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154fbf683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b162e99c02443f8"/>
    <x:sheet xmlns:r="http://schemas.openxmlformats.org/officeDocument/2006/relationships" name="Areas_Juridicas" sheetId="2" r:id="Rffbf7fa962ad4576"/>
    <x:sheet xmlns:r="http://schemas.openxmlformats.org/officeDocument/2006/relationships" name="Clientes" sheetId="3" r:id="R3ddfceb8f1414bd6"/>
    <x:sheet xmlns:r="http://schemas.openxmlformats.org/officeDocument/2006/relationships" name="Advogados" sheetId="4" r:id="R7f835ca782464b19"/>
    <x:sheet xmlns:r="http://schemas.openxmlformats.org/officeDocument/2006/relationships" name="Processos" sheetId="5" r:id="Rf9dcaa6a17674358"/>
    <x:sheet xmlns:r="http://schemas.openxmlformats.org/officeDocument/2006/relationships" name="Prazos" sheetId="6" r:id="R819ba299f49049ff"/>
    <x:sheet xmlns:r="http://schemas.openxmlformats.org/officeDocument/2006/relationships" name="Audiencias" sheetId="7" r:id="R1044dbd0a71e4ab4"/>
    <x:sheet xmlns:r="http://schemas.openxmlformats.org/officeDocument/2006/relationships" name="Movimentacoes" sheetId="8" r:id="Rc7012dde2c3a4517"/>
    <x:sheet xmlns:r="http://schemas.openxmlformats.org/officeDocument/2006/relationships" name="Honorarios" sheetId="9" r:id="R7f400301a8ce4fff"/>
    <x:sheet xmlns:r="http://schemas.openxmlformats.org/officeDocument/2006/relationships" name="Pagamentos" sheetId="10" r:id="Ra640d97d4c304dc4"/>
    <x:sheet xmlns:r="http://schemas.openxmlformats.org/officeDocument/2006/relationships" name="Pipeline pandas" sheetId="11" r:id="R1a0d3e89e05f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7"/>
      <x:color rgb="FF17324D"/>
      <x:name val="Carlito"/>
    </x:font>
    <x:font>
      <x:i/>
      <x:sz val="11"/>
      <x:color rgb="FF714A10"/>
      <x:name val="Carlito"/>
    </x:font>
    <x:font>
      <x:sz val="11"/>
      <x:color rgb="FF16352B"/>
      <x:name val="Carlito"/>
    </x:font>
    <x:font>
      <x:b/>
      <x:sz val="11"/>
      <x:color rgb="FF22312B"/>
      <x:name val="Carlito"/>
    </x:font>
    <x:font>
      <x:sz val="11"/>
      <x:color rgb="FF22312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5"/>
      </x:patternFill>
    </x:fill>
    <x:fill>
      <x:patternFill patternType="solid">
        <x:fgColor rgb="FF167D8D"/>
      </x:patternFill>
    </x:fill>
    <x:fill>
      <x:patternFill patternType="solid">
        <x:fgColor rgb="FFFFFFFF"/>
      </x:patternFill>
    </x:fill>
    <x:fill>
      <x:patternFill patternType="solid">
        <x:fgColor rgb="FFD59B34"/>
      </x:patternFill>
    </x:fill>
    <x:fill>
      <x:patternFill patternType="solid">
        <x:fgColor rgb="FFFFF4E3"/>
      </x:patternFill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</x:fills>
  <x:borders count="15">
    <x:border/>
    <x:border>
      <x:left style="thin">
        <x:color rgb="FF167D8D"/>
      </x:left>
      <x:top style="thin">
        <x:color rgb="FF167D8D"/>
      </x:top>
    </x:border>
    <x:border>
      <x:top style="thin">
        <x:color rgb="FF167D8D"/>
      </x:top>
    </x:border>
    <x:border>
      <x:right style="thin">
        <x:color rgb="FF167D8D"/>
      </x:right>
      <x:top style="thin">
        <x:color rgb="FF167D8D"/>
      </x:top>
    </x:border>
    <x:border>
      <x:left style="thin">
        <x:color rgb="FF167D8D"/>
      </x:left>
      <x:bottom style="thin">
        <x:color rgb="FF167D8D"/>
      </x:bottom>
    </x:border>
    <x:border>
      <x:bottom style="thin">
        <x:color rgb="FF167D8D"/>
      </x:bottom>
    </x:border>
    <x:border>
      <x:right style="thin">
        <x:color rgb="FF167D8D"/>
      </x:right>
      <x:bottom style="thin">
        <x:color rgb="FF167D8D"/>
      </x:bottom>
    </x:border>
    <x:border>
      <x:left style="thin">
        <x:color rgb="FFB7CBC1"/>
      </x:left>
      <x:top style="thin">
        <x:color rgb="FFB7CBC1"/>
      </x:top>
    </x:border>
    <x:border>
      <x:top style="thin">
        <x:color rgb="FFB7CBC1"/>
      </x:top>
    </x:border>
    <x:border>
      <x:right style="thin">
        <x:color rgb="FFB7CBC1"/>
      </x:right>
      <x:top style="thin">
        <x:color rgb="FFB7CBC1"/>
      </x:top>
    </x:border>
    <x:border>
      <x:left style="thin">
        <x:color rgb="FFB7CBC1"/>
      </x:left>
    </x:border>
    <x:border>
      <x:right style="thin">
        <x:color rgb="FFB7CBC1"/>
      </x:right>
    </x:border>
    <x:border>
      <x:left style="thin">
        <x:color rgb="FFB7CBC1"/>
      </x:left>
      <x:bottom style="thin">
        <x:color rgb="FFB7CBC1"/>
      </x:bottom>
    </x:border>
    <x:border>
      <x:bottom style="thin">
        <x:color rgb="FFB7CBC1"/>
      </x:bottom>
    </x:border>
    <x:border>
      <x:right style="thin">
        <x:color rgb="FFB7CBC1"/>
      </x:right>
      <x:bottom style="thin">
        <x:color rgb="FFB7CBC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3" fillId="8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7" xfId="0" applyNumberFormat="1" applyFont="1" applyFill="1" applyBorder="1"/>
    <x:xf numFmtId="0" fontId="8" fillId="10" borderId="8" xfId="0" applyNumberFormat="1" applyFont="1" applyFill="1" applyBorder="1"/>
    <x:xf numFmtId="0" fontId="8" fillId="10" borderId="9" xfId="0" applyNumberFormat="1" applyFont="1" applyFill="1" applyBorder="1"/>
    <x:xf numFmtId="0" fontId="8" fillId="10" borderId="10" xfId="0" applyNumberFormat="1" applyFont="1" applyFill="1" applyBorder="1"/>
    <x:xf numFmtId="0" fontId="8" fillId="10" xfId="0" applyNumberFormat="1" applyFont="1" applyFill="1" applyBorder="0"/>
    <x:xf numFmtId="0" fontId="8" fillId="10" borderId="11" xfId="0" applyNumberFormat="1" applyFont="1" applyFill="1" applyBorder="1"/>
    <x:xf numFmtId="0" fontId="8" fillId="10" borderId="12" xfId="0" applyNumberFormat="1" applyFont="1" applyFill="1" applyBorder="1"/>
    <x:xf numFmtId="0" fontId="8" fillId="10" borderId="13" xfId="0" applyNumberFormat="1" applyFont="1" applyFill="1" applyBorder="1"/>
    <x:xf numFmtId="0" fontId="8" fillId="10" borderId="14" xfId="0" applyNumberFormat="1" applyFont="1" applyFill="1" applyBorder="1"/>
    <x:xf numFmtId="0" fontId="8" fillId="10" borderId="7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8" fillId="10" borderId="9" xfId="0" applyNumberFormat="1" applyFont="1" applyFill="1" applyBorder="1" applyAlignment="1">
      <x:alignment wrapText="1"/>
    </x:xf>
    <x:xf numFmtId="0" fontId="8" fillId="10" borderId="10" xfId="0" applyNumberFormat="1" applyFont="1" applyFill="1" applyBorder="1" applyAlignment="1">
      <x:alignment wrapText="1"/>
    </x:xf>
    <x:xf numFmtId="0" fontId="8" fillId="10" xfId="0" applyNumberFormat="1" applyFont="1" applyFill="1" applyBorder="0" applyAlignment="1">
      <x:alignment wrapText="1"/>
    </x:xf>
    <x:xf numFmtId="0" fontId="8" fillId="10" borderId="11" xfId="0" applyNumberFormat="1" applyFont="1" applyFill="1" applyBorder="1" applyAlignment="1">
      <x:alignment wrapText="1"/>
    </x:xf>
    <x:xf numFmtId="0" fontId="8" fillId="10" borderId="12" xfId="0" applyNumberFormat="1" applyFont="1" applyFill="1" applyBorder="1" applyAlignment="1">
      <x:alignment wrapText="1"/>
    </x:xf>
    <x:xf numFmtId="0" fontId="8" fillId="10" borderId="13" xfId="0" applyNumberFormat="1" applyFont="1" applyFill="1" applyBorder="1" applyAlignment="1">
      <x:alignment wrapText="1"/>
    </x:xf>
    <x:xf numFmtId="0" fontId="8" fillId="10" borderId="14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vertical="top" wrapText="1"/>
    </x:xf>
    <x:xf numFmtId="0" fontId="8" fillId="10" borderId="8" xfId="0" applyNumberFormat="1" applyFont="1" applyFill="1" applyBorder="1" applyAlignment="1">
      <x:alignment vertical="top" wrapText="1"/>
    </x:xf>
    <x:xf numFmtId="0" fontId="8" fillId="10" borderId="9" xfId="0" applyNumberFormat="1" applyFont="1" applyFill="1" applyBorder="1" applyAlignment="1">
      <x:alignment vertical="top" wrapText="1"/>
    </x:xf>
    <x:xf numFmtId="0" fontId="8" fillId="10" borderId="10" xfId="0" applyNumberFormat="1" applyFont="1" applyFill="1" applyBorder="1" applyAlignment="1">
      <x:alignment vertical="top" wrapText="1"/>
    </x:xf>
    <x:xf numFmtId="0" fontId="8" fillId="10" xfId="0" applyNumberFormat="1" applyFont="1" applyFill="1" applyBorder="0" applyAlignment="1">
      <x:alignment vertical="top" wrapText="1"/>
    </x:xf>
    <x:xf numFmtId="0" fontId="8" fillId="10" borderId="11" xfId="0" applyNumberFormat="1" applyFont="1" applyFill="1" applyBorder="1" applyAlignment="1">
      <x:alignment vertical="top" wrapText="1"/>
    </x:xf>
    <x:xf numFmtId="0" fontId="8" fillId="10" borderId="12" xfId="0" applyNumberFormat="1" applyFont="1" applyFill="1" applyBorder="1" applyAlignment="1">
      <x:alignment vertical="top" wrapText="1"/>
    </x:xf>
    <x:xf numFmtId="0" fontId="8" fillId="10" borderId="13" xfId="0" applyNumberFormat="1" applyFont="1" applyFill="1" applyBorder="1" applyAlignment="1">
      <x:alignment vertical="top" wrapText="1"/>
    </x:xf>
    <x:xf numFmtId="0" fontId="8" fillId="1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2e1cfb0954593" /><Relationship Type="http://schemas.openxmlformats.org/officeDocument/2006/relationships/theme" Target="/xl/theme/theme1.xml" Id="R935a46e2809f433d" /><Relationship Type="http://schemas.openxmlformats.org/officeDocument/2006/relationships/sharedStrings" Target="/xl/sharedStrings.xml" Id="R2ae010f0d89d4fb8" /><Relationship Type="http://schemas.openxmlformats.org/officeDocument/2006/relationships/worksheet" Target="/xl/worksheets/sheet1.xml" Id="R9b162e99c02443f8" /><Relationship Type="http://schemas.openxmlformats.org/officeDocument/2006/relationships/worksheet" Target="/xl/worksheets/sheet2.xml" Id="Rffbf7fa962ad4576" /><Relationship Type="http://schemas.openxmlformats.org/officeDocument/2006/relationships/worksheet" Target="/xl/worksheets/sheet3.xml" Id="R3ddfceb8f1414bd6" /><Relationship Type="http://schemas.openxmlformats.org/officeDocument/2006/relationships/worksheet" Target="/xl/worksheets/sheet4.xml" Id="R7f835ca782464b19" /><Relationship Type="http://schemas.openxmlformats.org/officeDocument/2006/relationships/worksheet" Target="/xl/worksheets/sheet5.xml" Id="Rf9dcaa6a17674358" /><Relationship Type="http://schemas.openxmlformats.org/officeDocument/2006/relationships/worksheet" Target="/xl/worksheets/sheet6.xml" Id="R819ba299f49049ff" /><Relationship Type="http://schemas.openxmlformats.org/officeDocument/2006/relationships/worksheet" Target="/xl/worksheets/sheet7.xml" Id="R1044dbd0a71e4ab4" /><Relationship Type="http://schemas.openxmlformats.org/officeDocument/2006/relationships/worksheet" Target="/xl/worksheets/sheet8.xml" Id="Rc7012dde2c3a4517" /><Relationship Type="http://schemas.openxmlformats.org/officeDocument/2006/relationships/worksheet" Target="/xl/worksheets/sheet9.xml" Id="R7f400301a8ce4fff" /><Relationship Type="http://schemas.openxmlformats.org/officeDocument/2006/relationships/worksheet" Target="/xl/worksheets/sheet10.xml" Id="Ra640d97d4c304dc4" /><Relationship Type="http://schemas.openxmlformats.org/officeDocument/2006/relationships/worksheet" Target="/xl/worksheets/sheet11.xml" Id="R1a0d3e89e05f4a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5693a94b894a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Eventos por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Registros</c:v>
          </c:tx>
          <c:cat>
            <c:strRef>
              <c:f>'Dashboard'!$H$12:$H$16</c:f>
              <c:strCache>
                <c:ptCount val="0"/>
              </c:strCache>
            </c:strRef>
          </c:cat>
          <c:val>
            <c:numRef>
              <c:f>'Dashboard'!$I$12:$I$16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5693a94b894a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case_advocacia_areas_juridicas" displayName="tbl_case_advocacia_areas_juridicas" ref="A1:B9" headerRowCount="1" totalsRowCount="0" totalsRowShown="0">
  <x:tableColumns count="2">
    <x:tableColumn id="1" name="area_id"/>
    <x:tableColumn id="2" name="area_juridic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ase_advocacia_clientes" displayName="tbl_case_advocacia_clientes" ref="A1:F701" headerRowCount="1" totalsRowCount="0" totalsRowShown="0">
  <x:tableColumns count="6">
    <x:tableColumn id="1" name="cliente_id"/>
    <x:tableColumn id="2" name="codigo_cliente"/>
    <x:tableColumn id="3" name="tipo_pessoa"/>
    <x:tableColumn id="4" name="uf"/>
    <x:tableColumn id="5" name="data_cadastro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ase_advocacia_advogados" displayName="tbl_case_advocacia_advogados" ref="A1:E41" headerRowCount="1" totalsRowCount="0" totalsRowShown="0">
  <x:tableColumns count="5">
    <x:tableColumn id="1" name="advogado_id"/>
    <x:tableColumn id="2" name="codigo_advogado"/>
    <x:tableColumn id="3" name="area_id"/>
    <x:tableColumn id="4" name="senioridade"/>
    <x:tableColumn id="5" name="valor_hor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case_advocacia_processos" displayName="tbl_case_advocacia_processos" ref="A1:K2201" headerRowCount="1" totalsRowCount="0" totalsRowShown="0">
  <x:tableColumns count="11">
    <x:tableColumn id="1" name="processo_id"/>
    <x:tableColumn id="2" name="codigo_processo"/>
    <x:tableColumn id="3" name="cliente_id"/>
    <x:tableColumn id="4" name="area_id"/>
    <x:tableColumn id="5" name="advogado_id"/>
    <x:tableColumn id="6" name="data_abertura"/>
    <x:tableColumn id="7" name="data_encerramento"/>
    <x:tableColumn id="8" name="status"/>
    <x:tableColumn id="9" name="risco"/>
    <x:tableColumn id="10" name="valor_causa"/>
    <x:tableColumn id="11" name="desfech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case_advocacia_prazos" displayName="tbl_case_advocacia_prazos" ref="A1:G5530" headerRowCount="1" totalsRowCount="0" totalsRowShown="0">
  <x:tableColumns count="7">
    <x:tableColumn id="1" name="prazo_id"/>
    <x:tableColumn id="2" name="processo_id"/>
    <x:tableColumn id="3" name="tipo_prazo"/>
    <x:tableColumn id="4" name="data_vencimento"/>
    <x:tableColumn id="5" name="data_conclusao"/>
    <x:tableColumn id="6" name="status"/>
    <x:tableColumn id="7" name="priorida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case_advocacia_audiencias" displayName="tbl_case_advocacia_audiencias" ref="A1:G1547" headerRowCount="1" totalsRowCount="0" totalsRowShown="0">
  <x:tableColumns count="7">
    <x:tableColumn id="1" name="audiencia_id"/>
    <x:tableColumn id="2" name="processo_id"/>
    <x:tableColumn id="3" name="data_audiencia"/>
    <x:tableColumn id="4" name="tipo"/>
    <x:tableColumn id="5" name="modalidade"/>
    <x:tableColumn id="6" name="status"/>
    <x:tableColumn id="7" name="result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case_advocacia_movimentacoes" displayName="tbl_case_advocacia_movimentacoes" ref="A1:E7665" headerRowCount="1" totalsRowCount="0" totalsRowShown="0">
  <x:tableColumns count="5">
    <x:tableColumn id="1" name="movimentacao_id"/>
    <x:tableColumn id="2" name="processo_id"/>
    <x:tableColumn id="3" name="data_movimentacao"/>
    <x:tableColumn id="4" name="tipo"/>
    <x:tableColumn id="5" name="origem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case_advocacia_honorarios" displayName="tbl_case_advocacia_honorarios" ref="A1:G2201" headerRowCount="1" totalsRowCount="0" totalsRowShown="0">
  <x:tableColumns count="7">
    <x:tableColumn id="1" name="honorario_id"/>
    <x:tableColumn id="2" name="processo_id"/>
    <x:tableColumn id="3" name="modelo_cobranca"/>
    <x:tableColumn id="4" name="valor_contratado"/>
    <x:tableColumn id="5" name="percentual_exito"/>
    <x:tableColumn id="6" name="data_contrato"/>
    <x:tableColumn id="7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case_advocacia_pagamentos" displayName="tbl_case_advocacia_pagamentos" ref="A1:G6541" headerRowCount="1" totalsRowCount="0" totalsRowShown="0">
  <x:tableColumns count="7">
    <x:tableColumn id="1" name="pagamento_id"/>
    <x:tableColumn id="2" name="honorario_id"/>
    <x:tableColumn id="3" name="parcela"/>
    <x:tableColumn id="4" name="valor"/>
    <x:tableColumn id="5" name="data_vencimento"/>
    <x:tableColumn id="6" name="data_pagamento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04a8612b42644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a219c95e5148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c00f8577d645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52ed969aaa48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af06368e5f43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bda1af98074c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66da70c4a241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b30e431a814a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2c725ec89a4d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ff70fb5655049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CASE 15 - ESCRITÓRIO DE ADVOCACIA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7" t="str">
        <x:v>Gestão jurídica, prazos e rentabilidade • Dados sintéticos • Período-base: jul/2025 a jun/2026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21" customHeight="1"/>
    <x:row r="5" ht="21" customHeight="1">
      <x:c r="A5" s="10" t="str">
        <x:v>Tabelas</x:v>
      </x:c>
      <x:c r="B5" s="10"/>
      <x:c r="C5" s="10"/>
      <x:c r="D5" s="10" t="str">
        <x:v>Registros</x:v>
      </x:c>
      <x:c r="E5" s="10"/>
      <x:c r="F5" s="10"/>
      <x:c r="G5" s="10" t="str">
        <x:v>Maior fato</x:v>
      </x:c>
      <x:c r="H5" s="10"/>
      <x:c r="I5" s="10"/>
      <x:c r="J5" s="10" t="str">
        <x:v>Indicadores</x:v>
      </x:c>
      <x:c r="K5" s="10"/>
      <x:c r="L5" s="10"/>
    </x:row>
    <x:row r="6" ht="21" customHeight="1">
      <x:c r="A6" s="31" t="n">
        <x:v>9</x:v>
      </x:c>
      <x:c r="B6" s="32"/>
      <x:c r="C6" s="33"/>
      <x:c r="D6" s="31" t="n">
        <x:v>26427</x:v>
      </x:c>
      <x:c r="E6" s="32"/>
      <x:c r="F6" s="33"/>
      <x:c r="G6" s="31" t="n">
        <x:v>7664</x:v>
      </x:c>
      <x:c r="H6" s="32"/>
      <x:c r="I6" s="33"/>
      <x:c r="J6" s="31" t="n">
        <x:v>8</x:v>
      </x:c>
      <x:c r="K6" s="32"/>
      <x:c r="L6" s="33"/>
    </x:row>
    <x:row r="7" ht="21" customHeight="1">
      <x:c r="A7" s="34"/>
      <x:c r="B7" s="35"/>
      <x:c r="C7" s="36"/>
      <x:c r="D7" s="34"/>
      <x:c r="E7" s="35"/>
      <x:c r="F7" s="36"/>
      <x:c r="G7" s="34"/>
      <x:c r="H7" s="35"/>
      <x:c r="I7" s="36"/>
      <x:c r="J7" s="34"/>
      <x:c r="K7" s="35"/>
      <x:c r="L7" s="36"/>
    </x:row>
    <x:row r="8" ht="21" customHeight="1"/>
    <x:row r="9" ht="21" customHeight="1"/>
    <x:row r="10" ht="21" customHeight="1">
      <x:c r="A10" s="10" t="str">
        <x:v>DICIONÁRIO DE KPIs</x:v>
      </x:c>
      <x:c r="B10" s="10"/>
      <x:c r="C10" s="10"/>
      <x:c r="D10" s="10"/>
      <x:c r="E10" s="10"/>
      <x:c r="F10" s="10"/>
      <x:c r="H10" s="10" t="str">
        <x:v>DISTRIBUIÇÃO DE STATUS</x:v>
      </x:c>
      <x:c r="I10" s="10"/>
      <x:c r="J10" s="10"/>
      <x:c r="K10" s="10"/>
    </x:row>
    <x:row r="11" ht="21" customHeight="1">
      <x:c r="A11" s="37" t="str">
        <x:v>Indicador</x:v>
      </x:c>
      <x:c r="B11" s="37" t="str">
        <x:v>Finalidade</x:v>
      </x:c>
      <x:c r="C11" s="37" t="str">
        <x:v>Periodicidade</x:v>
      </x:c>
      <x:c r="H11" s="37" t="str">
        <x:v>Status</x:v>
      </x:c>
      <x:c r="I11" s="37" t="str">
        <x:v>Registros</x:v>
      </x:c>
    </x:row>
    <x:row r="12" ht="21" customHeight="1">
      <x:c r="A12" t="str">
        <x:v>Processos ativos</x:v>
      </x:c>
      <x:c r="B12" t="str">
        <x:v>Acompanhar resultado, tendência e meta</x:v>
      </x:c>
      <x:c r="C12" t="str">
        <x:v>Diária / mensal</x:v>
      </x:c>
      <x:c r="H12" t="str">
        <x:v>Pago</x:v>
      </x:c>
      <x:c r="I12" t="n">
        <x:v>5465</x:v>
      </x:c>
    </x:row>
    <x:row r="13" ht="21" customHeight="1">
      <x:c r="A13" t="str">
        <x:v>Prazos vencidos</x:v>
      </x:c>
      <x:c r="B13" t="str">
        <x:v>Acompanhar resultado, tendência e meta</x:v>
      </x:c>
      <x:c r="C13" t="str">
        <x:v>Diária / mensal</x:v>
      </x:c>
      <x:c r="H13" t="str">
        <x:v>Ativo</x:v>
      </x:c>
      <x:c r="I13" t="n">
        <x:v>2800</x:v>
      </x:c>
    </x:row>
    <x:row r="14" ht="21" customHeight="1">
      <x:c r="A14" t="str">
        <x:v>Audiências futuras</x:v>
      </x:c>
      <x:c r="B14" t="str">
        <x:v>Acompanhar resultado, tendência e meta</x:v>
      </x:c>
      <x:c r="C14" t="str">
        <x:v>Diária / mensal</x:v>
      </x:c>
      <x:c r="H14" t="str">
        <x:v>Vencido</x:v>
      </x:c>
      <x:c r="I14" t="n">
        <x:v>1308</x:v>
      </x:c>
    </x:row>
    <x:row r="15" ht="21" customHeight="1">
      <x:c r="A15" t="str">
        <x:v>Taxa de êxito</x:v>
      </x:c>
      <x:c r="B15" t="str">
        <x:v>Acompanhar resultado, tendência e meta</x:v>
      </x:c>
      <x:c r="C15" t="str">
        <x:v>Diária / mensal</x:v>
      </x:c>
      <x:c r="H15" t="str">
        <x:v>Encerrado</x:v>
      </x:c>
      <x:c r="I15" t="n">
        <x:v>662</x:v>
      </x:c>
    </x:row>
    <x:row r="16" ht="21" customHeight="1">
      <x:c r="A16" t="str">
        <x:v>Honorários contratados</x:v>
      </x:c>
      <x:c r="B16" t="str">
        <x:v>Acompanhar resultado, tendência e meta</x:v>
      </x:c>
      <x:c r="C16" t="str">
        <x:v>Diária / mensal</x:v>
      </x:c>
      <x:c r="H16" t="str">
        <x:v>Pendente</x:v>
      </x:c>
      <x:c r="I16" t="n">
        <x:v>377</x:v>
      </x:c>
    </x:row>
    <x:row r="17" ht="21" customHeight="1">
      <x:c r="A17" t="str">
        <x:v>Recebimentos</x:v>
      </x:c>
      <x:c r="B17" t="str">
        <x:v>Acompanhar resultado, tendência e meta</x:v>
      </x:c>
      <x:c r="C17" t="str">
        <x:v>Diária / mensal</x:v>
      </x:c>
    </x:row>
    <x:row r="18" ht="21" customHeight="1">
      <x:c r="A18" t="str">
        <x:v>Inadimplência</x:v>
      </x:c>
      <x:c r="B18" t="str">
        <x:v>Acompanhar resultado, tendência e meta</x:v>
      </x:c>
      <x:c r="C18" t="str">
        <x:v>Diária / mensal</x:v>
      </x:c>
    </x:row>
    <x:row r="19" ht="21" customHeight="1">
      <x:c r="A19" t="str">
        <x:v>Duração média</x:v>
      </x:c>
      <x:c r="B19" t="str">
        <x:v>Acompanhar resultado, tendência e meta</x:v>
      </x:c>
      <x:c r="C19" t="str">
        <x:v>Diária / mensal</x:v>
      </x:c>
    </x:row>
    <x:row r="20" ht="21" customHeight="1"/>
    <x:row r="21" ht="21" customHeight="1">
      <x:c r="A21" s="40" t="str">
        <x:v>PERGUNTAS DE NEGÓCIO</x:v>
      </x:c>
      <x:c r="B21" s="40"/>
      <x:c r="C21" s="40"/>
      <x:c r="D21" s="40"/>
      <x:c r="E21" s="40"/>
      <x:c r="F21" s="40"/>
    </x:row>
    <x:row r="22" ht="21" customHeight="1">
      <x:c r="A22" t="str">
        <x:v>1. Quantos processos estão ativos por área?</x:v>
      </x:c>
      <x:c r="B22" t="str"/>
      <x:c r="C22" t="str"/>
      <x:c r="D22" t="str"/>
      <x:c r="E22" t="str"/>
      <x:c r="F22" t="str"/>
    </x:row>
    <x:row r="23" ht="21" customHeight="1">
      <x:c r="A23" t="str">
        <x:v>2. Quais prazos estão vencidos ou próximos?</x:v>
      </x:c>
      <x:c r="B23" t="str"/>
      <x:c r="C23" t="str"/>
      <x:c r="D23" t="str"/>
      <x:c r="E23" t="str"/>
      <x:c r="F23" t="str"/>
    </x:row>
    <x:row r="24" ht="21" customHeight="1">
      <x:c r="A24" t="str">
        <x:v>3. Qual a taxa de êxito por área?</x:v>
      </x:c>
      <x:c r="B24" t="str"/>
      <x:c r="C24" t="str"/>
      <x:c r="D24" t="str"/>
      <x:c r="E24" t="str"/>
      <x:c r="F24" t="str"/>
    </x:row>
    <x:row r="25" ht="21" customHeight="1">
      <x:c r="A25" t="str">
        <x:v>4. Qual a exposição financeira por risco?</x:v>
      </x:c>
      <x:c r="B25" t="str"/>
      <x:c r="C25" t="str"/>
      <x:c r="D25" t="str"/>
      <x:c r="E25" t="str"/>
      <x:c r="F25" t="str"/>
    </x:row>
    <x:row r="26" ht="21" customHeight="1">
      <x:c r="A26" t="str">
        <x:v>5. Quais honorários estão em atraso?</x:v>
      </x:c>
      <x:c r="B26" t="str"/>
      <x:c r="C26" t="str"/>
      <x:c r="D26" t="str"/>
      <x:c r="E26" t="str"/>
      <x:c r="F26" t="str"/>
    </x:row>
    <x:row r="27" ht="21" customHeight="1"/>
    <x:row r="28" ht="21" customHeight="1"/>
    <x:row r="29" ht="21" customHeight="1"/>
    <x:row r="30" ht="21" customHeight="1">
      <x:c r="A30" s="10" t="str">
        <x:v>VISÕES RECOMENDADAS</x:v>
      </x:c>
      <x:c r="B30" s="10"/>
      <x:c r="C30" s="10"/>
      <x:c r="D30" s="10"/>
      <x:c r="E30" s="10"/>
      <x:c r="F30" s="10"/>
    </x:row>
    <x:row r="31" ht="21" customHeight="1">
      <x:c r="A31" t="str">
        <x:v>1. Visão Executiva</x:v>
      </x:c>
      <x:c r="B31" t="str"/>
      <x:c r="C31" t="str"/>
      <x:c r="D31" t="str"/>
      <x:c r="E31" t="str"/>
      <x:c r="F31" t="str"/>
    </x:row>
    <x:row r="32" ht="21" customHeight="1">
      <x:c r="A32" t="str">
        <x:v>2. Carteira de Processos</x:v>
      </x:c>
      <x:c r="B32" t="str"/>
      <x:c r="C32" t="str"/>
      <x:c r="D32" t="str"/>
      <x:c r="E32" t="str"/>
      <x:c r="F32" t="str"/>
    </x:row>
    <x:row r="33" ht="21" customHeight="1">
      <x:c r="A33" t="str">
        <x:v>3. Prazos e Riscos</x:v>
      </x:c>
      <x:c r="B33" t="str"/>
      <x:c r="C33" t="str"/>
      <x:c r="D33" t="str"/>
      <x:c r="E33" t="str"/>
      <x:c r="F33" t="str"/>
    </x:row>
    <x:row r="34" ht="21" customHeight="1">
      <x:c r="A34" t="str">
        <x:v>4. Audiências</x:v>
      </x:c>
      <x:c r="B34" t="str"/>
      <x:c r="C34" t="str"/>
      <x:c r="D34" t="str"/>
      <x:c r="E34" t="str"/>
      <x:c r="F34" t="str"/>
    </x:row>
    <x:row r="35" ht="21" customHeight="1">
      <x:c r="A35" t="str">
        <x:v>5. Produtividade Jurídica</x:v>
      </x:c>
      <x:c r="B35" t="str"/>
      <x:c r="C35" t="str"/>
      <x:c r="D35" t="str"/>
      <x:c r="E35" t="str"/>
      <x:c r="F35" t="str"/>
    </x:row>
    <x:row r="36" ht="21" customHeight="1">
      <x:c r="A36" t="str">
        <x:v>6. Honorários e Recebimentos</x:v>
      </x:c>
      <x:c r="B36" t="str"/>
      <x:c r="C36" t="str"/>
      <x:c r="D36" t="str"/>
      <x:c r="E36" t="str"/>
      <x:c r="F36" t="str"/>
    </x:row>
    <x:row r="37" ht="21" customHeight="1"/>
    <x:row r="38" ht="21" customHeight="1">
      <x:c r="A38" s="44" t="str">
        <x:v>Material educacional. Todos os registros são fictícios e não devem orientar decisões jurídicas, contábeis, técnicas, clínicas ou financeiras reais sem validação profissional.</x:v>
      </x:c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21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21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F10"/>
    <x:mergeCell ref="H10:K10"/>
    <x:mergeCell ref="A21:F21"/>
    <x:mergeCell ref="A22:F22"/>
    <x:mergeCell ref="A23:F23"/>
    <x:mergeCell ref="A24:F24"/>
    <x:mergeCell ref="A25:F25"/>
    <x:mergeCell ref="A26:F26"/>
    <x:mergeCell ref="A27:F27"/>
    <x:mergeCell ref="A30:F30"/>
    <x:mergeCell ref="A31:F31"/>
    <x:mergeCell ref="A32:F32"/>
    <x:mergeCell ref="A33:F33"/>
    <x:mergeCell ref="A34:F34"/>
    <x:mergeCell ref="A35:F35"/>
    <x:mergeCell ref="A36:F36"/>
    <x:mergeCell ref="A38:N40"/>
  </x:mergeCells>
  <x:pageMargins left="0.7" right="0.7" top="0.75" bottom="0.75" header="0.3" footer="0.3"/>
  <x:drawing xmlns:r="http://schemas.openxmlformats.org/officeDocument/2006/relationships" r:id="Rb04a8612b4264438"/>
</x:worksheet>
</file>

<file path=xl/worksheets/sheet2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10.779999732971191" hidden="0" customWidth="1"/>
  </x:cols>
  <x:sheetData>
    <x:row r="1">
      <x:c r="A1" s="45" t="str">
        <x:v>area_id</x:v>
      </x:c>
      <x:c r="B1" s="45" t="str">
        <x:v>area_juridica</x:v>
      </x:c>
    </x:row>
    <x:row r="2">
      <x:c r="A2" t="n">
        <x:v>1</x:v>
      </x:c>
      <x:c r="B2" t="str">
        <x:v>Cível</x:v>
      </x:c>
    </x:row>
    <x:row r="3">
      <x:c r="A3" t="n">
        <x:v>2</x:v>
      </x:c>
      <x:c r="B3" t="str">
        <x:v>Trabalhista</x:v>
      </x:c>
    </x:row>
    <x:row r="4">
      <x:c r="A4" t="n">
        <x:v>3</x:v>
      </x:c>
      <x:c r="B4" t="str">
        <x:v>Empresarial</x:v>
      </x:c>
    </x:row>
    <x:row r="5">
      <x:c r="A5" t="n">
        <x:v>4</x:v>
      </x:c>
      <x:c r="B5" t="str">
        <x:v>Tributário</x:v>
      </x:c>
    </x:row>
    <x:row r="6">
      <x:c r="A6" t="n">
        <x:v>5</x:v>
      </x:c>
      <x:c r="B6" t="str">
        <x:v>Família</x:v>
      </x:c>
    </x:row>
    <x:row r="7">
      <x:c r="A7" t="n">
        <x:v>6</x:v>
      </x:c>
      <x:c r="B7" t="str">
        <x:v>Consumidor</x:v>
      </x:c>
    </x:row>
    <x:row r="8">
      <x:c r="A8" t="n">
        <x:v>7</x:v>
      </x:c>
      <x:c r="B8" t="str">
        <x:v>Imobiliário</x:v>
      </x:c>
    </x:row>
    <x:row r="9">
      <x:c r="A9" t="n">
        <x:v>8</x:v>
      </x:c>
      <x:c r="B9" t="str">
        <x:v>Previdenciário</x:v>
      </x:c>
    </x:row>
  </x:sheetData>
  <x:pageMargins left="0.7" right="0.7" top="0.75" bottom="0.75" header="0.3" footer="0.3"/>
  <x:tableParts count="1">
    <x:tablePart xmlns:r="http://schemas.openxmlformats.org/officeDocument/2006/relationships" r:id="R78a219c95e5148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.890000343322754" hidden="0" customWidth="1"/>
    <x:col min="3" max="3" width="12.109999656677246" hidden="0" customWidth="1"/>
    <x:col min="4" max="4" width="3.109999895095825" hidden="0" customWidth="1"/>
    <x:col min="5" max="5" width="11.5600004196167" hidden="0" customWidth="1"/>
    <x:col min="6" max="6" width="5.329999923706055" hidden="0" customWidth="1"/>
  </x:cols>
  <x:sheetData>
    <x:row r="1">
      <x:c r="A1" s="45" t="str">
        <x:v>cliente_id</x:v>
      </x:c>
      <x:c r="B1" s="45" t="str">
        <x:v>codigo_cliente</x:v>
      </x:c>
      <x:c r="C1" s="45" t="str">
        <x:v>tipo_pessoa</x:v>
      </x:c>
      <x:c r="D1" s="45" t="str">
        <x:v>uf</x:v>
      </x:c>
      <x:c r="E1" s="45" t="str">
        <x:v>data_cadastro</x:v>
      </x:c>
      <x:c r="F1" s="45" t="str">
        <x:v>status</x:v>
      </x:c>
    </x:row>
    <x:row r="2">
      <x:c r="A2" t="n">
        <x:v>1</x:v>
      </x:c>
      <x:c r="B2" t="str">
        <x:v>CLI-00001</x:v>
      </x:c>
      <x:c r="C2" t="str">
        <x:v>Pessoa Jurídica</x:v>
      </x:c>
      <x:c r="D2" t="str">
        <x:v>MG</x:v>
      </x:c>
      <x:c r="E2" t="str">
        <x:v>2022-03-21</x:v>
      </x:c>
      <x:c r="F2" t="str">
        <x:v>Ativo</x:v>
      </x:c>
    </x:row>
    <x:row r="3">
      <x:c r="A3" t="n">
        <x:v>2</x:v>
      </x:c>
      <x:c r="B3" t="str">
        <x:v>CLI-00002</x:v>
      </x:c>
      <x:c r="C3" t="str">
        <x:v>Pessoa Jurídica</x:v>
      </x:c>
      <x:c r="D3" t="str">
        <x:v>SC</x:v>
      </x:c>
      <x:c r="E3" t="str">
        <x:v>2024-06-26</x:v>
      </x:c>
      <x:c r="F3" t="str">
        <x:v>Ativo</x:v>
      </x:c>
    </x:row>
    <x:row r="4">
      <x:c r="A4" t="n">
        <x:v>3</x:v>
      </x:c>
      <x:c r="B4" t="str">
        <x:v>CLI-00003</x:v>
      </x:c>
      <x:c r="C4" t="str">
        <x:v>Pessoa Física</x:v>
      </x:c>
      <x:c r="D4" t="str">
        <x:v>SC</x:v>
      </x:c>
      <x:c r="E4" t="str">
        <x:v>2023-07-20</x:v>
      </x:c>
      <x:c r="F4" t="str">
        <x:v>Ativo</x:v>
      </x:c>
    </x:row>
    <x:row r="5">
      <x:c r="A5" t="n">
        <x:v>4</x:v>
      </x:c>
      <x:c r="B5" t="str">
        <x:v>CLI-00004</x:v>
      </x:c>
      <x:c r="C5" t="str">
        <x:v>Pessoa Física</x:v>
      </x:c>
      <x:c r="D5" t="str">
        <x:v>PR</x:v>
      </x:c>
      <x:c r="E5" t="str">
        <x:v>2024-05-09</x:v>
      </x:c>
      <x:c r="F5" t="str">
        <x:v>Ativo</x:v>
      </x:c>
    </x:row>
    <x:row r="6">
      <x:c r="A6" t="n">
        <x:v>5</x:v>
      </x:c>
      <x:c r="B6" t="str">
        <x:v>CLI-00005</x:v>
      </x:c>
      <x:c r="C6" t="str">
        <x:v>Pessoa Jurídica</x:v>
      </x:c>
      <x:c r="D6" t="str">
        <x:v>SC</x:v>
      </x:c>
      <x:c r="E6" t="str">
        <x:v>2024-10-10</x:v>
      </x:c>
      <x:c r="F6" t="str">
        <x:v>Ativo</x:v>
      </x:c>
    </x:row>
    <x:row r="7">
      <x:c r="A7" t="n">
        <x:v>6</x:v>
      </x:c>
      <x:c r="B7" t="str">
        <x:v>CLI-00006</x:v>
      </x:c>
      <x:c r="C7" t="str">
        <x:v>Pessoa Física</x:v>
      </x:c>
      <x:c r="D7" t="str">
        <x:v>SP</x:v>
      </x:c>
      <x:c r="E7" t="str">
        <x:v>2022-04-26</x:v>
      </x:c>
      <x:c r="F7" t="str">
        <x:v>Ativo</x:v>
      </x:c>
    </x:row>
    <x:row r="8">
      <x:c r="A8" t="n">
        <x:v>7</x:v>
      </x:c>
      <x:c r="B8" t="str">
        <x:v>CLI-00007</x:v>
      </x:c>
      <x:c r="C8" t="str">
        <x:v>Pessoa Física</x:v>
      </x:c>
      <x:c r="D8" t="str">
        <x:v>SP</x:v>
      </x:c>
      <x:c r="E8" t="str">
        <x:v>2024-11-25</x:v>
      </x:c>
      <x:c r="F8" t="str">
        <x:v>Ativo</x:v>
      </x:c>
    </x:row>
    <x:row r="9">
      <x:c r="A9" t="n">
        <x:v>8</x:v>
      </x:c>
      <x:c r="B9" t="str">
        <x:v>CLI-00008</x:v>
      </x:c>
      <x:c r="C9" t="str">
        <x:v>Pessoa Jurídica</x:v>
      </x:c>
      <x:c r="D9" t="str">
        <x:v>RJ</x:v>
      </x:c>
      <x:c r="E9" t="str">
        <x:v>2021-07-06</x:v>
      </x:c>
      <x:c r="F9" t="str">
        <x:v>Inativo</x:v>
      </x:c>
    </x:row>
    <x:row r="10">
      <x:c r="A10" t="n">
        <x:v>9</x:v>
      </x:c>
      <x:c r="B10" t="str">
        <x:v>CLI-00009</x:v>
      </x:c>
      <x:c r="C10" t="str">
        <x:v>Pessoa Jurídica</x:v>
      </x:c>
      <x:c r="D10" t="str">
        <x:v>MG</x:v>
      </x:c>
      <x:c r="E10" t="str">
        <x:v>2023-07-31</x:v>
      </x:c>
      <x:c r="F10" t="str">
        <x:v>Ativo</x:v>
      </x:c>
    </x:row>
    <x:row r="11">
      <x:c r="A11" t="n">
        <x:v>10</x:v>
      </x:c>
      <x:c r="B11" t="str">
        <x:v>CLI-00010</x:v>
      </x:c>
      <x:c r="C11" t="str">
        <x:v>Pessoa Jurídica</x:v>
      </x:c>
      <x:c r="D11" t="str">
        <x:v>RJ</x:v>
      </x:c>
      <x:c r="E11" t="str">
        <x:v>2023-02-21</x:v>
      </x:c>
      <x:c r="F11" t="str">
        <x:v>Ativo</x:v>
      </x:c>
    </x:row>
    <x:row r="12">
      <x:c r="A12" t="n">
        <x:v>11</x:v>
      </x:c>
      <x:c r="B12" t="str">
        <x:v>CLI-00011</x:v>
      </x:c>
      <x:c r="C12" t="str">
        <x:v>Pessoa Jurídica</x:v>
      </x:c>
      <x:c r="D12" t="str">
        <x:v>PR</x:v>
      </x:c>
      <x:c r="E12" t="str">
        <x:v>2024-04-14</x:v>
      </x:c>
      <x:c r="F12" t="str">
        <x:v>Ativo</x:v>
      </x:c>
    </x:row>
    <x:row r="13">
      <x:c r="A13" t="n">
        <x:v>12</x:v>
      </x:c>
      <x:c r="B13" t="str">
        <x:v>CLI-00012</x:v>
      </x:c>
      <x:c r="C13" t="str">
        <x:v>Pessoa Física</x:v>
      </x:c>
      <x:c r="D13" t="str">
        <x:v>RJ</x:v>
      </x:c>
      <x:c r="E13" t="str">
        <x:v>2023-03-20</x:v>
      </x:c>
      <x:c r="F13" t="str">
        <x:v>Inativo</x:v>
      </x:c>
    </x:row>
    <x:row r="14">
      <x:c r="A14" t="n">
        <x:v>13</x:v>
      </x:c>
      <x:c r="B14" t="str">
        <x:v>CLI-00013</x:v>
      </x:c>
      <x:c r="C14" t="str">
        <x:v>Pessoa Física</x:v>
      </x:c>
      <x:c r="D14" t="str">
        <x:v>MG</x:v>
      </x:c>
      <x:c r="E14" t="str">
        <x:v>2025-03-04</x:v>
      </x:c>
      <x:c r="F14" t="str">
        <x:v>Ativo</x:v>
      </x:c>
    </x:row>
    <x:row r="15">
      <x:c r="A15" t="n">
        <x:v>14</x:v>
      </x:c>
      <x:c r="B15" t="str">
        <x:v>CLI-00014</x:v>
      </x:c>
      <x:c r="C15" t="str">
        <x:v>Pessoa Física</x:v>
      </x:c>
      <x:c r="D15" t="str">
        <x:v>PR</x:v>
      </x:c>
      <x:c r="E15" t="str">
        <x:v>2023-05-11</x:v>
      </x:c>
      <x:c r="F15" t="str">
        <x:v>Inativo</x:v>
      </x:c>
    </x:row>
    <x:row r="16">
      <x:c r="A16" t="n">
        <x:v>15</x:v>
      </x:c>
      <x:c r="B16" t="str">
        <x:v>CLI-00015</x:v>
      </x:c>
      <x:c r="C16" t="str">
        <x:v>Pessoa Jurídica</x:v>
      </x:c>
      <x:c r="D16" t="str">
        <x:v>RJ</x:v>
      </x:c>
      <x:c r="E16" t="str">
        <x:v>2021-07-12</x:v>
      </x:c>
      <x:c r="F16" t="str">
        <x:v>Ativo</x:v>
      </x:c>
    </x:row>
    <x:row r="17">
      <x:c r="A17" t="n">
        <x:v>16</x:v>
      </x:c>
      <x:c r="B17" t="str">
        <x:v>CLI-00016</x:v>
      </x:c>
      <x:c r="C17" t="str">
        <x:v>Pessoa Jurídica</x:v>
      </x:c>
      <x:c r="D17" t="str">
        <x:v>SC</x:v>
      </x:c>
      <x:c r="E17" t="str">
        <x:v>2021-12-20</x:v>
      </x:c>
      <x:c r="F17" t="str">
        <x:v>Ativo</x:v>
      </x:c>
    </x:row>
    <x:row r="18">
      <x:c r="A18" t="n">
        <x:v>17</x:v>
      </x:c>
      <x:c r="B18" t="str">
        <x:v>CLI-00017</x:v>
      </x:c>
      <x:c r="C18" t="str">
        <x:v>Pessoa Física</x:v>
      </x:c>
      <x:c r="D18" t="str">
        <x:v>MG</x:v>
      </x:c>
      <x:c r="E18" t="str">
        <x:v>2023-11-20</x:v>
      </x:c>
      <x:c r="F18" t="str">
        <x:v>Ativo</x:v>
      </x:c>
    </x:row>
    <x:row r="19">
      <x:c r="A19" t="n">
        <x:v>18</x:v>
      </x:c>
      <x:c r="B19" t="str">
        <x:v>CLI-00018</x:v>
      </x:c>
      <x:c r="C19" t="str">
        <x:v>Pessoa Jurídica</x:v>
      </x:c>
      <x:c r="D19" t="str">
        <x:v>PR</x:v>
      </x:c>
      <x:c r="E19" t="str">
        <x:v>2022-01-17</x:v>
      </x:c>
      <x:c r="F19" t="str">
        <x:v>Ativo</x:v>
      </x:c>
    </x:row>
    <x:row r="20">
      <x:c r="A20" t="n">
        <x:v>19</x:v>
      </x:c>
      <x:c r="B20" t="str">
        <x:v>CLI-00019</x:v>
      </x:c>
      <x:c r="C20" t="str">
        <x:v>Pessoa Física</x:v>
      </x:c>
      <x:c r="D20" t="str">
        <x:v>PR</x:v>
      </x:c>
      <x:c r="E20" t="str">
        <x:v>2022-12-19</x:v>
      </x:c>
      <x:c r="F20" t="str">
        <x:v>Ativo</x:v>
      </x:c>
    </x:row>
    <x:row r="21">
      <x:c r="A21" t="n">
        <x:v>20</x:v>
      </x:c>
      <x:c r="B21" t="str">
        <x:v>CLI-00020</x:v>
      </x:c>
      <x:c r="C21" t="str">
        <x:v>Pessoa Física</x:v>
      </x:c>
      <x:c r="D21" t="str">
        <x:v>RJ</x:v>
      </x:c>
      <x:c r="E21" t="str">
        <x:v>2023-09-12</x:v>
      </x:c>
      <x:c r="F21" t="str">
        <x:v>Ativo</x:v>
      </x:c>
    </x:row>
    <x:row r="22">
      <x:c r="A22" t="n">
        <x:v>21</x:v>
      </x:c>
      <x:c r="B22" t="str">
        <x:v>CLI-00021</x:v>
      </x:c>
      <x:c r="C22" t="str">
        <x:v>Pessoa Jurídica</x:v>
      </x:c>
      <x:c r="D22" t="str">
        <x:v>PR</x:v>
      </x:c>
      <x:c r="E22" t="str">
        <x:v>2022-05-26</x:v>
      </x:c>
      <x:c r="F22" t="str">
        <x:v>Ativo</x:v>
      </x:c>
    </x:row>
    <x:row r="23">
      <x:c r="A23" t="n">
        <x:v>22</x:v>
      </x:c>
      <x:c r="B23" t="str">
        <x:v>CLI-00022</x:v>
      </x:c>
      <x:c r="C23" t="str">
        <x:v>Pessoa Jurídica</x:v>
      </x:c>
      <x:c r="D23" t="str">
        <x:v>PR</x:v>
      </x:c>
      <x:c r="E23" t="str">
        <x:v>2022-07-27</x:v>
      </x:c>
      <x:c r="F23" t="str">
        <x:v>Ativo</x:v>
      </x:c>
    </x:row>
    <x:row r="24">
      <x:c r="A24" t="n">
        <x:v>23</x:v>
      </x:c>
      <x:c r="B24" t="str">
        <x:v>CLI-00023</x:v>
      </x:c>
      <x:c r="C24" t="str">
        <x:v>Pessoa Física</x:v>
      </x:c>
      <x:c r="D24" t="str">
        <x:v>SP</x:v>
      </x:c>
      <x:c r="E24" t="str">
        <x:v>2022-12-19</x:v>
      </x:c>
      <x:c r="F24" t="str">
        <x:v>Ativo</x:v>
      </x:c>
    </x:row>
    <x:row r="25">
      <x:c r="A25" t="n">
        <x:v>24</x:v>
      </x:c>
      <x:c r="B25" t="str">
        <x:v>CLI-00024</x:v>
      </x:c>
      <x:c r="C25" t="str">
        <x:v>Pessoa Jurídica</x:v>
      </x:c>
      <x:c r="D25" t="str">
        <x:v>RJ</x:v>
      </x:c>
      <x:c r="E25" t="str">
        <x:v>2022-10-13</x:v>
      </x:c>
      <x:c r="F25" t="str">
        <x:v>Inativo</x:v>
      </x:c>
    </x:row>
    <x:row r="26">
      <x:c r="A26" t="n">
        <x:v>25</x:v>
      </x:c>
      <x:c r="B26" t="str">
        <x:v>CLI-00025</x:v>
      </x:c>
      <x:c r="C26" t="str">
        <x:v>Pessoa Física</x:v>
      </x:c>
      <x:c r="D26" t="str">
        <x:v>RJ</x:v>
      </x:c>
      <x:c r="E26" t="str">
        <x:v>2023-11-05</x:v>
      </x:c>
      <x:c r="F26" t="str">
        <x:v>Ativo</x:v>
      </x:c>
    </x:row>
    <x:row r="27">
      <x:c r="A27" t="n">
        <x:v>26</x:v>
      </x:c>
      <x:c r="B27" t="str">
        <x:v>CLI-00026</x:v>
      </x:c>
      <x:c r="C27" t="str">
        <x:v>Pessoa Física</x:v>
      </x:c>
      <x:c r="D27" t="str">
        <x:v>RJ</x:v>
      </x:c>
      <x:c r="E27" t="str">
        <x:v>2025-06-24</x:v>
      </x:c>
      <x:c r="F27" t="str">
        <x:v>Ativo</x:v>
      </x:c>
    </x:row>
    <x:row r="28">
      <x:c r="A28" t="n">
        <x:v>27</x:v>
      </x:c>
      <x:c r="B28" t="str">
        <x:v>CLI-00027</x:v>
      </x:c>
      <x:c r="C28" t="str">
        <x:v>Pessoa Física</x:v>
      </x:c>
      <x:c r="D28" t="str">
        <x:v>SC</x:v>
      </x:c>
      <x:c r="E28" t="str">
        <x:v>2022-06-14</x:v>
      </x:c>
      <x:c r="F28" t="str">
        <x:v>Inativo</x:v>
      </x:c>
    </x:row>
    <x:row r="29">
      <x:c r="A29" t="n">
        <x:v>28</x:v>
      </x:c>
      <x:c r="B29" t="str">
        <x:v>CLI-00028</x:v>
      </x:c>
      <x:c r="C29" t="str">
        <x:v>Pessoa Jurídica</x:v>
      </x:c>
      <x:c r="D29" t="str">
        <x:v>PR</x:v>
      </x:c>
      <x:c r="E29" t="str">
        <x:v>2023-02-03</x:v>
      </x:c>
      <x:c r="F29" t="str">
        <x:v>Ativo</x:v>
      </x:c>
    </x:row>
    <x:row r="30">
      <x:c r="A30" t="n">
        <x:v>29</x:v>
      </x:c>
      <x:c r="B30" t="str">
        <x:v>CLI-00029</x:v>
      </x:c>
      <x:c r="C30" t="str">
        <x:v>Pessoa Jurídica</x:v>
      </x:c>
      <x:c r="D30" t="str">
        <x:v>RJ</x:v>
      </x:c>
      <x:c r="E30" t="str">
        <x:v>2023-07-09</x:v>
      </x:c>
      <x:c r="F30" t="str">
        <x:v>Ativo</x:v>
      </x:c>
    </x:row>
    <x:row r="31">
      <x:c r="A31" t="n">
        <x:v>30</x:v>
      </x:c>
      <x:c r="B31" t="str">
        <x:v>CLI-00030</x:v>
      </x:c>
      <x:c r="C31" t="str">
        <x:v>Pessoa Física</x:v>
      </x:c>
      <x:c r="D31" t="str">
        <x:v>MG</x:v>
      </x:c>
      <x:c r="E31" t="str">
        <x:v>2025-05-10</x:v>
      </x:c>
      <x:c r="F31" t="str">
        <x:v>Ativo</x:v>
      </x:c>
    </x:row>
    <x:row r="32">
      <x:c r="A32" t="n">
        <x:v>31</x:v>
      </x:c>
      <x:c r="B32" t="str">
        <x:v>CLI-00031</x:v>
      </x:c>
      <x:c r="C32" t="str">
        <x:v>Pessoa Física</x:v>
      </x:c>
      <x:c r="D32" t="str">
        <x:v>SC</x:v>
      </x:c>
      <x:c r="E32" t="str">
        <x:v>2024-10-23</x:v>
      </x:c>
      <x:c r="F32" t="str">
        <x:v>Ativo</x:v>
      </x:c>
    </x:row>
    <x:row r="33">
      <x:c r="A33" t="n">
        <x:v>32</x:v>
      </x:c>
      <x:c r="B33" t="str">
        <x:v>CLI-00032</x:v>
      </x:c>
      <x:c r="C33" t="str">
        <x:v>Pessoa Jurídica</x:v>
      </x:c>
      <x:c r="D33" t="str">
        <x:v>MG</x:v>
      </x:c>
      <x:c r="E33" t="str">
        <x:v>2025-02-22</x:v>
      </x:c>
      <x:c r="F33" t="str">
        <x:v>Ativo</x:v>
      </x:c>
    </x:row>
    <x:row r="34">
      <x:c r="A34" t="n">
        <x:v>33</x:v>
      </x:c>
      <x:c r="B34" t="str">
        <x:v>CLI-00033</x:v>
      </x:c>
      <x:c r="C34" t="str">
        <x:v>Pessoa Física</x:v>
      </x:c>
      <x:c r="D34" t="str">
        <x:v>PR</x:v>
      </x:c>
      <x:c r="E34" t="str">
        <x:v>2023-07-31</x:v>
      </x:c>
      <x:c r="F34" t="str">
        <x:v>Ativo</x:v>
      </x:c>
    </x:row>
    <x:row r="35">
      <x:c r="A35" t="n">
        <x:v>34</x:v>
      </x:c>
      <x:c r="B35" t="str">
        <x:v>CLI-00034</x:v>
      </x:c>
      <x:c r="C35" t="str">
        <x:v>Pessoa Jurídica</x:v>
      </x:c>
      <x:c r="D35" t="str">
        <x:v>PR</x:v>
      </x:c>
      <x:c r="E35" t="str">
        <x:v>2025-04-17</x:v>
      </x:c>
      <x:c r="F35" t="str">
        <x:v>Ativo</x:v>
      </x:c>
    </x:row>
    <x:row r="36">
      <x:c r="A36" t="n">
        <x:v>35</x:v>
      </x:c>
      <x:c r="B36" t="str">
        <x:v>CLI-00035</x:v>
      </x:c>
      <x:c r="C36" t="str">
        <x:v>Pessoa Física</x:v>
      </x:c>
      <x:c r="D36" t="str">
        <x:v>RJ</x:v>
      </x:c>
      <x:c r="E36" t="str">
        <x:v>2022-01-19</x:v>
      </x:c>
      <x:c r="F36" t="str">
        <x:v>Ativo</x:v>
      </x:c>
    </x:row>
    <x:row r="37">
      <x:c r="A37" t="n">
        <x:v>36</x:v>
      </x:c>
      <x:c r="B37" t="str">
        <x:v>CLI-00036</x:v>
      </x:c>
      <x:c r="C37" t="str">
        <x:v>Pessoa Física</x:v>
      </x:c>
      <x:c r="D37" t="str">
        <x:v>RJ</x:v>
      </x:c>
      <x:c r="E37" t="str">
        <x:v>2025-02-26</x:v>
      </x:c>
      <x:c r="F37" t="str">
        <x:v>Ativo</x:v>
      </x:c>
    </x:row>
    <x:row r="38">
      <x:c r="A38" t="n">
        <x:v>37</x:v>
      </x:c>
      <x:c r="B38" t="str">
        <x:v>CLI-00037</x:v>
      </x:c>
      <x:c r="C38" t="str">
        <x:v>Pessoa Física</x:v>
      </x:c>
      <x:c r="D38" t="str">
        <x:v>SC</x:v>
      </x:c>
      <x:c r="E38" t="str">
        <x:v>2024-01-02</x:v>
      </x:c>
      <x:c r="F38" t="str">
        <x:v>Ativo</x:v>
      </x:c>
    </x:row>
    <x:row r="39">
      <x:c r="A39" t="n">
        <x:v>38</x:v>
      </x:c>
      <x:c r="B39" t="str">
        <x:v>CLI-00038</x:v>
      </x:c>
      <x:c r="C39" t="str">
        <x:v>Pessoa Física</x:v>
      </x:c>
      <x:c r="D39" t="str">
        <x:v>RJ</x:v>
      </x:c>
      <x:c r="E39" t="str">
        <x:v>2023-04-03</x:v>
      </x:c>
      <x:c r="F39" t="str">
        <x:v>Ativo</x:v>
      </x:c>
    </x:row>
    <x:row r="40">
      <x:c r="A40" t="n">
        <x:v>39</x:v>
      </x:c>
      <x:c r="B40" t="str">
        <x:v>CLI-00039</x:v>
      </x:c>
      <x:c r="C40" t="str">
        <x:v>Pessoa Física</x:v>
      </x:c>
      <x:c r="D40" t="str">
        <x:v>MG</x:v>
      </x:c>
      <x:c r="E40" t="str">
        <x:v>2025-01-03</x:v>
      </x:c>
      <x:c r="F40" t="str">
        <x:v>Ativo</x:v>
      </x:c>
    </x:row>
    <x:row r="41">
      <x:c r="A41" t="n">
        <x:v>40</x:v>
      </x:c>
      <x:c r="B41" t="str">
        <x:v>CLI-00040</x:v>
      </x:c>
      <x:c r="C41" t="str">
        <x:v>Pessoa Jurídica</x:v>
      </x:c>
      <x:c r="D41" t="str">
        <x:v>RJ</x:v>
      </x:c>
      <x:c r="E41" t="str">
        <x:v>2022-09-23</x:v>
      </x:c>
      <x:c r="F41" t="str">
        <x:v>Ativo</x:v>
      </x:c>
    </x:row>
    <x:row r="42">
      <x:c r="A42" t="n">
        <x:v>41</x:v>
      </x:c>
      <x:c r="B42" t="str">
        <x:v>CLI-00041</x:v>
      </x:c>
      <x:c r="C42" t="str">
        <x:v>Pessoa Física</x:v>
      </x:c>
      <x:c r="D42" t="str">
        <x:v>PR</x:v>
      </x:c>
      <x:c r="E42" t="str">
        <x:v>2023-06-24</x:v>
      </x:c>
      <x:c r="F42" t="str">
        <x:v>Ativo</x:v>
      </x:c>
    </x:row>
    <x:row r="43">
      <x:c r="A43" t="n">
        <x:v>42</x:v>
      </x:c>
      <x:c r="B43" t="str">
        <x:v>CLI-00042</x:v>
      </x:c>
      <x:c r="C43" t="str">
        <x:v>Pessoa Jurídica</x:v>
      </x:c>
      <x:c r="D43" t="str">
        <x:v>RJ</x:v>
      </x:c>
      <x:c r="E43" t="str">
        <x:v>2022-11-26</x:v>
      </x:c>
      <x:c r="F43" t="str">
        <x:v>Ativo</x:v>
      </x:c>
    </x:row>
    <x:row r="44">
      <x:c r="A44" t="n">
        <x:v>43</x:v>
      </x:c>
      <x:c r="B44" t="str">
        <x:v>CLI-00043</x:v>
      </x:c>
      <x:c r="C44" t="str">
        <x:v>Pessoa Jurídica</x:v>
      </x:c>
      <x:c r="D44" t="str">
        <x:v>PR</x:v>
      </x:c>
      <x:c r="E44" t="str">
        <x:v>2024-10-08</x:v>
      </x:c>
      <x:c r="F44" t="str">
        <x:v>Ativo</x:v>
      </x:c>
    </x:row>
    <x:row r="45">
      <x:c r="A45" t="n">
        <x:v>44</x:v>
      </x:c>
      <x:c r="B45" t="str">
        <x:v>CLI-00044</x:v>
      </x:c>
      <x:c r="C45" t="str">
        <x:v>Pessoa Física</x:v>
      </x:c>
      <x:c r="D45" t="str">
        <x:v>PR</x:v>
      </x:c>
      <x:c r="E45" t="str">
        <x:v>2021-11-25</x:v>
      </x:c>
      <x:c r="F45" t="str">
        <x:v>Ativo</x:v>
      </x:c>
    </x:row>
    <x:row r="46">
      <x:c r="A46" t="n">
        <x:v>45</x:v>
      </x:c>
      <x:c r="B46" t="str">
        <x:v>CLI-00045</x:v>
      </x:c>
      <x:c r="C46" t="str">
        <x:v>Pessoa Física</x:v>
      </x:c>
      <x:c r="D46" t="str">
        <x:v>SP</x:v>
      </x:c>
      <x:c r="E46" t="str">
        <x:v>2025-05-13</x:v>
      </x:c>
      <x:c r="F46" t="str">
        <x:v>Ativo</x:v>
      </x:c>
    </x:row>
    <x:row r="47">
      <x:c r="A47" t="n">
        <x:v>46</x:v>
      </x:c>
      <x:c r="B47" t="str">
        <x:v>CLI-00046</x:v>
      </x:c>
      <x:c r="C47" t="str">
        <x:v>Pessoa Física</x:v>
      </x:c>
      <x:c r="D47" t="str">
        <x:v>PR</x:v>
      </x:c>
      <x:c r="E47" t="str">
        <x:v>2021-08-24</x:v>
      </x:c>
      <x:c r="F47" t="str">
        <x:v>Ativo</x:v>
      </x:c>
    </x:row>
    <x:row r="48">
      <x:c r="A48" t="n">
        <x:v>47</x:v>
      </x:c>
      <x:c r="B48" t="str">
        <x:v>CLI-00047</x:v>
      </x:c>
      <x:c r="C48" t="str">
        <x:v>Pessoa Jurídica</x:v>
      </x:c>
      <x:c r="D48" t="str">
        <x:v>SC</x:v>
      </x:c>
      <x:c r="E48" t="str">
        <x:v>2025-04-03</x:v>
      </x:c>
      <x:c r="F48" t="str">
        <x:v>Ativo</x:v>
      </x:c>
    </x:row>
    <x:row r="49">
      <x:c r="A49" t="n">
        <x:v>48</x:v>
      </x:c>
      <x:c r="B49" t="str">
        <x:v>CLI-00048</x:v>
      </x:c>
      <x:c r="C49" t="str">
        <x:v>Pessoa Jurídica</x:v>
      </x:c>
      <x:c r="D49" t="str">
        <x:v>SP</x:v>
      </x:c>
      <x:c r="E49" t="str">
        <x:v>2022-01-23</x:v>
      </x:c>
      <x:c r="F49" t="str">
        <x:v>Ativo</x:v>
      </x:c>
    </x:row>
    <x:row r="50">
      <x:c r="A50" t="n">
        <x:v>49</x:v>
      </x:c>
      <x:c r="B50" t="str">
        <x:v>CLI-00049</x:v>
      </x:c>
      <x:c r="C50" t="str">
        <x:v>Pessoa Jurídica</x:v>
      </x:c>
      <x:c r="D50" t="str">
        <x:v>SP</x:v>
      </x:c>
      <x:c r="E50" t="str">
        <x:v>2022-04-03</x:v>
      </x:c>
      <x:c r="F50" t="str">
        <x:v>Ativo</x:v>
      </x:c>
    </x:row>
    <x:row r="51">
      <x:c r="A51" t="n">
        <x:v>50</x:v>
      </x:c>
      <x:c r="B51" t="str">
        <x:v>CLI-00050</x:v>
      </x:c>
      <x:c r="C51" t="str">
        <x:v>Pessoa Física</x:v>
      </x:c>
      <x:c r="D51" t="str">
        <x:v>SP</x:v>
      </x:c>
      <x:c r="E51" t="str">
        <x:v>2024-03-03</x:v>
      </x:c>
      <x:c r="F51" t="str">
        <x:v>Ativo</x:v>
      </x:c>
    </x:row>
    <x:row r="52">
      <x:c r="A52" t="n">
        <x:v>51</x:v>
      </x:c>
      <x:c r="B52" t="str">
        <x:v>CLI-00051</x:v>
      </x:c>
      <x:c r="C52" t="str">
        <x:v>Pessoa Jurídica</x:v>
      </x:c>
      <x:c r="D52" t="str">
        <x:v>PR</x:v>
      </x:c>
      <x:c r="E52" t="str">
        <x:v>2022-10-07</x:v>
      </x:c>
      <x:c r="F52" t="str">
        <x:v>Ativo</x:v>
      </x:c>
    </x:row>
    <x:row r="53">
      <x:c r="A53" t="n">
        <x:v>52</x:v>
      </x:c>
      <x:c r="B53" t="str">
        <x:v>CLI-00052</x:v>
      </x:c>
      <x:c r="C53" t="str">
        <x:v>Pessoa Física</x:v>
      </x:c>
      <x:c r="D53" t="str">
        <x:v>PR</x:v>
      </x:c>
      <x:c r="E53" t="str">
        <x:v>2023-09-01</x:v>
      </x:c>
      <x:c r="F53" t="str">
        <x:v>Ativo</x:v>
      </x:c>
    </x:row>
    <x:row r="54">
      <x:c r="A54" t="n">
        <x:v>53</x:v>
      </x:c>
      <x:c r="B54" t="str">
        <x:v>CLI-00053</x:v>
      </x:c>
      <x:c r="C54" t="str">
        <x:v>Pessoa Jurídica</x:v>
      </x:c>
      <x:c r="D54" t="str">
        <x:v>RJ</x:v>
      </x:c>
      <x:c r="E54" t="str">
        <x:v>2023-05-01</x:v>
      </x:c>
      <x:c r="F54" t="str">
        <x:v>Ativo</x:v>
      </x:c>
    </x:row>
    <x:row r="55">
      <x:c r="A55" t="n">
        <x:v>54</x:v>
      </x:c>
      <x:c r="B55" t="str">
        <x:v>CLI-00054</x:v>
      </x:c>
      <x:c r="C55" t="str">
        <x:v>Pessoa Jurídica</x:v>
      </x:c>
      <x:c r="D55" t="str">
        <x:v>PR</x:v>
      </x:c>
      <x:c r="E55" t="str">
        <x:v>2023-05-15</x:v>
      </x:c>
      <x:c r="F55" t="str">
        <x:v>Ativo</x:v>
      </x:c>
    </x:row>
    <x:row r="56">
      <x:c r="A56" t="n">
        <x:v>55</x:v>
      </x:c>
      <x:c r="B56" t="str">
        <x:v>CLI-00055</x:v>
      </x:c>
      <x:c r="C56" t="str">
        <x:v>Pessoa Física</x:v>
      </x:c>
      <x:c r="D56" t="str">
        <x:v>RJ</x:v>
      </x:c>
      <x:c r="E56" t="str">
        <x:v>2021-10-16</x:v>
      </x:c>
      <x:c r="F56" t="str">
        <x:v>Ativo</x:v>
      </x:c>
    </x:row>
    <x:row r="57">
      <x:c r="A57" t="n">
        <x:v>56</x:v>
      </x:c>
      <x:c r="B57" t="str">
        <x:v>CLI-00056</x:v>
      </x:c>
      <x:c r="C57" t="str">
        <x:v>Pessoa Física</x:v>
      </x:c>
      <x:c r="D57" t="str">
        <x:v>SC</x:v>
      </x:c>
      <x:c r="E57" t="str">
        <x:v>2023-12-19</x:v>
      </x:c>
      <x:c r="F57" t="str">
        <x:v>Ativo</x:v>
      </x:c>
    </x:row>
    <x:row r="58">
      <x:c r="A58" t="n">
        <x:v>57</x:v>
      </x:c>
      <x:c r="B58" t="str">
        <x:v>CLI-00057</x:v>
      </x:c>
      <x:c r="C58" t="str">
        <x:v>Pessoa Jurídica</x:v>
      </x:c>
      <x:c r="D58" t="str">
        <x:v>RJ</x:v>
      </x:c>
      <x:c r="E58" t="str">
        <x:v>2025-05-17</x:v>
      </x:c>
      <x:c r="F58" t="str">
        <x:v>Ativo</x:v>
      </x:c>
    </x:row>
    <x:row r="59">
      <x:c r="A59" t="n">
        <x:v>58</x:v>
      </x:c>
      <x:c r="B59" t="str">
        <x:v>CLI-00058</x:v>
      </x:c>
      <x:c r="C59" t="str">
        <x:v>Pessoa Jurídica</x:v>
      </x:c>
      <x:c r="D59" t="str">
        <x:v>PR</x:v>
      </x:c>
      <x:c r="E59" t="str">
        <x:v>2022-12-13</x:v>
      </x:c>
      <x:c r="F59" t="str">
        <x:v>Ativo</x:v>
      </x:c>
    </x:row>
    <x:row r="60">
      <x:c r="A60" t="n">
        <x:v>59</x:v>
      </x:c>
      <x:c r="B60" t="str">
        <x:v>CLI-00059</x:v>
      </x:c>
      <x:c r="C60" t="str">
        <x:v>Pessoa Jurídica</x:v>
      </x:c>
      <x:c r="D60" t="str">
        <x:v>PR</x:v>
      </x:c>
      <x:c r="E60" t="str">
        <x:v>2023-01-20</x:v>
      </x:c>
      <x:c r="F60" t="str">
        <x:v>Ativo</x:v>
      </x:c>
    </x:row>
    <x:row r="61">
      <x:c r="A61" t="n">
        <x:v>60</x:v>
      </x:c>
      <x:c r="B61" t="str">
        <x:v>CLI-00060</x:v>
      </x:c>
      <x:c r="C61" t="str">
        <x:v>Pessoa Física</x:v>
      </x:c>
      <x:c r="D61" t="str">
        <x:v>MG</x:v>
      </x:c>
      <x:c r="E61" t="str">
        <x:v>2025-01-15</x:v>
      </x:c>
      <x:c r="F61" t="str">
        <x:v>Ativo</x:v>
      </x:c>
    </x:row>
    <x:row r="62">
      <x:c r="A62" t="n">
        <x:v>61</x:v>
      </x:c>
      <x:c r="B62" t="str">
        <x:v>CLI-00061</x:v>
      </x:c>
      <x:c r="C62" t="str">
        <x:v>Pessoa Física</x:v>
      </x:c>
      <x:c r="D62" t="str">
        <x:v>RJ</x:v>
      </x:c>
      <x:c r="E62" t="str">
        <x:v>2021-08-19</x:v>
      </x:c>
      <x:c r="F62" t="str">
        <x:v>Ativo</x:v>
      </x:c>
    </x:row>
    <x:row r="63">
      <x:c r="A63" t="n">
        <x:v>62</x:v>
      </x:c>
      <x:c r="B63" t="str">
        <x:v>CLI-00062</x:v>
      </x:c>
      <x:c r="C63" t="str">
        <x:v>Pessoa Física</x:v>
      </x:c>
      <x:c r="D63" t="str">
        <x:v>SC</x:v>
      </x:c>
      <x:c r="E63" t="str">
        <x:v>2021-07-24</x:v>
      </x:c>
      <x:c r="F63" t="str">
        <x:v>Ativo</x:v>
      </x:c>
    </x:row>
    <x:row r="64">
      <x:c r="A64" t="n">
        <x:v>63</x:v>
      </x:c>
      <x:c r="B64" t="str">
        <x:v>CLI-00063</x:v>
      </x:c>
      <x:c r="C64" t="str">
        <x:v>Pessoa Jurídica</x:v>
      </x:c>
      <x:c r="D64" t="str">
        <x:v>MG</x:v>
      </x:c>
      <x:c r="E64" t="str">
        <x:v>2024-04-06</x:v>
      </x:c>
      <x:c r="F64" t="str">
        <x:v>Ativo</x:v>
      </x:c>
    </x:row>
    <x:row r="65">
      <x:c r="A65" t="n">
        <x:v>64</x:v>
      </x:c>
      <x:c r="B65" t="str">
        <x:v>CLI-00064</x:v>
      </x:c>
      <x:c r="C65" t="str">
        <x:v>Pessoa Jurídica</x:v>
      </x:c>
      <x:c r="D65" t="str">
        <x:v>SC</x:v>
      </x:c>
      <x:c r="E65" t="str">
        <x:v>2024-04-05</x:v>
      </x:c>
      <x:c r="F65" t="str">
        <x:v>Ativo</x:v>
      </x:c>
    </x:row>
    <x:row r="66">
      <x:c r="A66" t="n">
        <x:v>65</x:v>
      </x:c>
      <x:c r="B66" t="str">
        <x:v>CLI-00065</x:v>
      </x:c>
      <x:c r="C66" t="str">
        <x:v>Pessoa Jurídica</x:v>
      </x:c>
      <x:c r="D66" t="str">
        <x:v>MG</x:v>
      </x:c>
      <x:c r="E66" t="str">
        <x:v>2023-10-10</x:v>
      </x:c>
      <x:c r="F66" t="str">
        <x:v>Ativo</x:v>
      </x:c>
    </x:row>
    <x:row r="67">
      <x:c r="A67" t="n">
        <x:v>66</x:v>
      </x:c>
      <x:c r="B67" t="str">
        <x:v>CLI-00066</x:v>
      </x:c>
      <x:c r="C67" t="str">
        <x:v>Pessoa Física</x:v>
      </x:c>
      <x:c r="D67" t="str">
        <x:v>RJ</x:v>
      </x:c>
      <x:c r="E67" t="str">
        <x:v>2023-03-17</x:v>
      </x:c>
      <x:c r="F67" t="str">
        <x:v>Ativo</x:v>
      </x:c>
    </x:row>
    <x:row r="68">
      <x:c r="A68" t="n">
        <x:v>67</x:v>
      </x:c>
      <x:c r="B68" t="str">
        <x:v>CLI-00067</x:v>
      </x:c>
      <x:c r="C68" t="str">
        <x:v>Pessoa Física</x:v>
      </x:c>
      <x:c r="D68" t="str">
        <x:v>RJ</x:v>
      </x:c>
      <x:c r="E68" t="str">
        <x:v>2024-07-17</x:v>
      </x:c>
      <x:c r="F68" t="str">
        <x:v>Ativo</x:v>
      </x:c>
    </x:row>
    <x:row r="69">
      <x:c r="A69" t="n">
        <x:v>68</x:v>
      </x:c>
      <x:c r="B69" t="str">
        <x:v>CLI-00068</x:v>
      </x:c>
      <x:c r="C69" t="str">
        <x:v>Pessoa Física</x:v>
      </x:c>
      <x:c r="D69" t="str">
        <x:v>SC</x:v>
      </x:c>
      <x:c r="E69" t="str">
        <x:v>2021-11-15</x:v>
      </x:c>
      <x:c r="F69" t="str">
        <x:v>Inativo</x:v>
      </x:c>
    </x:row>
    <x:row r="70">
      <x:c r="A70" t="n">
        <x:v>69</x:v>
      </x:c>
      <x:c r="B70" t="str">
        <x:v>CLI-00069</x:v>
      </x:c>
      <x:c r="C70" t="str">
        <x:v>Pessoa Física</x:v>
      </x:c>
      <x:c r="D70" t="str">
        <x:v>PR</x:v>
      </x:c>
      <x:c r="E70" t="str">
        <x:v>2025-06-22</x:v>
      </x:c>
      <x:c r="F70" t="str">
        <x:v>Ativo</x:v>
      </x:c>
    </x:row>
    <x:row r="71">
      <x:c r="A71" t="n">
        <x:v>70</x:v>
      </x:c>
      <x:c r="B71" t="str">
        <x:v>CLI-00070</x:v>
      </x:c>
      <x:c r="C71" t="str">
        <x:v>Pessoa Jurídica</x:v>
      </x:c>
      <x:c r="D71" t="str">
        <x:v>SC</x:v>
      </x:c>
      <x:c r="E71" t="str">
        <x:v>2024-05-04</x:v>
      </x:c>
      <x:c r="F71" t="str">
        <x:v>Ativo</x:v>
      </x:c>
    </x:row>
    <x:row r="72">
      <x:c r="A72" t="n">
        <x:v>71</x:v>
      </x:c>
      <x:c r="B72" t="str">
        <x:v>CLI-00071</x:v>
      </x:c>
      <x:c r="C72" t="str">
        <x:v>Pessoa Física</x:v>
      </x:c>
      <x:c r="D72" t="str">
        <x:v>PR</x:v>
      </x:c>
      <x:c r="E72" t="str">
        <x:v>2023-02-01</x:v>
      </x:c>
      <x:c r="F72" t="str">
        <x:v>Ativo</x:v>
      </x:c>
    </x:row>
    <x:row r="73">
      <x:c r="A73" t="n">
        <x:v>72</x:v>
      </x:c>
      <x:c r="B73" t="str">
        <x:v>CLI-00072</x:v>
      </x:c>
      <x:c r="C73" t="str">
        <x:v>Pessoa Física</x:v>
      </x:c>
      <x:c r="D73" t="str">
        <x:v>SC</x:v>
      </x:c>
      <x:c r="E73" t="str">
        <x:v>2023-06-04</x:v>
      </x:c>
      <x:c r="F73" t="str">
        <x:v>Ativo</x:v>
      </x:c>
    </x:row>
    <x:row r="74">
      <x:c r="A74" t="n">
        <x:v>73</x:v>
      </x:c>
      <x:c r="B74" t="str">
        <x:v>CLI-00073</x:v>
      </x:c>
      <x:c r="C74" t="str">
        <x:v>Pessoa Jurídica</x:v>
      </x:c>
      <x:c r="D74" t="str">
        <x:v>SP</x:v>
      </x:c>
      <x:c r="E74" t="str">
        <x:v>2022-11-29</x:v>
      </x:c>
      <x:c r="F74" t="str">
        <x:v>Ativo</x:v>
      </x:c>
    </x:row>
    <x:row r="75">
      <x:c r="A75" t="n">
        <x:v>74</x:v>
      </x:c>
      <x:c r="B75" t="str">
        <x:v>CLI-00074</x:v>
      </x:c>
      <x:c r="C75" t="str">
        <x:v>Pessoa Física</x:v>
      </x:c>
      <x:c r="D75" t="str">
        <x:v>SP</x:v>
      </x:c>
      <x:c r="E75" t="str">
        <x:v>2021-08-13</x:v>
      </x:c>
      <x:c r="F75" t="str">
        <x:v>Inativo</x:v>
      </x:c>
    </x:row>
    <x:row r="76">
      <x:c r="A76" t="n">
        <x:v>75</x:v>
      </x:c>
      <x:c r="B76" t="str">
        <x:v>CLI-00075</x:v>
      </x:c>
      <x:c r="C76" t="str">
        <x:v>Pessoa Jurídica</x:v>
      </x:c>
      <x:c r="D76" t="str">
        <x:v>RJ</x:v>
      </x:c>
      <x:c r="E76" t="str">
        <x:v>2024-07-13</x:v>
      </x:c>
      <x:c r="F76" t="str">
        <x:v>Ativo</x:v>
      </x:c>
    </x:row>
    <x:row r="77">
      <x:c r="A77" t="n">
        <x:v>76</x:v>
      </x:c>
      <x:c r="B77" t="str">
        <x:v>CLI-00076</x:v>
      </x:c>
      <x:c r="C77" t="str">
        <x:v>Pessoa Jurídica</x:v>
      </x:c>
      <x:c r="D77" t="str">
        <x:v>PR</x:v>
      </x:c>
      <x:c r="E77" t="str">
        <x:v>2024-05-25</x:v>
      </x:c>
      <x:c r="F77" t="str">
        <x:v>Ativo</x:v>
      </x:c>
    </x:row>
    <x:row r="78">
      <x:c r="A78" t="n">
        <x:v>77</x:v>
      </x:c>
      <x:c r="B78" t="str">
        <x:v>CLI-00077</x:v>
      </x:c>
      <x:c r="C78" t="str">
        <x:v>Pessoa Jurídica</x:v>
      </x:c>
      <x:c r="D78" t="str">
        <x:v>PR</x:v>
      </x:c>
      <x:c r="E78" t="str">
        <x:v>2023-09-18</x:v>
      </x:c>
      <x:c r="F78" t="str">
        <x:v>Ativo</x:v>
      </x:c>
    </x:row>
    <x:row r="79">
      <x:c r="A79" t="n">
        <x:v>78</x:v>
      </x:c>
      <x:c r="B79" t="str">
        <x:v>CLI-00078</x:v>
      </x:c>
      <x:c r="C79" t="str">
        <x:v>Pessoa Física</x:v>
      </x:c>
      <x:c r="D79" t="str">
        <x:v>MG</x:v>
      </x:c>
      <x:c r="E79" t="str">
        <x:v>2024-12-23</x:v>
      </x:c>
      <x:c r="F79" t="str">
        <x:v>Ativo</x:v>
      </x:c>
    </x:row>
    <x:row r="80">
      <x:c r="A80" t="n">
        <x:v>79</x:v>
      </x:c>
      <x:c r="B80" t="str">
        <x:v>CLI-00079</x:v>
      </x:c>
      <x:c r="C80" t="str">
        <x:v>Pessoa Física</x:v>
      </x:c>
      <x:c r="D80" t="str">
        <x:v>PR</x:v>
      </x:c>
      <x:c r="E80" t="str">
        <x:v>2022-10-26</x:v>
      </x:c>
      <x:c r="F80" t="str">
        <x:v>Ativo</x:v>
      </x:c>
    </x:row>
    <x:row r="81">
      <x:c r="A81" t="n">
        <x:v>80</x:v>
      </x:c>
      <x:c r="B81" t="str">
        <x:v>CLI-00080</x:v>
      </x:c>
      <x:c r="C81" t="str">
        <x:v>Pessoa Jurídica</x:v>
      </x:c>
      <x:c r="D81" t="str">
        <x:v>RJ</x:v>
      </x:c>
      <x:c r="E81" t="str">
        <x:v>2023-04-21</x:v>
      </x:c>
      <x:c r="F81" t="str">
        <x:v>Ativo</x:v>
      </x:c>
    </x:row>
    <x:row r="82">
      <x:c r="A82" t="n">
        <x:v>81</x:v>
      </x:c>
      <x:c r="B82" t="str">
        <x:v>CLI-00081</x:v>
      </x:c>
      <x:c r="C82" t="str">
        <x:v>Pessoa Jurídica</x:v>
      </x:c>
      <x:c r="D82" t="str">
        <x:v>MG</x:v>
      </x:c>
      <x:c r="E82" t="str">
        <x:v>2024-09-13</x:v>
      </x:c>
      <x:c r="F82" t="str">
        <x:v>Ativo</x:v>
      </x:c>
    </x:row>
    <x:row r="83">
      <x:c r="A83" t="n">
        <x:v>82</x:v>
      </x:c>
      <x:c r="B83" t="str">
        <x:v>CLI-00082</x:v>
      </x:c>
      <x:c r="C83" t="str">
        <x:v>Pessoa Jurídica</x:v>
      </x:c>
      <x:c r="D83" t="str">
        <x:v>RJ</x:v>
      </x:c>
      <x:c r="E83" t="str">
        <x:v>2021-12-08</x:v>
      </x:c>
      <x:c r="F83" t="str">
        <x:v>Ativo</x:v>
      </x:c>
    </x:row>
    <x:row r="84">
      <x:c r="A84" t="n">
        <x:v>83</x:v>
      </x:c>
      <x:c r="B84" t="str">
        <x:v>CLI-00083</x:v>
      </x:c>
      <x:c r="C84" t="str">
        <x:v>Pessoa Jurídica</x:v>
      </x:c>
      <x:c r="D84" t="str">
        <x:v>SP</x:v>
      </x:c>
      <x:c r="E84" t="str">
        <x:v>2023-04-06</x:v>
      </x:c>
      <x:c r="F84" t="str">
        <x:v>Ativo</x:v>
      </x:c>
    </x:row>
    <x:row r="85">
      <x:c r="A85" t="n">
        <x:v>84</x:v>
      </x:c>
      <x:c r="B85" t="str">
        <x:v>CLI-00084</x:v>
      </x:c>
      <x:c r="C85" t="str">
        <x:v>Pessoa Jurídica</x:v>
      </x:c>
      <x:c r="D85" t="str">
        <x:v>MG</x:v>
      </x:c>
      <x:c r="E85" t="str">
        <x:v>2023-03-24</x:v>
      </x:c>
      <x:c r="F85" t="str">
        <x:v>Ativo</x:v>
      </x:c>
    </x:row>
    <x:row r="86">
      <x:c r="A86" t="n">
        <x:v>85</x:v>
      </x:c>
      <x:c r="B86" t="str">
        <x:v>CLI-00085</x:v>
      </x:c>
      <x:c r="C86" t="str">
        <x:v>Pessoa Jurídica</x:v>
      </x:c>
      <x:c r="D86" t="str">
        <x:v>SP</x:v>
      </x:c>
      <x:c r="E86" t="str">
        <x:v>2025-01-02</x:v>
      </x:c>
      <x:c r="F86" t="str">
        <x:v>Inativo</x:v>
      </x:c>
    </x:row>
    <x:row r="87">
      <x:c r="A87" t="n">
        <x:v>86</x:v>
      </x:c>
      <x:c r="B87" t="str">
        <x:v>CLI-00086</x:v>
      </x:c>
      <x:c r="C87" t="str">
        <x:v>Pessoa Jurídica</x:v>
      </x:c>
      <x:c r="D87" t="str">
        <x:v>MG</x:v>
      </x:c>
      <x:c r="E87" t="str">
        <x:v>2022-03-05</x:v>
      </x:c>
      <x:c r="F87" t="str">
        <x:v>Ativo</x:v>
      </x:c>
    </x:row>
    <x:row r="88">
      <x:c r="A88" t="n">
        <x:v>87</x:v>
      </x:c>
      <x:c r="B88" t="str">
        <x:v>CLI-00087</x:v>
      </x:c>
      <x:c r="C88" t="str">
        <x:v>Pessoa Jurídica</x:v>
      </x:c>
      <x:c r="D88" t="str">
        <x:v>MG</x:v>
      </x:c>
      <x:c r="E88" t="str">
        <x:v>2022-03-22</x:v>
      </x:c>
      <x:c r="F88" t="str">
        <x:v>Ativo</x:v>
      </x:c>
    </x:row>
    <x:row r="89">
      <x:c r="A89" t="n">
        <x:v>88</x:v>
      </x:c>
      <x:c r="B89" t="str">
        <x:v>CLI-00088</x:v>
      </x:c>
      <x:c r="C89" t="str">
        <x:v>Pessoa Física</x:v>
      </x:c>
      <x:c r="D89" t="str">
        <x:v>RJ</x:v>
      </x:c>
      <x:c r="E89" t="str">
        <x:v>2024-09-13</x:v>
      </x:c>
      <x:c r="F89" t="str">
        <x:v>Ativo</x:v>
      </x:c>
    </x:row>
    <x:row r="90">
      <x:c r="A90" t="n">
        <x:v>89</x:v>
      </x:c>
      <x:c r="B90" t="str">
        <x:v>CLI-00089</x:v>
      </x:c>
      <x:c r="C90" t="str">
        <x:v>Pessoa Jurídica</x:v>
      </x:c>
      <x:c r="D90" t="str">
        <x:v>SC</x:v>
      </x:c>
      <x:c r="E90" t="str">
        <x:v>2024-01-29</x:v>
      </x:c>
      <x:c r="F90" t="str">
        <x:v>Ativo</x:v>
      </x:c>
    </x:row>
    <x:row r="91">
      <x:c r="A91" t="n">
        <x:v>90</x:v>
      </x:c>
      <x:c r="B91" t="str">
        <x:v>CLI-00090</x:v>
      </x:c>
      <x:c r="C91" t="str">
        <x:v>Pessoa Física</x:v>
      </x:c>
      <x:c r="D91" t="str">
        <x:v>MG</x:v>
      </x:c>
      <x:c r="E91" t="str">
        <x:v>2022-11-05</x:v>
      </x:c>
      <x:c r="F91" t="str">
        <x:v>Ativo</x:v>
      </x:c>
    </x:row>
    <x:row r="92">
      <x:c r="A92" t="n">
        <x:v>91</x:v>
      </x:c>
      <x:c r="B92" t="str">
        <x:v>CLI-00091</x:v>
      </x:c>
      <x:c r="C92" t="str">
        <x:v>Pessoa Jurídica</x:v>
      </x:c>
      <x:c r="D92" t="str">
        <x:v>PR</x:v>
      </x:c>
      <x:c r="E92" t="str">
        <x:v>2024-12-02</x:v>
      </x:c>
      <x:c r="F92" t="str">
        <x:v>Inativo</x:v>
      </x:c>
    </x:row>
    <x:row r="93">
      <x:c r="A93" t="n">
        <x:v>92</x:v>
      </x:c>
      <x:c r="B93" t="str">
        <x:v>CLI-00092</x:v>
      </x:c>
      <x:c r="C93" t="str">
        <x:v>Pessoa Jurídica</x:v>
      </x:c>
      <x:c r="D93" t="str">
        <x:v>MG</x:v>
      </x:c>
      <x:c r="E93" t="str">
        <x:v>2024-03-26</x:v>
      </x:c>
      <x:c r="F93" t="str">
        <x:v>Ativo</x:v>
      </x:c>
    </x:row>
    <x:row r="94">
      <x:c r="A94" t="n">
        <x:v>93</x:v>
      </x:c>
      <x:c r="B94" t="str">
        <x:v>CLI-00093</x:v>
      </x:c>
      <x:c r="C94" t="str">
        <x:v>Pessoa Jurídica</x:v>
      </x:c>
      <x:c r="D94" t="str">
        <x:v>PR</x:v>
      </x:c>
      <x:c r="E94" t="str">
        <x:v>2021-09-19</x:v>
      </x:c>
      <x:c r="F94" t="str">
        <x:v>Ativo</x:v>
      </x:c>
    </x:row>
    <x:row r="95">
      <x:c r="A95" t="n">
        <x:v>94</x:v>
      </x:c>
      <x:c r="B95" t="str">
        <x:v>CLI-00094</x:v>
      </x:c>
      <x:c r="C95" t="str">
        <x:v>Pessoa Física</x:v>
      </x:c>
      <x:c r="D95" t="str">
        <x:v>SP</x:v>
      </x:c>
      <x:c r="E95" t="str">
        <x:v>2024-07-02</x:v>
      </x:c>
      <x:c r="F95" t="str">
        <x:v>Ativo</x:v>
      </x:c>
    </x:row>
    <x:row r="96">
      <x:c r="A96" t="n">
        <x:v>95</x:v>
      </x:c>
      <x:c r="B96" t="str">
        <x:v>CLI-00095</x:v>
      </x:c>
      <x:c r="C96" t="str">
        <x:v>Pessoa Física</x:v>
      </x:c>
      <x:c r="D96" t="str">
        <x:v>PR</x:v>
      </x:c>
      <x:c r="E96" t="str">
        <x:v>2022-01-30</x:v>
      </x:c>
      <x:c r="F96" t="str">
        <x:v>Ativo</x:v>
      </x:c>
    </x:row>
    <x:row r="97">
      <x:c r="A97" t="n">
        <x:v>96</x:v>
      </x:c>
      <x:c r="B97" t="str">
        <x:v>CLI-00096</x:v>
      </x:c>
      <x:c r="C97" t="str">
        <x:v>Pessoa Física</x:v>
      </x:c>
      <x:c r="D97" t="str">
        <x:v>PR</x:v>
      </x:c>
      <x:c r="E97" t="str">
        <x:v>2021-10-25</x:v>
      </x:c>
      <x:c r="F97" t="str">
        <x:v>Ativo</x:v>
      </x:c>
    </x:row>
    <x:row r="98">
      <x:c r="A98" t="n">
        <x:v>97</x:v>
      </x:c>
      <x:c r="B98" t="str">
        <x:v>CLI-00097</x:v>
      </x:c>
      <x:c r="C98" t="str">
        <x:v>Pessoa Jurídica</x:v>
      </x:c>
      <x:c r="D98" t="str">
        <x:v>SP</x:v>
      </x:c>
      <x:c r="E98" t="str">
        <x:v>2022-11-18</x:v>
      </x:c>
      <x:c r="F98" t="str">
        <x:v>Ativo</x:v>
      </x:c>
    </x:row>
    <x:row r="99">
      <x:c r="A99" t="n">
        <x:v>98</x:v>
      </x:c>
      <x:c r="B99" t="str">
        <x:v>CLI-00098</x:v>
      </x:c>
      <x:c r="C99" t="str">
        <x:v>Pessoa Jurídica</x:v>
      </x:c>
      <x:c r="D99" t="str">
        <x:v>RJ</x:v>
      </x:c>
      <x:c r="E99" t="str">
        <x:v>2023-01-17</x:v>
      </x:c>
      <x:c r="F99" t="str">
        <x:v>Ativo</x:v>
      </x:c>
    </x:row>
    <x:row r="100">
      <x:c r="A100" t="n">
        <x:v>99</x:v>
      </x:c>
      <x:c r="B100" t="str">
        <x:v>CLI-00099</x:v>
      </x:c>
      <x:c r="C100" t="str">
        <x:v>Pessoa Jurídica</x:v>
      </x:c>
      <x:c r="D100" t="str">
        <x:v>SP</x:v>
      </x:c>
      <x:c r="E100" t="str">
        <x:v>2023-10-08</x:v>
      </x:c>
      <x:c r="F100" t="str">
        <x:v>Ativo</x:v>
      </x:c>
    </x:row>
    <x:row r="101">
      <x:c r="A101" t="n">
        <x:v>100</x:v>
      </x:c>
      <x:c r="B101" t="str">
        <x:v>CLI-00100</x:v>
      </x:c>
      <x:c r="C101" t="str">
        <x:v>Pessoa Jurídica</x:v>
      </x:c>
      <x:c r="D101" t="str">
        <x:v>PR</x:v>
      </x:c>
      <x:c r="E101" t="str">
        <x:v>2021-06-15</x:v>
      </x:c>
      <x:c r="F101" t="str">
        <x:v>Ativo</x:v>
      </x:c>
    </x:row>
    <x:row r="102">
      <x:c r="A102" t="n">
        <x:v>101</x:v>
      </x:c>
      <x:c r="B102" t="str">
        <x:v>CLI-00101</x:v>
      </x:c>
      <x:c r="C102" t="str">
        <x:v>Pessoa Física</x:v>
      </x:c>
      <x:c r="D102" t="str">
        <x:v>SP</x:v>
      </x:c>
      <x:c r="E102" t="str">
        <x:v>2022-10-02</x:v>
      </x:c>
      <x:c r="F102" t="str">
        <x:v>Ativo</x:v>
      </x:c>
    </x:row>
    <x:row r="103">
      <x:c r="A103" t="n">
        <x:v>102</x:v>
      </x:c>
      <x:c r="B103" t="str">
        <x:v>CLI-00102</x:v>
      </x:c>
      <x:c r="C103" t="str">
        <x:v>Pessoa Física</x:v>
      </x:c>
      <x:c r="D103" t="str">
        <x:v>RJ</x:v>
      </x:c>
      <x:c r="E103" t="str">
        <x:v>2021-11-30</x:v>
      </x:c>
      <x:c r="F103" t="str">
        <x:v>Ativo</x:v>
      </x:c>
    </x:row>
    <x:row r="104">
      <x:c r="A104" t="n">
        <x:v>103</x:v>
      </x:c>
      <x:c r="B104" t="str">
        <x:v>CLI-00103</x:v>
      </x:c>
      <x:c r="C104" t="str">
        <x:v>Pessoa Física</x:v>
      </x:c>
      <x:c r="D104" t="str">
        <x:v>SP</x:v>
      </x:c>
      <x:c r="E104" t="str">
        <x:v>2023-11-09</x:v>
      </x:c>
      <x:c r="F104" t="str">
        <x:v>Ativo</x:v>
      </x:c>
    </x:row>
    <x:row r="105">
      <x:c r="A105" t="n">
        <x:v>104</x:v>
      </x:c>
      <x:c r="B105" t="str">
        <x:v>CLI-00104</x:v>
      </x:c>
      <x:c r="C105" t="str">
        <x:v>Pessoa Física</x:v>
      </x:c>
      <x:c r="D105" t="str">
        <x:v>MG</x:v>
      </x:c>
      <x:c r="E105" t="str">
        <x:v>2023-12-15</x:v>
      </x:c>
      <x:c r="F105" t="str">
        <x:v>Ativo</x:v>
      </x:c>
    </x:row>
    <x:row r="106">
      <x:c r="A106" t="n">
        <x:v>105</x:v>
      </x:c>
      <x:c r="B106" t="str">
        <x:v>CLI-00105</x:v>
      </x:c>
      <x:c r="C106" t="str">
        <x:v>Pessoa Jurídica</x:v>
      </x:c>
      <x:c r="D106" t="str">
        <x:v>RJ</x:v>
      </x:c>
      <x:c r="E106" t="str">
        <x:v>2023-02-19</x:v>
      </x:c>
      <x:c r="F106" t="str">
        <x:v>Ativo</x:v>
      </x:c>
    </x:row>
    <x:row r="107">
      <x:c r="A107" t="n">
        <x:v>106</x:v>
      </x:c>
      <x:c r="B107" t="str">
        <x:v>CLI-00106</x:v>
      </x:c>
      <x:c r="C107" t="str">
        <x:v>Pessoa Física</x:v>
      </x:c>
      <x:c r="D107" t="str">
        <x:v>SP</x:v>
      </x:c>
      <x:c r="E107" t="str">
        <x:v>2024-08-10</x:v>
      </x:c>
      <x:c r="F107" t="str">
        <x:v>Ativo</x:v>
      </x:c>
    </x:row>
    <x:row r="108">
      <x:c r="A108" t="n">
        <x:v>107</x:v>
      </x:c>
      <x:c r="B108" t="str">
        <x:v>CLI-00107</x:v>
      </x:c>
      <x:c r="C108" t="str">
        <x:v>Pessoa Física</x:v>
      </x:c>
      <x:c r="D108" t="str">
        <x:v>SP</x:v>
      </x:c>
      <x:c r="E108" t="str">
        <x:v>2023-11-19</x:v>
      </x:c>
      <x:c r="F108" t="str">
        <x:v>Ativo</x:v>
      </x:c>
    </x:row>
    <x:row r="109">
      <x:c r="A109" t="n">
        <x:v>108</x:v>
      </x:c>
      <x:c r="B109" t="str">
        <x:v>CLI-00108</x:v>
      </x:c>
      <x:c r="C109" t="str">
        <x:v>Pessoa Jurídica</x:v>
      </x:c>
      <x:c r="D109" t="str">
        <x:v>SP</x:v>
      </x:c>
      <x:c r="E109" t="str">
        <x:v>2025-06-01</x:v>
      </x:c>
      <x:c r="F109" t="str">
        <x:v>Ativo</x:v>
      </x:c>
    </x:row>
    <x:row r="110">
      <x:c r="A110" t="n">
        <x:v>109</x:v>
      </x:c>
      <x:c r="B110" t="str">
        <x:v>CLI-00109</x:v>
      </x:c>
      <x:c r="C110" t="str">
        <x:v>Pessoa Física</x:v>
      </x:c>
      <x:c r="D110" t="str">
        <x:v>SC</x:v>
      </x:c>
      <x:c r="E110" t="str">
        <x:v>2023-06-26</x:v>
      </x:c>
      <x:c r="F110" t="str">
        <x:v>Ativo</x:v>
      </x:c>
    </x:row>
    <x:row r="111">
      <x:c r="A111" t="n">
        <x:v>110</x:v>
      </x:c>
      <x:c r="B111" t="str">
        <x:v>CLI-00110</x:v>
      </x:c>
      <x:c r="C111" t="str">
        <x:v>Pessoa Jurídica</x:v>
      </x:c>
      <x:c r="D111" t="str">
        <x:v>RJ</x:v>
      </x:c>
      <x:c r="E111" t="str">
        <x:v>2021-11-17</x:v>
      </x:c>
      <x:c r="F111" t="str">
        <x:v>Ativo</x:v>
      </x:c>
    </x:row>
    <x:row r="112">
      <x:c r="A112" t="n">
        <x:v>111</x:v>
      </x:c>
      <x:c r="B112" t="str">
        <x:v>CLI-00111</x:v>
      </x:c>
      <x:c r="C112" t="str">
        <x:v>Pessoa Física</x:v>
      </x:c>
      <x:c r="D112" t="str">
        <x:v>RJ</x:v>
      </x:c>
      <x:c r="E112" t="str">
        <x:v>2021-09-06</x:v>
      </x:c>
      <x:c r="F112" t="str">
        <x:v>Ativo</x:v>
      </x:c>
    </x:row>
    <x:row r="113">
      <x:c r="A113" t="n">
        <x:v>112</x:v>
      </x:c>
      <x:c r="B113" t="str">
        <x:v>CLI-00112</x:v>
      </x:c>
      <x:c r="C113" t="str">
        <x:v>Pessoa Jurídica</x:v>
      </x:c>
      <x:c r="D113" t="str">
        <x:v>SP</x:v>
      </x:c>
      <x:c r="E113" t="str">
        <x:v>2021-10-01</x:v>
      </x:c>
      <x:c r="F113" t="str">
        <x:v>Ativo</x:v>
      </x:c>
    </x:row>
    <x:row r="114">
      <x:c r="A114" t="n">
        <x:v>113</x:v>
      </x:c>
      <x:c r="B114" t="str">
        <x:v>CLI-00113</x:v>
      </x:c>
      <x:c r="C114" t="str">
        <x:v>Pessoa Física</x:v>
      </x:c>
      <x:c r="D114" t="str">
        <x:v>PR</x:v>
      </x:c>
      <x:c r="E114" t="str">
        <x:v>2023-03-21</x:v>
      </x:c>
      <x:c r="F114" t="str">
        <x:v>Ativo</x:v>
      </x:c>
    </x:row>
    <x:row r="115">
      <x:c r="A115" t="n">
        <x:v>114</x:v>
      </x:c>
      <x:c r="B115" t="str">
        <x:v>CLI-00114</x:v>
      </x:c>
      <x:c r="C115" t="str">
        <x:v>Pessoa Física</x:v>
      </x:c>
      <x:c r="D115" t="str">
        <x:v>MG</x:v>
      </x:c>
      <x:c r="E115" t="str">
        <x:v>2024-11-25</x:v>
      </x:c>
      <x:c r="F115" t="str">
        <x:v>Ativo</x:v>
      </x:c>
    </x:row>
    <x:row r="116">
      <x:c r="A116" t="n">
        <x:v>115</x:v>
      </x:c>
      <x:c r="B116" t="str">
        <x:v>CLI-00115</x:v>
      </x:c>
      <x:c r="C116" t="str">
        <x:v>Pessoa Jurídica</x:v>
      </x:c>
      <x:c r="D116" t="str">
        <x:v>SP</x:v>
      </x:c>
      <x:c r="E116" t="str">
        <x:v>2025-06-20</x:v>
      </x:c>
      <x:c r="F116" t="str">
        <x:v>Ativo</x:v>
      </x:c>
    </x:row>
    <x:row r="117">
      <x:c r="A117" t="n">
        <x:v>116</x:v>
      </x:c>
      <x:c r="B117" t="str">
        <x:v>CLI-00116</x:v>
      </x:c>
      <x:c r="C117" t="str">
        <x:v>Pessoa Física</x:v>
      </x:c>
      <x:c r="D117" t="str">
        <x:v>SP</x:v>
      </x:c>
      <x:c r="E117" t="str">
        <x:v>2021-12-19</x:v>
      </x:c>
      <x:c r="F117" t="str">
        <x:v>Ativo</x:v>
      </x:c>
    </x:row>
    <x:row r="118">
      <x:c r="A118" t="n">
        <x:v>117</x:v>
      </x:c>
      <x:c r="B118" t="str">
        <x:v>CLI-00117</x:v>
      </x:c>
      <x:c r="C118" t="str">
        <x:v>Pessoa Jurídica</x:v>
      </x:c>
      <x:c r="D118" t="str">
        <x:v>MG</x:v>
      </x:c>
      <x:c r="E118" t="str">
        <x:v>2023-09-20</x:v>
      </x:c>
      <x:c r="F118" t="str">
        <x:v>Ativo</x:v>
      </x:c>
    </x:row>
    <x:row r="119">
      <x:c r="A119" t="n">
        <x:v>118</x:v>
      </x:c>
      <x:c r="B119" t="str">
        <x:v>CLI-00118</x:v>
      </x:c>
      <x:c r="C119" t="str">
        <x:v>Pessoa Jurídica</x:v>
      </x:c>
      <x:c r="D119" t="str">
        <x:v>MG</x:v>
      </x:c>
      <x:c r="E119" t="str">
        <x:v>2023-10-02</x:v>
      </x:c>
      <x:c r="F119" t="str">
        <x:v>Ativo</x:v>
      </x:c>
    </x:row>
    <x:row r="120">
      <x:c r="A120" t="n">
        <x:v>119</x:v>
      </x:c>
      <x:c r="B120" t="str">
        <x:v>CLI-00119</x:v>
      </x:c>
      <x:c r="C120" t="str">
        <x:v>Pessoa Física</x:v>
      </x:c>
      <x:c r="D120" t="str">
        <x:v>MG</x:v>
      </x:c>
      <x:c r="E120" t="str">
        <x:v>2024-07-28</x:v>
      </x:c>
      <x:c r="F120" t="str">
        <x:v>Inativo</x:v>
      </x:c>
    </x:row>
    <x:row r="121">
      <x:c r="A121" t="n">
        <x:v>120</x:v>
      </x:c>
      <x:c r="B121" t="str">
        <x:v>CLI-00120</x:v>
      </x:c>
      <x:c r="C121" t="str">
        <x:v>Pessoa Jurídica</x:v>
      </x:c>
      <x:c r="D121" t="str">
        <x:v>SP</x:v>
      </x:c>
      <x:c r="E121" t="str">
        <x:v>2023-04-04</x:v>
      </x:c>
      <x:c r="F121" t="str">
        <x:v>Ativo</x:v>
      </x:c>
    </x:row>
    <x:row r="122">
      <x:c r="A122" t="n">
        <x:v>121</x:v>
      </x:c>
      <x:c r="B122" t="str">
        <x:v>CLI-00121</x:v>
      </x:c>
      <x:c r="C122" t="str">
        <x:v>Pessoa Jurídica</x:v>
      </x:c>
      <x:c r="D122" t="str">
        <x:v>SP</x:v>
      </x:c>
      <x:c r="E122" t="str">
        <x:v>2023-06-11</x:v>
      </x:c>
      <x:c r="F122" t="str">
        <x:v>Ativo</x:v>
      </x:c>
    </x:row>
    <x:row r="123">
      <x:c r="A123" t="n">
        <x:v>122</x:v>
      </x:c>
      <x:c r="B123" t="str">
        <x:v>CLI-00122</x:v>
      </x:c>
      <x:c r="C123" t="str">
        <x:v>Pessoa Jurídica</x:v>
      </x:c>
      <x:c r="D123" t="str">
        <x:v>RJ</x:v>
      </x:c>
      <x:c r="E123" t="str">
        <x:v>2023-06-17</x:v>
      </x:c>
      <x:c r="F123" t="str">
        <x:v>Inativo</x:v>
      </x:c>
    </x:row>
    <x:row r="124">
      <x:c r="A124" t="n">
        <x:v>123</x:v>
      </x:c>
      <x:c r="B124" t="str">
        <x:v>CLI-00123</x:v>
      </x:c>
      <x:c r="C124" t="str">
        <x:v>Pessoa Jurídica</x:v>
      </x:c>
      <x:c r="D124" t="str">
        <x:v>SP</x:v>
      </x:c>
      <x:c r="E124" t="str">
        <x:v>2024-04-17</x:v>
      </x:c>
      <x:c r="F124" t="str">
        <x:v>Ativo</x:v>
      </x:c>
    </x:row>
    <x:row r="125">
      <x:c r="A125" t="n">
        <x:v>124</x:v>
      </x:c>
      <x:c r="B125" t="str">
        <x:v>CLI-00124</x:v>
      </x:c>
      <x:c r="C125" t="str">
        <x:v>Pessoa Jurídica</x:v>
      </x:c>
      <x:c r="D125" t="str">
        <x:v>MG</x:v>
      </x:c>
      <x:c r="E125" t="str">
        <x:v>2022-06-18</x:v>
      </x:c>
      <x:c r="F125" t="str">
        <x:v>Ativo</x:v>
      </x:c>
    </x:row>
    <x:row r="126">
      <x:c r="A126" t="n">
        <x:v>125</x:v>
      </x:c>
      <x:c r="B126" t="str">
        <x:v>CLI-00125</x:v>
      </x:c>
      <x:c r="C126" t="str">
        <x:v>Pessoa Física</x:v>
      </x:c>
      <x:c r="D126" t="str">
        <x:v>SP</x:v>
      </x:c>
      <x:c r="E126" t="str">
        <x:v>2022-03-31</x:v>
      </x:c>
      <x:c r="F126" t="str">
        <x:v>Ativo</x:v>
      </x:c>
    </x:row>
    <x:row r="127">
      <x:c r="A127" t="n">
        <x:v>126</x:v>
      </x:c>
      <x:c r="B127" t="str">
        <x:v>CLI-00126</x:v>
      </x:c>
      <x:c r="C127" t="str">
        <x:v>Pessoa Jurídica</x:v>
      </x:c>
      <x:c r="D127" t="str">
        <x:v>RJ</x:v>
      </x:c>
      <x:c r="E127" t="str">
        <x:v>2021-10-05</x:v>
      </x:c>
      <x:c r="F127" t="str">
        <x:v>Ativo</x:v>
      </x:c>
    </x:row>
    <x:row r="128">
      <x:c r="A128" t="n">
        <x:v>127</x:v>
      </x:c>
      <x:c r="B128" t="str">
        <x:v>CLI-00127</x:v>
      </x:c>
      <x:c r="C128" t="str">
        <x:v>Pessoa Física</x:v>
      </x:c>
      <x:c r="D128" t="str">
        <x:v>SC</x:v>
      </x:c>
      <x:c r="E128" t="str">
        <x:v>2024-08-03</x:v>
      </x:c>
      <x:c r="F128" t="str">
        <x:v>Ativo</x:v>
      </x:c>
    </x:row>
    <x:row r="129">
      <x:c r="A129" t="n">
        <x:v>128</x:v>
      </x:c>
      <x:c r="B129" t="str">
        <x:v>CLI-00128</x:v>
      </x:c>
      <x:c r="C129" t="str">
        <x:v>Pessoa Jurídica</x:v>
      </x:c>
      <x:c r="D129" t="str">
        <x:v>MG</x:v>
      </x:c>
      <x:c r="E129" t="str">
        <x:v>2025-02-22</x:v>
      </x:c>
      <x:c r="F129" t="str">
        <x:v>Ativo</x:v>
      </x:c>
    </x:row>
    <x:row r="130">
      <x:c r="A130" t="n">
        <x:v>129</x:v>
      </x:c>
      <x:c r="B130" t="str">
        <x:v>CLI-00129</x:v>
      </x:c>
      <x:c r="C130" t="str">
        <x:v>Pessoa Física</x:v>
      </x:c>
      <x:c r="D130" t="str">
        <x:v>PR</x:v>
      </x:c>
      <x:c r="E130" t="str">
        <x:v>2024-06-25</x:v>
      </x:c>
      <x:c r="F130" t="str">
        <x:v>Ativo</x:v>
      </x:c>
    </x:row>
    <x:row r="131">
      <x:c r="A131" t="n">
        <x:v>130</x:v>
      </x:c>
      <x:c r="B131" t="str">
        <x:v>CLI-00130</x:v>
      </x:c>
      <x:c r="C131" t="str">
        <x:v>Pessoa Física</x:v>
      </x:c>
      <x:c r="D131" t="str">
        <x:v>SC</x:v>
      </x:c>
      <x:c r="E131" t="str">
        <x:v>2023-01-26</x:v>
      </x:c>
      <x:c r="F131" t="str">
        <x:v>Ativo</x:v>
      </x:c>
    </x:row>
    <x:row r="132">
      <x:c r="A132" t="n">
        <x:v>131</x:v>
      </x:c>
      <x:c r="B132" t="str">
        <x:v>CLI-00131</x:v>
      </x:c>
      <x:c r="C132" t="str">
        <x:v>Pessoa Jurídica</x:v>
      </x:c>
      <x:c r="D132" t="str">
        <x:v>RJ</x:v>
      </x:c>
      <x:c r="E132" t="str">
        <x:v>2022-05-16</x:v>
      </x:c>
      <x:c r="F132" t="str">
        <x:v>Ativo</x:v>
      </x:c>
    </x:row>
    <x:row r="133">
      <x:c r="A133" t="n">
        <x:v>132</x:v>
      </x:c>
      <x:c r="B133" t="str">
        <x:v>CLI-00132</x:v>
      </x:c>
      <x:c r="C133" t="str">
        <x:v>Pessoa Jurídica</x:v>
      </x:c>
      <x:c r="D133" t="str">
        <x:v>MG</x:v>
      </x:c>
      <x:c r="E133" t="str">
        <x:v>2025-03-24</x:v>
      </x:c>
      <x:c r="F133" t="str">
        <x:v>Ativo</x:v>
      </x:c>
    </x:row>
    <x:row r="134">
      <x:c r="A134" t="n">
        <x:v>133</x:v>
      </x:c>
      <x:c r="B134" t="str">
        <x:v>CLI-00133</x:v>
      </x:c>
      <x:c r="C134" t="str">
        <x:v>Pessoa Física</x:v>
      </x:c>
      <x:c r="D134" t="str">
        <x:v>MG</x:v>
      </x:c>
      <x:c r="E134" t="str">
        <x:v>2021-05-26</x:v>
      </x:c>
      <x:c r="F134" t="str">
        <x:v>Ativo</x:v>
      </x:c>
    </x:row>
    <x:row r="135">
      <x:c r="A135" t="n">
        <x:v>134</x:v>
      </x:c>
      <x:c r="B135" t="str">
        <x:v>CLI-00134</x:v>
      </x:c>
      <x:c r="C135" t="str">
        <x:v>Pessoa Física</x:v>
      </x:c>
      <x:c r="D135" t="str">
        <x:v>MG</x:v>
      </x:c>
      <x:c r="E135" t="str">
        <x:v>2024-04-18</x:v>
      </x:c>
      <x:c r="F135" t="str">
        <x:v>Ativo</x:v>
      </x:c>
    </x:row>
    <x:row r="136">
      <x:c r="A136" t="n">
        <x:v>135</x:v>
      </x:c>
      <x:c r="B136" t="str">
        <x:v>CLI-00135</x:v>
      </x:c>
      <x:c r="C136" t="str">
        <x:v>Pessoa Jurídica</x:v>
      </x:c>
      <x:c r="D136" t="str">
        <x:v>SP</x:v>
      </x:c>
      <x:c r="E136" t="str">
        <x:v>2025-02-05</x:v>
      </x:c>
      <x:c r="F136" t="str">
        <x:v>Inativo</x:v>
      </x:c>
    </x:row>
    <x:row r="137">
      <x:c r="A137" t="n">
        <x:v>136</x:v>
      </x:c>
      <x:c r="B137" t="str">
        <x:v>CLI-00136</x:v>
      </x:c>
      <x:c r="C137" t="str">
        <x:v>Pessoa Jurídica</x:v>
      </x:c>
      <x:c r="D137" t="str">
        <x:v>PR</x:v>
      </x:c>
      <x:c r="E137" t="str">
        <x:v>2021-07-15</x:v>
      </x:c>
      <x:c r="F137" t="str">
        <x:v>Ativo</x:v>
      </x:c>
    </x:row>
    <x:row r="138">
      <x:c r="A138" t="n">
        <x:v>137</x:v>
      </x:c>
      <x:c r="B138" t="str">
        <x:v>CLI-00137</x:v>
      </x:c>
      <x:c r="C138" t="str">
        <x:v>Pessoa Física</x:v>
      </x:c>
      <x:c r="D138" t="str">
        <x:v>SP</x:v>
      </x:c>
      <x:c r="E138" t="str">
        <x:v>2025-01-31</x:v>
      </x:c>
      <x:c r="F138" t="str">
        <x:v>Ativo</x:v>
      </x:c>
    </x:row>
    <x:row r="139">
      <x:c r="A139" t="n">
        <x:v>138</x:v>
      </x:c>
      <x:c r="B139" t="str">
        <x:v>CLI-00138</x:v>
      </x:c>
      <x:c r="C139" t="str">
        <x:v>Pessoa Jurídica</x:v>
      </x:c>
      <x:c r="D139" t="str">
        <x:v>SP</x:v>
      </x:c>
      <x:c r="E139" t="str">
        <x:v>2023-02-24</x:v>
      </x:c>
      <x:c r="F139" t="str">
        <x:v>Ativo</x:v>
      </x:c>
    </x:row>
    <x:row r="140">
      <x:c r="A140" t="n">
        <x:v>139</x:v>
      </x:c>
      <x:c r="B140" t="str">
        <x:v>CLI-00139</x:v>
      </x:c>
      <x:c r="C140" t="str">
        <x:v>Pessoa Jurídica</x:v>
      </x:c>
      <x:c r="D140" t="str">
        <x:v>SC</x:v>
      </x:c>
      <x:c r="E140" t="str">
        <x:v>2022-12-31</x:v>
      </x:c>
      <x:c r="F140" t="str">
        <x:v>Ativo</x:v>
      </x:c>
    </x:row>
    <x:row r="141">
      <x:c r="A141" t="n">
        <x:v>140</x:v>
      </x:c>
      <x:c r="B141" t="str">
        <x:v>CLI-00140</x:v>
      </x:c>
      <x:c r="C141" t="str">
        <x:v>Pessoa Física</x:v>
      </x:c>
      <x:c r="D141" t="str">
        <x:v>SP</x:v>
      </x:c>
      <x:c r="E141" t="str">
        <x:v>2024-06-13</x:v>
      </x:c>
      <x:c r="F141" t="str">
        <x:v>Ativo</x:v>
      </x:c>
    </x:row>
    <x:row r="142">
      <x:c r="A142" t="n">
        <x:v>141</x:v>
      </x:c>
      <x:c r="B142" t="str">
        <x:v>CLI-00141</x:v>
      </x:c>
      <x:c r="C142" t="str">
        <x:v>Pessoa Jurídica</x:v>
      </x:c>
      <x:c r="D142" t="str">
        <x:v>PR</x:v>
      </x:c>
      <x:c r="E142" t="str">
        <x:v>2023-09-12</x:v>
      </x:c>
      <x:c r="F142" t="str">
        <x:v>Ativo</x:v>
      </x:c>
    </x:row>
    <x:row r="143">
      <x:c r="A143" t="n">
        <x:v>142</x:v>
      </x:c>
      <x:c r="B143" t="str">
        <x:v>CLI-00142</x:v>
      </x:c>
      <x:c r="C143" t="str">
        <x:v>Pessoa Física</x:v>
      </x:c>
      <x:c r="D143" t="str">
        <x:v>PR</x:v>
      </x:c>
      <x:c r="E143" t="str">
        <x:v>2021-10-19</x:v>
      </x:c>
      <x:c r="F143" t="str">
        <x:v>Ativo</x:v>
      </x:c>
    </x:row>
    <x:row r="144">
      <x:c r="A144" t="n">
        <x:v>143</x:v>
      </x:c>
      <x:c r="B144" t="str">
        <x:v>CLI-00143</x:v>
      </x:c>
      <x:c r="C144" t="str">
        <x:v>Pessoa Física</x:v>
      </x:c>
      <x:c r="D144" t="str">
        <x:v>SP</x:v>
      </x:c>
      <x:c r="E144" t="str">
        <x:v>2022-03-18</x:v>
      </x:c>
      <x:c r="F144" t="str">
        <x:v>Ativo</x:v>
      </x:c>
    </x:row>
    <x:row r="145">
      <x:c r="A145" t="n">
        <x:v>144</x:v>
      </x:c>
      <x:c r="B145" t="str">
        <x:v>CLI-00144</x:v>
      </x:c>
      <x:c r="C145" t="str">
        <x:v>Pessoa Física</x:v>
      </x:c>
      <x:c r="D145" t="str">
        <x:v>PR</x:v>
      </x:c>
      <x:c r="E145" t="str">
        <x:v>2025-04-30</x:v>
      </x:c>
      <x:c r="F145" t="str">
        <x:v>Ativo</x:v>
      </x:c>
    </x:row>
    <x:row r="146">
      <x:c r="A146" t="n">
        <x:v>145</x:v>
      </x:c>
      <x:c r="B146" t="str">
        <x:v>CLI-00145</x:v>
      </x:c>
      <x:c r="C146" t="str">
        <x:v>Pessoa Física</x:v>
      </x:c>
      <x:c r="D146" t="str">
        <x:v>SC</x:v>
      </x:c>
      <x:c r="E146" t="str">
        <x:v>2023-10-08</x:v>
      </x:c>
      <x:c r="F146" t="str">
        <x:v>Inativo</x:v>
      </x:c>
    </x:row>
    <x:row r="147">
      <x:c r="A147" t="n">
        <x:v>146</x:v>
      </x:c>
      <x:c r="B147" t="str">
        <x:v>CLI-00146</x:v>
      </x:c>
      <x:c r="C147" t="str">
        <x:v>Pessoa Física</x:v>
      </x:c>
      <x:c r="D147" t="str">
        <x:v>RJ</x:v>
      </x:c>
      <x:c r="E147" t="str">
        <x:v>2024-02-21</x:v>
      </x:c>
      <x:c r="F147" t="str">
        <x:v>Ativo</x:v>
      </x:c>
    </x:row>
    <x:row r="148">
      <x:c r="A148" t="n">
        <x:v>147</x:v>
      </x:c>
      <x:c r="B148" t="str">
        <x:v>CLI-00147</x:v>
      </x:c>
      <x:c r="C148" t="str">
        <x:v>Pessoa Jurídica</x:v>
      </x:c>
      <x:c r="D148" t="str">
        <x:v>MG</x:v>
      </x:c>
      <x:c r="E148" t="str">
        <x:v>2024-03-16</x:v>
      </x:c>
      <x:c r="F148" t="str">
        <x:v>Ativo</x:v>
      </x:c>
    </x:row>
    <x:row r="149">
      <x:c r="A149" t="n">
        <x:v>148</x:v>
      </x:c>
      <x:c r="B149" t="str">
        <x:v>CLI-00148</x:v>
      </x:c>
      <x:c r="C149" t="str">
        <x:v>Pessoa Jurídica</x:v>
      </x:c>
      <x:c r="D149" t="str">
        <x:v>SC</x:v>
      </x:c>
      <x:c r="E149" t="str">
        <x:v>2025-06-05</x:v>
      </x:c>
      <x:c r="F149" t="str">
        <x:v>Ativo</x:v>
      </x:c>
    </x:row>
    <x:row r="150">
      <x:c r="A150" t="n">
        <x:v>149</x:v>
      </x:c>
      <x:c r="B150" t="str">
        <x:v>CLI-00149</x:v>
      </x:c>
      <x:c r="C150" t="str">
        <x:v>Pessoa Jurídica</x:v>
      </x:c>
      <x:c r="D150" t="str">
        <x:v>RJ</x:v>
      </x:c>
      <x:c r="E150" t="str">
        <x:v>2021-05-29</x:v>
      </x:c>
      <x:c r="F150" t="str">
        <x:v>Ativo</x:v>
      </x:c>
    </x:row>
    <x:row r="151">
      <x:c r="A151" t="n">
        <x:v>150</x:v>
      </x:c>
      <x:c r="B151" t="str">
        <x:v>CLI-00150</x:v>
      </x:c>
      <x:c r="C151" t="str">
        <x:v>Pessoa Física</x:v>
      </x:c>
      <x:c r="D151" t="str">
        <x:v>MG</x:v>
      </x:c>
      <x:c r="E151" t="str">
        <x:v>2021-11-03</x:v>
      </x:c>
      <x:c r="F151" t="str">
        <x:v>Ativo</x:v>
      </x:c>
    </x:row>
    <x:row r="152">
      <x:c r="A152" t="n">
        <x:v>151</x:v>
      </x:c>
      <x:c r="B152" t="str">
        <x:v>CLI-00151</x:v>
      </x:c>
      <x:c r="C152" t="str">
        <x:v>Pessoa Física</x:v>
      </x:c>
      <x:c r="D152" t="str">
        <x:v>SP</x:v>
      </x:c>
      <x:c r="E152" t="str">
        <x:v>2023-09-12</x:v>
      </x:c>
      <x:c r="F152" t="str">
        <x:v>Ativo</x:v>
      </x:c>
    </x:row>
    <x:row r="153">
      <x:c r="A153" t="n">
        <x:v>152</x:v>
      </x:c>
      <x:c r="B153" t="str">
        <x:v>CLI-00152</x:v>
      </x:c>
      <x:c r="C153" t="str">
        <x:v>Pessoa Jurídica</x:v>
      </x:c>
      <x:c r="D153" t="str">
        <x:v>RJ</x:v>
      </x:c>
      <x:c r="E153" t="str">
        <x:v>2022-10-03</x:v>
      </x:c>
      <x:c r="F153" t="str">
        <x:v>Ativo</x:v>
      </x:c>
    </x:row>
    <x:row r="154">
      <x:c r="A154" t="n">
        <x:v>153</x:v>
      </x:c>
      <x:c r="B154" t="str">
        <x:v>CLI-00153</x:v>
      </x:c>
      <x:c r="C154" t="str">
        <x:v>Pessoa Jurídica</x:v>
      </x:c>
      <x:c r="D154" t="str">
        <x:v>SC</x:v>
      </x:c>
      <x:c r="E154" t="str">
        <x:v>2022-11-11</x:v>
      </x:c>
      <x:c r="F154" t="str">
        <x:v>Ativo</x:v>
      </x:c>
    </x:row>
    <x:row r="155">
      <x:c r="A155" t="n">
        <x:v>154</x:v>
      </x:c>
      <x:c r="B155" t="str">
        <x:v>CLI-00154</x:v>
      </x:c>
      <x:c r="C155" t="str">
        <x:v>Pessoa Jurídica</x:v>
      </x:c>
      <x:c r="D155" t="str">
        <x:v>PR</x:v>
      </x:c>
      <x:c r="E155" t="str">
        <x:v>2024-06-12</x:v>
      </x:c>
      <x:c r="F155" t="str">
        <x:v>Ativo</x:v>
      </x:c>
    </x:row>
    <x:row r="156">
      <x:c r="A156" t="n">
        <x:v>155</x:v>
      </x:c>
      <x:c r="B156" t="str">
        <x:v>CLI-00155</x:v>
      </x:c>
      <x:c r="C156" t="str">
        <x:v>Pessoa Jurídica</x:v>
      </x:c>
      <x:c r="D156" t="str">
        <x:v>SP</x:v>
      </x:c>
      <x:c r="E156" t="str">
        <x:v>2025-02-19</x:v>
      </x:c>
      <x:c r="F156" t="str">
        <x:v>Ativo</x:v>
      </x:c>
    </x:row>
    <x:row r="157">
      <x:c r="A157" t="n">
        <x:v>156</x:v>
      </x:c>
      <x:c r="B157" t="str">
        <x:v>CLI-00156</x:v>
      </x:c>
      <x:c r="C157" t="str">
        <x:v>Pessoa Jurídica</x:v>
      </x:c>
      <x:c r="D157" t="str">
        <x:v>SC</x:v>
      </x:c>
      <x:c r="E157" t="str">
        <x:v>2025-03-08</x:v>
      </x:c>
      <x:c r="F157" t="str">
        <x:v>Ativo</x:v>
      </x:c>
    </x:row>
    <x:row r="158">
      <x:c r="A158" t="n">
        <x:v>157</x:v>
      </x:c>
      <x:c r="B158" t="str">
        <x:v>CLI-00157</x:v>
      </x:c>
      <x:c r="C158" t="str">
        <x:v>Pessoa Física</x:v>
      </x:c>
      <x:c r="D158" t="str">
        <x:v>SC</x:v>
      </x:c>
      <x:c r="E158" t="str">
        <x:v>2021-10-01</x:v>
      </x:c>
      <x:c r="F158" t="str">
        <x:v>Ativo</x:v>
      </x:c>
    </x:row>
    <x:row r="159">
      <x:c r="A159" t="n">
        <x:v>158</x:v>
      </x:c>
      <x:c r="B159" t="str">
        <x:v>CLI-00158</x:v>
      </x:c>
      <x:c r="C159" t="str">
        <x:v>Pessoa Física</x:v>
      </x:c>
      <x:c r="D159" t="str">
        <x:v>PR</x:v>
      </x:c>
      <x:c r="E159" t="str">
        <x:v>2023-01-08</x:v>
      </x:c>
      <x:c r="F159" t="str">
        <x:v>Ativo</x:v>
      </x:c>
    </x:row>
    <x:row r="160">
      <x:c r="A160" t="n">
        <x:v>159</x:v>
      </x:c>
      <x:c r="B160" t="str">
        <x:v>CLI-00159</x:v>
      </x:c>
      <x:c r="C160" t="str">
        <x:v>Pessoa Jurídica</x:v>
      </x:c>
      <x:c r="D160" t="str">
        <x:v>SC</x:v>
      </x:c>
      <x:c r="E160" t="str">
        <x:v>2025-06-06</x:v>
      </x:c>
      <x:c r="F160" t="str">
        <x:v>Ativo</x:v>
      </x:c>
    </x:row>
    <x:row r="161">
      <x:c r="A161" t="n">
        <x:v>160</x:v>
      </x:c>
      <x:c r="B161" t="str">
        <x:v>CLI-00160</x:v>
      </x:c>
      <x:c r="C161" t="str">
        <x:v>Pessoa Jurídica</x:v>
      </x:c>
      <x:c r="D161" t="str">
        <x:v>SP</x:v>
      </x:c>
      <x:c r="E161" t="str">
        <x:v>2021-12-04</x:v>
      </x:c>
      <x:c r="F161" t="str">
        <x:v>Inativo</x:v>
      </x:c>
    </x:row>
    <x:row r="162">
      <x:c r="A162" t="n">
        <x:v>161</x:v>
      </x:c>
      <x:c r="B162" t="str">
        <x:v>CLI-00161</x:v>
      </x:c>
      <x:c r="C162" t="str">
        <x:v>Pessoa Física</x:v>
      </x:c>
      <x:c r="D162" t="str">
        <x:v>MG</x:v>
      </x:c>
      <x:c r="E162" t="str">
        <x:v>2024-03-05</x:v>
      </x:c>
      <x:c r="F162" t="str">
        <x:v>Ativo</x:v>
      </x:c>
    </x:row>
    <x:row r="163">
      <x:c r="A163" t="n">
        <x:v>162</x:v>
      </x:c>
      <x:c r="B163" t="str">
        <x:v>CLI-00162</x:v>
      </x:c>
      <x:c r="C163" t="str">
        <x:v>Pessoa Jurídica</x:v>
      </x:c>
      <x:c r="D163" t="str">
        <x:v>RJ</x:v>
      </x:c>
      <x:c r="E163" t="str">
        <x:v>2024-06-07</x:v>
      </x:c>
      <x:c r="F163" t="str">
        <x:v>Ativo</x:v>
      </x:c>
    </x:row>
    <x:row r="164">
      <x:c r="A164" t="n">
        <x:v>163</x:v>
      </x:c>
      <x:c r="B164" t="str">
        <x:v>CLI-00163</x:v>
      </x:c>
      <x:c r="C164" t="str">
        <x:v>Pessoa Física</x:v>
      </x:c>
      <x:c r="D164" t="str">
        <x:v>RJ</x:v>
      </x:c>
      <x:c r="E164" t="str">
        <x:v>2022-03-21</x:v>
      </x:c>
      <x:c r="F164" t="str">
        <x:v>Ativo</x:v>
      </x:c>
    </x:row>
    <x:row r="165">
      <x:c r="A165" t="n">
        <x:v>164</x:v>
      </x:c>
      <x:c r="B165" t="str">
        <x:v>CLI-00164</x:v>
      </x:c>
      <x:c r="C165" t="str">
        <x:v>Pessoa Jurídica</x:v>
      </x:c>
      <x:c r="D165" t="str">
        <x:v>SP</x:v>
      </x:c>
      <x:c r="E165" t="str">
        <x:v>2021-12-13</x:v>
      </x:c>
      <x:c r="F165" t="str">
        <x:v>Ativo</x:v>
      </x:c>
    </x:row>
    <x:row r="166">
      <x:c r="A166" t="n">
        <x:v>165</x:v>
      </x:c>
      <x:c r="B166" t="str">
        <x:v>CLI-00165</x:v>
      </x:c>
      <x:c r="C166" t="str">
        <x:v>Pessoa Física</x:v>
      </x:c>
      <x:c r="D166" t="str">
        <x:v>PR</x:v>
      </x:c>
      <x:c r="E166" t="str">
        <x:v>2022-04-12</x:v>
      </x:c>
      <x:c r="F166" t="str">
        <x:v>Ativo</x:v>
      </x:c>
    </x:row>
    <x:row r="167">
      <x:c r="A167" t="n">
        <x:v>166</x:v>
      </x:c>
      <x:c r="B167" t="str">
        <x:v>CLI-00166</x:v>
      </x:c>
      <x:c r="C167" t="str">
        <x:v>Pessoa Física</x:v>
      </x:c>
      <x:c r="D167" t="str">
        <x:v>SC</x:v>
      </x:c>
      <x:c r="E167" t="str">
        <x:v>2025-06-22</x:v>
      </x:c>
      <x:c r="F167" t="str">
        <x:v>Ativo</x:v>
      </x:c>
    </x:row>
    <x:row r="168">
      <x:c r="A168" t="n">
        <x:v>167</x:v>
      </x:c>
      <x:c r="B168" t="str">
        <x:v>CLI-00167</x:v>
      </x:c>
      <x:c r="C168" t="str">
        <x:v>Pessoa Jurídica</x:v>
      </x:c>
      <x:c r="D168" t="str">
        <x:v>SC</x:v>
      </x:c>
      <x:c r="E168" t="str">
        <x:v>2024-11-02</x:v>
      </x:c>
      <x:c r="F168" t="str">
        <x:v>Inativo</x:v>
      </x:c>
    </x:row>
    <x:row r="169">
      <x:c r="A169" t="n">
        <x:v>168</x:v>
      </x:c>
      <x:c r="B169" t="str">
        <x:v>CLI-00168</x:v>
      </x:c>
      <x:c r="C169" t="str">
        <x:v>Pessoa Jurídica</x:v>
      </x:c>
      <x:c r="D169" t="str">
        <x:v>PR</x:v>
      </x:c>
      <x:c r="E169" t="str">
        <x:v>2021-05-25</x:v>
      </x:c>
      <x:c r="F169" t="str">
        <x:v>Ativo</x:v>
      </x:c>
    </x:row>
    <x:row r="170">
      <x:c r="A170" t="n">
        <x:v>169</x:v>
      </x:c>
      <x:c r="B170" t="str">
        <x:v>CLI-00169</x:v>
      </x:c>
      <x:c r="C170" t="str">
        <x:v>Pessoa Jurídica</x:v>
      </x:c>
      <x:c r="D170" t="str">
        <x:v>PR</x:v>
      </x:c>
      <x:c r="E170" t="str">
        <x:v>2023-03-25</x:v>
      </x:c>
      <x:c r="F170" t="str">
        <x:v>Ativo</x:v>
      </x:c>
    </x:row>
    <x:row r="171">
      <x:c r="A171" t="n">
        <x:v>170</x:v>
      </x:c>
      <x:c r="B171" t="str">
        <x:v>CLI-00170</x:v>
      </x:c>
      <x:c r="C171" t="str">
        <x:v>Pessoa Física</x:v>
      </x:c>
      <x:c r="D171" t="str">
        <x:v>PR</x:v>
      </x:c>
      <x:c r="E171" t="str">
        <x:v>2023-08-08</x:v>
      </x:c>
      <x:c r="F171" t="str">
        <x:v>Ativo</x:v>
      </x:c>
    </x:row>
    <x:row r="172">
      <x:c r="A172" t="n">
        <x:v>171</x:v>
      </x:c>
      <x:c r="B172" t="str">
        <x:v>CLI-00171</x:v>
      </x:c>
      <x:c r="C172" t="str">
        <x:v>Pessoa Física</x:v>
      </x:c>
      <x:c r="D172" t="str">
        <x:v>RJ</x:v>
      </x:c>
      <x:c r="E172" t="str">
        <x:v>2022-08-06</x:v>
      </x:c>
      <x:c r="F172" t="str">
        <x:v>Ativo</x:v>
      </x:c>
    </x:row>
    <x:row r="173">
      <x:c r="A173" t="n">
        <x:v>172</x:v>
      </x:c>
      <x:c r="B173" t="str">
        <x:v>CLI-00172</x:v>
      </x:c>
      <x:c r="C173" t="str">
        <x:v>Pessoa Jurídica</x:v>
      </x:c>
      <x:c r="D173" t="str">
        <x:v>MG</x:v>
      </x:c>
      <x:c r="E173" t="str">
        <x:v>2021-07-04</x:v>
      </x:c>
      <x:c r="F173" t="str">
        <x:v>Ativo</x:v>
      </x:c>
    </x:row>
    <x:row r="174">
      <x:c r="A174" t="n">
        <x:v>173</x:v>
      </x:c>
      <x:c r="B174" t="str">
        <x:v>CLI-00173</x:v>
      </x:c>
      <x:c r="C174" t="str">
        <x:v>Pessoa Física</x:v>
      </x:c>
      <x:c r="D174" t="str">
        <x:v>PR</x:v>
      </x:c>
      <x:c r="E174" t="str">
        <x:v>2022-12-03</x:v>
      </x:c>
      <x:c r="F174" t="str">
        <x:v>Ativo</x:v>
      </x:c>
    </x:row>
    <x:row r="175">
      <x:c r="A175" t="n">
        <x:v>174</x:v>
      </x:c>
      <x:c r="B175" t="str">
        <x:v>CLI-00174</x:v>
      </x:c>
      <x:c r="C175" t="str">
        <x:v>Pessoa Física</x:v>
      </x:c>
      <x:c r="D175" t="str">
        <x:v>PR</x:v>
      </x:c>
      <x:c r="E175" t="str">
        <x:v>2024-02-19</x:v>
      </x:c>
      <x:c r="F175" t="str">
        <x:v>Ativo</x:v>
      </x:c>
    </x:row>
    <x:row r="176">
      <x:c r="A176" t="n">
        <x:v>175</x:v>
      </x:c>
      <x:c r="B176" t="str">
        <x:v>CLI-00175</x:v>
      </x:c>
      <x:c r="C176" t="str">
        <x:v>Pessoa Física</x:v>
      </x:c>
      <x:c r="D176" t="str">
        <x:v>RJ</x:v>
      </x:c>
      <x:c r="E176" t="str">
        <x:v>2022-10-08</x:v>
      </x:c>
      <x:c r="F176" t="str">
        <x:v>Ativo</x:v>
      </x:c>
    </x:row>
    <x:row r="177">
      <x:c r="A177" t="n">
        <x:v>176</x:v>
      </x:c>
      <x:c r="B177" t="str">
        <x:v>CLI-00176</x:v>
      </x:c>
      <x:c r="C177" t="str">
        <x:v>Pessoa Física</x:v>
      </x:c>
      <x:c r="D177" t="str">
        <x:v>SC</x:v>
      </x:c>
      <x:c r="E177" t="str">
        <x:v>2021-06-04</x:v>
      </x:c>
      <x:c r="F177" t="str">
        <x:v>Ativo</x:v>
      </x:c>
    </x:row>
    <x:row r="178">
      <x:c r="A178" t="n">
        <x:v>177</x:v>
      </x:c>
      <x:c r="B178" t="str">
        <x:v>CLI-00177</x:v>
      </x:c>
      <x:c r="C178" t="str">
        <x:v>Pessoa Física</x:v>
      </x:c>
      <x:c r="D178" t="str">
        <x:v>SC</x:v>
      </x:c>
      <x:c r="E178" t="str">
        <x:v>2022-08-31</x:v>
      </x:c>
      <x:c r="F178" t="str">
        <x:v>Ativo</x:v>
      </x:c>
    </x:row>
    <x:row r="179">
      <x:c r="A179" t="n">
        <x:v>178</x:v>
      </x:c>
      <x:c r="B179" t="str">
        <x:v>CLI-00178</x:v>
      </x:c>
      <x:c r="C179" t="str">
        <x:v>Pessoa Jurídica</x:v>
      </x:c>
      <x:c r="D179" t="str">
        <x:v>RJ</x:v>
      </x:c>
      <x:c r="E179" t="str">
        <x:v>2024-05-15</x:v>
      </x:c>
      <x:c r="F179" t="str">
        <x:v>Ativo</x:v>
      </x:c>
    </x:row>
    <x:row r="180">
      <x:c r="A180" t="n">
        <x:v>179</x:v>
      </x:c>
      <x:c r="B180" t="str">
        <x:v>CLI-00179</x:v>
      </x:c>
      <x:c r="C180" t="str">
        <x:v>Pessoa Jurídica</x:v>
      </x:c>
      <x:c r="D180" t="str">
        <x:v>SC</x:v>
      </x:c>
      <x:c r="E180" t="str">
        <x:v>2021-12-31</x:v>
      </x:c>
      <x:c r="F180" t="str">
        <x:v>Ativo</x:v>
      </x:c>
    </x:row>
    <x:row r="181">
      <x:c r="A181" t="n">
        <x:v>180</x:v>
      </x:c>
      <x:c r="B181" t="str">
        <x:v>CLI-00180</x:v>
      </x:c>
      <x:c r="C181" t="str">
        <x:v>Pessoa Física</x:v>
      </x:c>
      <x:c r="D181" t="str">
        <x:v>MG</x:v>
      </x:c>
      <x:c r="E181" t="str">
        <x:v>2024-03-31</x:v>
      </x:c>
      <x:c r="F181" t="str">
        <x:v>Ativo</x:v>
      </x:c>
    </x:row>
    <x:row r="182">
      <x:c r="A182" t="n">
        <x:v>181</x:v>
      </x:c>
      <x:c r="B182" t="str">
        <x:v>CLI-00181</x:v>
      </x:c>
      <x:c r="C182" t="str">
        <x:v>Pessoa Jurídica</x:v>
      </x:c>
      <x:c r="D182" t="str">
        <x:v>RJ</x:v>
      </x:c>
      <x:c r="E182" t="str">
        <x:v>2022-09-04</x:v>
      </x:c>
      <x:c r="F182" t="str">
        <x:v>Ativo</x:v>
      </x:c>
    </x:row>
    <x:row r="183">
      <x:c r="A183" t="n">
        <x:v>182</x:v>
      </x:c>
      <x:c r="B183" t="str">
        <x:v>CLI-00182</x:v>
      </x:c>
      <x:c r="C183" t="str">
        <x:v>Pessoa Jurídica</x:v>
      </x:c>
      <x:c r="D183" t="str">
        <x:v>RJ</x:v>
      </x:c>
      <x:c r="E183" t="str">
        <x:v>2021-08-19</x:v>
      </x:c>
      <x:c r="F183" t="str">
        <x:v>Ativo</x:v>
      </x:c>
    </x:row>
    <x:row r="184">
      <x:c r="A184" t="n">
        <x:v>183</x:v>
      </x:c>
      <x:c r="B184" t="str">
        <x:v>CLI-00183</x:v>
      </x:c>
      <x:c r="C184" t="str">
        <x:v>Pessoa Jurídica</x:v>
      </x:c>
      <x:c r="D184" t="str">
        <x:v>MG</x:v>
      </x:c>
      <x:c r="E184" t="str">
        <x:v>2022-08-06</x:v>
      </x:c>
      <x:c r="F184" t="str">
        <x:v>Ativo</x:v>
      </x:c>
    </x:row>
    <x:row r="185">
      <x:c r="A185" t="n">
        <x:v>184</x:v>
      </x:c>
      <x:c r="B185" t="str">
        <x:v>CLI-00184</x:v>
      </x:c>
      <x:c r="C185" t="str">
        <x:v>Pessoa Física</x:v>
      </x:c>
      <x:c r="D185" t="str">
        <x:v>MG</x:v>
      </x:c>
      <x:c r="E185" t="str">
        <x:v>2022-04-14</x:v>
      </x:c>
      <x:c r="F185" t="str">
        <x:v>Ativo</x:v>
      </x:c>
    </x:row>
    <x:row r="186">
      <x:c r="A186" t="n">
        <x:v>185</x:v>
      </x:c>
      <x:c r="B186" t="str">
        <x:v>CLI-00185</x:v>
      </x:c>
      <x:c r="C186" t="str">
        <x:v>Pessoa Jurídica</x:v>
      </x:c>
      <x:c r="D186" t="str">
        <x:v>SP</x:v>
      </x:c>
      <x:c r="E186" t="str">
        <x:v>2021-08-19</x:v>
      </x:c>
      <x:c r="F186" t="str">
        <x:v>Ativo</x:v>
      </x:c>
    </x:row>
    <x:row r="187">
      <x:c r="A187" t="n">
        <x:v>186</x:v>
      </x:c>
      <x:c r="B187" t="str">
        <x:v>CLI-00186</x:v>
      </x:c>
      <x:c r="C187" t="str">
        <x:v>Pessoa Física</x:v>
      </x:c>
      <x:c r="D187" t="str">
        <x:v>PR</x:v>
      </x:c>
      <x:c r="E187" t="str">
        <x:v>2023-05-14</x:v>
      </x:c>
      <x:c r="F187" t="str">
        <x:v>Ativo</x:v>
      </x:c>
    </x:row>
    <x:row r="188">
      <x:c r="A188" t="n">
        <x:v>187</x:v>
      </x:c>
      <x:c r="B188" t="str">
        <x:v>CLI-00187</x:v>
      </x:c>
      <x:c r="C188" t="str">
        <x:v>Pessoa Física</x:v>
      </x:c>
      <x:c r="D188" t="str">
        <x:v>SP</x:v>
      </x:c>
      <x:c r="E188" t="str">
        <x:v>2022-03-11</x:v>
      </x:c>
      <x:c r="F188" t="str">
        <x:v>Inativo</x:v>
      </x:c>
    </x:row>
    <x:row r="189">
      <x:c r="A189" t="n">
        <x:v>188</x:v>
      </x:c>
      <x:c r="B189" t="str">
        <x:v>CLI-00188</x:v>
      </x:c>
      <x:c r="C189" t="str">
        <x:v>Pessoa Jurídica</x:v>
      </x:c>
      <x:c r="D189" t="str">
        <x:v>PR</x:v>
      </x:c>
      <x:c r="E189" t="str">
        <x:v>2025-06-08</x:v>
      </x:c>
      <x:c r="F189" t="str">
        <x:v>Ativo</x:v>
      </x:c>
    </x:row>
    <x:row r="190">
      <x:c r="A190" t="n">
        <x:v>189</x:v>
      </x:c>
      <x:c r="B190" t="str">
        <x:v>CLI-00189</x:v>
      </x:c>
      <x:c r="C190" t="str">
        <x:v>Pessoa Física</x:v>
      </x:c>
      <x:c r="D190" t="str">
        <x:v>PR</x:v>
      </x:c>
      <x:c r="E190" t="str">
        <x:v>2022-02-02</x:v>
      </x:c>
      <x:c r="F190" t="str">
        <x:v>Ativo</x:v>
      </x:c>
    </x:row>
    <x:row r="191">
      <x:c r="A191" t="n">
        <x:v>190</x:v>
      </x:c>
      <x:c r="B191" t="str">
        <x:v>CLI-00190</x:v>
      </x:c>
      <x:c r="C191" t="str">
        <x:v>Pessoa Física</x:v>
      </x:c>
      <x:c r="D191" t="str">
        <x:v>SP</x:v>
      </x:c>
      <x:c r="E191" t="str">
        <x:v>2024-01-13</x:v>
      </x:c>
      <x:c r="F191" t="str">
        <x:v>Ativo</x:v>
      </x:c>
    </x:row>
    <x:row r="192">
      <x:c r="A192" t="n">
        <x:v>191</x:v>
      </x:c>
      <x:c r="B192" t="str">
        <x:v>CLI-00191</x:v>
      </x:c>
      <x:c r="C192" t="str">
        <x:v>Pessoa Jurídica</x:v>
      </x:c>
      <x:c r="D192" t="str">
        <x:v>PR</x:v>
      </x:c>
      <x:c r="E192" t="str">
        <x:v>2024-08-23</x:v>
      </x:c>
      <x:c r="F192" t="str">
        <x:v>Ativo</x:v>
      </x:c>
    </x:row>
    <x:row r="193">
      <x:c r="A193" t="n">
        <x:v>192</x:v>
      </x:c>
      <x:c r="B193" t="str">
        <x:v>CLI-00192</x:v>
      </x:c>
      <x:c r="C193" t="str">
        <x:v>Pessoa Jurídica</x:v>
      </x:c>
      <x:c r="D193" t="str">
        <x:v>MG</x:v>
      </x:c>
      <x:c r="E193" t="str">
        <x:v>2023-04-18</x:v>
      </x:c>
      <x:c r="F193" t="str">
        <x:v>Ativo</x:v>
      </x:c>
    </x:row>
    <x:row r="194">
      <x:c r="A194" t="n">
        <x:v>193</x:v>
      </x:c>
      <x:c r="B194" t="str">
        <x:v>CLI-00193</x:v>
      </x:c>
      <x:c r="C194" t="str">
        <x:v>Pessoa Jurídica</x:v>
      </x:c>
      <x:c r="D194" t="str">
        <x:v>MG</x:v>
      </x:c>
      <x:c r="E194" t="str">
        <x:v>2024-06-28</x:v>
      </x:c>
      <x:c r="F194" t="str">
        <x:v>Inativo</x:v>
      </x:c>
    </x:row>
    <x:row r="195">
      <x:c r="A195" t="n">
        <x:v>194</x:v>
      </x:c>
      <x:c r="B195" t="str">
        <x:v>CLI-00194</x:v>
      </x:c>
      <x:c r="C195" t="str">
        <x:v>Pessoa Física</x:v>
      </x:c>
      <x:c r="D195" t="str">
        <x:v>RJ</x:v>
      </x:c>
      <x:c r="E195" t="str">
        <x:v>2023-12-17</x:v>
      </x:c>
      <x:c r="F195" t="str">
        <x:v>Ativo</x:v>
      </x:c>
    </x:row>
    <x:row r="196">
      <x:c r="A196" t="n">
        <x:v>195</x:v>
      </x:c>
      <x:c r="B196" t="str">
        <x:v>CLI-00195</x:v>
      </x:c>
      <x:c r="C196" t="str">
        <x:v>Pessoa Física</x:v>
      </x:c>
      <x:c r="D196" t="str">
        <x:v>MG</x:v>
      </x:c>
      <x:c r="E196" t="str">
        <x:v>2024-05-05</x:v>
      </x:c>
      <x:c r="F196" t="str">
        <x:v>Ativo</x:v>
      </x:c>
    </x:row>
    <x:row r="197">
      <x:c r="A197" t="n">
        <x:v>196</x:v>
      </x:c>
      <x:c r="B197" t="str">
        <x:v>CLI-00196</x:v>
      </x:c>
      <x:c r="C197" t="str">
        <x:v>Pessoa Jurídica</x:v>
      </x:c>
      <x:c r="D197" t="str">
        <x:v>RJ</x:v>
      </x:c>
      <x:c r="E197" t="str">
        <x:v>2021-11-09</x:v>
      </x:c>
      <x:c r="F197" t="str">
        <x:v>Ativo</x:v>
      </x:c>
    </x:row>
    <x:row r="198">
      <x:c r="A198" t="n">
        <x:v>197</x:v>
      </x:c>
      <x:c r="B198" t="str">
        <x:v>CLI-00197</x:v>
      </x:c>
      <x:c r="C198" t="str">
        <x:v>Pessoa Física</x:v>
      </x:c>
      <x:c r="D198" t="str">
        <x:v>PR</x:v>
      </x:c>
      <x:c r="E198" t="str">
        <x:v>2021-05-28</x:v>
      </x:c>
      <x:c r="F198" t="str">
        <x:v>Ativo</x:v>
      </x:c>
    </x:row>
    <x:row r="199">
      <x:c r="A199" t="n">
        <x:v>198</x:v>
      </x:c>
      <x:c r="B199" t="str">
        <x:v>CLI-00198</x:v>
      </x:c>
      <x:c r="C199" t="str">
        <x:v>Pessoa Física</x:v>
      </x:c>
      <x:c r="D199" t="str">
        <x:v>SC</x:v>
      </x:c>
      <x:c r="E199" t="str">
        <x:v>2023-07-28</x:v>
      </x:c>
      <x:c r="F199" t="str">
        <x:v>Ativo</x:v>
      </x:c>
    </x:row>
    <x:row r="200">
      <x:c r="A200" t="n">
        <x:v>199</x:v>
      </x:c>
      <x:c r="B200" t="str">
        <x:v>CLI-00199</x:v>
      </x:c>
      <x:c r="C200" t="str">
        <x:v>Pessoa Física</x:v>
      </x:c>
      <x:c r="D200" t="str">
        <x:v>SC</x:v>
      </x:c>
      <x:c r="E200" t="str">
        <x:v>2024-09-10</x:v>
      </x:c>
      <x:c r="F200" t="str">
        <x:v>Ativo</x:v>
      </x:c>
    </x:row>
    <x:row r="201">
      <x:c r="A201" t="n">
        <x:v>200</x:v>
      </x:c>
      <x:c r="B201" t="str">
        <x:v>CLI-00200</x:v>
      </x:c>
      <x:c r="C201" t="str">
        <x:v>Pessoa Física</x:v>
      </x:c>
      <x:c r="D201" t="str">
        <x:v>PR</x:v>
      </x:c>
      <x:c r="E201" t="str">
        <x:v>2024-07-04</x:v>
      </x:c>
      <x:c r="F201" t="str">
        <x:v>Inativo</x:v>
      </x:c>
    </x:row>
    <x:row r="202">
      <x:c r="A202" t="n">
        <x:v>201</x:v>
      </x:c>
      <x:c r="B202" t="str">
        <x:v>CLI-00201</x:v>
      </x:c>
      <x:c r="C202" t="str">
        <x:v>Pessoa Jurídica</x:v>
      </x:c>
      <x:c r="D202" t="str">
        <x:v>SC</x:v>
      </x:c>
      <x:c r="E202" t="str">
        <x:v>2022-08-05</x:v>
      </x:c>
      <x:c r="F202" t="str">
        <x:v>Ativo</x:v>
      </x:c>
    </x:row>
    <x:row r="203">
      <x:c r="A203" t="n">
        <x:v>202</x:v>
      </x:c>
      <x:c r="B203" t="str">
        <x:v>CLI-00202</x:v>
      </x:c>
      <x:c r="C203" t="str">
        <x:v>Pessoa Jurídica</x:v>
      </x:c>
      <x:c r="D203" t="str">
        <x:v>PR</x:v>
      </x:c>
      <x:c r="E203" t="str">
        <x:v>2021-06-20</x:v>
      </x:c>
      <x:c r="F203" t="str">
        <x:v>Ativo</x:v>
      </x:c>
    </x:row>
    <x:row r="204">
      <x:c r="A204" t="n">
        <x:v>203</x:v>
      </x:c>
      <x:c r="B204" t="str">
        <x:v>CLI-00203</x:v>
      </x:c>
      <x:c r="C204" t="str">
        <x:v>Pessoa Jurídica</x:v>
      </x:c>
      <x:c r="D204" t="str">
        <x:v>MG</x:v>
      </x:c>
      <x:c r="E204" t="str">
        <x:v>2024-03-14</x:v>
      </x:c>
      <x:c r="F204" t="str">
        <x:v>Ativo</x:v>
      </x:c>
    </x:row>
    <x:row r="205">
      <x:c r="A205" t="n">
        <x:v>204</x:v>
      </x:c>
      <x:c r="B205" t="str">
        <x:v>CLI-00204</x:v>
      </x:c>
      <x:c r="C205" t="str">
        <x:v>Pessoa Jurídica</x:v>
      </x:c>
      <x:c r="D205" t="str">
        <x:v>SP</x:v>
      </x:c>
      <x:c r="E205" t="str">
        <x:v>2024-09-16</x:v>
      </x:c>
      <x:c r="F205" t="str">
        <x:v>Ativo</x:v>
      </x:c>
    </x:row>
    <x:row r="206">
      <x:c r="A206" t="n">
        <x:v>205</x:v>
      </x:c>
      <x:c r="B206" t="str">
        <x:v>CLI-00205</x:v>
      </x:c>
      <x:c r="C206" t="str">
        <x:v>Pessoa Física</x:v>
      </x:c>
      <x:c r="D206" t="str">
        <x:v>SP</x:v>
      </x:c>
      <x:c r="E206" t="str">
        <x:v>2022-12-21</x:v>
      </x:c>
      <x:c r="F206" t="str">
        <x:v>Ativo</x:v>
      </x:c>
    </x:row>
    <x:row r="207">
      <x:c r="A207" t="n">
        <x:v>206</x:v>
      </x:c>
      <x:c r="B207" t="str">
        <x:v>CLI-00206</x:v>
      </x:c>
      <x:c r="C207" t="str">
        <x:v>Pessoa Física</x:v>
      </x:c>
      <x:c r="D207" t="str">
        <x:v>SC</x:v>
      </x:c>
      <x:c r="E207" t="str">
        <x:v>2024-07-29</x:v>
      </x:c>
      <x:c r="F207" t="str">
        <x:v>Ativo</x:v>
      </x:c>
    </x:row>
    <x:row r="208">
      <x:c r="A208" t="n">
        <x:v>207</x:v>
      </x:c>
      <x:c r="B208" t="str">
        <x:v>CLI-00207</x:v>
      </x:c>
      <x:c r="C208" t="str">
        <x:v>Pessoa Jurídica</x:v>
      </x:c>
      <x:c r="D208" t="str">
        <x:v>SC</x:v>
      </x:c>
      <x:c r="E208" t="str">
        <x:v>2024-06-28</x:v>
      </x:c>
      <x:c r="F208" t="str">
        <x:v>Ativo</x:v>
      </x:c>
    </x:row>
    <x:row r="209">
      <x:c r="A209" t="n">
        <x:v>208</x:v>
      </x:c>
      <x:c r="B209" t="str">
        <x:v>CLI-00208</x:v>
      </x:c>
      <x:c r="C209" t="str">
        <x:v>Pessoa Jurídica</x:v>
      </x:c>
      <x:c r="D209" t="str">
        <x:v>SP</x:v>
      </x:c>
      <x:c r="E209" t="str">
        <x:v>2022-05-28</x:v>
      </x:c>
      <x:c r="F209" t="str">
        <x:v>Ativo</x:v>
      </x:c>
    </x:row>
    <x:row r="210">
      <x:c r="A210" t="n">
        <x:v>209</x:v>
      </x:c>
      <x:c r="B210" t="str">
        <x:v>CLI-00209</x:v>
      </x:c>
      <x:c r="C210" t="str">
        <x:v>Pessoa Jurídica</x:v>
      </x:c>
      <x:c r="D210" t="str">
        <x:v>SP</x:v>
      </x:c>
      <x:c r="E210" t="str">
        <x:v>2022-03-18</x:v>
      </x:c>
      <x:c r="F210" t="str">
        <x:v>Ativo</x:v>
      </x:c>
    </x:row>
    <x:row r="211">
      <x:c r="A211" t="n">
        <x:v>210</x:v>
      </x:c>
      <x:c r="B211" t="str">
        <x:v>CLI-00210</x:v>
      </x:c>
      <x:c r="C211" t="str">
        <x:v>Pessoa Jurídica</x:v>
      </x:c>
      <x:c r="D211" t="str">
        <x:v>PR</x:v>
      </x:c>
      <x:c r="E211" t="str">
        <x:v>2024-03-22</x:v>
      </x:c>
      <x:c r="F211" t="str">
        <x:v>Ativo</x:v>
      </x:c>
    </x:row>
    <x:row r="212">
      <x:c r="A212" t="n">
        <x:v>211</x:v>
      </x:c>
      <x:c r="B212" t="str">
        <x:v>CLI-00211</x:v>
      </x:c>
      <x:c r="C212" t="str">
        <x:v>Pessoa Jurídica</x:v>
      </x:c>
      <x:c r="D212" t="str">
        <x:v>SP</x:v>
      </x:c>
      <x:c r="E212" t="str">
        <x:v>2025-01-22</x:v>
      </x:c>
      <x:c r="F212" t="str">
        <x:v>Ativo</x:v>
      </x:c>
    </x:row>
    <x:row r="213">
      <x:c r="A213" t="n">
        <x:v>212</x:v>
      </x:c>
      <x:c r="B213" t="str">
        <x:v>CLI-00212</x:v>
      </x:c>
      <x:c r="C213" t="str">
        <x:v>Pessoa Jurídica</x:v>
      </x:c>
      <x:c r="D213" t="str">
        <x:v>MG</x:v>
      </x:c>
      <x:c r="E213" t="str">
        <x:v>2025-02-20</x:v>
      </x:c>
      <x:c r="F213" t="str">
        <x:v>Ativo</x:v>
      </x:c>
    </x:row>
    <x:row r="214">
      <x:c r="A214" t="n">
        <x:v>213</x:v>
      </x:c>
      <x:c r="B214" t="str">
        <x:v>CLI-00213</x:v>
      </x:c>
      <x:c r="C214" t="str">
        <x:v>Pessoa Jurídica</x:v>
      </x:c>
      <x:c r="D214" t="str">
        <x:v>SP</x:v>
      </x:c>
      <x:c r="E214" t="str">
        <x:v>2022-01-30</x:v>
      </x:c>
      <x:c r="F214" t="str">
        <x:v>Ativo</x:v>
      </x:c>
    </x:row>
    <x:row r="215">
      <x:c r="A215" t="n">
        <x:v>214</x:v>
      </x:c>
      <x:c r="B215" t="str">
        <x:v>CLI-00214</x:v>
      </x:c>
      <x:c r="C215" t="str">
        <x:v>Pessoa Jurídica</x:v>
      </x:c>
      <x:c r="D215" t="str">
        <x:v>SC</x:v>
      </x:c>
      <x:c r="E215" t="str">
        <x:v>2025-04-15</x:v>
      </x:c>
      <x:c r="F215" t="str">
        <x:v>Ativo</x:v>
      </x:c>
    </x:row>
    <x:row r="216">
      <x:c r="A216" t="n">
        <x:v>215</x:v>
      </x:c>
      <x:c r="B216" t="str">
        <x:v>CLI-00215</x:v>
      </x:c>
      <x:c r="C216" t="str">
        <x:v>Pessoa Jurídica</x:v>
      </x:c>
      <x:c r="D216" t="str">
        <x:v>RJ</x:v>
      </x:c>
      <x:c r="E216" t="str">
        <x:v>2023-07-18</x:v>
      </x:c>
      <x:c r="F216" t="str">
        <x:v>Ativo</x:v>
      </x:c>
    </x:row>
    <x:row r="217">
      <x:c r="A217" t="n">
        <x:v>216</x:v>
      </x:c>
      <x:c r="B217" t="str">
        <x:v>CLI-00216</x:v>
      </x:c>
      <x:c r="C217" t="str">
        <x:v>Pessoa Jurídica</x:v>
      </x:c>
      <x:c r="D217" t="str">
        <x:v>PR</x:v>
      </x:c>
      <x:c r="E217" t="str">
        <x:v>2023-06-24</x:v>
      </x:c>
      <x:c r="F217" t="str">
        <x:v>Ativo</x:v>
      </x:c>
    </x:row>
    <x:row r="218">
      <x:c r="A218" t="n">
        <x:v>217</x:v>
      </x:c>
      <x:c r="B218" t="str">
        <x:v>CLI-00217</x:v>
      </x:c>
      <x:c r="C218" t="str">
        <x:v>Pessoa Jurídica</x:v>
      </x:c>
      <x:c r="D218" t="str">
        <x:v>RJ</x:v>
      </x:c>
      <x:c r="E218" t="str">
        <x:v>2023-11-20</x:v>
      </x:c>
      <x:c r="F218" t="str">
        <x:v>Ativo</x:v>
      </x:c>
    </x:row>
    <x:row r="219">
      <x:c r="A219" t="n">
        <x:v>218</x:v>
      </x:c>
      <x:c r="B219" t="str">
        <x:v>CLI-00218</x:v>
      </x:c>
      <x:c r="C219" t="str">
        <x:v>Pessoa Jurídica</x:v>
      </x:c>
      <x:c r="D219" t="str">
        <x:v>RJ</x:v>
      </x:c>
      <x:c r="E219" t="str">
        <x:v>2024-09-21</x:v>
      </x:c>
      <x:c r="F219" t="str">
        <x:v>Inativo</x:v>
      </x:c>
    </x:row>
    <x:row r="220">
      <x:c r="A220" t="n">
        <x:v>219</x:v>
      </x:c>
      <x:c r="B220" t="str">
        <x:v>CLI-00219</x:v>
      </x:c>
      <x:c r="C220" t="str">
        <x:v>Pessoa Jurídica</x:v>
      </x:c>
      <x:c r="D220" t="str">
        <x:v>SC</x:v>
      </x:c>
      <x:c r="E220" t="str">
        <x:v>2024-09-15</x:v>
      </x:c>
      <x:c r="F220" t="str">
        <x:v>Ativo</x:v>
      </x:c>
    </x:row>
    <x:row r="221">
      <x:c r="A221" t="n">
        <x:v>220</x:v>
      </x:c>
      <x:c r="B221" t="str">
        <x:v>CLI-00220</x:v>
      </x:c>
      <x:c r="C221" t="str">
        <x:v>Pessoa Jurídica</x:v>
      </x:c>
      <x:c r="D221" t="str">
        <x:v>RJ</x:v>
      </x:c>
      <x:c r="E221" t="str">
        <x:v>2023-05-20</x:v>
      </x:c>
      <x:c r="F221" t="str">
        <x:v>Ativo</x:v>
      </x:c>
    </x:row>
    <x:row r="222">
      <x:c r="A222" t="n">
        <x:v>221</x:v>
      </x:c>
      <x:c r="B222" t="str">
        <x:v>CLI-00221</x:v>
      </x:c>
      <x:c r="C222" t="str">
        <x:v>Pessoa Física</x:v>
      </x:c>
      <x:c r="D222" t="str">
        <x:v>RJ</x:v>
      </x:c>
      <x:c r="E222" t="str">
        <x:v>2025-06-05</x:v>
      </x:c>
      <x:c r="F222" t="str">
        <x:v>Ativo</x:v>
      </x:c>
    </x:row>
    <x:row r="223">
      <x:c r="A223" t="n">
        <x:v>222</x:v>
      </x:c>
      <x:c r="B223" t="str">
        <x:v>CLI-00222</x:v>
      </x:c>
      <x:c r="C223" t="str">
        <x:v>Pessoa Física</x:v>
      </x:c>
      <x:c r="D223" t="str">
        <x:v>PR</x:v>
      </x:c>
      <x:c r="E223" t="str">
        <x:v>2024-03-21</x:v>
      </x:c>
      <x:c r="F223" t="str">
        <x:v>Ativo</x:v>
      </x:c>
    </x:row>
    <x:row r="224">
      <x:c r="A224" t="n">
        <x:v>223</x:v>
      </x:c>
      <x:c r="B224" t="str">
        <x:v>CLI-00223</x:v>
      </x:c>
      <x:c r="C224" t="str">
        <x:v>Pessoa Física</x:v>
      </x:c>
      <x:c r="D224" t="str">
        <x:v>MG</x:v>
      </x:c>
      <x:c r="E224" t="str">
        <x:v>2022-03-03</x:v>
      </x:c>
      <x:c r="F224" t="str">
        <x:v>Ativo</x:v>
      </x:c>
    </x:row>
    <x:row r="225">
      <x:c r="A225" t="n">
        <x:v>224</x:v>
      </x:c>
      <x:c r="B225" t="str">
        <x:v>CLI-00224</x:v>
      </x:c>
      <x:c r="C225" t="str">
        <x:v>Pessoa Jurídica</x:v>
      </x:c>
      <x:c r="D225" t="str">
        <x:v>MG</x:v>
      </x:c>
      <x:c r="E225" t="str">
        <x:v>2024-03-25</x:v>
      </x:c>
      <x:c r="F225" t="str">
        <x:v>Ativo</x:v>
      </x:c>
    </x:row>
    <x:row r="226">
      <x:c r="A226" t="n">
        <x:v>225</x:v>
      </x:c>
      <x:c r="B226" t="str">
        <x:v>CLI-00225</x:v>
      </x:c>
      <x:c r="C226" t="str">
        <x:v>Pessoa Jurídica</x:v>
      </x:c>
      <x:c r="D226" t="str">
        <x:v>PR</x:v>
      </x:c>
      <x:c r="E226" t="str">
        <x:v>2024-12-26</x:v>
      </x:c>
      <x:c r="F226" t="str">
        <x:v>Ativo</x:v>
      </x:c>
    </x:row>
    <x:row r="227">
      <x:c r="A227" t="n">
        <x:v>226</x:v>
      </x:c>
      <x:c r="B227" t="str">
        <x:v>CLI-00226</x:v>
      </x:c>
      <x:c r="C227" t="str">
        <x:v>Pessoa Física</x:v>
      </x:c>
      <x:c r="D227" t="str">
        <x:v>SP</x:v>
      </x:c>
      <x:c r="E227" t="str">
        <x:v>2023-02-08</x:v>
      </x:c>
      <x:c r="F227" t="str">
        <x:v>Ativo</x:v>
      </x:c>
    </x:row>
    <x:row r="228">
      <x:c r="A228" t="n">
        <x:v>227</x:v>
      </x:c>
      <x:c r="B228" t="str">
        <x:v>CLI-00227</x:v>
      </x:c>
      <x:c r="C228" t="str">
        <x:v>Pessoa Física</x:v>
      </x:c>
      <x:c r="D228" t="str">
        <x:v>PR</x:v>
      </x:c>
      <x:c r="E228" t="str">
        <x:v>2024-05-03</x:v>
      </x:c>
      <x:c r="F228" t="str">
        <x:v>Ativo</x:v>
      </x:c>
    </x:row>
    <x:row r="229">
      <x:c r="A229" t="n">
        <x:v>228</x:v>
      </x:c>
      <x:c r="B229" t="str">
        <x:v>CLI-00228</x:v>
      </x:c>
      <x:c r="C229" t="str">
        <x:v>Pessoa Jurídica</x:v>
      </x:c>
      <x:c r="D229" t="str">
        <x:v>RJ</x:v>
      </x:c>
      <x:c r="E229" t="str">
        <x:v>2025-04-10</x:v>
      </x:c>
      <x:c r="F229" t="str">
        <x:v>Ativo</x:v>
      </x:c>
    </x:row>
    <x:row r="230">
      <x:c r="A230" t="n">
        <x:v>229</x:v>
      </x:c>
      <x:c r="B230" t="str">
        <x:v>CLI-00229</x:v>
      </x:c>
      <x:c r="C230" t="str">
        <x:v>Pessoa Física</x:v>
      </x:c>
      <x:c r="D230" t="str">
        <x:v>SC</x:v>
      </x:c>
      <x:c r="E230" t="str">
        <x:v>2021-09-05</x:v>
      </x:c>
      <x:c r="F230" t="str">
        <x:v>Ativo</x:v>
      </x:c>
    </x:row>
    <x:row r="231">
      <x:c r="A231" t="n">
        <x:v>230</x:v>
      </x:c>
      <x:c r="B231" t="str">
        <x:v>CLI-00230</x:v>
      </x:c>
      <x:c r="C231" t="str">
        <x:v>Pessoa Jurídica</x:v>
      </x:c>
      <x:c r="D231" t="str">
        <x:v>PR</x:v>
      </x:c>
      <x:c r="E231" t="str">
        <x:v>2023-05-29</x:v>
      </x:c>
      <x:c r="F231" t="str">
        <x:v>Ativo</x:v>
      </x:c>
    </x:row>
    <x:row r="232">
      <x:c r="A232" t="n">
        <x:v>231</x:v>
      </x:c>
      <x:c r="B232" t="str">
        <x:v>CLI-00231</x:v>
      </x:c>
      <x:c r="C232" t="str">
        <x:v>Pessoa Física</x:v>
      </x:c>
      <x:c r="D232" t="str">
        <x:v>SP</x:v>
      </x:c>
      <x:c r="E232" t="str">
        <x:v>2022-01-01</x:v>
      </x:c>
      <x:c r="F232" t="str">
        <x:v>Ativo</x:v>
      </x:c>
    </x:row>
    <x:row r="233">
      <x:c r="A233" t="n">
        <x:v>232</x:v>
      </x:c>
      <x:c r="B233" t="str">
        <x:v>CLI-00232</x:v>
      </x:c>
      <x:c r="C233" t="str">
        <x:v>Pessoa Jurídica</x:v>
      </x:c>
      <x:c r="D233" t="str">
        <x:v>MG</x:v>
      </x:c>
      <x:c r="E233" t="str">
        <x:v>2022-11-25</x:v>
      </x:c>
      <x:c r="F233" t="str">
        <x:v>Ativo</x:v>
      </x:c>
    </x:row>
    <x:row r="234">
      <x:c r="A234" t="n">
        <x:v>233</x:v>
      </x:c>
      <x:c r="B234" t="str">
        <x:v>CLI-00233</x:v>
      </x:c>
      <x:c r="C234" t="str">
        <x:v>Pessoa Física</x:v>
      </x:c>
      <x:c r="D234" t="str">
        <x:v>SC</x:v>
      </x:c>
      <x:c r="E234" t="str">
        <x:v>2023-08-26</x:v>
      </x:c>
      <x:c r="F234" t="str">
        <x:v>Inativo</x:v>
      </x:c>
    </x:row>
    <x:row r="235">
      <x:c r="A235" t="n">
        <x:v>234</x:v>
      </x:c>
      <x:c r="B235" t="str">
        <x:v>CLI-00234</x:v>
      </x:c>
      <x:c r="C235" t="str">
        <x:v>Pessoa Física</x:v>
      </x:c>
      <x:c r="D235" t="str">
        <x:v>MG</x:v>
      </x:c>
      <x:c r="E235" t="str">
        <x:v>2021-12-29</x:v>
      </x:c>
      <x:c r="F235" t="str">
        <x:v>Ativo</x:v>
      </x:c>
    </x:row>
    <x:row r="236">
      <x:c r="A236" t="n">
        <x:v>235</x:v>
      </x:c>
      <x:c r="B236" t="str">
        <x:v>CLI-00235</x:v>
      </x:c>
      <x:c r="C236" t="str">
        <x:v>Pessoa Física</x:v>
      </x:c>
      <x:c r="D236" t="str">
        <x:v>SP</x:v>
      </x:c>
      <x:c r="E236" t="str">
        <x:v>2024-04-15</x:v>
      </x:c>
      <x:c r="F236" t="str">
        <x:v>Ativo</x:v>
      </x:c>
    </x:row>
    <x:row r="237">
      <x:c r="A237" t="n">
        <x:v>236</x:v>
      </x:c>
      <x:c r="B237" t="str">
        <x:v>CLI-00236</x:v>
      </x:c>
      <x:c r="C237" t="str">
        <x:v>Pessoa Física</x:v>
      </x:c>
      <x:c r="D237" t="str">
        <x:v>PR</x:v>
      </x:c>
      <x:c r="E237" t="str">
        <x:v>2022-07-25</x:v>
      </x:c>
      <x:c r="F237" t="str">
        <x:v>Ativo</x:v>
      </x:c>
    </x:row>
    <x:row r="238">
      <x:c r="A238" t="n">
        <x:v>237</x:v>
      </x:c>
      <x:c r="B238" t="str">
        <x:v>CLI-00237</x:v>
      </x:c>
      <x:c r="C238" t="str">
        <x:v>Pessoa Jurídica</x:v>
      </x:c>
      <x:c r="D238" t="str">
        <x:v>SC</x:v>
      </x:c>
      <x:c r="E238" t="str">
        <x:v>2022-05-30</x:v>
      </x:c>
      <x:c r="F238" t="str">
        <x:v>Ativo</x:v>
      </x:c>
    </x:row>
    <x:row r="239">
      <x:c r="A239" t="n">
        <x:v>238</x:v>
      </x:c>
      <x:c r="B239" t="str">
        <x:v>CLI-00238</x:v>
      </x:c>
      <x:c r="C239" t="str">
        <x:v>Pessoa Jurídica</x:v>
      </x:c>
      <x:c r="D239" t="str">
        <x:v>RJ</x:v>
      </x:c>
      <x:c r="E239" t="str">
        <x:v>2025-06-24</x:v>
      </x:c>
      <x:c r="F239" t="str">
        <x:v>Ativo</x:v>
      </x:c>
    </x:row>
    <x:row r="240">
      <x:c r="A240" t="n">
        <x:v>239</x:v>
      </x:c>
      <x:c r="B240" t="str">
        <x:v>CLI-00239</x:v>
      </x:c>
      <x:c r="C240" t="str">
        <x:v>Pessoa Jurídica</x:v>
      </x:c>
      <x:c r="D240" t="str">
        <x:v>PR</x:v>
      </x:c>
      <x:c r="E240" t="str">
        <x:v>2021-11-24</x:v>
      </x:c>
      <x:c r="F240" t="str">
        <x:v>Ativo</x:v>
      </x:c>
    </x:row>
    <x:row r="241">
      <x:c r="A241" t="n">
        <x:v>240</x:v>
      </x:c>
      <x:c r="B241" t="str">
        <x:v>CLI-00240</x:v>
      </x:c>
      <x:c r="C241" t="str">
        <x:v>Pessoa Física</x:v>
      </x:c>
      <x:c r="D241" t="str">
        <x:v>SP</x:v>
      </x:c>
      <x:c r="E241" t="str">
        <x:v>2023-02-06</x:v>
      </x:c>
      <x:c r="F241" t="str">
        <x:v>Ativo</x:v>
      </x:c>
    </x:row>
    <x:row r="242">
      <x:c r="A242" t="n">
        <x:v>241</x:v>
      </x:c>
      <x:c r="B242" t="str">
        <x:v>CLI-00241</x:v>
      </x:c>
      <x:c r="C242" t="str">
        <x:v>Pessoa Jurídica</x:v>
      </x:c>
      <x:c r="D242" t="str">
        <x:v>PR</x:v>
      </x:c>
      <x:c r="E242" t="str">
        <x:v>2023-12-18</x:v>
      </x:c>
      <x:c r="F242" t="str">
        <x:v>Ativo</x:v>
      </x:c>
    </x:row>
    <x:row r="243">
      <x:c r="A243" t="n">
        <x:v>242</x:v>
      </x:c>
      <x:c r="B243" t="str">
        <x:v>CLI-00242</x:v>
      </x:c>
      <x:c r="C243" t="str">
        <x:v>Pessoa Jurídica</x:v>
      </x:c>
      <x:c r="D243" t="str">
        <x:v>RJ</x:v>
      </x:c>
      <x:c r="E243" t="str">
        <x:v>2024-10-02</x:v>
      </x:c>
      <x:c r="F243" t="str">
        <x:v>Ativo</x:v>
      </x:c>
    </x:row>
    <x:row r="244">
      <x:c r="A244" t="n">
        <x:v>243</x:v>
      </x:c>
      <x:c r="B244" t="str">
        <x:v>CLI-00243</x:v>
      </x:c>
      <x:c r="C244" t="str">
        <x:v>Pessoa Física</x:v>
      </x:c>
      <x:c r="D244" t="str">
        <x:v>SP</x:v>
      </x:c>
      <x:c r="E244" t="str">
        <x:v>2022-02-11</x:v>
      </x:c>
      <x:c r="F244" t="str">
        <x:v>Ativo</x:v>
      </x:c>
    </x:row>
    <x:row r="245">
      <x:c r="A245" t="n">
        <x:v>244</x:v>
      </x:c>
      <x:c r="B245" t="str">
        <x:v>CLI-00244</x:v>
      </x:c>
      <x:c r="C245" t="str">
        <x:v>Pessoa Jurídica</x:v>
      </x:c>
      <x:c r="D245" t="str">
        <x:v>PR</x:v>
      </x:c>
      <x:c r="E245" t="str">
        <x:v>2022-06-18</x:v>
      </x:c>
      <x:c r="F245" t="str">
        <x:v>Ativo</x:v>
      </x:c>
    </x:row>
    <x:row r="246">
      <x:c r="A246" t="n">
        <x:v>245</x:v>
      </x:c>
      <x:c r="B246" t="str">
        <x:v>CLI-00245</x:v>
      </x:c>
      <x:c r="C246" t="str">
        <x:v>Pessoa Física</x:v>
      </x:c>
      <x:c r="D246" t="str">
        <x:v>RJ</x:v>
      </x:c>
      <x:c r="E246" t="str">
        <x:v>2021-07-24</x:v>
      </x:c>
      <x:c r="F246" t="str">
        <x:v>Ativo</x:v>
      </x:c>
    </x:row>
    <x:row r="247">
      <x:c r="A247" t="n">
        <x:v>246</x:v>
      </x:c>
      <x:c r="B247" t="str">
        <x:v>CLI-00246</x:v>
      </x:c>
      <x:c r="C247" t="str">
        <x:v>Pessoa Jurídica</x:v>
      </x:c>
      <x:c r="D247" t="str">
        <x:v>SC</x:v>
      </x:c>
      <x:c r="E247" t="str">
        <x:v>2025-03-16</x:v>
      </x:c>
      <x:c r="F247" t="str">
        <x:v>Ativo</x:v>
      </x:c>
    </x:row>
    <x:row r="248">
      <x:c r="A248" t="n">
        <x:v>247</x:v>
      </x:c>
      <x:c r="B248" t="str">
        <x:v>CLI-00247</x:v>
      </x:c>
      <x:c r="C248" t="str">
        <x:v>Pessoa Física</x:v>
      </x:c>
      <x:c r="D248" t="str">
        <x:v>MG</x:v>
      </x:c>
      <x:c r="E248" t="str">
        <x:v>2024-02-28</x:v>
      </x:c>
      <x:c r="F248" t="str">
        <x:v>Ativo</x:v>
      </x:c>
    </x:row>
    <x:row r="249">
      <x:c r="A249" t="n">
        <x:v>248</x:v>
      </x:c>
      <x:c r="B249" t="str">
        <x:v>CLI-00248</x:v>
      </x:c>
      <x:c r="C249" t="str">
        <x:v>Pessoa Jurídica</x:v>
      </x:c>
      <x:c r="D249" t="str">
        <x:v>RJ</x:v>
      </x:c>
      <x:c r="E249" t="str">
        <x:v>2025-03-05</x:v>
      </x:c>
      <x:c r="F249" t="str">
        <x:v>Ativo</x:v>
      </x:c>
    </x:row>
    <x:row r="250">
      <x:c r="A250" t="n">
        <x:v>249</x:v>
      </x:c>
      <x:c r="B250" t="str">
        <x:v>CLI-00249</x:v>
      </x:c>
      <x:c r="C250" t="str">
        <x:v>Pessoa Jurídica</x:v>
      </x:c>
      <x:c r="D250" t="str">
        <x:v>SP</x:v>
      </x:c>
      <x:c r="E250" t="str">
        <x:v>2024-05-20</x:v>
      </x:c>
      <x:c r="F250" t="str">
        <x:v>Ativo</x:v>
      </x:c>
    </x:row>
    <x:row r="251">
      <x:c r="A251" t="n">
        <x:v>250</x:v>
      </x:c>
      <x:c r="B251" t="str">
        <x:v>CLI-00250</x:v>
      </x:c>
      <x:c r="C251" t="str">
        <x:v>Pessoa Física</x:v>
      </x:c>
      <x:c r="D251" t="str">
        <x:v>RJ</x:v>
      </x:c>
      <x:c r="E251" t="str">
        <x:v>2021-06-07</x:v>
      </x:c>
      <x:c r="F251" t="str">
        <x:v>Ativo</x:v>
      </x:c>
    </x:row>
    <x:row r="252">
      <x:c r="A252" t="n">
        <x:v>251</x:v>
      </x:c>
      <x:c r="B252" t="str">
        <x:v>CLI-00251</x:v>
      </x:c>
      <x:c r="C252" t="str">
        <x:v>Pessoa Física</x:v>
      </x:c>
      <x:c r="D252" t="str">
        <x:v>PR</x:v>
      </x:c>
      <x:c r="E252" t="str">
        <x:v>2021-07-30</x:v>
      </x:c>
      <x:c r="F252" t="str">
        <x:v>Ativo</x:v>
      </x:c>
    </x:row>
    <x:row r="253">
      <x:c r="A253" t="n">
        <x:v>252</x:v>
      </x:c>
      <x:c r="B253" t="str">
        <x:v>CLI-00252</x:v>
      </x:c>
      <x:c r="C253" t="str">
        <x:v>Pessoa Jurídica</x:v>
      </x:c>
      <x:c r="D253" t="str">
        <x:v>SP</x:v>
      </x:c>
      <x:c r="E253" t="str">
        <x:v>2022-06-14</x:v>
      </x:c>
      <x:c r="F253" t="str">
        <x:v>Ativo</x:v>
      </x:c>
    </x:row>
    <x:row r="254">
      <x:c r="A254" t="n">
        <x:v>253</x:v>
      </x:c>
      <x:c r="B254" t="str">
        <x:v>CLI-00253</x:v>
      </x:c>
      <x:c r="C254" t="str">
        <x:v>Pessoa Física</x:v>
      </x:c>
      <x:c r="D254" t="str">
        <x:v>SP</x:v>
      </x:c>
      <x:c r="E254" t="str">
        <x:v>2024-06-09</x:v>
      </x:c>
      <x:c r="F254" t="str">
        <x:v>Ativo</x:v>
      </x:c>
    </x:row>
    <x:row r="255">
      <x:c r="A255" t="n">
        <x:v>254</x:v>
      </x:c>
      <x:c r="B255" t="str">
        <x:v>CLI-00254</x:v>
      </x:c>
      <x:c r="C255" t="str">
        <x:v>Pessoa Física</x:v>
      </x:c>
      <x:c r="D255" t="str">
        <x:v>RJ</x:v>
      </x:c>
      <x:c r="E255" t="str">
        <x:v>2024-03-21</x:v>
      </x:c>
      <x:c r="F255" t="str">
        <x:v>Ativo</x:v>
      </x:c>
    </x:row>
    <x:row r="256">
      <x:c r="A256" t="n">
        <x:v>255</x:v>
      </x:c>
      <x:c r="B256" t="str">
        <x:v>CLI-00255</x:v>
      </x:c>
      <x:c r="C256" t="str">
        <x:v>Pessoa Jurídica</x:v>
      </x:c>
      <x:c r="D256" t="str">
        <x:v>SC</x:v>
      </x:c>
      <x:c r="E256" t="str">
        <x:v>2021-12-02</x:v>
      </x:c>
      <x:c r="F256" t="str">
        <x:v>Ativo</x:v>
      </x:c>
    </x:row>
    <x:row r="257">
      <x:c r="A257" t="n">
        <x:v>256</x:v>
      </x:c>
      <x:c r="B257" t="str">
        <x:v>CLI-00256</x:v>
      </x:c>
      <x:c r="C257" t="str">
        <x:v>Pessoa Física</x:v>
      </x:c>
      <x:c r="D257" t="str">
        <x:v>PR</x:v>
      </x:c>
      <x:c r="E257" t="str">
        <x:v>2022-04-09</x:v>
      </x:c>
      <x:c r="F257" t="str">
        <x:v>Inativo</x:v>
      </x:c>
    </x:row>
    <x:row r="258">
      <x:c r="A258" t="n">
        <x:v>257</x:v>
      </x:c>
      <x:c r="B258" t="str">
        <x:v>CLI-00257</x:v>
      </x:c>
      <x:c r="C258" t="str">
        <x:v>Pessoa Física</x:v>
      </x:c>
      <x:c r="D258" t="str">
        <x:v>RJ</x:v>
      </x:c>
      <x:c r="E258" t="str">
        <x:v>2021-06-30</x:v>
      </x:c>
      <x:c r="F258" t="str">
        <x:v>Inativo</x:v>
      </x:c>
    </x:row>
    <x:row r="259">
      <x:c r="A259" t="n">
        <x:v>258</x:v>
      </x:c>
      <x:c r="B259" t="str">
        <x:v>CLI-00258</x:v>
      </x:c>
      <x:c r="C259" t="str">
        <x:v>Pessoa Jurídica</x:v>
      </x:c>
      <x:c r="D259" t="str">
        <x:v>RJ</x:v>
      </x:c>
      <x:c r="E259" t="str">
        <x:v>2023-09-08</x:v>
      </x:c>
      <x:c r="F259" t="str">
        <x:v>Ativo</x:v>
      </x:c>
    </x:row>
    <x:row r="260">
      <x:c r="A260" t="n">
        <x:v>259</x:v>
      </x:c>
      <x:c r="B260" t="str">
        <x:v>CLI-00259</x:v>
      </x:c>
      <x:c r="C260" t="str">
        <x:v>Pessoa Física</x:v>
      </x:c>
      <x:c r="D260" t="str">
        <x:v>SC</x:v>
      </x:c>
      <x:c r="E260" t="str">
        <x:v>2024-12-23</x:v>
      </x:c>
      <x:c r="F260" t="str">
        <x:v>Ativo</x:v>
      </x:c>
    </x:row>
    <x:row r="261">
      <x:c r="A261" t="n">
        <x:v>260</x:v>
      </x:c>
      <x:c r="B261" t="str">
        <x:v>CLI-00260</x:v>
      </x:c>
      <x:c r="C261" t="str">
        <x:v>Pessoa Física</x:v>
      </x:c>
      <x:c r="D261" t="str">
        <x:v>MG</x:v>
      </x:c>
      <x:c r="E261" t="str">
        <x:v>2025-04-20</x:v>
      </x:c>
      <x:c r="F261" t="str">
        <x:v>Ativo</x:v>
      </x:c>
    </x:row>
    <x:row r="262">
      <x:c r="A262" t="n">
        <x:v>261</x:v>
      </x:c>
      <x:c r="B262" t="str">
        <x:v>CLI-00261</x:v>
      </x:c>
      <x:c r="C262" t="str">
        <x:v>Pessoa Jurídica</x:v>
      </x:c>
      <x:c r="D262" t="str">
        <x:v>MG</x:v>
      </x:c>
      <x:c r="E262" t="str">
        <x:v>2023-06-20</x:v>
      </x:c>
      <x:c r="F262" t="str">
        <x:v>Ativo</x:v>
      </x:c>
    </x:row>
    <x:row r="263">
      <x:c r="A263" t="n">
        <x:v>262</x:v>
      </x:c>
      <x:c r="B263" t="str">
        <x:v>CLI-00262</x:v>
      </x:c>
      <x:c r="C263" t="str">
        <x:v>Pessoa Física</x:v>
      </x:c>
      <x:c r="D263" t="str">
        <x:v>PR</x:v>
      </x:c>
      <x:c r="E263" t="str">
        <x:v>2024-07-19</x:v>
      </x:c>
      <x:c r="F263" t="str">
        <x:v>Ativo</x:v>
      </x:c>
    </x:row>
    <x:row r="264">
      <x:c r="A264" t="n">
        <x:v>263</x:v>
      </x:c>
      <x:c r="B264" t="str">
        <x:v>CLI-00263</x:v>
      </x:c>
      <x:c r="C264" t="str">
        <x:v>Pessoa Jurídica</x:v>
      </x:c>
      <x:c r="D264" t="str">
        <x:v>PR</x:v>
      </x:c>
      <x:c r="E264" t="str">
        <x:v>2025-04-07</x:v>
      </x:c>
      <x:c r="F264" t="str">
        <x:v>Ativo</x:v>
      </x:c>
    </x:row>
    <x:row r="265">
      <x:c r="A265" t="n">
        <x:v>264</x:v>
      </x:c>
      <x:c r="B265" t="str">
        <x:v>CLI-00264</x:v>
      </x:c>
      <x:c r="C265" t="str">
        <x:v>Pessoa Física</x:v>
      </x:c>
      <x:c r="D265" t="str">
        <x:v>SP</x:v>
      </x:c>
      <x:c r="E265" t="str">
        <x:v>2021-10-07</x:v>
      </x:c>
      <x:c r="F265" t="str">
        <x:v>Ativo</x:v>
      </x:c>
    </x:row>
    <x:row r="266">
      <x:c r="A266" t="n">
        <x:v>265</x:v>
      </x:c>
      <x:c r="B266" t="str">
        <x:v>CLI-00265</x:v>
      </x:c>
      <x:c r="C266" t="str">
        <x:v>Pessoa Jurídica</x:v>
      </x:c>
      <x:c r="D266" t="str">
        <x:v>SP</x:v>
      </x:c>
      <x:c r="E266" t="str">
        <x:v>2021-08-14</x:v>
      </x:c>
      <x:c r="F266" t="str">
        <x:v>Inativo</x:v>
      </x:c>
    </x:row>
    <x:row r="267">
      <x:c r="A267" t="n">
        <x:v>266</x:v>
      </x:c>
      <x:c r="B267" t="str">
        <x:v>CLI-00266</x:v>
      </x:c>
      <x:c r="C267" t="str">
        <x:v>Pessoa Jurídica</x:v>
      </x:c>
      <x:c r="D267" t="str">
        <x:v>RJ</x:v>
      </x:c>
      <x:c r="E267" t="str">
        <x:v>2021-06-18</x:v>
      </x:c>
      <x:c r="F267" t="str">
        <x:v>Ativo</x:v>
      </x:c>
    </x:row>
    <x:row r="268">
      <x:c r="A268" t="n">
        <x:v>267</x:v>
      </x:c>
      <x:c r="B268" t="str">
        <x:v>CLI-00267</x:v>
      </x:c>
      <x:c r="C268" t="str">
        <x:v>Pessoa Física</x:v>
      </x:c>
      <x:c r="D268" t="str">
        <x:v>RJ</x:v>
      </x:c>
      <x:c r="E268" t="str">
        <x:v>2025-06-20</x:v>
      </x:c>
      <x:c r="F268" t="str">
        <x:v>Ativo</x:v>
      </x:c>
    </x:row>
    <x:row r="269">
      <x:c r="A269" t="n">
        <x:v>268</x:v>
      </x:c>
      <x:c r="B269" t="str">
        <x:v>CLI-00268</x:v>
      </x:c>
      <x:c r="C269" t="str">
        <x:v>Pessoa Jurídica</x:v>
      </x:c>
      <x:c r="D269" t="str">
        <x:v>PR</x:v>
      </x:c>
      <x:c r="E269" t="str">
        <x:v>2022-10-01</x:v>
      </x:c>
      <x:c r="F269" t="str">
        <x:v>Ativo</x:v>
      </x:c>
    </x:row>
    <x:row r="270">
      <x:c r="A270" t="n">
        <x:v>269</x:v>
      </x:c>
      <x:c r="B270" t="str">
        <x:v>CLI-00269</x:v>
      </x:c>
      <x:c r="C270" t="str">
        <x:v>Pessoa Física</x:v>
      </x:c>
      <x:c r="D270" t="str">
        <x:v>MG</x:v>
      </x:c>
      <x:c r="E270" t="str">
        <x:v>2025-03-01</x:v>
      </x:c>
      <x:c r="F270" t="str">
        <x:v>Ativo</x:v>
      </x:c>
    </x:row>
    <x:row r="271">
      <x:c r="A271" t="n">
        <x:v>270</x:v>
      </x:c>
      <x:c r="B271" t="str">
        <x:v>CLI-00270</x:v>
      </x:c>
      <x:c r="C271" t="str">
        <x:v>Pessoa Física</x:v>
      </x:c>
      <x:c r="D271" t="str">
        <x:v>SC</x:v>
      </x:c>
      <x:c r="E271" t="str">
        <x:v>2021-09-29</x:v>
      </x:c>
      <x:c r="F271" t="str">
        <x:v>Ativo</x:v>
      </x:c>
    </x:row>
    <x:row r="272">
      <x:c r="A272" t="n">
        <x:v>271</x:v>
      </x:c>
      <x:c r="B272" t="str">
        <x:v>CLI-00271</x:v>
      </x:c>
      <x:c r="C272" t="str">
        <x:v>Pessoa Jurídica</x:v>
      </x:c>
      <x:c r="D272" t="str">
        <x:v>SC</x:v>
      </x:c>
      <x:c r="E272" t="str">
        <x:v>2023-03-13</x:v>
      </x:c>
      <x:c r="F272" t="str">
        <x:v>Ativo</x:v>
      </x:c>
    </x:row>
    <x:row r="273">
      <x:c r="A273" t="n">
        <x:v>272</x:v>
      </x:c>
      <x:c r="B273" t="str">
        <x:v>CLI-00272</x:v>
      </x:c>
      <x:c r="C273" t="str">
        <x:v>Pessoa Física</x:v>
      </x:c>
      <x:c r="D273" t="str">
        <x:v>MG</x:v>
      </x:c>
      <x:c r="E273" t="str">
        <x:v>2025-02-20</x:v>
      </x:c>
      <x:c r="F273" t="str">
        <x:v>Ativo</x:v>
      </x:c>
    </x:row>
    <x:row r="274">
      <x:c r="A274" t="n">
        <x:v>273</x:v>
      </x:c>
      <x:c r="B274" t="str">
        <x:v>CLI-00273</x:v>
      </x:c>
      <x:c r="C274" t="str">
        <x:v>Pessoa Física</x:v>
      </x:c>
      <x:c r="D274" t="str">
        <x:v>SP</x:v>
      </x:c>
      <x:c r="E274" t="str">
        <x:v>2023-09-12</x:v>
      </x:c>
      <x:c r="F274" t="str">
        <x:v>Ativo</x:v>
      </x:c>
    </x:row>
    <x:row r="275">
      <x:c r="A275" t="n">
        <x:v>274</x:v>
      </x:c>
      <x:c r="B275" t="str">
        <x:v>CLI-00274</x:v>
      </x:c>
      <x:c r="C275" t="str">
        <x:v>Pessoa Física</x:v>
      </x:c>
      <x:c r="D275" t="str">
        <x:v>MG</x:v>
      </x:c>
      <x:c r="E275" t="str">
        <x:v>2022-08-05</x:v>
      </x:c>
      <x:c r="F275" t="str">
        <x:v>Ativo</x:v>
      </x:c>
    </x:row>
    <x:row r="276">
      <x:c r="A276" t="n">
        <x:v>275</x:v>
      </x:c>
      <x:c r="B276" t="str">
        <x:v>CLI-00275</x:v>
      </x:c>
      <x:c r="C276" t="str">
        <x:v>Pessoa Jurídica</x:v>
      </x:c>
      <x:c r="D276" t="str">
        <x:v>SC</x:v>
      </x:c>
      <x:c r="E276" t="str">
        <x:v>2023-11-24</x:v>
      </x:c>
      <x:c r="F276" t="str">
        <x:v>Ativo</x:v>
      </x:c>
    </x:row>
    <x:row r="277">
      <x:c r="A277" t="n">
        <x:v>276</x:v>
      </x:c>
      <x:c r="B277" t="str">
        <x:v>CLI-00276</x:v>
      </x:c>
      <x:c r="C277" t="str">
        <x:v>Pessoa Jurídica</x:v>
      </x:c>
      <x:c r="D277" t="str">
        <x:v>SC</x:v>
      </x:c>
      <x:c r="E277" t="str">
        <x:v>2021-12-26</x:v>
      </x:c>
      <x:c r="F277" t="str">
        <x:v>Ativo</x:v>
      </x:c>
    </x:row>
    <x:row r="278">
      <x:c r="A278" t="n">
        <x:v>277</x:v>
      </x:c>
      <x:c r="B278" t="str">
        <x:v>CLI-00277</x:v>
      </x:c>
      <x:c r="C278" t="str">
        <x:v>Pessoa Jurídica</x:v>
      </x:c>
      <x:c r="D278" t="str">
        <x:v>RJ</x:v>
      </x:c>
      <x:c r="E278" t="str">
        <x:v>2024-01-03</x:v>
      </x:c>
      <x:c r="F278" t="str">
        <x:v>Ativo</x:v>
      </x:c>
    </x:row>
    <x:row r="279">
      <x:c r="A279" t="n">
        <x:v>278</x:v>
      </x:c>
      <x:c r="B279" t="str">
        <x:v>CLI-00278</x:v>
      </x:c>
      <x:c r="C279" t="str">
        <x:v>Pessoa Física</x:v>
      </x:c>
      <x:c r="D279" t="str">
        <x:v>RJ</x:v>
      </x:c>
      <x:c r="E279" t="str">
        <x:v>2022-07-19</x:v>
      </x:c>
      <x:c r="F279" t="str">
        <x:v>Ativo</x:v>
      </x:c>
    </x:row>
    <x:row r="280">
      <x:c r="A280" t="n">
        <x:v>279</x:v>
      </x:c>
      <x:c r="B280" t="str">
        <x:v>CLI-00279</x:v>
      </x:c>
      <x:c r="C280" t="str">
        <x:v>Pessoa Jurídica</x:v>
      </x:c>
      <x:c r="D280" t="str">
        <x:v>SC</x:v>
      </x:c>
      <x:c r="E280" t="str">
        <x:v>2025-05-17</x:v>
      </x:c>
      <x:c r="F280" t="str">
        <x:v>Ativo</x:v>
      </x:c>
    </x:row>
    <x:row r="281">
      <x:c r="A281" t="n">
        <x:v>280</x:v>
      </x:c>
      <x:c r="B281" t="str">
        <x:v>CLI-00280</x:v>
      </x:c>
      <x:c r="C281" t="str">
        <x:v>Pessoa Física</x:v>
      </x:c>
      <x:c r="D281" t="str">
        <x:v>PR</x:v>
      </x:c>
      <x:c r="E281" t="str">
        <x:v>2024-08-26</x:v>
      </x:c>
      <x:c r="F281" t="str">
        <x:v>Ativo</x:v>
      </x:c>
    </x:row>
    <x:row r="282">
      <x:c r="A282" t="n">
        <x:v>281</x:v>
      </x:c>
      <x:c r="B282" t="str">
        <x:v>CLI-00281</x:v>
      </x:c>
      <x:c r="C282" t="str">
        <x:v>Pessoa Jurídica</x:v>
      </x:c>
      <x:c r="D282" t="str">
        <x:v>PR</x:v>
      </x:c>
      <x:c r="E282" t="str">
        <x:v>2023-09-10</x:v>
      </x:c>
      <x:c r="F282" t="str">
        <x:v>Ativo</x:v>
      </x:c>
    </x:row>
    <x:row r="283">
      <x:c r="A283" t="n">
        <x:v>282</x:v>
      </x:c>
      <x:c r="B283" t="str">
        <x:v>CLI-00282</x:v>
      </x:c>
      <x:c r="C283" t="str">
        <x:v>Pessoa Jurídica</x:v>
      </x:c>
      <x:c r="D283" t="str">
        <x:v>RJ</x:v>
      </x:c>
      <x:c r="E283" t="str">
        <x:v>2024-03-31</x:v>
      </x:c>
      <x:c r="F283" t="str">
        <x:v>Ativo</x:v>
      </x:c>
    </x:row>
    <x:row r="284">
      <x:c r="A284" t="n">
        <x:v>283</x:v>
      </x:c>
      <x:c r="B284" t="str">
        <x:v>CLI-00283</x:v>
      </x:c>
      <x:c r="C284" t="str">
        <x:v>Pessoa Jurídica</x:v>
      </x:c>
      <x:c r="D284" t="str">
        <x:v>RJ</x:v>
      </x:c>
      <x:c r="E284" t="str">
        <x:v>2023-04-18</x:v>
      </x:c>
      <x:c r="F284" t="str">
        <x:v>Ativo</x:v>
      </x:c>
    </x:row>
    <x:row r="285">
      <x:c r="A285" t="n">
        <x:v>284</x:v>
      </x:c>
      <x:c r="B285" t="str">
        <x:v>CLI-00284</x:v>
      </x:c>
      <x:c r="C285" t="str">
        <x:v>Pessoa Jurídica</x:v>
      </x:c>
      <x:c r="D285" t="str">
        <x:v>SC</x:v>
      </x:c>
      <x:c r="E285" t="str">
        <x:v>2022-05-29</x:v>
      </x:c>
      <x:c r="F285" t="str">
        <x:v>Inativo</x:v>
      </x:c>
    </x:row>
    <x:row r="286">
      <x:c r="A286" t="n">
        <x:v>285</x:v>
      </x:c>
      <x:c r="B286" t="str">
        <x:v>CLI-00285</x:v>
      </x:c>
      <x:c r="C286" t="str">
        <x:v>Pessoa Física</x:v>
      </x:c>
      <x:c r="D286" t="str">
        <x:v>PR</x:v>
      </x:c>
      <x:c r="E286" t="str">
        <x:v>2023-04-26</x:v>
      </x:c>
      <x:c r="F286" t="str">
        <x:v>Ativo</x:v>
      </x:c>
    </x:row>
    <x:row r="287">
      <x:c r="A287" t="n">
        <x:v>286</x:v>
      </x:c>
      <x:c r="B287" t="str">
        <x:v>CLI-00286</x:v>
      </x:c>
      <x:c r="C287" t="str">
        <x:v>Pessoa Jurídica</x:v>
      </x:c>
      <x:c r="D287" t="str">
        <x:v>PR</x:v>
      </x:c>
      <x:c r="E287" t="str">
        <x:v>2023-01-04</x:v>
      </x:c>
      <x:c r="F287" t="str">
        <x:v>Ativo</x:v>
      </x:c>
    </x:row>
    <x:row r="288">
      <x:c r="A288" t="n">
        <x:v>287</x:v>
      </x:c>
      <x:c r="B288" t="str">
        <x:v>CLI-00287</x:v>
      </x:c>
      <x:c r="C288" t="str">
        <x:v>Pessoa Física</x:v>
      </x:c>
      <x:c r="D288" t="str">
        <x:v>MG</x:v>
      </x:c>
      <x:c r="E288" t="str">
        <x:v>2024-03-09</x:v>
      </x:c>
      <x:c r="F288" t="str">
        <x:v>Ativo</x:v>
      </x:c>
    </x:row>
    <x:row r="289">
      <x:c r="A289" t="n">
        <x:v>288</x:v>
      </x:c>
      <x:c r="B289" t="str">
        <x:v>CLI-00288</x:v>
      </x:c>
      <x:c r="C289" t="str">
        <x:v>Pessoa Física</x:v>
      </x:c>
      <x:c r="D289" t="str">
        <x:v>MG</x:v>
      </x:c>
      <x:c r="E289" t="str">
        <x:v>2022-02-10</x:v>
      </x:c>
      <x:c r="F289" t="str">
        <x:v>Inativo</x:v>
      </x:c>
    </x:row>
    <x:row r="290">
      <x:c r="A290" t="n">
        <x:v>289</x:v>
      </x:c>
      <x:c r="B290" t="str">
        <x:v>CLI-00289</x:v>
      </x:c>
      <x:c r="C290" t="str">
        <x:v>Pessoa Física</x:v>
      </x:c>
      <x:c r="D290" t="str">
        <x:v>MG</x:v>
      </x:c>
      <x:c r="E290" t="str">
        <x:v>2021-06-26</x:v>
      </x:c>
      <x:c r="F290" t="str">
        <x:v>Ativo</x:v>
      </x:c>
    </x:row>
    <x:row r="291">
      <x:c r="A291" t="n">
        <x:v>290</x:v>
      </x:c>
      <x:c r="B291" t="str">
        <x:v>CLI-00290</x:v>
      </x:c>
      <x:c r="C291" t="str">
        <x:v>Pessoa Física</x:v>
      </x:c>
      <x:c r="D291" t="str">
        <x:v>SP</x:v>
      </x:c>
      <x:c r="E291" t="str">
        <x:v>2022-08-01</x:v>
      </x:c>
      <x:c r="F291" t="str">
        <x:v>Ativo</x:v>
      </x:c>
    </x:row>
    <x:row r="292">
      <x:c r="A292" t="n">
        <x:v>291</x:v>
      </x:c>
      <x:c r="B292" t="str">
        <x:v>CLI-00291</x:v>
      </x:c>
      <x:c r="C292" t="str">
        <x:v>Pessoa Jurídica</x:v>
      </x:c>
      <x:c r="D292" t="str">
        <x:v>SC</x:v>
      </x:c>
      <x:c r="E292" t="str">
        <x:v>2023-04-14</x:v>
      </x:c>
      <x:c r="F292" t="str">
        <x:v>Ativo</x:v>
      </x:c>
    </x:row>
    <x:row r="293">
      <x:c r="A293" t="n">
        <x:v>292</x:v>
      </x:c>
      <x:c r="B293" t="str">
        <x:v>CLI-00292</x:v>
      </x:c>
      <x:c r="C293" t="str">
        <x:v>Pessoa Jurídica</x:v>
      </x:c>
      <x:c r="D293" t="str">
        <x:v>PR</x:v>
      </x:c>
      <x:c r="E293" t="str">
        <x:v>2025-01-13</x:v>
      </x:c>
      <x:c r="F293" t="str">
        <x:v>Ativo</x:v>
      </x:c>
    </x:row>
    <x:row r="294">
      <x:c r="A294" t="n">
        <x:v>293</x:v>
      </x:c>
      <x:c r="B294" t="str">
        <x:v>CLI-00293</x:v>
      </x:c>
      <x:c r="C294" t="str">
        <x:v>Pessoa Jurídica</x:v>
      </x:c>
      <x:c r="D294" t="str">
        <x:v>MG</x:v>
      </x:c>
      <x:c r="E294" t="str">
        <x:v>2025-01-04</x:v>
      </x:c>
      <x:c r="F294" t="str">
        <x:v>Ativo</x:v>
      </x:c>
    </x:row>
    <x:row r="295">
      <x:c r="A295" t="n">
        <x:v>294</x:v>
      </x:c>
      <x:c r="B295" t="str">
        <x:v>CLI-00294</x:v>
      </x:c>
      <x:c r="C295" t="str">
        <x:v>Pessoa Jurídica</x:v>
      </x:c>
      <x:c r="D295" t="str">
        <x:v>SC</x:v>
      </x:c>
      <x:c r="E295" t="str">
        <x:v>2023-07-09</x:v>
      </x:c>
      <x:c r="F295" t="str">
        <x:v>Ativo</x:v>
      </x:c>
    </x:row>
    <x:row r="296">
      <x:c r="A296" t="n">
        <x:v>295</x:v>
      </x:c>
      <x:c r="B296" t="str">
        <x:v>CLI-00295</x:v>
      </x:c>
      <x:c r="C296" t="str">
        <x:v>Pessoa Física</x:v>
      </x:c>
      <x:c r="D296" t="str">
        <x:v>MG</x:v>
      </x:c>
      <x:c r="E296" t="str">
        <x:v>2023-01-05</x:v>
      </x:c>
      <x:c r="F296" t="str">
        <x:v>Ativo</x:v>
      </x:c>
    </x:row>
    <x:row r="297">
      <x:c r="A297" t="n">
        <x:v>296</x:v>
      </x:c>
      <x:c r="B297" t="str">
        <x:v>CLI-00296</x:v>
      </x:c>
      <x:c r="C297" t="str">
        <x:v>Pessoa Física</x:v>
      </x:c>
      <x:c r="D297" t="str">
        <x:v>SP</x:v>
      </x:c>
      <x:c r="E297" t="str">
        <x:v>2021-10-16</x:v>
      </x:c>
      <x:c r="F297" t="str">
        <x:v>Ativo</x:v>
      </x:c>
    </x:row>
    <x:row r="298">
      <x:c r="A298" t="n">
        <x:v>297</x:v>
      </x:c>
      <x:c r="B298" t="str">
        <x:v>CLI-00297</x:v>
      </x:c>
      <x:c r="C298" t="str">
        <x:v>Pessoa Jurídica</x:v>
      </x:c>
      <x:c r="D298" t="str">
        <x:v>SP</x:v>
      </x:c>
      <x:c r="E298" t="str">
        <x:v>2024-01-13</x:v>
      </x:c>
      <x:c r="F298" t="str">
        <x:v>Inativo</x:v>
      </x:c>
    </x:row>
    <x:row r="299">
      <x:c r="A299" t="n">
        <x:v>298</x:v>
      </x:c>
      <x:c r="B299" t="str">
        <x:v>CLI-00298</x:v>
      </x:c>
      <x:c r="C299" t="str">
        <x:v>Pessoa Física</x:v>
      </x:c>
      <x:c r="D299" t="str">
        <x:v>SC</x:v>
      </x:c>
      <x:c r="E299" t="str">
        <x:v>2021-09-11</x:v>
      </x:c>
      <x:c r="F299" t="str">
        <x:v>Ativo</x:v>
      </x:c>
    </x:row>
    <x:row r="300">
      <x:c r="A300" t="n">
        <x:v>299</x:v>
      </x:c>
      <x:c r="B300" t="str">
        <x:v>CLI-00299</x:v>
      </x:c>
      <x:c r="C300" t="str">
        <x:v>Pessoa Física</x:v>
      </x:c>
      <x:c r="D300" t="str">
        <x:v>MG</x:v>
      </x:c>
      <x:c r="E300" t="str">
        <x:v>2023-04-12</x:v>
      </x:c>
      <x:c r="F300" t="str">
        <x:v>Ativo</x:v>
      </x:c>
    </x:row>
    <x:row r="301">
      <x:c r="A301" t="n">
        <x:v>300</x:v>
      </x:c>
      <x:c r="B301" t="str">
        <x:v>CLI-00300</x:v>
      </x:c>
      <x:c r="C301" t="str">
        <x:v>Pessoa Jurídica</x:v>
      </x:c>
      <x:c r="D301" t="str">
        <x:v>RJ</x:v>
      </x:c>
      <x:c r="E301" t="str">
        <x:v>2021-10-06</x:v>
      </x:c>
      <x:c r="F301" t="str">
        <x:v>Ativo</x:v>
      </x:c>
    </x:row>
    <x:row r="302">
      <x:c r="A302" t="n">
        <x:v>301</x:v>
      </x:c>
      <x:c r="B302" t="str">
        <x:v>CLI-00301</x:v>
      </x:c>
      <x:c r="C302" t="str">
        <x:v>Pessoa Jurídica</x:v>
      </x:c>
      <x:c r="D302" t="str">
        <x:v>SC</x:v>
      </x:c>
      <x:c r="E302" t="str">
        <x:v>2024-03-02</x:v>
      </x:c>
      <x:c r="F302" t="str">
        <x:v>Ativo</x:v>
      </x:c>
    </x:row>
    <x:row r="303">
      <x:c r="A303" t="n">
        <x:v>302</x:v>
      </x:c>
      <x:c r="B303" t="str">
        <x:v>CLI-00302</x:v>
      </x:c>
      <x:c r="C303" t="str">
        <x:v>Pessoa Física</x:v>
      </x:c>
      <x:c r="D303" t="str">
        <x:v>SP</x:v>
      </x:c>
      <x:c r="E303" t="str">
        <x:v>2021-11-18</x:v>
      </x:c>
      <x:c r="F303" t="str">
        <x:v>Ativo</x:v>
      </x:c>
    </x:row>
    <x:row r="304">
      <x:c r="A304" t="n">
        <x:v>303</x:v>
      </x:c>
      <x:c r="B304" t="str">
        <x:v>CLI-00303</x:v>
      </x:c>
      <x:c r="C304" t="str">
        <x:v>Pessoa Jurídica</x:v>
      </x:c>
      <x:c r="D304" t="str">
        <x:v>SC</x:v>
      </x:c>
      <x:c r="E304" t="str">
        <x:v>2024-02-17</x:v>
      </x:c>
      <x:c r="F304" t="str">
        <x:v>Ativo</x:v>
      </x:c>
    </x:row>
    <x:row r="305">
      <x:c r="A305" t="n">
        <x:v>304</x:v>
      </x:c>
      <x:c r="B305" t="str">
        <x:v>CLI-00304</x:v>
      </x:c>
      <x:c r="C305" t="str">
        <x:v>Pessoa Jurídica</x:v>
      </x:c>
      <x:c r="D305" t="str">
        <x:v>MG</x:v>
      </x:c>
      <x:c r="E305" t="str">
        <x:v>2022-03-26</x:v>
      </x:c>
      <x:c r="F305" t="str">
        <x:v>Ativo</x:v>
      </x:c>
    </x:row>
    <x:row r="306">
      <x:c r="A306" t="n">
        <x:v>305</x:v>
      </x:c>
      <x:c r="B306" t="str">
        <x:v>CLI-00305</x:v>
      </x:c>
      <x:c r="C306" t="str">
        <x:v>Pessoa Física</x:v>
      </x:c>
      <x:c r="D306" t="str">
        <x:v>SC</x:v>
      </x:c>
      <x:c r="E306" t="str">
        <x:v>2021-11-04</x:v>
      </x:c>
      <x:c r="F306" t="str">
        <x:v>Ativo</x:v>
      </x:c>
    </x:row>
    <x:row r="307">
      <x:c r="A307" t="n">
        <x:v>306</x:v>
      </x:c>
      <x:c r="B307" t="str">
        <x:v>CLI-00306</x:v>
      </x:c>
      <x:c r="C307" t="str">
        <x:v>Pessoa Física</x:v>
      </x:c>
      <x:c r="D307" t="str">
        <x:v>RJ</x:v>
      </x:c>
      <x:c r="E307" t="str">
        <x:v>2022-06-12</x:v>
      </x:c>
      <x:c r="F307" t="str">
        <x:v>Ativo</x:v>
      </x:c>
    </x:row>
    <x:row r="308">
      <x:c r="A308" t="n">
        <x:v>307</x:v>
      </x:c>
      <x:c r="B308" t="str">
        <x:v>CLI-00307</x:v>
      </x:c>
      <x:c r="C308" t="str">
        <x:v>Pessoa Jurídica</x:v>
      </x:c>
      <x:c r="D308" t="str">
        <x:v>SP</x:v>
      </x:c>
      <x:c r="E308" t="str">
        <x:v>2023-03-05</x:v>
      </x:c>
      <x:c r="F308" t="str">
        <x:v>Ativo</x:v>
      </x:c>
    </x:row>
    <x:row r="309">
      <x:c r="A309" t="n">
        <x:v>308</x:v>
      </x:c>
      <x:c r="B309" t="str">
        <x:v>CLI-00308</x:v>
      </x:c>
      <x:c r="C309" t="str">
        <x:v>Pessoa Física</x:v>
      </x:c>
      <x:c r="D309" t="str">
        <x:v>MG</x:v>
      </x:c>
      <x:c r="E309" t="str">
        <x:v>2024-12-19</x:v>
      </x:c>
      <x:c r="F309" t="str">
        <x:v>Inativo</x:v>
      </x:c>
    </x:row>
    <x:row r="310">
      <x:c r="A310" t="n">
        <x:v>309</x:v>
      </x:c>
      <x:c r="B310" t="str">
        <x:v>CLI-00309</x:v>
      </x:c>
      <x:c r="C310" t="str">
        <x:v>Pessoa Jurídica</x:v>
      </x:c>
      <x:c r="D310" t="str">
        <x:v>MG</x:v>
      </x:c>
      <x:c r="E310" t="str">
        <x:v>2024-10-18</x:v>
      </x:c>
      <x:c r="F310" t="str">
        <x:v>Ativo</x:v>
      </x:c>
    </x:row>
    <x:row r="311">
      <x:c r="A311" t="n">
        <x:v>310</x:v>
      </x:c>
      <x:c r="B311" t="str">
        <x:v>CLI-00310</x:v>
      </x:c>
      <x:c r="C311" t="str">
        <x:v>Pessoa Jurídica</x:v>
      </x:c>
      <x:c r="D311" t="str">
        <x:v>SC</x:v>
      </x:c>
      <x:c r="E311" t="str">
        <x:v>2024-10-09</x:v>
      </x:c>
      <x:c r="F311" t="str">
        <x:v>Ativo</x:v>
      </x:c>
    </x:row>
    <x:row r="312">
      <x:c r="A312" t="n">
        <x:v>311</x:v>
      </x:c>
      <x:c r="B312" t="str">
        <x:v>CLI-00311</x:v>
      </x:c>
      <x:c r="C312" t="str">
        <x:v>Pessoa Física</x:v>
      </x:c>
      <x:c r="D312" t="str">
        <x:v>MG</x:v>
      </x:c>
      <x:c r="E312" t="str">
        <x:v>2022-06-19</x:v>
      </x:c>
      <x:c r="F312" t="str">
        <x:v>Ativo</x:v>
      </x:c>
    </x:row>
    <x:row r="313">
      <x:c r="A313" t="n">
        <x:v>312</x:v>
      </x:c>
      <x:c r="B313" t="str">
        <x:v>CLI-00312</x:v>
      </x:c>
      <x:c r="C313" t="str">
        <x:v>Pessoa Jurídica</x:v>
      </x:c>
      <x:c r="D313" t="str">
        <x:v>SC</x:v>
      </x:c>
      <x:c r="E313" t="str">
        <x:v>2025-04-01</x:v>
      </x:c>
      <x:c r="F313" t="str">
        <x:v>Ativo</x:v>
      </x:c>
    </x:row>
    <x:row r="314">
      <x:c r="A314" t="n">
        <x:v>313</x:v>
      </x:c>
      <x:c r="B314" t="str">
        <x:v>CLI-00313</x:v>
      </x:c>
      <x:c r="C314" t="str">
        <x:v>Pessoa Física</x:v>
      </x:c>
      <x:c r="D314" t="str">
        <x:v>RJ</x:v>
      </x:c>
      <x:c r="E314" t="str">
        <x:v>2024-10-15</x:v>
      </x:c>
      <x:c r="F314" t="str">
        <x:v>Ativo</x:v>
      </x:c>
    </x:row>
    <x:row r="315">
      <x:c r="A315" t="n">
        <x:v>314</x:v>
      </x:c>
      <x:c r="B315" t="str">
        <x:v>CLI-00314</x:v>
      </x:c>
      <x:c r="C315" t="str">
        <x:v>Pessoa Física</x:v>
      </x:c>
      <x:c r="D315" t="str">
        <x:v>RJ</x:v>
      </x:c>
      <x:c r="E315" t="str">
        <x:v>2024-01-13</x:v>
      </x:c>
      <x:c r="F315" t="str">
        <x:v>Ativo</x:v>
      </x:c>
    </x:row>
    <x:row r="316">
      <x:c r="A316" t="n">
        <x:v>315</x:v>
      </x:c>
      <x:c r="B316" t="str">
        <x:v>CLI-00315</x:v>
      </x:c>
      <x:c r="C316" t="str">
        <x:v>Pessoa Jurídica</x:v>
      </x:c>
      <x:c r="D316" t="str">
        <x:v>MG</x:v>
      </x:c>
      <x:c r="E316" t="str">
        <x:v>2023-02-23</x:v>
      </x:c>
      <x:c r="F316" t="str">
        <x:v>Ativo</x:v>
      </x:c>
    </x:row>
    <x:row r="317">
      <x:c r="A317" t="n">
        <x:v>316</x:v>
      </x:c>
      <x:c r="B317" t="str">
        <x:v>CLI-00316</x:v>
      </x:c>
      <x:c r="C317" t="str">
        <x:v>Pessoa Física</x:v>
      </x:c>
      <x:c r="D317" t="str">
        <x:v>SP</x:v>
      </x:c>
      <x:c r="E317" t="str">
        <x:v>2023-10-01</x:v>
      </x:c>
      <x:c r="F317" t="str">
        <x:v>Ativo</x:v>
      </x:c>
    </x:row>
    <x:row r="318">
      <x:c r="A318" t="n">
        <x:v>317</x:v>
      </x:c>
      <x:c r="B318" t="str">
        <x:v>CLI-00317</x:v>
      </x:c>
      <x:c r="C318" t="str">
        <x:v>Pessoa Física</x:v>
      </x:c>
      <x:c r="D318" t="str">
        <x:v>SP</x:v>
      </x:c>
      <x:c r="E318" t="str">
        <x:v>2023-12-22</x:v>
      </x:c>
      <x:c r="F318" t="str">
        <x:v>Ativo</x:v>
      </x:c>
    </x:row>
    <x:row r="319">
      <x:c r="A319" t="n">
        <x:v>318</x:v>
      </x:c>
      <x:c r="B319" t="str">
        <x:v>CLI-00318</x:v>
      </x:c>
      <x:c r="C319" t="str">
        <x:v>Pessoa Física</x:v>
      </x:c>
      <x:c r="D319" t="str">
        <x:v>PR</x:v>
      </x:c>
      <x:c r="E319" t="str">
        <x:v>2025-01-28</x:v>
      </x:c>
      <x:c r="F319" t="str">
        <x:v>Ativo</x:v>
      </x:c>
    </x:row>
    <x:row r="320">
      <x:c r="A320" t="n">
        <x:v>319</x:v>
      </x:c>
      <x:c r="B320" t="str">
        <x:v>CLI-00319</x:v>
      </x:c>
      <x:c r="C320" t="str">
        <x:v>Pessoa Física</x:v>
      </x:c>
      <x:c r="D320" t="str">
        <x:v>MG</x:v>
      </x:c>
      <x:c r="E320" t="str">
        <x:v>2022-10-09</x:v>
      </x:c>
      <x:c r="F320" t="str">
        <x:v>Ativo</x:v>
      </x:c>
    </x:row>
    <x:row r="321">
      <x:c r="A321" t="n">
        <x:v>320</x:v>
      </x:c>
      <x:c r="B321" t="str">
        <x:v>CLI-00320</x:v>
      </x:c>
      <x:c r="C321" t="str">
        <x:v>Pessoa Jurídica</x:v>
      </x:c>
      <x:c r="D321" t="str">
        <x:v>PR</x:v>
      </x:c>
      <x:c r="E321" t="str">
        <x:v>2023-06-17</x:v>
      </x:c>
      <x:c r="F321" t="str">
        <x:v>Ativo</x:v>
      </x:c>
    </x:row>
    <x:row r="322">
      <x:c r="A322" t="n">
        <x:v>321</x:v>
      </x:c>
      <x:c r="B322" t="str">
        <x:v>CLI-00321</x:v>
      </x:c>
      <x:c r="C322" t="str">
        <x:v>Pessoa Jurídica</x:v>
      </x:c>
      <x:c r="D322" t="str">
        <x:v>SC</x:v>
      </x:c>
      <x:c r="E322" t="str">
        <x:v>2023-02-04</x:v>
      </x:c>
      <x:c r="F322" t="str">
        <x:v>Ativo</x:v>
      </x:c>
    </x:row>
    <x:row r="323">
      <x:c r="A323" t="n">
        <x:v>322</x:v>
      </x:c>
      <x:c r="B323" t="str">
        <x:v>CLI-00322</x:v>
      </x:c>
      <x:c r="C323" t="str">
        <x:v>Pessoa Física</x:v>
      </x:c>
      <x:c r="D323" t="str">
        <x:v>SC</x:v>
      </x:c>
      <x:c r="E323" t="str">
        <x:v>2023-09-13</x:v>
      </x:c>
      <x:c r="F323" t="str">
        <x:v>Ativo</x:v>
      </x:c>
    </x:row>
    <x:row r="324">
      <x:c r="A324" t="n">
        <x:v>323</x:v>
      </x:c>
      <x:c r="B324" t="str">
        <x:v>CLI-00323</x:v>
      </x:c>
      <x:c r="C324" t="str">
        <x:v>Pessoa Física</x:v>
      </x:c>
      <x:c r="D324" t="str">
        <x:v>SP</x:v>
      </x:c>
      <x:c r="E324" t="str">
        <x:v>2024-09-23</x:v>
      </x:c>
      <x:c r="F324" t="str">
        <x:v>Ativo</x:v>
      </x:c>
    </x:row>
    <x:row r="325">
      <x:c r="A325" t="n">
        <x:v>324</x:v>
      </x:c>
      <x:c r="B325" t="str">
        <x:v>CLI-00324</x:v>
      </x:c>
      <x:c r="C325" t="str">
        <x:v>Pessoa Jurídica</x:v>
      </x:c>
      <x:c r="D325" t="str">
        <x:v>PR</x:v>
      </x:c>
      <x:c r="E325" t="str">
        <x:v>2024-10-17</x:v>
      </x:c>
      <x:c r="F325" t="str">
        <x:v>Ativo</x:v>
      </x:c>
    </x:row>
    <x:row r="326">
      <x:c r="A326" t="n">
        <x:v>325</x:v>
      </x:c>
      <x:c r="B326" t="str">
        <x:v>CLI-00325</x:v>
      </x:c>
      <x:c r="C326" t="str">
        <x:v>Pessoa Física</x:v>
      </x:c>
      <x:c r="D326" t="str">
        <x:v>PR</x:v>
      </x:c>
      <x:c r="E326" t="str">
        <x:v>2025-04-14</x:v>
      </x:c>
      <x:c r="F326" t="str">
        <x:v>Ativo</x:v>
      </x:c>
    </x:row>
    <x:row r="327">
      <x:c r="A327" t="n">
        <x:v>326</x:v>
      </x:c>
      <x:c r="B327" t="str">
        <x:v>CLI-00326</x:v>
      </x:c>
      <x:c r="C327" t="str">
        <x:v>Pessoa Jurídica</x:v>
      </x:c>
      <x:c r="D327" t="str">
        <x:v>PR</x:v>
      </x:c>
      <x:c r="E327" t="str">
        <x:v>2025-01-27</x:v>
      </x:c>
      <x:c r="F327" t="str">
        <x:v>Ativo</x:v>
      </x:c>
    </x:row>
    <x:row r="328">
      <x:c r="A328" t="n">
        <x:v>327</x:v>
      </x:c>
      <x:c r="B328" t="str">
        <x:v>CLI-00327</x:v>
      </x:c>
      <x:c r="C328" t="str">
        <x:v>Pessoa Física</x:v>
      </x:c>
      <x:c r="D328" t="str">
        <x:v>SC</x:v>
      </x:c>
      <x:c r="E328" t="str">
        <x:v>2022-03-01</x:v>
      </x:c>
      <x:c r="F328" t="str">
        <x:v>Ativo</x:v>
      </x:c>
    </x:row>
    <x:row r="329">
      <x:c r="A329" t="n">
        <x:v>328</x:v>
      </x:c>
      <x:c r="B329" t="str">
        <x:v>CLI-00328</x:v>
      </x:c>
      <x:c r="C329" t="str">
        <x:v>Pessoa Jurídica</x:v>
      </x:c>
      <x:c r="D329" t="str">
        <x:v>PR</x:v>
      </x:c>
      <x:c r="E329" t="str">
        <x:v>2021-12-06</x:v>
      </x:c>
      <x:c r="F329" t="str">
        <x:v>Ativo</x:v>
      </x:c>
    </x:row>
    <x:row r="330">
      <x:c r="A330" t="n">
        <x:v>329</x:v>
      </x:c>
      <x:c r="B330" t="str">
        <x:v>CLI-00329</x:v>
      </x:c>
      <x:c r="C330" t="str">
        <x:v>Pessoa Jurídica</x:v>
      </x:c>
      <x:c r="D330" t="str">
        <x:v>RJ</x:v>
      </x:c>
      <x:c r="E330" t="str">
        <x:v>2021-07-10</x:v>
      </x:c>
      <x:c r="F330" t="str">
        <x:v>Ativo</x:v>
      </x:c>
    </x:row>
    <x:row r="331">
      <x:c r="A331" t="n">
        <x:v>330</x:v>
      </x:c>
      <x:c r="B331" t="str">
        <x:v>CLI-00330</x:v>
      </x:c>
      <x:c r="C331" t="str">
        <x:v>Pessoa Jurídica</x:v>
      </x:c>
      <x:c r="D331" t="str">
        <x:v>SP</x:v>
      </x:c>
      <x:c r="E331" t="str">
        <x:v>2021-12-08</x:v>
      </x:c>
      <x:c r="F331" t="str">
        <x:v>Inativo</x:v>
      </x:c>
    </x:row>
    <x:row r="332">
      <x:c r="A332" t="n">
        <x:v>331</x:v>
      </x:c>
      <x:c r="B332" t="str">
        <x:v>CLI-00331</x:v>
      </x:c>
      <x:c r="C332" t="str">
        <x:v>Pessoa Física</x:v>
      </x:c>
      <x:c r="D332" t="str">
        <x:v>SC</x:v>
      </x:c>
      <x:c r="E332" t="str">
        <x:v>2024-07-02</x:v>
      </x:c>
      <x:c r="F332" t="str">
        <x:v>Ativo</x:v>
      </x:c>
    </x:row>
    <x:row r="333">
      <x:c r="A333" t="n">
        <x:v>332</x:v>
      </x:c>
      <x:c r="B333" t="str">
        <x:v>CLI-00332</x:v>
      </x:c>
      <x:c r="C333" t="str">
        <x:v>Pessoa Jurídica</x:v>
      </x:c>
      <x:c r="D333" t="str">
        <x:v>SP</x:v>
      </x:c>
      <x:c r="E333" t="str">
        <x:v>2022-02-23</x:v>
      </x:c>
      <x:c r="F333" t="str">
        <x:v>Ativo</x:v>
      </x:c>
    </x:row>
    <x:row r="334">
      <x:c r="A334" t="n">
        <x:v>333</x:v>
      </x:c>
      <x:c r="B334" t="str">
        <x:v>CLI-00333</x:v>
      </x:c>
      <x:c r="C334" t="str">
        <x:v>Pessoa Jurídica</x:v>
      </x:c>
      <x:c r="D334" t="str">
        <x:v>MG</x:v>
      </x:c>
      <x:c r="E334" t="str">
        <x:v>2022-08-07</x:v>
      </x:c>
      <x:c r="F334" t="str">
        <x:v>Ativo</x:v>
      </x:c>
    </x:row>
    <x:row r="335">
      <x:c r="A335" t="n">
        <x:v>334</x:v>
      </x:c>
      <x:c r="B335" t="str">
        <x:v>CLI-00334</x:v>
      </x:c>
      <x:c r="C335" t="str">
        <x:v>Pessoa Jurídica</x:v>
      </x:c>
      <x:c r="D335" t="str">
        <x:v>SC</x:v>
      </x:c>
      <x:c r="E335" t="str">
        <x:v>2022-09-15</x:v>
      </x:c>
      <x:c r="F335" t="str">
        <x:v>Ativo</x:v>
      </x:c>
    </x:row>
    <x:row r="336">
      <x:c r="A336" t="n">
        <x:v>335</x:v>
      </x:c>
      <x:c r="B336" t="str">
        <x:v>CLI-00335</x:v>
      </x:c>
      <x:c r="C336" t="str">
        <x:v>Pessoa Jurídica</x:v>
      </x:c>
      <x:c r="D336" t="str">
        <x:v>SC</x:v>
      </x:c>
      <x:c r="E336" t="str">
        <x:v>2024-09-06</x:v>
      </x:c>
      <x:c r="F336" t="str">
        <x:v>Ativo</x:v>
      </x:c>
    </x:row>
    <x:row r="337">
      <x:c r="A337" t="n">
        <x:v>336</x:v>
      </x:c>
      <x:c r="B337" t="str">
        <x:v>CLI-00336</x:v>
      </x:c>
      <x:c r="C337" t="str">
        <x:v>Pessoa Física</x:v>
      </x:c>
      <x:c r="D337" t="str">
        <x:v>MG</x:v>
      </x:c>
      <x:c r="E337" t="str">
        <x:v>2021-09-21</x:v>
      </x:c>
      <x:c r="F337" t="str">
        <x:v>Ativo</x:v>
      </x:c>
    </x:row>
    <x:row r="338">
      <x:c r="A338" t="n">
        <x:v>337</x:v>
      </x:c>
      <x:c r="B338" t="str">
        <x:v>CLI-00337</x:v>
      </x:c>
      <x:c r="C338" t="str">
        <x:v>Pessoa Física</x:v>
      </x:c>
      <x:c r="D338" t="str">
        <x:v>PR</x:v>
      </x:c>
      <x:c r="E338" t="str">
        <x:v>2021-10-03</x:v>
      </x:c>
      <x:c r="F338" t="str">
        <x:v>Ativo</x:v>
      </x:c>
    </x:row>
    <x:row r="339">
      <x:c r="A339" t="n">
        <x:v>338</x:v>
      </x:c>
      <x:c r="B339" t="str">
        <x:v>CLI-00338</x:v>
      </x:c>
      <x:c r="C339" t="str">
        <x:v>Pessoa Jurídica</x:v>
      </x:c>
      <x:c r="D339" t="str">
        <x:v>PR</x:v>
      </x:c>
      <x:c r="E339" t="str">
        <x:v>2023-10-05</x:v>
      </x:c>
      <x:c r="F339" t="str">
        <x:v>Ativo</x:v>
      </x:c>
    </x:row>
    <x:row r="340">
      <x:c r="A340" t="n">
        <x:v>339</x:v>
      </x:c>
      <x:c r="B340" t="str">
        <x:v>CLI-00339</x:v>
      </x:c>
      <x:c r="C340" t="str">
        <x:v>Pessoa Jurídica</x:v>
      </x:c>
      <x:c r="D340" t="str">
        <x:v>MG</x:v>
      </x:c>
      <x:c r="E340" t="str">
        <x:v>2021-09-26</x:v>
      </x:c>
      <x:c r="F340" t="str">
        <x:v>Ativo</x:v>
      </x:c>
    </x:row>
    <x:row r="341">
      <x:c r="A341" t="n">
        <x:v>340</x:v>
      </x:c>
      <x:c r="B341" t="str">
        <x:v>CLI-00340</x:v>
      </x:c>
      <x:c r="C341" t="str">
        <x:v>Pessoa Física</x:v>
      </x:c>
      <x:c r="D341" t="str">
        <x:v>PR</x:v>
      </x:c>
      <x:c r="E341" t="str">
        <x:v>2022-07-10</x:v>
      </x:c>
      <x:c r="F341" t="str">
        <x:v>Ativo</x:v>
      </x:c>
    </x:row>
    <x:row r="342">
      <x:c r="A342" t="n">
        <x:v>341</x:v>
      </x:c>
      <x:c r="B342" t="str">
        <x:v>CLI-00341</x:v>
      </x:c>
      <x:c r="C342" t="str">
        <x:v>Pessoa Jurídica</x:v>
      </x:c>
      <x:c r="D342" t="str">
        <x:v>RJ</x:v>
      </x:c>
      <x:c r="E342" t="str">
        <x:v>2021-08-27</x:v>
      </x:c>
      <x:c r="F342" t="str">
        <x:v>Ativo</x:v>
      </x:c>
    </x:row>
    <x:row r="343">
      <x:c r="A343" t="n">
        <x:v>342</x:v>
      </x:c>
      <x:c r="B343" t="str">
        <x:v>CLI-00342</x:v>
      </x:c>
      <x:c r="C343" t="str">
        <x:v>Pessoa Física</x:v>
      </x:c>
      <x:c r="D343" t="str">
        <x:v>SP</x:v>
      </x:c>
      <x:c r="E343" t="str">
        <x:v>2022-09-29</x:v>
      </x:c>
      <x:c r="F343" t="str">
        <x:v>Ativo</x:v>
      </x:c>
    </x:row>
    <x:row r="344">
      <x:c r="A344" t="n">
        <x:v>343</x:v>
      </x:c>
      <x:c r="B344" t="str">
        <x:v>CLI-00343</x:v>
      </x:c>
      <x:c r="C344" t="str">
        <x:v>Pessoa Física</x:v>
      </x:c>
      <x:c r="D344" t="str">
        <x:v>SC</x:v>
      </x:c>
      <x:c r="E344" t="str">
        <x:v>2023-03-16</x:v>
      </x:c>
      <x:c r="F344" t="str">
        <x:v>Ativo</x:v>
      </x:c>
    </x:row>
    <x:row r="345">
      <x:c r="A345" t="n">
        <x:v>344</x:v>
      </x:c>
      <x:c r="B345" t="str">
        <x:v>CLI-00344</x:v>
      </x:c>
      <x:c r="C345" t="str">
        <x:v>Pessoa Física</x:v>
      </x:c>
      <x:c r="D345" t="str">
        <x:v>SC</x:v>
      </x:c>
      <x:c r="E345" t="str">
        <x:v>2023-07-17</x:v>
      </x:c>
      <x:c r="F345" t="str">
        <x:v>Ativo</x:v>
      </x:c>
    </x:row>
    <x:row r="346">
      <x:c r="A346" t="n">
        <x:v>345</x:v>
      </x:c>
      <x:c r="B346" t="str">
        <x:v>CLI-00345</x:v>
      </x:c>
      <x:c r="C346" t="str">
        <x:v>Pessoa Física</x:v>
      </x:c>
      <x:c r="D346" t="str">
        <x:v>SP</x:v>
      </x:c>
      <x:c r="E346" t="str">
        <x:v>2023-01-19</x:v>
      </x:c>
      <x:c r="F346" t="str">
        <x:v>Ativo</x:v>
      </x:c>
    </x:row>
    <x:row r="347">
      <x:c r="A347" t="n">
        <x:v>346</x:v>
      </x:c>
      <x:c r="B347" t="str">
        <x:v>CLI-00346</x:v>
      </x:c>
      <x:c r="C347" t="str">
        <x:v>Pessoa Jurídica</x:v>
      </x:c>
      <x:c r="D347" t="str">
        <x:v>MG</x:v>
      </x:c>
      <x:c r="E347" t="str">
        <x:v>2021-11-03</x:v>
      </x:c>
      <x:c r="F347" t="str">
        <x:v>Ativo</x:v>
      </x:c>
    </x:row>
    <x:row r="348">
      <x:c r="A348" t="n">
        <x:v>347</x:v>
      </x:c>
      <x:c r="B348" t="str">
        <x:v>CLI-00347</x:v>
      </x:c>
      <x:c r="C348" t="str">
        <x:v>Pessoa Jurídica</x:v>
      </x:c>
      <x:c r="D348" t="str">
        <x:v>PR</x:v>
      </x:c>
      <x:c r="E348" t="str">
        <x:v>2022-02-22</x:v>
      </x:c>
      <x:c r="F348" t="str">
        <x:v>Ativo</x:v>
      </x:c>
    </x:row>
    <x:row r="349">
      <x:c r="A349" t="n">
        <x:v>348</x:v>
      </x:c>
      <x:c r="B349" t="str">
        <x:v>CLI-00348</x:v>
      </x:c>
      <x:c r="C349" t="str">
        <x:v>Pessoa Física</x:v>
      </x:c>
      <x:c r="D349" t="str">
        <x:v>SP</x:v>
      </x:c>
      <x:c r="E349" t="str">
        <x:v>2025-04-21</x:v>
      </x:c>
      <x:c r="F349" t="str">
        <x:v>Ativo</x:v>
      </x:c>
    </x:row>
    <x:row r="350">
      <x:c r="A350" t="n">
        <x:v>349</x:v>
      </x:c>
      <x:c r="B350" t="str">
        <x:v>CLI-00349</x:v>
      </x:c>
      <x:c r="C350" t="str">
        <x:v>Pessoa Jurídica</x:v>
      </x:c>
      <x:c r="D350" t="str">
        <x:v>MG</x:v>
      </x:c>
      <x:c r="E350" t="str">
        <x:v>2021-09-14</x:v>
      </x:c>
      <x:c r="F350" t="str">
        <x:v>Inativo</x:v>
      </x:c>
    </x:row>
    <x:row r="351">
      <x:c r="A351" t="n">
        <x:v>350</x:v>
      </x:c>
      <x:c r="B351" t="str">
        <x:v>CLI-00350</x:v>
      </x:c>
      <x:c r="C351" t="str">
        <x:v>Pessoa Jurídica</x:v>
      </x:c>
      <x:c r="D351" t="str">
        <x:v>SC</x:v>
      </x:c>
      <x:c r="E351" t="str">
        <x:v>2021-09-09</x:v>
      </x:c>
      <x:c r="F351" t="str">
        <x:v>Ativo</x:v>
      </x:c>
    </x:row>
    <x:row r="352">
      <x:c r="A352" t="n">
        <x:v>351</x:v>
      </x:c>
      <x:c r="B352" t="str">
        <x:v>CLI-00351</x:v>
      </x:c>
      <x:c r="C352" t="str">
        <x:v>Pessoa Física</x:v>
      </x:c>
      <x:c r="D352" t="str">
        <x:v>SP</x:v>
      </x:c>
      <x:c r="E352" t="str">
        <x:v>2023-05-04</x:v>
      </x:c>
      <x:c r="F352" t="str">
        <x:v>Ativo</x:v>
      </x:c>
    </x:row>
    <x:row r="353">
      <x:c r="A353" t="n">
        <x:v>352</x:v>
      </x:c>
      <x:c r="B353" t="str">
        <x:v>CLI-00352</x:v>
      </x:c>
      <x:c r="C353" t="str">
        <x:v>Pessoa Física</x:v>
      </x:c>
      <x:c r="D353" t="str">
        <x:v>RJ</x:v>
      </x:c>
      <x:c r="E353" t="str">
        <x:v>2023-09-11</x:v>
      </x:c>
      <x:c r="F353" t="str">
        <x:v>Inativo</x:v>
      </x:c>
    </x:row>
    <x:row r="354">
      <x:c r="A354" t="n">
        <x:v>353</x:v>
      </x:c>
      <x:c r="B354" t="str">
        <x:v>CLI-00353</x:v>
      </x:c>
      <x:c r="C354" t="str">
        <x:v>Pessoa Jurídica</x:v>
      </x:c>
      <x:c r="D354" t="str">
        <x:v>SP</x:v>
      </x:c>
      <x:c r="E354" t="str">
        <x:v>2023-10-29</x:v>
      </x:c>
      <x:c r="F354" t="str">
        <x:v>Ativo</x:v>
      </x:c>
    </x:row>
    <x:row r="355">
      <x:c r="A355" t="n">
        <x:v>354</x:v>
      </x:c>
      <x:c r="B355" t="str">
        <x:v>CLI-00354</x:v>
      </x:c>
      <x:c r="C355" t="str">
        <x:v>Pessoa Física</x:v>
      </x:c>
      <x:c r="D355" t="str">
        <x:v>PR</x:v>
      </x:c>
      <x:c r="E355" t="str">
        <x:v>2021-05-23</x:v>
      </x:c>
      <x:c r="F355" t="str">
        <x:v>Ativo</x:v>
      </x:c>
    </x:row>
    <x:row r="356">
      <x:c r="A356" t="n">
        <x:v>355</x:v>
      </x:c>
      <x:c r="B356" t="str">
        <x:v>CLI-00355</x:v>
      </x:c>
      <x:c r="C356" t="str">
        <x:v>Pessoa Física</x:v>
      </x:c>
      <x:c r="D356" t="str">
        <x:v>SP</x:v>
      </x:c>
      <x:c r="E356" t="str">
        <x:v>2021-08-09</x:v>
      </x:c>
      <x:c r="F356" t="str">
        <x:v>Ativo</x:v>
      </x:c>
    </x:row>
    <x:row r="357">
      <x:c r="A357" t="n">
        <x:v>356</x:v>
      </x:c>
      <x:c r="B357" t="str">
        <x:v>CLI-00356</x:v>
      </x:c>
      <x:c r="C357" t="str">
        <x:v>Pessoa Jurídica</x:v>
      </x:c>
      <x:c r="D357" t="str">
        <x:v>MG</x:v>
      </x:c>
      <x:c r="E357" t="str">
        <x:v>2023-09-16</x:v>
      </x:c>
      <x:c r="F357" t="str">
        <x:v>Ativo</x:v>
      </x:c>
    </x:row>
    <x:row r="358">
      <x:c r="A358" t="n">
        <x:v>357</x:v>
      </x:c>
      <x:c r="B358" t="str">
        <x:v>CLI-00357</x:v>
      </x:c>
      <x:c r="C358" t="str">
        <x:v>Pessoa Jurídica</x:v>
      </x:c>
      <x:c r="D358" t="str">
        <x:v>PR</x:v>
      </x:c>
      <x:c r="E358" t="str">
        <x:v>2023-11-04</x:v>
      </x:c>
      <x:c r="F358" t="str">
        <x:v>Ativo</x:v>
      </x:c>
    </x:row>
    <x:row r="359">
      <x:c r="A359" t="n">
        <x:v>358</x:v>
      </x:c>
      <x:c r="B359" t="str">
        <x:v>CLI-00358</x:v>
      </x:c>
      <x:c r="C359" t="str">
        <x:v>Pessoa Jurídica</x:v>
      </x:c>
      <x:c r="D359" t="str">
        <x:v>RJ</x:v>
      </x:c>
      <x:c r="E359" t="str">
        <x:v>2021-10-20</x:v>
      </x:c>
      <x:c r="F359" t="str">
        <x:v>Ativo</x:v>
      </x:c>
    </x:row>
    <x:row r="360">
      <x:c r="A360" t="n">
        <x:v>359</x:v>
      </x:c>
      <x:c r="B360" t="str">
        <x:v>CLI-00359</x:v>
      </x:c>
      <x:c r="C360" t="str">
        <x:v>Pessoa Física</x:v>
      </x:c>
      <x:c r="D360" t="str">
        <x:v>RJ</x:v>
      </x:c>
      <x:c r="E360" t="str">
        <x:v>2021-05-25</x:v>
      </x:c>
      <x:c r="F360" t="str">
        <x:v>Ativo</x:v>
      </x:c>
    </x:row>
    <x:row r="361">
      <x:c r="A361" t="n">
        <x:v>360</x:v>
      </x:c>
      <x:c r="B361" t="str">
        <x:v>CLI-00360</x:v>
      </x:c>
      <x:c r="C361" t="str">
        <x:v>Pessoa Jurídica</x:v>
      </x:c>
      <x:c r="D361" t="str">
        <x:v>PR</x:v>
      </x:c>
      <x:c r="E361" t="str">
        <x:v>2024-11-23</x:v>
      </x:c>
      <x:c r="F361" t="str">
        <x:v>Inativo</x:v>
      </x:c>
    </x:row>
    <x:row r="362">
      <x:c r="A362" t="n">
        <x:v>361</x:v>
      </x:c>
      <x:c r="B362" t="str">
        <x:v>CLI-00361</x:v>
      </x:c>
      <x:c r="C362" t="str">
        <x:v>Pessoa Jurídica</x:v>
      </x:c>
      <x:c r="D362" t="str">
        <x:v>SP</x:v>
      </x:c>
      <x:c r="E362" t="str">
        <x:v>2022-08-17</x:v>
      </x:c>
      <x:c r="F362" t="str">
        <x:v>Ativo</x:v>
      </x:c>
    </x:row>
    <x:row r="363">
      <x:c r="A363" t="n">
        <x:v>362</x:v>
      </x:c>
      <x:c r="B363" t="str">
        <x:v>CLI-00362</x:v>
      </x:c>
      <x:c r="C363" t="str">
        <x:v>Pessoa Física</x:v>
      </x:c>
      <x:c r="D363" t="str">
        <x:v>SP</x:v>
      </x:c>
      <x:c r="E363" t="str">
        <x:v>2021-08-02</x:v>
      </x:c>
      <x:c r="F363" t="str">
        <x:v>Ativo</x:v>
      </x:c>
    </x:row>
    <x:row r="364">
      <x:c r="A364" t="n">
        <x:v>363</x:v>
      </x:c>
      <x:c r="B364" t="str">
        <x:v>CLI-00363</x:v>
      </x:c>
      <x:c r="C364" t="str">
        <x:v>Pessoa Física</x:v>
      </x:c>
      <x:c r="D364" t="str">
        <x:v>MG</x:v>
      </x:c>
      <x:c r="E364" t="str">
        <x:v>2024-09-23</x:v>
      </x:c>
      <x:c r="F364" t="str">
        <x:v>Ativo</x:v>
      </x:c>
    </x:row>
    <x:row r="365">
      <x:c r="A365" t="n">
        <x:v>364</x:v>
      </x:c>
      <x:c r="B365" t="str">
        <x:v>CLI-00364</x:v>
      </x:c>
      <x:c r="C365" t="str">
        <x:v>Pessoa Jurídica</x:v>
      </x:c>
      <x:c r="D365" t="str">
        <x:v>MG</x:v>
      </x:c>
      <x:c r="E365" t="str">
        <x:v>2022-03-07</x:v>
      </x:c>
      <x:c r="F365" t="str">
        <x:v>Ativo</x:v>
      </x:c>
    </x:row>
    <x:row r="366">
      <x:c r="A366" t="n">
        <x:v>365</x:v>
      </x:c>
      <x:c r="B366" t="str">
        <x:v>CLI-00365</x:v>
      </x:c>
      <x:c r="C366" t="str">
        <x:v>Pessoa Jurídica</x:v>
      </x:c>
      <x:c r="D366" t="str">
        <x:v>PR</x:v>
      </x:c>
      <x:c r="E366" t="str">
        <x:v>2023-04-16</x:v>
      </x:c>
      <x:c r="F366" t="str">
        <x:v>Ativo</x:v>
      </x:c>
    </x:row>
    <x:row r="367">
      <x:c r="A367" t="n">
        <x:v>366</x:v>
      </x:c>
      <x:c r="B367" t="str">
        <x:v>CLI-00366</x:v>
      </x:c>
      <x:c r="C367" t="str">
        <x:v>Pessoa Jurídica</x:v>
      </x:c>
      <x:c r="D367" t="str">
        <x:v>RJ</x:v>
      </x:c>
      <x:c r="E367" t="str">
        <x:v>2021-12-30</x:v>
      </x:c>
      <x:c r="F367" t="str">
        <x:v>Ativo</x:v>
      </x:c>
    </x:row>
    <x:row r="368">
      <x:c r="A368" t="n">
        <x:v>367</x:v>
      </x:c>
      <x:c r="B368" t="str">
        <x:v>CLI-00367</x:v>
      </x:c>
      <x:c r="C368" t="str">
        <x:v>Pessoa Jurídica</x:v>
      </x:c>
      <x:c r="D368" t="str">
        <x:v>RJ</x:v>
      </x:c>
      <x:c r="E368" t="str">
        <x:v>2023-10-02</x:v>
      </x:c>
      <x:c r="F368" t="str">
        <x:v>Ativo</x:v>
      </x:c>
    </x:row>
    <x:row r="369">
      <x:c r="A369" t="n">
        <x:v>368</x:v>
      </x:c>
      <x:c r="B369" t="str">
        <x:v>CLI-00368</x:v>
      </x:c>
      <x:c r="C369" t="str">
        <x:v>Pessoa Física</x:v>
      </x:c>
      <x:c r="D369" t="str">
        <x:v>PR</x:v>
      </x:c>
      <x:c r="E369" t="str">
        <x:v>2023-07-17</x:v>
      </x:c>
      <x:c r="F369" t="str">
        <x:v>Ativo</x:v>
      </x:c>
    </x:row>
    <x:row r="370">
      <x:c r="A370" t="n">
        <x:v>369</x:v>
      </x:c>
      <x:c r="B370" t="str">
        <x:v>CLI-00369</x:v>
      </x:c>
      <x:c r="C370" t="str">
        <x:v>Pessoa Física</x:v>
      </x:c>
      <x:c r="D370" t="str">
        <x:v>SP</x:v>
      </x:c>
      <x:c r="E370" t="str">
        <x:v>2023-06-28</x:v>
      </x:c>
      <x:c r="F370" t="str">
        <x:v>Ativo</x:v>
      </x:c>
    </x:row>
    <x:row r="371">
      <x:c r="A371" t="n">
        <x:v>370</x:v>
      </x:c>
      <x:c r="B371" t="str">
        <x:v>CLI-00370</x:v>
      </x:c>
      <x:c r="C371" t="str">
        <x:v>Pessoa Jurídica</x:v>
      </x:c>
      <x:c r="D371" t="str">
        <x:v>MG</x:v>
      </x:c>
      <x:c r="E371" t="str">
        <x:v>2023-01-28</x:v>
      </x:c>
      <x:c r="F371" t="str">
        <x:v>Ativo</x:v>
      </x:c>
    </x:row>
    <x:row r="372">
      <x:c r="A372" t="n">
        <x:v>371</x:v>
      </x:c>
      <x:c r="B372" t="str">
        <x:v>CLI-00371</x:v>
      </x:c>
      <x:c r="C372" t="str">
        <x:v>Pessoa Física</x:v>
      </x:c>
      <x:c r="D372" t="str">
        <x:v>SC</x:v>
      </x:c>
      <x:c r="E372" t="str">
        <x:v>2024-10-04</x:v>
      </x:c>
      <x:c r="F372" t="str">
        <x:v>Ativo</x:v>
      </x:c>
    </x:row>
    <x:row r="373">
      <x:c r="A373" t="n">
        <x:v>372</x:v>
      </x:c>
      <x:c r="B373" t="str">
        <x:v>CLI-00372</x:v>
      </x:c>
      <x:c r="C373" t="str">
        <x:v>Pessoa Física</x:v>
      </x:c>
      <x:c r="D373" t="str">
        <x:v>SP</x:v>
      </x:c>
      <x:c r="E373" t="str">
        <x:v>2024-10-27</x:v>
      </x:c>
      <x:c r="F373" t="str">
        <x:v>Ativo</x:v>
      </x:c>
    </x:row>
    <x:row r="374">
      <x:c r="A374" t="n">
        <x:v>373</x:v>
      </x:c>
      <x:c r="B374" t="str">
        <x:v>CLI-00373</x:v>
      </x:c>
      <x:c r="C374" t="str">
        <x:v>Pessoa Física</x:v>
      </x:c>
      <x:c r="D374" t="str">
        <x:v>SC</x:v>
      </x:c>
      <x:c r="E374" t="str">
        <x:v>2021-10-29</x:v>
      </x:c>
      <x:c r="F374" t="str">
        <x:v>Ativo</x:v>
      </x:c>
    </x:row>
    <x:row r="375">
      <x:c r="A375" t="n">
        <x:v>374</x:v>
      </x:c>
      <x:c r="B375" t="str">
        <x:v>CLI-00374</x:v>
      </x:c>
      <x:c r="C375" t="str">
        <x:v>Pessoa Jurídica</x:v>
      </x:c>
      <x:c r="D375" t="str">
        <x:v>MG</x:v>
      </x:c>
      <x:c r="E375" t="str">
        <x:v>2021-10-02</x:v>
      </x:c>
      <x:c r="F375" t="str">
        <x:v>Ativo</x:v>
      </x:c>
    </x:row>
    <x:row r="376">
      <x:c r="A376" t="n">
        <x:v>375</x:v>
      </x:c>
      <x:c r="B376" t="str">
        <x:v>CLI-00375</x:v>
      </x:c>
      <x:c r="C376" t="str">
        <x:v>Pessoa Física</x:v>
      </x:c>
      <x:c r="D376" t="str">
        <x:v>PR</x:v>
      </x:c>
      <x:c r="E376" t="str">
        <x:v>2021-11-30</x:v>
      </x:c>
      <x:c r="F376" t="str">
        <x:v>Inativo</x:v>
      </x:c>
    </x:row>
    <x:row r="377">
      <x:c r="A377" t="n">
        <x:v>376</x:v>
      </x:c>
      <x:c r="B377" t="str">
        <x:v>CLI-00376</x:v>
      </x:c>
      <x:c r="C377" t="str">
        <x:v>Pessoa Jurídica</x:v>
      </x:c>
      <x:c r="D377" t="str">
        <x:v>RJ</x:v>
      </x:c>
      <x:c r="E377" t="str">
        <x:v>2025-03-20</x:v>
      </x:c>
      <x:c r="F377" t="str">
        <x:v>Ativo</x:v>
      </x:c>
    </x:row>
    <x:row r="378">
      <x:c r="A378" t="n">
        <x:v>377</x:v>
      </x:c>
      <x:c r="B378" t="str">
        <x:v>CLI-00377</x:v>
      </x:c>
      <x:c r="C378" t="str">
        <x:v>Pessoa Física</x:v>
      </x:c>
      <x:c r="D378" t="str">
        <x:v>RJ</x:v>
      </x:c>
      <x:c r="E378" t="str">
        <x:v>2022-09-17</x:v>
      </x:c>
      <x:c r="F378" t="str">
        <x:v>Ativo</x:v>
      </x:c>
    </x:row>
    <x:row r="379">
      <x:c r="A379" t="n">
        <x:v>378</x:v>
      </x:c>
      <x:c r="B379" t="str">
        <x:v>CLI-00378</x:v>
      </x:c>
      <x:c r="C379" t="str">
        <x:v>Pessoa Jurídica</x:v>
      </x:c>
      <x:c r="D379" t="str">
        <x:v>SP</x:v>
      </x:c>
      <x:c r="E379" t="str">
        <x:v>2023-02-24</x:v>
      </x:c>
      <x:c r="F379" t="str">
        <x:v>Ativo</x:v>
      </x:c>
    </x:row>
    <x:row r="380">
      <x:c r="A380" t="n">
        <x:v>379</x:v>
      </x:c>
      <x:c r="B380" t="str">
        <x:v>CLI-00379</x:v>
      </x:c>
      <x:c r="C380" t="str">
        <x:v>Pessoa Jurídica</x:v>
      </x:c>
      <x:c r="D380" t="str">
        <x:v>SC</x:v>
      </x:c>
      <x:c r="E380" t="str">
        <x:v>2021-12-07</x:v>
      </x:c>
      <x:c r="F380" t="str">
        <x:v>Inativo</x:v>
      </x:c>
    </x:row>
    <x:row r="381">
      <x:c r="A381" t="n">
        <x:v>380</x:v>
      </x:c>
      <x:c r="B381" t="str">
        <x:v>CLI-00380</x:v>
      </x:c>
      <x:c r="C381" t="str">
        <x:v>Pessoa Física</x:v>
      </x:c>
      <x:c r="D381" t="str">
        <x:v>RJ</x:v>
      </x:c>
      <x:c r="E381" t="str">
        <x:v>2023-12-15</x:v>
      </x:c>
      <x:c r="F381" t="str">
        <x:v>Inativo</x:v>
      </x:c>
    </x:row>
    <x:row r="382">
      <x:c r="A382" t="n">
        <x:v>381</x:v>
      </x:c>
      <x:c r="B382" t="str">
        <x:v>CLI-00381</x:v>
      </x:c>
      <x:c r="C382" t="str">
        <x:v>Pessoa Jurídica</x:v>
      </x:c>
      <x:c r="D382" t="str">
        <x:v>SP</x:v>
      </x:c>
      <x:c r="E382" t="str">
        <x:v>2023-11-30</x:v>
      </x:c>
      <x:c r="F382" t="str">
        <x:v>Ativo</x:v>
      </x:c>
    </x:row>
    <x:row r="383">
      <x:c r="A383" t="n">
        <x:v>382</x:v>
      </x:c>
      <x:c r="B383" t="str">
        <x:v>CLI-00382</x:v>
      </x:c>
      <x:c r="C383" t="str">
        <x:v>Pessoa Física</x:v>
      </x:c>
      <x:c r="D383" t="str">
        <x:v>PR</x:v>
      </x:c>
      <x:c r="E383" t="str">
        <x:v>2023-10-03</x:v>
      </x:c>
      <x:c r="F383" t="str">
        <x:v>Ativo</x:v>
      </x:c>
    </x:row>
    <x:row r="384">
      <x:c r="A384" t="n">
        <x:v>383</x:v>
      </x:c>
      <x:c r="B384" t="str">
        <x:v>CLI-00383</x:v>
      </x:c>
      <x:c r="C384" t="str">
        <x:v>Pessoa Física</x:v>
      </x:c>
      <x:c r="D384" t="str">
        <x:v>MG</x:v>
      </x:c>
      <x:c r="E384" t="str">
        <x:v>2023-09-13</x:v>
      </x:c>
      <x:c r="F384" t="str">
        <x:v>Ativo</x:v>
      </x:c>
    </x:row>
    <x:row r="385">
      <x:c r="A385" t="n">
        <x:v>384</x:v>
      </x:c>
      <x:c r="B385" t="str">
        <x:v>CLI-00384</x:v>
      </x:c>
      <x:c r="C385" t="str">
        <x:v>Pessoa Física</x:v>
      </x:c>
      <x:c r="D385" t="str">
        <x:v>MG</x:v>
      </x:c>
      <x:c r="E385" t="str">
        <x:v>2022-08-30</x:v>
      </x:c>
      <x:c r="F385" t="str">
        <x:v>Ativo</x:v>
      </x:c>
    </x:row>
    <x:row r="386">
      <x:c r="A386" t="n">
        <x:v>385</x:v>
      </x:c>
      <x:c r="B386" t="str">
        <x:v>CLI-00385</x:v>
      </x:c>
      <x:c r="C386" t="str">
        <x:v>Pessoa Jurídica</x:v>
      </x:c>
      <x:c r="D386" t="str">
        <x:v>SP</x:v>
      </x:c>
      <x:c r="E386" t="str">
        <x:v>2025-03-13</x:v>
      </x:c>
      <x:c r="F386" t="str">
        <x:v>Ativo</x:v>
      </x:c>
    </x:row>
    <x:row r="387">
      <x:c r="A387" t="n">
        <x:v>386</x:v>
      </x:c>
      <x:c r="B387" t="str">
        <x:v>CLI-00386</x:v>
      </x:c>
      <x:c r="C387" t="str">
        <x:v>Pessoa Física</x:v>
      </x:c>
      <x:c r="D387" t="str">
        <x:v>PR</x:v>
      </x:c>
      <x:c r="E387" t="str">
        <x:v>2021-12-24</x:v>
      </x:c>
      <x:c r="F387" t="str">
        <x:v>Ativo</x:v>
      </x:c>
    </x:row>
    <x:row r="388">
      <x:c r="A388" t="n">
        <x:v>387</x:v>
      </x:c>
      <x:c r="B388" t="str">
        <x:v>CLI-00387</x:v>
      </x:c>
      <x:c r="C388" t="str">
        <x:v>Pessoa Física</x:v>
      </x:c>
      <x:c r="D388" t="str">
        <x:v>RJ</x:v>
      </x:c>
      <x:c r="E388" t="str">
        <x:v>2023-12-26</x:v>
      </x:c>
      <x:c r="F388" t="str">
        <x:v>Ativo</x:v>
      </x:c>
    </x:row>
    <x:row r="389">
      <x:c r="A389" t="n">
        <x:v>388</x:v>
      </x:c>
      <x:c r="B389" t="str">
        <x:v>CLI-00388</x:v>
      </x:c>
      <x:c r="C389" t="str">
        <x:v>Pessoa Jurídica</x:v>
      </x:c>
      <x:c r="D389" t="str">
        <x:v>MG</x:v>
      </x:c>
      <x:c r="E389" t="str">
        <x:v>2023-02-27</x:v>
      </x:c>
      <x:c r="F389" t="str">
        <x:v>Ativo</x:v>
      </x:c>
    </x:row>
    <x:row r="390">
      <x:c r="A390" t="n">
        <x:v>389</x:v>
      </x:c>
      <x:c r="B390" t="str">
        <x:v>CLI-00389</x:v>
      </x:c>
      <x:c r="C390" t="str">
        <x:v>Pessoa Física</x:v>
      </x:c>
      <x:c r="D390" t="str">
        <x:v>PR</x:v>
      </x:c>
      <x:c r="E390" t="str">
        <x:v>2025-04-05</x:v>
      </x:c>
      <x:c r="F390" t="str">
        <x:v>Ativo</x:v>
      </x:c>
    </x:row>
    <x:row r="391">
      <x:c r="A391" t="n">
        <x:v>390</x:v>
      </x:c>
      <x:c r="B391" t="str">
        <x:v>CLI-00390</x:v>
      </x:c>
      <x:c r="C391" t="str">
        <x:v>Pessoa Física</x:v>
      </x:c>
      <x:c r="D391" t="str">
        <x:v>RJ</x:v>
      </x:c>
      <x:c r="E391" t="str">
        <x:v>2023-10-03</x:v>
      </x:c>
      <x:c r="F391" t="str">
        <x:v>Ativo</x:v>
      </x:c>
    </x:row>
    <x:row r="392">
      <x:c r="A392" t="n">
        <x:v>391</x:v>
      </x:c>
      <x:c r="B392" t="str">
        <x:v>CLI-00391</x:v>
      </x:c>
      <x:c r="C392" t="str">
        <x:v>Pessoa Jurídica</x:v>
      </x:c>
      <x:c r="D392" t="str">
        <x:v>PR</x:v>
      </x:c>
      <x:c r="E392" t="str">
        <x:v>2023-03-30</x:v>
      </x:c>
      <x:c r="F392" t="str">
        <x:v>Ativo</x:v>
      </x:c>
    </x:row>
    <x:row r="393">
      <x:c r="A393" t="n">
        <x:v>392</x:v>
      </x:c>
      <x:c r="B393" t="str">
        <x:v>CLI-00392</x:v>
      </x:c>
      <x:c r="C393" t="str">
        <x:v>Pessoa Jurídica</x:v>
      </x:c>
      <x:c r="D393" t="str">
        <x:v>PR</x:v>
      </x:c>
      <x:c r="E393" t="str">
        <x:v>2024-04-04</x:v>
      </x:c>
      <x:c r="F393" t="str">
        <x:v>Ativo</x:v>
      </x:c>
    </x:row>
    <x:row r="394">
      <x:c r="A394" t="n">
        <x:v>393</x:v>
      </x:c>
      <x:c r="B394" t="str">
        <x:v>CLI-00393</x:v>
      </x:c>
      <x:c r="C394" t="str">
        <x:v>Pessoa Jurídica</x:v>
      </x:c>
      <x:c r="D394" t="str">
        <x:v>MG</x:v>
      </x:c>
      <x:c r="E394" t="str">
        <x:v>2022-08-20</x:v>
      </x:c>
      <x:c r="F394" t="str">
        <x:v>Inativo</x:v>
      </x:c>
    </x:row>
    <x:row r="395">
      <x:c r="A395" t="n">
        <x:v>394</x:v>
      </x:c>
      <x:c r="B395" t="str">
        <x:v>CLI-00394</x:v>
      </x:c>
      <x:c r="C395" t="str">
        <x:v>Pessoa Física</x:v>
      </x:c>
      <x:c r="D395" t="str">
        <x:v>MG</x:v>
      </x:c>
      <x:c r="E395" t="str">
        <x:v>2022-03-11</x:v>
      </x:c>
      <x:c r="F395" t="str">
        <x:v>Inativo</x:v>
      </x:c>
    </x:row>
    <x:row r="396">
      <x:c r="A396" t="n">
        <x:v>395</x:v>
      </x:c>
      <x:c r="B396" t="str">
        <x:v>CLI-00395</x:v>
      </x:c>
      <x:c r="C396" t="str">
        <x:v>Pessoa Jurídica</x:v>
      </x:c>
      <x:c r="D396" t="str">
        <x:v>MG</x:v>
      </x:c>
      <x:c r="E396" t="str">
        <x:v>2025-01-08</x:v>
      </x:c>
      <x:c r="F396" t="str">
        <x:v>Ativo</x:v>
      </x:c>
    </x:row>
    <x:row r="397">
      <x:c r="A397" t="n">
        <x:v>396</x:v>
      </x:c>
      <x:c r="B397" t="str">
        <x:v>CLI-00396</x:v>
      </x:c>
      <x:c r="C397" t="str">
        <x:v>Pessoa Jurídica</x:v>
      </x:c>
      <x:c r="D397" t="str">
        <x:v>MG</x:v>
      </x:c>
      <x:c r="E397" t="str">
        <x:v>2022-07-31</x:v>
      </x:c>
      <x:c r="F397" t="str">
        <x:v>Ativo</x:v>
      </x:c>
    </x:row>
    <x:row r="398">
      <x:c r="A398" t="n">
        <x:v>397</x:v>
      </x:c>
      <x:c r="B398" t="str">
        <x:v>CLI-00397</x:v>
      </x:c>
      <x:c r="C398" t="str">
        <x:v>Pessoa Jurídica</x:v>
      </x:c>
      <x:c r="D398" t="str">
        <x:v>MG</x:v>
      </x:c>
      <x:c r="E398" t="str">
        <x:v>2022-04-13</x:v>
      </x:c>
      <x:c r="F398" t="str">
        <x:v>Inativo</x:v>
      </x:c>
    </x:row>
    <x:row r="399">
      <x:c r="A399" t="n">
        <x:v>398</x:v>
      </x:c>
      <x:c r="B399" t="str">
        <x:v>CLI-00398</x:v>
      </x:c>
      <x:c r="C399" t="str">
        <x:v>Pessoa Jurídica</x:v>
      </x:c>
      <x:c r="D399" t="str">
        <x:v>SP</x:v>
      </x:c>
      <x:c r="E399" t="str">
        <x:v>2023-03-02</x:v>
      </x:c>
      <x:c r="F399" t="str">
        <x:v>Ativo</x:v>
      </x:c>
    </x:row>
    <x:row r="400">
      <x:c r="A400" t="n">
        <x:v>399</x:v>
      </x:c>
      <x:c r="B400" t="str">
        <x:v>CLI-00399</x:v>
      </x:c>
      <x:c r="C400" t="str">
        <x:v>Pessoa Física</x:v>
      </x:c>
      <x:c r="D400" t="str">
        <x:v>RJ</x:v>
      </x:c>
      <x:c r="E400" t="str">
        <x:v>2021-07-22</x:v>
      </x:c>
      <x:c r="F400" t="str">
        <x:v>Ativo</x:v>
      </x:c>
    </x:row>
    <x:row r="401">
      <x:c r="A401" t="n">
        <x:v>400</x:v>
      </x:c>
      <x:c r="B401" t="str">
        <x:v>CLI-00400</x:v>
      </x:c>
      <x:c r="C401" t="str">
        <x:v>Pessoa Física</x:v>
      </x:c>
      <x:c r="D401" t="str">
        <x:v>MG</x:v>
      </x:c>
      <x:c r="E401" t="str">
        <x:v>2022-04-22</x:v>
      </x:c>
      <x:c r="F401" t="str">
        <x:v>Ativo</x:v>
      </x:c>
    </x:row>
    <x:row r="402">
      <x:c r="A402" t="n">
        <x:v>401</x:v>
      </x:c>
      <x:c r="B402" t="str">
        <x:v>CLI-00401</x:v>
      </x:c>
      <x:c r="C402" t="str">
        <x:v>Pessoa Física</x:v>
      </x:c>
      <x:c r="D402" t="str">
        <x:v>SC</x:v>
      </x:c>
      <x:c r="E402" t="str">
        <x:v>2022-04-14</x:v>
      </x:c>
      <x:c r="F402" t="str">
        <x:v>Ativo</x:v>
      </x:c>
    </x:row>
    <x:row r="403">
      <x:c r="A403" t="n">
        <x:v>402</x:v>
      </x:c>
      <x:c r="B403" t="str">
        <x:v>CLI-00402</x:v>
      </x:c>
      <x:c r="C403" t="str">
        <x:v>Pessoa Jurídica</x:v>
      </x:c>
      <x:c r="D403" t="str">
        <x:v>RJ</x:v>
      </x:c>
      <x:c r="E403" t="str">
        <x:v>2023-09-20</x:v>
      </x:c>
      <x:c r="F403" t="str">
        <x:v>Ativo</x:v>
      </x:c>
    </x:row>
    <x:row r="404">
      <x:c r="A404" t="n">
        <x:v>403</x:v>
      </x:c>
      <x:c r="B404" t="str">
        <x:v>CLI-00403</x:v>
      </x:c>
      <x:c r="C404" t="str">
        <x:v>Pessoa Física</x:v>
      </x:c>
      <x:c r="D404" t="str">
        <x:v>RJ</x:v>
      </x:c>
      <x:c r="E404" t="str">
        <x:v>2025-03-26</x:v>
      </x:c>
      <x:c r="F404" t="str">
        <x:v>Ativo</x:v>
      </x:c>
    </x:row>
    <x:row r="405">
      <x:c r="A405" t="n">
        <x:v>404</x:v>
      </x:c>
      <x:c r="B405" t="str">
        <x:v>CLI-00404</x:v>
      </x:c>
      <x:c r="C405" t="str">
        <x:v>Pessoa Física</x:v>
      </x:c>
      <x:c r="D405" t="str">
        <x:v>SP</x:v>
      </x:c>
      <x:c r="E405" t="str">
        <x:v>2025-04-16</x:v>
      </x:c>
      <x:c r="F405" t="str">
        <x:v>Ativo</x:v>
      </x:c>
    </x:row>
    <x:row r="406">
      <x:c r="A406" t="n">
        <x:v>405</x:v>
      </x:c>
      <x:c r="B406" t="str">
        <x:v>CLI-00405</x:v>
      </x:c>
      <x:c r="C406" t="str">
        <x:v>Pessoa Física</x:v>
      </x:c>
      <x:c r="D406" t="str">
        <x:v>SP</x:v>
      </x:c>
      <x:c r="E406" t="str">
        <x:v>2022-06-27</x:v>
      </x:c>
      <x:c r="F406" t="str">
        <x:v>Ativo</x:v>
      </x:c>
    </x:row>
    <x:row r="407">
      <x:c r="A407" t="n">
        <x:v>406</x:v>
      </x:c>
      <x:c r="B407" t="str">
        <x:v>CLI-00406</x:v>
      </x:c>
      <x:c r="C407" t="str">
        <x:v>Pessoa Jurídica</x:v>
      </x:c>
      <x:c r="D407" t="str">
        <x:v>RJ</x:v>
      </x:c>
      <x:c r="E407" t="str">
        <x:v>2023-04-11</x:v>
      </x:c>
      <x:c r="F407" t="str">
        <x:v>Ativo</x:v>
      </x:c>
    </x:row>
    <x:row r="408">
      <x:c r="A408" t="n">
        <x:v>407</x:v>
      </x:c>
      <x:c r="B408" t="str">
        <x:v>CLI-00407</x:v>
      </x:c>
      <x:c r="C408" t="str">
        <x:v>Pessoa Física</x:v>
      </x:c>
      <x:c r="D408" t="str">
        <x:v>RJ</x:v>
      </x:c>
      <x:c r="E408" t="str">
        <x:v>2021-09-13</x:v>
      </x:c>
      <x:c r="F408" t="str">
        <x:v>Ativo</x:v>
      </x:c>
    </x:row>
    <x:row r="409">
      <x:c r="A409" t="n">
        <x:v>408</x:v>
      </x:c>
      <x:c r="B409" t="str">
        <x:v>CLI-00408</x:v>
      </x:c>
      <x:c r="C409" t="str">
        <x:v>Pessoa Física</x:v>
      </x:c>
      <x:c r="D409" t="str">
        <x:v>SC</x:v>
      </x:c>
      <x:c r="E409" t="str">
        <x:v>2021-12-07</x:v>
      </x:c>
      <x:c r="F409" t="str">
        <x:v>Ativo</x:v>
      </x:c>
    </x:row>
    <x:row r="410">
      <x:c r="A410" t="n">
        <x:v>409</x:v>
      </x:c>
      <x:c r="B410" t="str">
        <x:v>CLI-00409</x:v>
      </x:c>
      <x:c r="C410" t="str">
        <x:v>Pessoa Física</x:v>
      </x:c>
      <x:c r="D410" t="str">
        <x:v>MG</x:v>
      </x:c>
      <x:c r="E410" t="str">
        <x:v>2021-11-07</x:v>
      </x:c>
      <x:c r="F410" t="str">
        <x:v>Ativo</x:v>
      </x:c>
    </x:row>
    <x:row r="411">
      <x:c r="A411" t="n">
        <x:v>410</x:v>
      </x:c>
      <x:c r="B411" t="str">
        <x:v>CLI-00410</x:v>
      </x:c>
      <x:c r="C411" t="str">
        <x:v>Pessoa Jurídica</x:v>
      </x:c>
      <x:c r="D411" t="str">
        <x:v>SC</x:v>
      </x:c>
      <x:c r="E411" t="str">
        <x:v>2023-01-22</x:v>
      </x:c>
      <x:c r="F411" t="str">
        <x:v>Ativo</x:v>
      </x:c>
    </x:row>
    <x:row r="412">
      <x:c r="A412" t="n">
        <x:v>411</x:v>
      </x:c>
      <x:c r="B412" t="str">
        <x:v>CLI-00411</x:v>
      </x:c>
      <x:c r="C412" t="str">
        <x:v>Pessoa Jurídica</x:v>
      </x:c>
      <x:c r="D412" t="str">
        <x:v>PR</x:v>
      </x:c>
      <x:c r="E412" t="str">
        <x:v>2022-11-07</x:v>
      </x:c>
      <x:c r="F412" t="str">
        <x:v>Ativo</x:v>
      </x:c>
    </x:row>
    <x:row r="413">
      <x:c r="A413" t="n">
        <x:v>412</x:v>
      </x:c>
      <x:c r="B413" t="str">
        <x:v>CLI-00412</x:v>
      </x:c>
      <x:c r="C413" t="str">
        <x:v>Pessoa Jurídica</x:v>
      </x:c>
      <x:c r="D413" t="str">
        <x:v>SC</x:v>
      </x:c>
      <x:c r="E413" t="str">
        <x:v>2024-05-02</x:v>
      </x:c>
      <x:c r="F413" t="str">
        <x:v>Ativo</x:v>
      </x:c>
    </x:row>
    <x:row r="414">
      <x:c r="A414" t="n">
        <x:v>413</x:v>
      </x:c>
      <x:c r="B414" t="str">
        <x:v>CLI-00413</x:v>
      </x:c>
      <x:c r="C414" t="str">
        <x:v>Pessoa Jurídica</x:v>
      </x:c>
      <x:c r="D414" t="str">
        <x:v>PR</x:v>
      </x:c>
      <x:c r="E414" t="str">
        <x:v>2023-02-10</x:v>
      </x:c>
      <x:c r="F414" t="str">
        <x:v>Ativo</x:v>
      </x:c>
    </x:row>
    <x:row r="415">
      <x:c r="A415" t="n">
        <x:v>414</x:v>
      </x:c>
      <x:c r="B415" t="str">
        <x:v>CLI-00414</x:v>
      </x:c>
      <x:c r="C415" t="str">
        <x:v>Pessoa Física</x:v>
      </x:c>
      <x:c r="D415" t="str">
        <x:v>RJ</x:v>
      </x:c>
      <x:c r="E415" t="str">
        <x:v>2025-05-25</x:v>
      </x:c>
      <x:c r="F415" t="str">
        <x:v>Ativo</x:v>
      </x:c>
    </x:row>
    <x:row r="416">
      <x:c r="A416" t="n">
        <x:v>415</x:v>
      </x:c>
      <x:c r="B416" t="str">
        <x:v>CLI-00415</x:v>
      </x:c>
      <x:c r="C416" t="str">
        <x:v>Pessoa Física</x:v>
      </x:c>
      <x:c r="D416" t="str">
        <x:v>RJ</x:v>
      </x:c>
      <x:c r="E416" t="str">
        <x:v>2021-10-28</x:v>
      </x:c>
      <x:c r="F416" t="str">
        <x:v>Ativo</x:v>
      </x:c>
    </x:row>
    <x:row r="417">
      <x:c r="A417" t="n">
        <x:v>416</x:v>
      </x:c>
      <x:c r="B417" t="str">
        <x:v>CLI-00416</x:v>
      </x:c>
      <x:c r="C417" t="str">
        <x:v>Pessoa Jurídica</x:v>
      </x:c>
      <x:c r="D417" t="str">
        <x:v>SC</x:v>
      </x:c>
      <x:c r="E417" t="str">
        <x:v>2021-11-28</x:v>
      </x:c>
      <x:c r="F417" t="str">
        <x:v>Ativo</x:v>
      </x:c>
    </x:row>
    <x:row r="418">
      <x:c r="A418" t="n">
        <x:v>417</x:v>
      </x:c>
      <x:c r="B418" t="str">
        <x:v>CLI-00417</x:v>
      </x:c>
      <x:c r="C418" t="str">
        <x:v>Pessoa Física</x:v>
      </x:c>
      <x:c r="D418" t="str">
        <x:v>RJ</x:v>
      </x:c>
      <x:c r="E418" t="str">
        <x:v>2023-04-04</x:v>
      </x:c>
      <x:c r="F418" t="str">
        <x:v>Ativo</x:v>
      </x:c>
    </x:row>
    <x:row r="419">
      <x:c r="A419" t="n">
        <x:v>418</x:v>
      </x:c>
      <x:c r="B419" t="str">
        <x:v>CLI-00418</x:v>
      </x:c>
      <x:c r="C419" t="str">
        <x:v>Pessoa Jurídica</x:v>
      </x:c>
      <x:c r="D419" t="str">
        <x:v>MG</x:v>
      </x:c>
      <x:c r="E419" t="str">
        <x:v>2022-03-05</x:v>
      </x:c>
      <x:c r="F419" t="str">
        <x:v>Ativo</x:v>
      </x:c>
    </x:row>
    <x:row r="420">
      <x:c r="A420" t="n">
        <x:v>419</x:v>
      </x:c>
      <x:c r="B420" t="str">
        <x:v>CLI-00419</x:v>
      </x:c>
      <x:c r="C420" t="str">
        <x:v>Pessoa Física</x:v>
      </x:c>
      <x:c r="D420" t="str">
        <x:v>SC</x:v>
      </x:c>
      <x:c r="E420" t="str">
        <x:v>2025-05-06</x:v>
      </x:c>
      <x:c r="F420" t="str">
        <x:v>Ativo</x:v>
      </x:c>
    </x:row>
    <x:row r="421">
      <x:c r="A421" t="n">
        <x:v>420</x:v>
      </x:c>
      <x:c r="B421" t="str">
        <x:v>CLI-00420</x:v>
      </x:c>
      <x:c r="C421" t="str">
        <x:v>Pessoa Física</x:v>
      </x:c>
      <x:c r="D421" t="str">
        <x:v>PR</x:v>
      </x:c>
      <x:c r="E421" t="str">
        <x:v>2023-03-04</x:v>
      </x:c>
      <x:c r="F421" t="str">
        <x:v>Inativo</x:v>
      </x:c>
    </x:row>
    <x:row r="422">
      <x:c r="A422" t="n">
        <x:v>421</x:v>
      </x:c>
      <x:c r="B422" t="str">
        <x:v>CLI-00421</x:v>
      </x:c>
      <x:c r="C422" t="str">
        <x:v>Pessoa Física</x:v>
      </x:c>
      <x:c r="D422" t="str">
        <x:v>RJ</x:v>
      </x:c>
      <x:c r="E422" t="str">
        <x:v>2022-04-26</x:v>
      </x:c>
      <x:c r="F422" t="str">
        <x:v>Ativo</x:v>
      </x:c>
    </x:row>
    <x:row r="423">
      <x:c r="A423" t="n">
        <x:v>422</x:v>
      </x:c>
      <x:c r="B423" t="str">
        <x:v>CLI-00422</x:v>
      </x:c>
      <x:c r="C423" t="str">
        <x:v>Pessoa Jurídica</x:v>
      </x:c>
      <x:c r="D423" t="str">
        <x:v>PR</x:v>
      </x:c>
      <x:c r="E423" t="str">
        <x:v>2021-11-24</x:v>
      </x:c>
      <x:c r="F423" t="str">
        <x:v>Ativo</x:v>
      </x:c>
    </x:row>
    <x:row r="424">
      <x:c r="A424" t="n">
        <x:v>423</x:v>
      </x:c>
      <x:c r="B424" t="str">
        <x:v>CLI-00423</x:v>
      </x:c>
      <x:c r="C424" t="str">
        <x:v>Pessoa Física</x:v>
      </x:c>
      <x:c r="D424" t="str">
        <x:v>RJ</x:v>
      </x:c>
      <x:c r="E424" t="str">
        <x:v>2023-09-06</x:v>
      </x:c>
      <x:c r="F424" t="str">
        <x:v>Ativo</x:v>
      </x:c>
    </x:row>
    <x:row r="425">
      <x:c r="A425" t="n">
        <x:v>424</x:v>
      </x:c>
      <x:c r="B425" t="str">
        <x:v>CLI-00424</x:v>
      </x:c>
      <x:c r="C425" t="str">
        <x:v>Pessoa Física</x:v>
      </x:c>
      <x:c r="D425" t="str">
        <x:v>PR</x:v>
      </x:c>
      <x:c r="E425" t="str">
        <x:v>2021-07-06</x:v>
      </x:c>
      <x:c r="F425" t="str">
        <x:v>Ativo</x:v>
      </x:c>
    </x:row>
    <x:row r="426">
      <x:c r="A426" t="n">
        <x:v>425</x:v>
      </x:c>
      <x:c r="B426" t="str">
        <x:v>CLI-00425</x:v>
      </x:c>
      <x:c r="C426" t="str">
        <x:v>Pessoa Jurídica</x:v>
      </x:c>
      <x:c r="D426" t="str">
        <x:v>SP</x:v>
      </x:c>
      <x:c r="E426" t="str">
        <x:v>2024-09-22</x:v>
      </x:c>
      <x:c r="F426" t="str">
        <x:v>Ativo</x:v>
      </x:c>
    </x:row>
    <x:row r="427">
      <x:c r="A427" t="n">
        <x:v>426</x:v>
      </x:c>
      <x:c r="B427" t="str">
        <x:v>CLI-00426</x:v>
      </x:c>
      <x:c r="C427" t="str">
        <x:v>Pessoa Jurídica</x:v>
      </x:c>
      <x:c r="D427" t="str">
        <x:v>PR</x:v>
      </x:c>
      <x:c r="E427" t="str">
        <x:v>2023-04-13</x:v>
      </x:c>
      <x:c r="F427" t="str">
        <x:v>Ativo</x:v>
      </x:c>
    </x:row>
    <x:row r="428">
      <x:c r="A428" t="n">
        <x:v>427</x:v>
      </x:c>
      <x:c r="B428" t="str">
        <x:v>CLI-00427</x:v>
      </x:c>
      <x:c r="C428" t="str">
        <x:v>Pessoa Física</x:v>
      </x:c>
      <x:c r="D428" t="str">
        <x:v>PR</x:v>
      </x:c>
      <x:c r="E428" t="str">
        <x:v>2022-04-29</x:v>
      </x:c>
      <x:c r="F428" t="str">
        <x:v>Ativo</x:v>
      </x:c>
    </x:row>
    <x:row r="429">
      <x:c r="A429" t="n">
        <x:v>428</x:v>
      </x:c>
      <x:c r="B429" t="str">
        <x:v>CLI-00428</x:v>
      </x:c>
      <x:c r="C429" t="str">
        <x:v>Pessoa Física</x:v>
      </x:c>
      <x:c r="D429" t="str">
        <x:v>RJ</x:v>
      </x:c>
      <x:c r="E429" t="str">
        <x:v>2023-09-17</x:v>
      </x:c>
      <x:c r="F429" t="str">
        <x:v>Ativo</x:v>
      </x:c>
    </x:row>
    <x:row r="430">
      <x:c r="A430" t="n">
        <x:v>429</x:v>
      </x:c>
      <x:c r="B430" t="str">
        <x:v>CLI-00429</x:v>
      </x:c>
      <x:c r="C430" t="str">
        <x:v>Pessoa Jurídica</x:v>
      </x:c>
      <x:c r="D430" t="str">
        <x:v>PR</x:v>
      </x:c>
      <x:c r="E430" t="str">
        <x:v>2021-11-20</x:v>
      </x:c>
      <x:c r="F430" t="str">
        <x:v>Ativo</x:v>
      </x:c>
    </x:row>
    <x:row r="431">
      <x:c r="A431" t="n">
        <x:v>430</x:v>
      </x:c>
      <x:c r="B431" t="str">
        <x:v>CLI-00430</x:v>
      </x:c>
      <x:c r="C431" t="str">
        <x:v>Pessoa Jurídica</x:v>
      </x:c>
      <x:c r="D431" t="str">
        <x:v>PR</x:v>
      </x:c>
      <x:c r="E431" t="str">
        <x:v>2025-05-31</x:v>
      </x:c>
      <x:c r="F431" t="str">
        <x:v>Inativo</x:v>
      </x:c>
    </x:row>
    <x:row r="432">
      <x:c r="A432" t="n">
        <x:v>431</x:v>
      </x:c>
      <x:c r="B432" t="str">
        <x:v>CLI-00431</x:v>
      </x:c>
      <x:c r="C432" t="str">
        <x:v>Pessoa Jurídica</x:v>
      </x:c>
      <x:c r="D432" t="str">
        <x:v>MG</x:v>
      </x:c>
      <x:c r="E432" t="str">
        <x:v>2022-07-20</x:v>
      </x:c>
      <x:c r="F432" t="str">
        <x:v>Ativo</x:v>
      </x:c>
    </x:row>
    <x:row r="433">
      <x:c r="A433" t="n">
        <x:v>432</x:v>
      </x:c>
      <x:c r="B433" t="str">
        <x:v>CLI-00432</x:v>
      </x:c>
      <x:c r="C433" t="str">
        <x:v>Pessoa Física</x:v>
      </x:c>
      <x:c r="D433" t="str">
        <x:v>PR</x:v>
      </x:c>
      <x:c r="E433" t="str">
        <x:v>2021-09-29</x:v>
      </x:c>
      <x:c r="F433" t="str">
        <x:v>Ativo</x:v>
      </x:c>
    </x:row>
    <x:row r="434">
      <x:c r="A434" t="n">
        <x:v>433</x:v>
      </x:c>
      <x:c r="B434" t="str">
        <x:v>CLI-00433</x:v>
      </x:c>
      <x:c r="C434" t="str">
        <x:v>Pessoa Física</x:v>
      </x:c>
      <x:c r="D434" t="str">
        <x:v>SC</x:v>
      </x:c>
      <x:c r="E434" t="str">
        <x:v>2023-01-15</x:v>
      </x:c>
      <x:c r="F434" t="str">
        <x:v>Ativo</x:v>
      </x:c>
    </x:row>
    <x:row r="435">
      <x:c r="A435" t="n">
        <x:v>434</x:v>
      </x:c>
      <x:c r="B435" t="str">
        <x:v>CLI-00434</x:v>
      </x:c>
      <x:c r="C435" t="str">
        <x:v>Pessoa Jurídica</x:v>
      </x:c>
      <x:c r="D435" t="str">
        <x:v>MG</x:v>
      </x:c>
      <x:c r="E435" t="str">
        <x:v>2022-04-14</x:v>
      </x:c>
      <x:c r="F435" t="str">
        <x:v>Ativo</x:v>
      </x:c>
    </x:row>
    <x:row r="436">
      <x:c r="A436" t="n">
        <x:v>435</x:v>
      </x:c>
      <x:c r="B436" t="str">
        <x:v>CLI-00435</x:v>
      </x:c>
      <x:c r="C436" t="str">
        <x:v>Pessoa Jurídica</x:v>
      </x:c>
      <x:c r="D436" t="str">
        <x:v>PR</x:v>
      </x:c>
      <x:c r="E436" t="str">
        <x:v>2022-06-12</x:v>
      </x:c>
      <x:c r="F436" t="str">
        <x:v>Ativo</x:v>
      </x:c>
    </x:row>
    <x:row r="437">
      <x:c r="A437" t="n">
        <x:v>436</x:v>
      </x:c>
      <x:c r="B437" t="str">
        <x:v>CLI-00436</x:v>
      </x:c>
      <x:c r="C437" t="str">
        <x:v>Pessoa Física</x:v>
      </x:c>
      <x:c r="D437" t="str">
        <x:v>PR</x:v>
      </x:c>
      <x:c r="E437" t="str">
        <x:v>2023-06-12</x:v>
      </x:c>
      <x:c r="F437" t="str">
        <x:v>Ativo</x:v>
      </x:c>
    </x:row>
    <x:row r="438">
      <x:c r="A438" t="n">
        <x:v>437</x:v>
      </x:c>
      <x:c r="B438" t="str">
        <x:v>CLI-00437</x:v>
      </x:c>
      <x:c r="C438" t="str">
        <x:v>Pessoa Jurídica</x:v>
      </x:c>
      <x:c r="D438" t="str">
        <x:v>MG</x:v>
      </x:c>
      <x:c r="E438" t="str">
        <x:v>2022-06-04</x:v>
      </x:c>
      <x:c r="F438" t="str">
        <x:v>Ativo</x:v>
      </x:c>
    </x:row>
    <x:row r="439">
      <x:c r="A439" t="n">
        <x:v>438</x:v>
      </x:c>
      <x:c r="B439" t="str">
        <x:v>CLI-00438</x:v>
      </x:c>
      <x:c r="C439" t="str">
        <x:v>Pessoa Física</x:v>
      </x:c>
      <x:c r="D439" t="str">
        <x:v>PR</x:v>
      </x:c>
      <x:c r="E439" t="str">
        <x:v>2022-08-22</x:v>
      </x:c>
      <x:c r="F439" t="str">
        <x:v>Ativo</x:v>
      </x:c>
    </x:row>
    <x:row r="440">
      <x:c r="A440" t="n">
        <x:v>439</x:v>
      </x:c>
      <x:c r="B440" t="str">
        <x:v>CLI-00439</x:v>
      </x:c>
      <x:c r="C440" t="str">
        <x:v>Pessoa Física</x:v>
      </x:c>
      <x:c r="D440" t="str">
        <x:v>RJ</x:v>
      </x:c>
      <x:c r="E440" t="str">
        <x:v>2024-11-25</x:v>
      </x:c>
      <x:c r="F440" t="str">
        <x:v>Ativo</x:v>
      </x:c>
    </x:row>
    <x:row r="441">
      <x:c r="A441" t="n">
        <x:v>440</x:v>
      </x:c>
      <x:c r="B441" t="str">
        <x:v>CLI-00440</x:v>
      </x:c>
      <x:c r="C441" t="str">
        <x:v>Pessoa Física</x:v>
      </x:c>
      <x:c r="D441" t="str">
        <x:v>PR</x:v>
      </x:c>
      <x:c r="E441" t="str">
        <x:v>2021-06-18</x:v>
      </x:c>
      <x:c r="F441" t="str">
        <x:v>Inativo</x:v>
      </x:c>
    </x:row>
    <x:row r="442">
      <x:c r="A442" t="n">
        <x:v>441</x:v>
      </x:c>
      <x:c r="B442" t="str">
        <x:v>CLI-00441</x:v>
      </x:c>
      <x:c r="C442" t="str">
        <x:v>Pessoa Jurídica</x:v>
      </x:c>
      <x:c r="D442" t="str">
        <x:v>MG</x:v>
      </x:c>
      <x:c r="E442" t="str">
        <x:v>2022-06-20</x:v>
      </x:c>
      <x:c r="F442" t="str">
        <x:v>Ativo</x:v>
      </x:c>
    </x:row>
    <x:row r="443">
      <x:c r="A443" t="n">
        <x:v>442</x:v>
      </x:c>
      <x:c r="B443" t="str">
        <x:v>CLI-00442</x:v>
      </x:c>
      <x:c r="C443" t="str">
        <x:v>Pessoa Jurídica</x:v>
      </x:c>
      <x:c r="D443" t="str">
        <x:v>SC</x:v>
      </x:c>
      <x:c r="E443" t="str">
        <x:v>2022-02-05</x:v>
      </x:c>
      <x:c r="F443" t="str">
        <x:v>Ativo</x:v>
      </x:c>
    </x:row>
    <x:row r="444">
      <x:c r="A444" t="n">
        <x:v>443</x:v>
      </x:c>
      <x:c r="B444" t="str">
        <x:v>CLI-00443</x:v>
      </x:c>
      <x:c r="C444" t="str">
        <x:v>Pessoa Jurídica</x:v>
      </x:c>
      <x:c r="D444" t="str">
        <x:v>RJ</x:v>
      </x:c>
      <x:c r="E444" t="str">
        <x:v>2023-01-06</x:v>
      </x:c>
      <x:c r="F444" t="str">
        <x:v>Ativo</x:v>
      </x:c>
    </x:row>
    <x:row r="445">
      <x:c r="A445" t="n">
        <x:v>444</x:v>
      </x:c>
      <x:c r="B445" t="str">
        <x:v>CLI-00444</x:v>
      </x:c>
      <x:c r="C445" t="str">
        <x:v>Pessoa Física</x:v>
      </x:c>
      <x:c r="D445" t="str">
        <x:v>SC</x:v>
      </x:c>
      <x:c r="E445" t="str">
        <x:v>2022-05-25</x:v>
      </x:c>
      <x:c r="F445" t="str">
        <x:v>Ativo</x:v>
      </x:c>
    </x:row>
    <x:row r="446">
      <x:c r="A446" t="n">
        <x:v>445</x:v>
      </x:c>
      <x:c r="B446" t="str">
        <x:v>CLI-00445</x:v>
      </x:c>
      <x:c r="C446" t="str">
        <x:v>Pessoa Jurídica</x:v>
      </x:c>
      <x:c r="D446" t="str">
        <x:v>MG</x:v>
      </x:c>
      <x:c r="E446" t="str">
        <x:v>2021-10-07</x:v>
      </x:c>
      <x:c r="F446" t="str">
        <x:v>Ativo</x:v>
      </x:c>
    </x:row>
    <x:row r="447">
      <x:c r="A447" t="n">
        <x:v>446</x:v>
      </x:c>
      <x:c r="B447" t="str">
        <x:v>CLI-00446</x:v>
      </x:c>
      <x:c r="C447" t="str">
        <x:v>Pessoa Jurídica</x:v>
      </x:c>
      <x:c r="D447" t="str">
        <x:v>PR</x:v>
      </x:c>
      <x:c r="E447" t="str">
        <x:v>2022-04-19</x:v>
      </x:c>
      <x:c r="F447" t="str">
        <x:v>Inativo</x:v>
      </x:c>
    </x:row>
    <x:row r="448">
      <x:c r="A448" t="n">
        <x:v>447</x:v>
      </x:c>
      <x:c r="B448" t="str">
        <x:v>CLI-00447</x:v>
      </x:c>
      <x:c r="C448" t="str">
        <x:v>Pessoa Jurídica</x:v>
      </x:c>
      <x:c r="D448" t="str">
        <x:v>PR</x:v>
      </x:c>
      <x:c r="E448" t="str">
        <x:v>2021-06-03</x:v>
      </x:c>
      <x:c r="F448" t="str">
        <x:v>Ativo</x:v>
      </x:c>
    </x:row>
    <x:row r="449">
      <x:c r="A449" t="n">
        <x:v>448</x:v>
      </x:c>
      <x:c r="B449" t="str">
        <x:v>CLI-00448</x:v>
      </x:c>
      <x:c r="C449" t="str">
        <x:v>Pessoa Física</x:v>
      </x:c>
      <x:c r="D449" t="str">
        <x:v>MG</x:v>
      </x:c>
      <x:c r="E449" t="str">
        <x:v>2024-06-08</x:v>
      </x:c>
      <x:c r="F449" t="str">
        <x:v>Ativo</x:v>
      </x:c>
    </x:row>
    <x:row r="450">
      <x:c r="A450" t="n">
        <x:v>449</x:v>
      </x:c>
      <x:c r="B450" t="str">
        <x:v>CLI-00449</x:v>
      </x:c>
      <x:c r="C450" t="str">
        <x:v>Pessoa Jurídica</x:v>
      </x:c>
      <x:c r="D450" t="str">
        <x:v>MG</x:v>
      </x:c>
      <x:c r="E450" t="str">
        <x:v>2022-05-30</x:v>
      </x:c>
      <x:c r="F450" t="str">
        <x:v>Ativo</x:v>
      </x:c>
    </x:row>
    <x:row r="451">
      <x:c r="A451" t="n">
        <x:v>450</x:v>
      </x:c>
      <x:c r="B451" t="str">
        <x:v>CLI-00450</x:v>
      </x:c>
      <x:c r="C451" t="str">
        <x:v>Pessoa Jurídica</x:v>
      </x:c>
      <x:c r="D451" t="str">
        <x:v>SC</x:v>
      </x:c>
      <x:c r="E451" t="str">
        <x:v>2023-11-07</x:v>
      </x:c>
      <x:c r="F451" t="str">
        <x:v>Inativo</x:v>
      </x:c>
    </x:row>
    <x:row r="452">
      <x:c r="A452" t="n">
        <x:v>451</x:v>
      </x:c>
      <x:c r="B452" t="str">
        <x:v>CLI-00451</x:v>
      </x:c>
      <x:c r="C452" t="str">
        <x:v>Pessoa Jurídica</x:v>
      </x:c>
      <x:c r="D452" t="str">
        <x:v>SP</x:v>
      </x:c>
      <x:c r="E452" t="str">
        <x:v>2024-07-25</x:v>
      </x:c>
      <x:c r="F452" t="str">
        <x:v>Ativo</x:v>
      </x:c>
    </x:row>
    <x:row r="453">
      <x:c r="A453" t="n">
        <x:v>452</x:v>
      </x:c>
      <x:c r="B453" t="str">
        <x:v>CLI-00452</x:v>
      </x:c>
      <x:c r="C453" t="str">
        <x:v>Pessoa Física</x:v>
      </x:c>
      <x:c r="D453" t="str">
        <x:v>PR</x:v>
      </x:c>
      <x:c r="E453" t="str">
        <x:v>2021-12-24</x:v>
      </x:c>
      <x:c r="F453" t="str">
        <x:v>Ativo</x:v>
      </x:c>
    </x:row>
    <x:row r="454">
      <x:c r="A454" t="n">
        <x:v>453</x:v>
      </x:c>
      <x:c r="B454" t="str">
        <x:v>CLI-00453</x:v>
      </x:c>
      <x:c r="C454" t="str">
        <x:v>Pessoa Jurídica</x:v>
      </x:c>
      <x:c r="D454" t="str">
        <x:v>SP</x:v>
      </x:c>
      <x:c r="E454" t="str">
        <x:v>2024-11-20</x:v>
      </x:c>
      <x:c r="F454" t="str">
        <x:v>Ativo</x:v>
      </x:c>
    </x:row>
    <x:row r="455">
      <x:c r="A455" t="n">
        <x:v>454</x:v>
      </x:c>
      <x:c r="B455" t="str">
        <x:v>CLI-00454</x:v>
      </x:c>
      <x:c r="C455" t="str">
        <x:v>Pessoa Jurídica</x:v>
      </x:c>
      <x:c r="D455" t="str">
        <x:v>SP</x:v>
      </x:c>
      <x:c r="E455" t="str">
        <x:v>2022-03-10</x:v>
      </x:c>
      <x:c r="F455" t="str">
        <x:v>Ativo</x:v>
      </x:c>
    </x:row>
    <x:row r="456">
      <x:c r="A456" t="n">
        <x:v>455</x:v>
      </x:c>
      <x:c r="B456" t="str">
        <x:v>CLI-00455</x:v>
      </x:c>
      <x:c r="C456" t="str">
        <x:v>Pessoa Física</x:v>
      </x:c>
      <x:c r="D456" t="str">
        <x:v>SP</x:v>
      </x:c>
      <x:c r="E456" t="str">
        <x:v>2022-11-11</x:v>
      </x:c>
      <x:c r="F456" t="str">
        <x:v>Ativo</x:v>
      </x:c>
    </x:row>
    <x:row r="457">
      <x:c r="A457" t="n">
        <x:v>456</x:v>
      </x:c>
      <x:c r="B457" t="str">
        <x:v>CLI-00456</x:v>
      </x:c>
      <x:c r="C457" t="str">
        <x:v>Pessoa Física</x:v>
      </x:c>
      <x:c r="D457" t="str">
        <x:v>PR</x:v>
      </x:c>
      <x:c r="E457" t="str">
        <x:v>2024-12-18</x:v>
      </x:c>
      <x:c r="F457" t="str">
        <x:v>Ativo</x:v>
      </x:c>
    </x:row>
    <x:row r="458">
      <x:c r="A458" t="n">
        <x:v>457</x:v>
      </x:c>
      <x:c r="B458" t="str">
        <x:v>CLI-00457</x:v>
      </x:c>
      <x:c r="C458" t="str">
        <x:v>Pessoa Jurídica</x:v>
      </x:c>
      <x:c r="D458" t="str">
        <x:v>PR</x:v>
      </x:c>
      <x:c r="E458" t="str">
        <x:v>2024-12-09</x:v>
      </x:c>
      <x:c r="F458" t="str">
        <x:v>Ativo</x:v>
      </x:c>
    </x:row>
    <x:row r="459">
      <x:c r="A459" t="n">
        <x:v>458</x:v>
      </x:c>
      <x:c r="B459" t="str">
        <x:v>CLI-00458</x:v>
      </x:c>
      <x:c r="C459" t="str">
        <x:v>Pessoa Física</x:v>
      </x:c>
      <x:c r="D459" t="str">
        <x:v>MG</x:v>
      </x:c>
      <x:c r="E459" t="str">
        <x:v>2025-03-26</x:v>
      </x:c>
      <x:c r="F459" t="str">
        <x:v>Ativo</x:v>
      </x:c>
    </x:row>
    <x:row r="460">
      <x:c r="A460" t="n">
        <x:v>459</x:v>
      </x:c>
      <x:c r="B460" t="str">
        <x:v>CLI-00459</x:v>
      </x:c>
      <x:c r="C460" t="str">
        <x:v>Pessoa Física</x:v>
      </x:c>
      <x:c r="D460" t="str">
        <x:v>SP</x:v>
      </x:c>
      <x:c r="E460" t="str">
        <x:v>2022-03-29</x:v>
      </x:c>
      <x:c r="F460" t="str">
        <x:v>Ativo</x:v>
      </x:c>
    </x:row>
    <x:row r="461">
      <x:c r="A461" t="n">
        <x:v>460</x:v>
      </x:c>
      <x:c r="B461" t="str">
        <x:v>CLI-00460</x:v>
      </x:c>
      <x:c r="C461" t="str">
        <x:v>Pessoa Física</x:v>
      </x:c>
      <x:c r="D461" t="str">
        <x:v>MG</x:v>
      </x:c>
      <x:c r="E461" t="str">
        <x:v>2025-04-28</x:v>
      </x:c>
      <x:c r="F461" t="str">
        <x:v>Ativo</x:v>
      </x:c>
    </x:row>
    <x:row r="462">
      <x:c r="A462" t="n">
        <x:v>461</x:v>
      </x:c>
      <x:c r="B462" t="str">
        <x:v>CLI-00461</x:v>
      </x:c>
      <x:c r="C462" t="str">
        <x:v>Pessoa Física</x:v>
      </x:c>
      <x:c r="D462" t="str">
        <x:v>MG</x:v>
      </x:c>
      <x:c r="E462" t="str">
        <x:v>2022-03-03</x:v>
      </x:c>
      <x:c r="F462" t="str">
        <x:v>Ativo</x:v>
      </x:c>
    </x:row>
    <x:row r="463">
      <x:c r="A463" t="n">
        <x:v>462</x:v>
      </x:c>
      <x:c r="B463" t="str">
        <x:v>CLI-00462</x:v>
      </x:c>
      <x:c r="C463" t="str">
        <x:v>Pessoa Jurídica</x:v>
      </x:c>
      <x:c r="D463" t="str">
        <x:v>MG</x:v>
      </x:c>
      <x:c r="E463" t="str">
        <x:v>2022-05-20</x:v>
      </x:c>
      <x:c r="F463" t="str">
        <x:v>Inativo</x:v>
      </x:c>
    </x:row>
    <x:row r="464">
      <x:c r="A464" t="n">
        <x:v>463</x:v>
      </x:c>
      <x:c r="B464" t="str">
        <x:v>CLI-00463</x:v>
      </x:c>
      <x:c r="C464" t="str">
        <x:v>Pessoa Física</x:v>
      </x:c>
      <x:c r="D464" t="str">
        <x:v>RJ</x:v>
      </x:c>
      <x:c r="E464" t="str">
        <x:v>2024-10-06</x:v>
      </x:c>
      <x:c r="F464" t="str">
        <x:v>Ativo</x:v>
      </x:c>
    </x:row>
    <x:row r="465">
      <x:c r="A465" t="n">
        <x:v>464</x:v>
      </x:c>
      <x:c r="B465" t="str">
        <x:v>CLI-00464</x:v>
      </x:c>
      <x:c r="C465" t="str">
        <x:v>Pessoa Jurídica</x:v>
      </x:c>
      <x:c r="D465" t="str">
        <x:v>SP</x:v>
      </x:c>
      <x:c r="E465" t="str">
        <x:v>2021-12-26</x:v>
      </x:c>
      <x:c r="F465" t="str">
        <x:v>Inativo</x:v>
      </x:c>
    </x:row>
    <x:row r="466">
      <x:c r="A466" t="n">
        <x:v>465</x:v>
      </x:c>
      <x:c r="B466" t="str">
        <x:v>CLI-00465</x:v>
      </x:c>
      <x:c r="C466" t="str">
        <x:v>Pessoa Jurídica</x:v>
      </x:c>
      <x:c r="D466" t="str">
        <x:v>RJ</x:v>
      </x:c>
      <x:c r="E466" t="str">
        <x:v>2024-06-21</x:v>
      </x:c>
      <x:c r="F466" t="str">
        <x:v>Inativo</x:v>
      </x:c>
    </x:row>
    <x:row r="467">
      <x:c r="A467" t="n">
        <x:v>466</x:v>
      </x:c>
      <x:c r="B467" t="str">
        <x:v>CLI-00466</x:v>
      </x:c>
      <x:c r="C467" t="str">
        <x:v>Pessoa Física</x:v>
      </x:c>
      <x:c r="D467" t="str">
        <x:v>PR</x:v>
      </x:c>
      <x:c r="E467" t="str">
        <x:v>2021-11-19</x:v>
      </x:c>
      <x:c r="F467" t="str">
        <x:v>Ativo</x:v>
      </x:c>
    </x:row>
    <x:row r="468">
      <x:c r="A468" t="n">
        <x:v>467</x:v>
      </x:c>
      <x:c r="B468" t="str">
        <x:v>CLI-00467</x:v>
      </x:c>
      <x:c r="C468" t="str">
        <x:v>Pessoa Física</x:v>
      </x:c>
      <x:c r="D468" t="str">
        <x:v>PR</x:v>
      </x:c>
      <x:c r="E468" t="str">
        <x:v>2023-04-02</x:v>
      </x:c>
      <x:c r="F468" t="str">
        <x:v>Ativo</x:v>
      </x:c>
    </x:row>
    <x:row r="469">
      <x:c r="A469" t="n">
        <x:v>468</x:v>
      </x:c>
      <x:c r="B469" t="str">
        <x:v>CLI-00468</x:v>
      </x:c>
      <x:c r="C469" t="str">
        <x:v>Pessoa Jurídica</x:v>
      </x:c>
      <x:c r="D469" t="str">
        <x:v>SP</x:v>
      </x:c>
      <x:c r="E469" t="str">
        <x:v>2024-04-13</x:v>
      </x:c>
      <x:c r="F469" t="str">
        <x:v>Ativo</x:v>
      </x:c>
    </x:row>
    <x:row r="470">
      <x:c r="A470" t="n">
        <x:v>469</x:v>
      </x:c>
      <x:c r="B470" t="str">
        <x:v>CLI-00469</x:v>
      </x:c>
      <x:c r="C470" t="str">
        <x:v>Pessoa Jurídica</x:v>
      </x:c>
      <x:c r="D470" t="str">
        <x:v>SC</x:v>
      </x:c>
      <x:c r="E470" t="str">
        <x:v>2025-02-08</x:v>
      </x:c>
      <x:c r="F470" t="str">
        <x:v>Ativo</x:v>
      </x:c>
    </x:row>
    <x:row r="471">
      <x:c r="A471" t="n">
        <x:v>470</x:v>
      </x:c>
      <x:c r="B471" t="str">
        <x:v>CLI-00470</x:v>
      </x:c>
      <x:c r="C471" t="str">
        <x:v>Pessoa Jurídica</x:v>
      </x:c>
      <x:c r="D471" t="str">
        <x:v>MG</x:v>
      </x:c>
      <x:c r="E471" t="str">
        <x:v>2024-08-17</x:v>
      </x:c>
      <x:c r="F471" t="str">
        <x:v>Ativo</x:v>
      </x:c>
    </x:row>
    <x:row r="472">
      <x:c r="A472" t="n">
        <x:v>471</x:v>
      </x:c>
      <x:c r="B472" t="str">
        <x:v>CLI-00471</x:v>
      </x:c>
      <x:c r="C472" t="str">
        <x:v>Pessoa Jurídica</x:v>
      </x:c>
      <x:c r="D472" t="str">
        <x:v>SP</x:v>
      </x:c>
      <x:c r="E472" t="str">
        <x:v>2024-03-25</x:v>
      </x:c>
      <x:c r="F472" t="str">
        <x:v>Ativo</x:v>
      </x:c>
    </x:row>
    <x:row r="473">
      <x:c r="A473" t="n">
        <x:v>472</x:v>
      </x:c>
      <x:c r="B473" t="str">
        <x:v>CLI-00472</x:v>
      </x:c>
      <x:c r="C473" t="str">
        <x:v>Pessoa Jurídica</x:v>
      </x:c>
      <x:c r="D473" t="str">
        <x:v>SC</x:v>
      </x:c>
      <x:c r="E473" t="str">
        <x:v>2023-03-22</x:v>
      </x:c>
      <x:c r="F473" t="str">
        <x:v>Ativo</x:v>
      </x:c>
    </x:row>
    <x:row r="474">
      <x:c r="A474" t="n">
        <x:v>473</x:v>
      </x:c>
      <x:c r="B474" t="str">
        <x:v>CLI-00473</x:v>
      </x:c>
      <x:c r="C474" t="str">
        <x:v>Pessoa Física</x:v>
      </x:c>
      <x:c r="D474" t="str">
        <x:v>MG</x:v>
      </x:c>
      <x:c r="E474" t="str">
        <x:v>2024-09-20</x:v>
      </x:c>
      <x:c r="F474" t="str">
        <x:v>Ativo</x:v>
      </x:c>
    </x:row>
    <x:row r="475">
      <x:c r="A475" t="n">
        <x:v>474</x:v>
      </x:c>
      <x:c r="B475" t="str">
        <x:v>CLI-00474</x:v>
      </x:c>
      <x:c r="C475" t="str">
        <x:v>Pessoa Jurídica</x:v>
      </x:c>
      <x:c r="D475" t="str">
        <x:v>PR</x:v>
      </x:c>
      <x:c r="E475" t="str">
        <x:v>2023-05-22</x:v>
      </x:c>
      <x:c r="F475" t="str">
        <x:v>Ativo</x:v>
      </x:c>
    </x:row>
    <x:row r="476">
      <x:c r="A476" t="n">
        <x:v>475</x:v>
      </x:c>
      <x:c r="B476" t="str">
        <x:v>CLI-00475</x:v>
      </x:c>
      <x:c r="C476" t="str">
        <x:v>Pessoa Física</x:v>
      </x:c>
      <x:c r="D476" t="str">
        <x:v>SC</x:v>
      </x:c>
      <x:c r="E476" t="str">
        <x:v>2024-09-08</x:v>
      </x:c>
      <x:c r="F476" t="str">
        <x:v>Ativo</x:v>
      </x:c>
    </x:row>
    <x:row r="477">
      <x:c r="A477" t="n">
        <x:v>476</x:v>
      </x:c>
      <x:c r="B477" t="str">
        <x:v>CLI-00476</x:v>
      </x:c>
      <x:c r="C477" t="str">
        <x:v>Pessoa Jurídica</x:v>
      </x:c>
      <x:c r="D477" t="str">
        <x:v>PR</x:v>
      </x:c>
      <x:c r="E477" t="str">
        <x:v>2024-04-18</x:v>
      </x:c>
      <x:c r="F477" t="str">
        <x:v>Ativo</x:v>
      </x:c>
    </x:row>
    <x:row r="478">
      <x:c r="A478" t="n">
        <x:v>477</x:v>
      </x:c>
      <x:c r="B478" t="str">
        <x:v>CLI-00477</x:v>
      </x:c>
      <x:c r="C478" t="str">
        <x:v>Pessoa Física</x:v>
      </x:c>
      <x:c r="D478" t="str">
        <x:v>PR</x:v>
      </x:c>
      <x:c r="E478" t="str">
        <x:v>2024-07-12</x:v>
      </x:c>
      <x:c r="F478" t="str">
        <x:v>Ativo</x:v>
      </x:c>
    </x:row>
    <x:row r="479">
      <x:c r="A479" t="n">
        <x:v>478</x:v>
      </x:c>
      <x:c r="B479" t="str">
        <x:v>CLI-00478</x:v>
      </x:c>
      <x:c r="C479" t="str">
        <x:v>Pessoa Jurídica</x:v>
      </x:c>
      <x:c r="D479" t="str">
        <x:v>MG</x:v>
      </x:c>
      <x:c r="E479" t="str">
        <x:v>2021-10-22</x:v>
      </x:c>
      <x:c r="F479" t="str">
        <x:v>Ativo</x:v>
      </x:c>
    </x:row>
    <x:row r="480">
      <x:c r="A480" t="n">
        <x:v>479</x:v>
      </x:c>
      <x:c r="B480" t="str">
        <x:v>CLI-00479</x:v>
      </x:c>
      <x:c r="C480" t="str">
        <x:v>Pessoa Jurídica</x:v>
      </x:c>
      <x:c r="D480" t="str">
        <x:v>MG</x:v>
      </x:c>
      <x:c r="E480" t="str">
        <x:v>2023-10-03</x:v>
      </x:c>
      <x:c r="F480" t="str">
        <x:v>Ativo</x:v>
      </x:c>
    </x:row>
    <x:row r="481">
      <x:c r="A481" t="n">
        <x:v>480</x:v>
      </x:c>
      <x:c r="B481" t="str">
        <x:v>CLI-00480</x:v>
      </x:c>
      <x:c r="C481" t="str">
        <x:v>Pessoa Física</x:v>
      </x:c>
      <x:c r="D481" t="str">
        <x:v>RJ</x:v>
      </x:c>
      <x:c r="E481" t="str">
        <x:v>2023-03-08</x:v>
      </x:c>
      <x:c r="F481" t="str">
        <x:v>Ativo</x:v>
      </x:c>
    </x:row>
    <x:row r="482">
      <x:c r="A482" t="n">
        <x:v>481</x:v>
      </x:c>
      <x:c r="B482" t="str">
        <x:v>CLI-00481</x:v>
      </x:c>
      <x:c r="C482" t="str">
        <x:v>Pessoa Jurídica</x:v>
      </x:c>
      <x:c r="D482" t="str">
        <x:v>SP</x:v>
      </x:c>
      <x:c r="E482" t="str">
        <x:v>2022-03-19</x:v>
      </x:c>
      <x:c r="F482" t="str">
        <x:v>Ativo</x:v>
      </x:c>
    </x:row>
    <x:row r="483">
      <x:c r="A483" t="n">
        <x:v>482</x:v>
      </x:c>
      <x:c r="B483" t="str">
        <x:v>CLI-00482</x:v>
      </x:c>
      <x:c r="C483" t="str">
        <x:v>Pessoa Jurídica</x:v>
      </x:c>
      <x:c r="D483" t="str">
        <x:v>SP</x:v>
      </x:c>
      <x:c r="E483" t="str">
        <x:v>2022-11-06</x:v>
      </x:c>
      <x:c r="F483" t="str">
        <x:v>Ativo</x:v>
      </x:c>
    </x:row>
    <x:row r="484">
      <x:c r="A484" t="n">
        <x:v>483</x:v>
      </x:c>
      <x:c r="B484" t="str">
        <x:v>CLI-00483</x:v>
      </x:c>
      <x:c r="C484" t="str">
        <x:v>Pessoa Física</x:v>
      </x:c>
      <x:c r="D484" t="str">
        <x:v>SP</x:v>
      </x:c>
      <x:c r="E484" t="str">
        <x:v>2024-08-28</x:v>
      </x:c>
      <x:c r="F484" t="str">
        <x:v>Ativo</x:v>
      </x:c>
    </x:row>
    <x:row r="485">
      <x:c r="A485" t="n">
        <x:v>484</x:v>
      </x:c>
      <x:c r="B485" t="str">
        <x:v>CLI-00484</x:v>
      </x:c>
      <x:c r="C485" t="str">
        <x:v>Pessoa Jurídica</x:v>
      </x:c>
      <x:c r="D485" t="str">
        <x:v>SP</x:v>
      </x:c>
      <x:c r="E485" t="str">
        <x:v>2023-06-21</x:v>
      </x:c>
      <x:c r="F485" t="str">
        <x:v>Ativo</x:v>
      </x:c>
    </x:row>
    <x:row r="486">
      <x:c r="A486" t="n">
        <x:v>485</x:v>
      </x:c>
      <x:c r="B486" t="str">
        <x:v>CLI-00485</x:v>
      </x:c>
      <x:c r="C486" t="str">
        <x:v>Pessoa Jurídica</x:v>
      </x:c>
      <x:c r="D486" t="str">
        <x:v>SC</x:v>
      </x:c>
      <x:c r="E486" t="str">
        <x:v>2023-03-13</x:v>
      </x:c>
      <x:c r="F486" t="str">
        <x:v>Ativo</x:v>
      </x:c>
    </x:row>
    <x:row r="487">
      <x:c r="A487" t="n">
        <x:v>486</x:v>
      </x:c>
      <x:c r="B487" t="str">
        <x:v>CLI-00486</x:v>
      </x:c>
      <x:c r="C487" t="str">
        <x:v>Pessoa Física</x:v>
      </x:c>
      <x:c r="D487" t="str">
        <x:v>PR</x:v>
      </x:c>
      <x:c r="E487" t="str">
        <x:v>2022-06-23</x:v>
      </x:c>
      <x:c r="F487" t="str">
        <x:v>Ativo</x:v>
      </x:c>
    </x:row>
    <x:row r="488">
      <x:c r="A488" t="n">
        <x:v>487</x:v>
      </x:c>
      <x:c r="B488" t="str">
        <x:v>CLI-00487</x:v>
      </x:c>
      <x:c r="C488" t="str">
        <x:v>Pessoa Jurídica</x:v>
      </x:c>
      <x:c r="D488" t="str">
        <x:v>MG</x:v>
      </x:c>
      <x:c r="E488" t="str">
        <x:v>2024-10-25</x:v>
      </x:c>
      <x:c r="F488" t="str">
        <x:v>Ativo</x:v>
      </x:c>
    </x:row>
    <x:row r="489">
      <x:c r="A489" t="n">
        <x:v>488</x:v>
      </x:c>
      <x:c r="B489" t="str">
        <x:v>CLI-00488</x:v>
      </x:c>
      <x:c r="C489" t="str">
        <x:v>Pessoa Física</x:v>
      </x:c>
      <x:c r="D489" t="str">
        <x:v>MG</x:v>
      </x:c>
      <x:c r="E489" t="str">
        <x:v>2023-11-05</x:v>
      </x:c>
      <x:c r="F489" t="str">
        <x:v>Inativo</x:v>
      </x:c>
    </x:row>
    <x:row r="490">
      <x:c r="A490" t="n">
        <x:v>489</x:v>
      </x:c>
      <x:c r="B490" t="str">
        <x:v>CLI-00489</x:v>
      </x:c>
      <x:c r="C490" t="str">
        <x:v>Pessoa Jurídica</x:v>
      </x:c>
      <x:c r="D490" t="str">
        <x:v>SC</x:v>
      </x:c>
      <x:c r="E490" t="str">
        <x:v>2024-09-09</x:v>
      </x:c>
      <x:c r="F490" t="str">
        <x:v>Ativo</x:v>
      </x:c>
    </x:row>
    <x:row r="491">
      <x:c r="A491" t="n">
        <x:v>490</x:v>
      </x:c>
      <x:c r="B491" t="str">
        <x:v>CLI-00490</x:v>
      </x:c>
      <x:c r="C491" t="str">
        <x:v>Pessoa Jurídica</x:v>
      </x:c>
      <x:c r="D491" t="str">
        <x:v>SC</x:v>
      </x:c>
      <x:c r="E491" t="str">
        <x:v>2021-11-02</x:v>
      </x:c>
      <x:c r="F491" t="str">
        <x:v>Ativo</x:v>
      </x:c>
    </x:row>
    <x:row r="492">
      <x:c r="A492" t="n">
        <x:v>491</x:v>
      </x:c>
      <x:c r="B492" t="str">
        <x:v>CLI-00491</x:v>
      </x:c>
      <x:c r="C492" t="str">
        <x:v>Pessoa Física</x:v>
      </x:c>
      <x:c r="D492" t="str">
        <x:v>PR</x:v>
      </x:c>
      <x:c r="E492" t="str">
        <x:v>2025-03-07</x:v>
      </x:c>
      <x:c r="F492" t="str">
        <x:v>Ativo</x:v>
      </x:c>
    </x:row>
    <x:row r="493">
      <x:c r="A493" t="n">
        <x:v>492</x:v>
      </x:c>
      <x:c r="B493" t="str">
        <x:v>CLI-00492</x:v>
      </x:c>
      <x:c r="C493" t="str">
        <x:v>Pessoa Física</x:v>
      </x:c>
      <x:c r="D493" t="str">
        <x:v>PR</x:v>
      </x:c>
      <x:c r="E493" t="str">
        <x:v>2022-08-26</x:v>
      </x:c>
      <x:c r="F493" t="str">
        <x:v>Ativo</x:v>
      </x:c>
    </x:row>
    <x:row r="494">
      <x:c r="A494" t="n">
        <x:v>493</x:v>
      </x:c>
      <x:c r="B494" t="str">
        <x:v>CLI-00493</x:v>
      </x:c>
      <x:c r="C494" t="str">
        <x:v>Pessoa Jurídica</x:v>
      </x:c>
      <x:c r="D494" t="str">
        <x:v>MG</x:v>
      </x:c>
      <x:c r="E494" t="str">
        <x:v>2022-07-25</x:v>
      </x:c>
      <x:c r="F494" t="str">
        <x:v>Ativo</x:v>
      </x:c>
    </x:row>
    <x:row r="495">
      <x:c r="A495" t="n">
        <x:v>494</x:v>
      </x:c>
      <x:c r="B495" t="str">
        <x:v>CLI-00494</x:v>
      </x:c>
      <x:c r="C495" t="str">
        <x:v>Pessoa Jurídica</x:v>
      </x:c>
      <x:c r="D495" t="str">
        <x:v>PR</x:v>
      </x:c>
      <x:c r="E495" t="str">
        <x:v>2022-10-11</x:v>
      </x:c>
      <x:c r="F495" t="str">
        <x:v>Ativo</x:v>
      </x:c>
    </x:row>
    <x:row r="496">
      <x:c r="A496" t="n">
        <x:v>495</x:v>
      </x:c>
      <x:c r="B496" t="str">
        <x:v>CLI-00495</x:v>
      </x:c>
      <x:c r="C496" t="str">
        <x:v>Pessoa Jurídica</x:v>
      </x:c>
      <x:c r="D496" t="str">
        <x:v>MG</x:v>
      </x:c>
      <x:c r="E496" t="str">
        <x:v>2024-10-26</x:v>
      </x:c>
      <x:c r="F496" t="str">
        <x:v>Ativo</x:v>
      </x:c>
    </x:row>
    <x:row r="497">
      <x:c r="A497" t="n">
        <x:v>496</x:v>
      </x:c>
      <x:c r="B497" t="str">
        <x:v>CLI-00496</x:v>
      </x:c>
      <x:c r="C497" t="str">
        <x:v>Pessoa Física</x:v>
      </x:c>
      <x:c r="D497" t="str">
        <x:v>RJ</x:v>
      </x:c>
      <x:c r="E497" t="str">
        <x:v>2023-05-11</x:v>
      </x:c>
      <x:c r="F497" t="str">
        <x:v>Ativo</x:v>
      </x:c>
    </x:row>
    <x:row r="498">
      <x:c r="A498" t="n">
        <x:v>497</x:v>
      </x:c>
      <x:c r="B498" t="str">
        <x:v>CLI-00497</x:v>
      </x:c>
      <x:c r="C498" t="str">
        <x:v>Pessoa Jurídica</x:v>
      </x:c>
      <x:c r="D498" t="str">
        <x:v>SC</x:v>
      </x:c>
      <x:c r="E498" t="str">
        <x:v>2023-07-28</x:v>
      </x:c>
      <x:c r="F498" t="str">
        <x:v>Ativo</x:v>
      </x:c>
    </x:row>
    <x:row r="499">
      <x:c r="A499" t="n">
        <x:v>498</x:v>
      </x:c>
      <x:c r="B499" t="str">
        <x:v>CLI-00498</x:v>
      </x:c>
      <x:c r="C499" t="str">
        <x:v>Pessoa Física</x:v>
      </x:c>
      <x:c r="D499" t="str">
        <x:v>SC</x:v>
      </x:c>
      <x:c r="E499" t="str">
        <x:v>2023-12-18</x:v>
      </x:c>
      <x:c r="F499" t="str">
        <x:v>Ativo</x:v>
      </x:c>
    </x:row>
    <x:row r="500">
      <x:c r="A500" t="n">
        <x:v>499</x:v>
      </x:c>
      <x:c r="B500" t="str">
        <x:v>CLI-00499</x:v>
      </x:c>
      <x:c r="C500" t="str">
        <x:v>Pessoa Física</x:v>
      </x:c>
      <x:c r="D500" t="str">
        <x:v>PR</x:v>
      </x:c>
      <x:c r="E500" t="str">
        <x:v>2024-09-05</x:v>
      </x:c>
      <x:c r="F500" t="str">
        <x:v>Ativo</x:v>
      </x:c>
    </x:row>
    <x:row r="501">
      <x:c r="A501" t="n">
        <x:v>500</x:v>
      </x:c>
      <x:c r="B501" t="str">
        <x:v>CLI-00500</x:v>
      </x:c>
      <x:c r="C501" t="str">
        <x:v>Pessoa Física</x:v>
      </x:c>
      <x:c r="D501" t="str">
        <x:v>SC</x:v>
      </x:c>
      <x:c r="E501" t="str">
        <x:v>2024-11-12</x:v>
      </x:c>
      <x:c r="F501" t="str">
        <x:v>Ativo</x:v>
      </x:c>
    </x:row>
    <x:row r="502">
      <x:c r="A502" t="n">
        <x:v>501</x:v>
      </x:c>
      <x:c r="B502" t="str">
        <x:v>CLI-00501</x:v>
      </x:c>
      <x:c r="C502" t="str">
        <x:v>Pessoa Jurídica</x:v>
      </x:c>
      <x:c r="D502" t="str">
        <x:v>PR</x:v>
      </x:c>
      <x:c r="E502" t="str">
        <x:v>2022-07-28</x:v>
      </x:c>
      <x:c r="F502" t="str">
        <x:v>Ativo</x:v>
      </x:c>
    </x:row>
    <x:row r="503">
      <x:c r="A503" t="n">
        <x:v>502</x:v>
      </x:c>
      <x:c r="B503" t="str">
        <x:v>CLI-00502</x:v>
      </x:c>
      <x:c r="C503" t="str">
        <x:v>Pessoa Jurídica</x:v>
      </x:c>
      <x:c r="D503" t="str">
        <x:v>PR</x:v>
      </x:c>
      <x:c r="E503" t="str">
        <x:v>2025-01-30</x:v>
      </x:c>
      <x:c r="F503" t="str">
        <x:v>Ativo</x:v>
      </x:c>
    </x:row>
    <x:row r="504">
      <x:c r="A504" t="n">
        <x:v>503</x:v>
      </x:c>
      <x:c r="B504" t="str">
        <x:v>CLI-00503</x:v>
      </x:c>
      <x:c r="C504" t="str">
        <x:v>Pessoa Jurídica</x:v>
      </x:c>
      <x:c r="D504" t="str">
        <x:v>PR</x:v>
      </x:c>
      <x:c r="E504" t="str">
        <x:v>2024-02-09</x:v>
      </x:c>
      <x:c r="F504" t="str">
        <x:v>Ativo</x:v>
      </x:c>
    </x:row>
    <x:row r="505">
      <x:c r="A505" t="n">
        <x:v>504</x:v>
      </x:c>
      <x:c r="B505" t="str">
        <x:v>CLI-00504</x:v>
      </x:c>
      <x:c r="C505" t="str">
        <x:v>Pessoa Jurídica</x:v>
      </x:c>
      <x:c r="D505" t="str">
        <x:v>PR</x:v>
      </x:c>
      <x:c r="E505" t="str">
        <x:v>2022-06-07</x:v>
      </x:c>
      <x:c r="F505" t="str">
        <x:v>Ativo</x:v>
      </x:c>
    </x:row>
    <x:row r="506">
      <x:c r="A506" t="n">
        <x:v>505</x:v>
      </x:c>
      <x:c r="B506" t="str">
        <x:v>CLI-00505</x:v>
      </x:c>
      <x:c r="C506" t="str">
        <x:v>Pessoa Jurídica</x:v>
      </x:c>
      <x:c r="D506" t="str">
        <x:v>RJ</x:v>
      </x:c>
      <x:c r="E506" t="str">
        <x:v>2021-11-07</x:v>
      </x:c>
      <x:c r="F506" t="str">
        <x:v>Ativo</x:v>
      </x:c>
    </x:row>
    <x:row r="507">
      <x:c r="A507" t="n">
        <x:v>506</x:v>
      </x:c>
      <x:c r="B507" t="str">
        <x:v>CLI-00506</x:v>
      </x:c>
      <x:c r="C507" t="str">
        <x:v>Pessoa Jurídica</x:v>
      </x:c>
      <x:c r="D507" t="str">
        <x:v>RJ</x:v>
      </x:c>
      <x:c r="E507" t="str">
        <x:v>2021-07-21</x:v>
      </x:c>
      <x:c r="F507" t="str">
        <x:v>Ativo</x:v>
      </x:c>
    </x:row>
    <x:row r="508">
      <x:c r="A508" t="n">
        <x:v>507</x:v>
      </x:c>
      <x:c r="B508" t="str">
        <x:v>CLI-00507</x:v>
      </x:c>
      <x:c r="C508" t="str">
        <x:v>Pessoa Física</x:v>
      </x:c>
      <x:c r="D508" t="str">
        <x:v>SP</x:v>
      </x:c>
      <x:c r="E508" t="str">
        <x:v>2022-05-09</x:v>
      </x:c>
      <x:c r="F508" t="str">
        <x:v>Ativo</x:v>
      </x:c>
    </x:row>
    <x:row r="509">
      <x:c r="A509" t="n">
        <x:v>508</x:v>
      </x:c>
      <x:c r="B509" t="str">
        <x:v>CLI-00508</x:v>
      </x:c>
      <x:c r="C509" t="str">
        <x:v>Pessoa Jurídica</x:v>
      </x:c>
      <x:c r="D509" t="str">
        <x:v>RJ</x:v>
      </x:c>
      <x:c r="E509" t="str">
        <x:v>2024-06-26</x:v>
      </x:c>
      <x:c r="F509" t="str">
        <x:v>Inativo</x:v>
      </x:c>
    </x:row>
    <x:row r="510">
      <x:c r="A510" t="n">
        <x:v>509</x:v>
      </x:c>
      <x:c r="B510" t="str">
        <x:v>CLI-00509</x:v>
      </x:c>
      <x:c r="C510" t="str">
        <x:v>Pessoa Jurídica</x:v>
      </x:c>
      <x:c r="D510" t="str">
        <x:v>RJ</x:v>
      </x:c>
      <x:c r="E510" t="str">
        <x:v>2021-05-26</x:v>
      </x:c>
      <x:c r="F510" t="str">
        <x:v>Ativo</x:v>
      </x:c>
    </x:row>
    <x:row r="511">
      <x:c r="A511" t="n">
        <x:v>510</x:v>
      </x:c>
      <x:c r="B511" t="str">
        <x:v>CLI-00510</x:v>
      </x:c>
      <x:c r="C511" t="str">
        <x:v>Pessoa Física</x:v>
      </x:c>
      <x:c r="D511" t="str">
        <x:v>RJ</x:v>
      </x:c>
      <x:c r="E511" t="str">
        <x:v>2021-07-03</x:v>
      </x:c>
      <x:c r="F511" t="str">
        <x:v>Ativo</x:v>
      </x:c>
    </x:row>
    <x:row r="512">
      <x:c r="A512" t="n">
        <x:v>511</x:v>
      </x:c>
      <x:c r="B512" t="str">
        <x:v>CLI-00511</x:v>
      </x:c>
      <x:c r="C512" t="str">
        <x:v>Pessoa Jurídica</x:v>
      </x:c>
      <x:c r="D512" t="str">
        <x:v>RJ</x:v>
      </x:c>
      <x:c r="E512" t="str">
        <x:v>2022-07-30</x:v>
      </x:c>
      <x:c r="F512" t="str">
        <x:v>Ativo</x:v>
      </x:c>
    </x:row>
    <x:row r="513">
      <x:c r="A513" t="n">
        <x:v>512</x:v>
      </x:c>
      <x:c r="B513" t="str">
        <x:v>CLI-00512</x:v>
      </x:c>
      <x:c r="C513" t="str">
        <x:v>Pessoa Jurídica</x:v>
      </x:c>
      <x:c r="D513" t="str">
        <x:v>SP</x:v>
      </x:c>
      <x:c r="E513" t="str">
        <x:v>2023-03-06</x:v>
      </x:c>
      <x:c r="F513" t="str">
        <x:v>Ativo</x:v>
      </x:c>
    </x:row>
    <x:row r="514">
      <x:c r="A514" t="n">
        <x:v>513</x:v>
      </x:c>
      <x:c r="B514" t="str">
        <x:v>CLI-00513</x:v>
      </x:c>
      <x:c r="C514" t="str">
        <x:v>Pessoa Física</x:v>
      </x:c>
      <x:c r="D514" t="str">
        <x:v>PR</x:v>
      </x:c>
      <x:c r="E514" t="str">
        <x:v>2025-06-26</x:v>
      </x:c>
      <x:c r="F514" t="str">
        <x:v>Inativo</x:v>
      </x:c>
    </x:row>
    <x:row r="515">
      <x:c r="A515" t="n">
        <x:v>514</x:v>
      </x:c>
      <x:c r="B515" t="str">
        <x:v>CLI-00514</x:v>
      </x:c>
      <x:c r="C515" t="str">
        <x:v>Pessoa Jurídica</x:v>
      </x:c>
      <x:c r="D515" t="str">
        <x:v>RJ</x:v>
      </x:c>
      <x:c r="E515" t="str">
        <x:v>2024-02-24</x:v>
      </x:c>
      <x:c r="F515" t="str">
        <x:v>Ativo</x:v>
      </x:c>
    </x:row>
    <x:row r="516">
      <x:c r="A516" t="n">
        <x:v>515</x:v>
      </x:c>
      <x:c r="B516" t="str">
        <x:v>CLI-00515</x:v>
      </x:c>
      <x:c r="C516" t="str">
        <x:v>Pessoa Física</x:v>
      </x:c>
      <x:c r="D516" t="str">
        <x:v>SC</x:v>
      </x:c>
      <x:c r="E516" t="str">
        <x:v>2024-08-18</x:v>
      </x:c>
      <x:c r="F516" t="str">
        <x:v>Ativo</x:v>
      </x:c>
    </x:row>
    <x:row r="517">
      <x:c r="A517" t="n">
        <x:v>516</x:v>
      </x:c>
      <x:c r="B517" t="str">
        <x:v>CLI-00516</x:v>
      </x:c>
      <x:c r="C517" t="str">
        <x:v>Pessoa Física</x:v>
      </x:c>
      <x:c r="D517" t="str">
        <x:v>RJ</x:v>
      </x:c>
      <x:c r="E517" t="str">
        <x:v>2022-11-29</x:v>
      </x:c>
      <x:c r="F517" t="str">
        <x:v>Ativo</x:v>
      </x:c>
    </x:row>
    <x:row r="518">
      <x:c r="A518" t="n">
        <x:v>517</x:v>
      </x:c>
      <x:c r="B518" t="str">
        <x:v>CLI-00517</x:v>
      </x:c>
      <x:c r="C518" t="str">
        <x:v>Pessoa Física</x:v>
      </x:c>
      <x:c r="D518" t="str">
        <x:v>SP</x:v>
      </x:c>
      <x:c r="E518" t="str">
        <x:v>2024-06-17</x:v>
      </x:c>
      <x:c r="F518" t="str">
        <x:v>Ativo</x:v>
      </x:c>
    </x:row>
    <x:row r="519">
      <x:c r="A519" t="n">
        <x:v>518</x:v>
      </x:c>
      <x:c r="B519" t="str">
        <x:v>CLI-00518</x:v>
      </x:c>
      <x:c r="C519" t="str">
        <x:v>Pessoa Física</x:v>
      </x:c>
      <x:c r="D519" t="str">
        <x:v>RJ</x:v>
      </x:c>
      <x:c r="E519" t="str">
        <x:v>2025-03-05</x:v>
      </x:c>
      <x:c r="F519" t="str">
        <x:v>Ativo</x:v>
      </x:c>
    </x:row>
    <x:row r="520">
      <x:c r="A520" t="n">
        <x:v>519</x:v>
      </x:c>
      <x:c r="B520" t="str">
        <x:v>CLI-00519</x:v>
      </x:c>
      <x:c r="C520" t="str">
        <x:v>Pessoa Física</x:v>
      </x:c>
      <x:c r="D520" t="str">
        <x:v>MG</x:v>
      </x:c>
      <x:c r="E520" t="str">
        <x:v>2022-08-15</x:v>
      </x:c>
      <x:c r="F520" t="str">
        <x:v>Ativo</x:v>
      </x:c>
    </x:row>
    <x:row r="521">
      <x:c r="A521" t="n">
        <x:v>520</x:v>
      </x:c>
      <x:c r="B521" t="str">
        <x:v>CLI-00520</x:v>
      </x:c>
      <x:c r="C521" t="str">
        <x:v>Pessoa Jurídica</x:v>
      </x:c>
      <x:c r="D521" t="str">
        <x:v>PR</x:v>
      </x:c>
      <x:c r="E521" t="str">
        <x:v>2023-11-10</x:v>
      </x:c>
      <x:c r="F521" t="str">
        <x:v>Ativo</x:v>
      </x:c>
    </x:row>
    <x:row r="522">
      <x:c r="A522" t="n">
        <x:v>521</x:v>
      </x:c>
      <x:c r="B522" t="str">
        <x:v>CLI-00521</x:v>
      </x:c>
      <x:c r="C522" t="str">
        <x:v>Pessoa Jurídica</x:v>
      </x:c>
      <x:c r="D522" t="str">
        <x:v>PR</x:v>
      </x:c>
      <x:c r="E522" t="str">
        <x:v>2022-08-14</x:v>
      </x:c>
      <x:c r="F522" t="str">
        <x:v>Ativo</x:v>
      </x:c>
    </x:row>
    <x:row r="523">
      <x:c r="A523" t="n">
        <x:v>522</x:v>
      </x:c>
      <x:c r="B523" t="str">
        <x:v>CLI-00522</x:v>
      </x:c>
      <x:c r="C523" t="str">
        <x:v>Pessoa Jurídica</x:v>
      </x:c>
      <x:c r="D523" t="str">
        <x:v>MG</x:v>
      </x:c>
      <x:c r="E523" t="str">
        <x:v>2021-10-09</x:v>
      </x:c>
      <x:c r="F523" t="str">
        <x:v>Ativo</x:v>
      </x:c>
    </x:row>
    <x:row r="524">
      <x:c r="A524" t="n">
        <x:v>523</x:v>
      </x:c>
      <x:c r="B524" t="str">
        <x:v>CLI-00523</x:v>
      </x:c>
      <x:c r="C524" t="str">
        <x:v>Pessoa Jurídica</x:v>
      </x:c>
      <x:c r="D524" t="str">
        <x:v>SC</x:v>
      </x:c>
      <x:c r="E524" t="str">
        <x:v>2024-04-14</x:v>
      </x:c>
      <x:c r="F524" t="str">
        <x:v>Ativo</x:v>
      </x:c>
    </x:row>
    <x:row r="525">
      <x:c r="A525" t="n">
        <x:v>524</x:v>
      </x:c>
      <x:c r="B525" t="str">
        <x:v>CLI-00524</x:v>
      </x:c>
      <x:c r="C525" t="str">
        <x:v>Pessoa Jurídica</x:v>
      </x:c>
      <x:c r="D525" t="str">
        <x:v>SC</x:v>
      </x:c>
      <x:c r="E525" t="str">
        <x:v>2022-06-24</x:v>
      </x:c>
      <x:c r="F525" t="str">
        <x:v>Ativo</x:v>
      </x:c>
    </x:row>
    <x:row r="526">
      <x:c r="A526" t="n">
        <x:v>525</x:v>
      </x:c>
      <x:c r="B526" t="str">
        <x:v>CLI-00525</x:v>
      </x:c>
      <x:c r="C526" t="str">
        <x:v>Pessoa Física</x:v>
      </x:c>
      <x:c r="D526" t="str">
        <x:v>RJ</x:v>
      </x:c>
      <x:c r="E526" t="str">
        <x:v>2025-06-13</x:v>
      </x:c>
      <x:c r="F526" t="str">
        <x:v>Ativo</x:v>
      </x:c>
    </x:row>
    <x:row r="527">
      <x:c r="A527" t="n">
        <x:v>526</x:v>
      </x:c>
      <x:c r="B527" t="str">
        <x:v>CLI-00526</x:v>
      </x:c>
      <x:c r="C527" t="str">
        <x:v>Pessoa Física</x:v>
      </x:c>
      <x:c r="D527" t="str">
        <x:v>SP</x:v>
      </x:c>
      <x:c r="E527" t="str">
        <x:v>2024-10-18</x:v>
      </x:c>
      <x:c r="F527" t="str">
        <x:v>Ativo</x:v>
      </x:c>
    </x:row>
    <x:row r="528">
      <x:c r="A528" t="n">
        <x:v>527</x:v>
      </x:c>
      <x:c r="B528" t="str">
        <x:v>CLI-00527</x:v>
      </x:c>
      <x:c r="C528" t="str">
        <x:v>Pessoa Física</x:v>
      </x:c>
      <x:c r="D528" t="str">
        <x:v>RJ</x:v>
      </x:c>
      <x:c r="E528" t="str">
        <x:v>2021-11-24</x:v>
      </x:c>
      <x:c r="F528" t="str">
        <x:v>Ativo</x:v>
      </x:c>
    </x:row>
    <x:row r="529">
      <x:c r="A529" t="n">
        <x:v>528</x:v>
      </x:c>
      <x:c r="B529" t="str">
        <x:v>CLI-00528</x:v>
      </x:c>
      <x:c r="C529" t="str">
        <x:v>Pessoa Jurídica</x:v>
      </x:c>
      <x:c r="D529" t="str">
        <x:v>MG</x:v>
      </x:c>
      <x:c r="E529" t="str">
        <x:v>2022-08-08</x:v>
      </x:c>
      <x:c r="F529" t="str">
        <x:v>Ativo</x:v>
      </x:c>
    </x:row>
    <x:row r="530">
      <x:c r="A530" t="n">
        <x:v>529</x:v>
      </x:c>
      <x:c r="B530" t="str">
        <x:v>CLI-00529</x:v>
      </x:c>
      <x:c r="C530" t="str">
        <x:v>Pessoa Física</x:v>
      </x:c>
      <x:c r="D530" t="str">
        <x:v>RJ</x:v>
      </x:c>
      <x:c r="E530" t="str">
        <x:v>2023-07-26</x:v>
      </x:c>
      <x:c r="F530" t="str">
        <x:v>Ativo</x:v>
      </x:c>
    </x:row>
    <x:row r="531">
      <x:c r="A531" t="n">
        <x:v>530</x:v>
      </x:c>
      <x:c r="B531" t="str">
        <x:v>CLI-00530</x:v>
      </x:c>
      <x:c r="C531" t="str">
        <x:v>Pessoa Jurídica</x:v>
      </x:c>
      <x:c r="D531" t="str">
        <x:v>SC</x:v>
      </x:c>
      <x:c r="E531" t="str">
        <x:v>2023-04-23</x:v>
      </x:c>
      <x:c r="F531" t="str">
        <x:v>Ativo</x:v>
      </x:c>
    </x:row>
    <x:row r="532">
      <x:c r="A532" t="n">
        <x:v>531</x:v>
      </x:c>
      <x:c r="B532" t="str">
        <x:v>CLI-00531</x:v>
      </x:c>
      <x:c r="C532" t="str">
        <x:v>Pessoa Jurídica</x:v>
      </x:c>
      <x:c r="D532" t="str">
        <x:v>SP</x:v>
      </x:c>
      <x:c r="E532" t="str">
        <x:v>2025-04-15</x:v>
      </x:c>
      <x:c r="F532" t="str">
        <x:v>Ativo</x:v>
      </x:c>
    </x:row>
    <x:row r="533">
      <x:c r="A533" t="n">
        <x:v>532</x:v>
      </x:c>
      <x:c r="B533" t="str">
        <x:v>CLI-00532</x:v>
      </x:c>
      <x:c r="C533" t="str">
        <x:v>Pessoa Física</x:v>
      </x:c>
      <x:c r="D533" t="str">
        <x:v>PR</x:v>
      </x:c>
      <x:c r="E533" t="str">
        <x:v>2025-02-08</x:v>
      </x:c>
      <x:c r="F533" t="str">
        <x:v>Ativo</x:v>
      </x:c>
    </x:row>
    <x:row r="534">
      <x:c r="A534" t="n">
        <x:v>533</x:v>
      </x:c>
      <x:c r="B534" t="str">
        <x:v>CLI-00533</x:v>
      </x:c>
      <x:c r="C534" t="str">
        <x:v>Pessoa Jurídica</x:v>
      </x:c>
      <x:c r="D534" t="str">
        <x:v>RJ</x:v>
      </x:c>
      <x:c r="E534" t="str">
        <x:v>2025-05-20</x:v>
      </x:c>
      <x:c r="F534" t="str">
        <x:v>Ativo</x:v>
      </x:c>
    </x:row>
    <x:row r="535">
      <x:c r="A535" t="n">
        <x:v>534</x:v>
      </x:c>
      <x:c r="B535" t="str">
        <x:v>CLI-00534</x:v>
      </x:c>
      <x:c r="C535" t="str">
        <x:v>Pessoa Física</x:v>
      </x:c>
      <x:c r="D535" t="str">
        <x:v>MG</x:v>
      </x:c>
      <x:c r="E535" t="str">
        <x:v>2024-09-01</x:v>
      </x:c>
      <x:c r="F535" t="str">
        <x:v>Ativo</x:v>
      </x:c>
    </x:row>
    <x:row r="536">
      <x:c r="A536" t="n">
        <x:v>535</x:v>
      </x:c>
      <x:c r="B536" t="str">
        <x:v>CLI-00535</x:v>
      </x:c>
      <x:c r="C536" t="str">
        <x:v>Pessoa Física</x:v>
      </x:c>
      <x:c r="D536" t="str">
        <x:v>RJ</x:v>
      </x:c>
      <x:c r="E536" t="str">
        <x:v>2024-03-14</x:v>
      </x:c>
      <x:c r="F536" t="str">
        <x:v>Ativo</x:v>
      </x:c>
    </x:row>
    <x:row r="537">
      <x:c r="A537" t="n">
        <x:v>536</x:v>
      </x:c>
      <x:c r="B537" t="str">
        <x:v>CLI-00536</x:v>
      </x:c>
      <x:c r="C537" t="str">
        <x:v>Pessoa Jurídica</x:v>
      </x:c>
      <x:c r="D537" t="str">
        <x:v>SP</x:v>
      </x:c>
      <x:c r="E537" t="str">
        <x:v>2022-03-03</x:v>
      </x:c>
      <x:c r="F537" t="str">
        <x:v>Ativo</x:v>
      </x:c>
    </x:row>
    <x:row r="538">
      <x:c r="A538" t="n">
        <x:v>537</x:v>
      </x:c>
      <x:c r="B538" t="str">
        <x:v>CLI-00537</x:v>
      </x:c>
      <x:c r="C538" t="str">
        <x:v>Pessoa Física</x:v>
      </x:c>
      <x:c r="D538" t="str">
        <x:v>PR</x:v>
      </x:c>
      <x:c r="E538" t="str">
        <x:v>2023-05-25</x:v>
      </x:c>
      <x:c r="F538" t="str">
        <x:v>Ativo</x:v>
      </x:c>
    </x:row>
    <x:row r="539">
      <x:c r="A539" t="n">
        <x:v>538</x:v>
      </x:c>
      <x:c r="B539" t="str">
        <x:v>CLI-00538</x:v>
      </x:c>
      <x:c r="C539" t="str">
        <x:v>Pessoa Jurídica</x:v>
      </x:c>
      <x:c r="D539" t="str">
        <x:v>RJ</x:v>
      </x:c>
      <x:c r="E539" t="str">
        <x:v>2023-11-23</x:v>
      </x:c>
      <x:c r="F539" t="str">
        <x:v>Ativo</x:v>
      </x:c>
    </x:row>
    <x:row r="540">
      <x:c r="A540" t="n">
        <x:v>539</x:v>
      </x:c>
      <x:c r="B540" t="str">
        <x:v>CLI-00539</x:v>
      </x:c>
      <x:c r="C540" t="str">
        <x:v>Pessoa Física</x:v>
      </x:c>
      <x:c r="D540" t="str">
        <x:v>PR</x:v>
      </x:c>
      <x:c r="E540" t="str">
        <x:v>2022-06-17</x:v>
      </x:c>
      <x:c r="F540" t="str">
        <x:v>Ativo</x:v>
      </x:c>
    </x:row>
    <x:row r="541">
      <x:c r="A541" t="n">
        <x:v>540</x:v>
      </x:c>
      <x:c r="B541" t="str">
        <x:v>CLI-00540</x:v>
      </x:c>
      <x:c r="C541" t="str">
        <x:v>Pessoa Física</x:v>
      </x:c>
      <x:c r="D541" t="str">
        <x:v>RJ</x:v>
      </x:c>
      <x:c r="E541" t="str">
        <x:v>2021-10-17</x:v>
      </x:c>
      <x:c r="F541" t="str">
        <x:v>Ativo</x:v>
      </x:c>
    </x:row>
    <x:row r="542">
      <x:c r="A542" t="n">
        <x:v>541</x:v>
      </x:c>
      <x:c r="B542" t="str">
        <x:v>CLI-00541</x:v>
      </x:c>
      <x:c r="C542" t="str">
        <x:v>Pessoa Jurídica</x:v>
      </x:c>
      <x:c r="D542" t="str">
        <x:v>SP</x:v>
      </x:c>
      <x:c r="E542" t="str">
        <x:v>2022-09-03</x:v>
      </x:c>
      <x:c r="F542" t="str">
        <x:v>Ativo</x:v>
      </x:c>
    </x:row>
    <x:row r="543">
      <x:c r="A543" t="n">
        <x:v>542</x:v>
      </x:c>
      <x:c r="B543" t="str">
        <x:v>CLI-00542</x:v>
      </x:c>
      <x:c r="C543" t="str">
        <x:v>Pessoa Jurídica</x:v>
      </x:c>
      <x:c r="D543" t="str">
        <x:v>PR</x:v>
      </x:c>
      <x:c r="E543" t="str">
        <x:v>2024-05-31</x:v>
      </x:c>
      <x:c r="F543" t="str">
        <x:v>Inativo</x:v>
      </x:c>
    </x:row>
    <x:row r="544">
      <x:c r="A544" t="n">
        <x:v>543</x:v>
      </x:c>
      <x:c r="B544" t="str">
        <x:v>CLI-00543</x:v>
      </x:c>
      <x:c r="C544" t="str">
        <x:v>Pessoa Física</x:v>
      </x:c>
      <x:c r="D544" t="str">
        <x:v>RJ</x:v>
      </x:c>
      <x:c r="E544" t="str">
        <x:v>2025-05-12</x:v>
      </x:c>
      <x:c r="F544" t="str">
        <x:v>Ativo</x:v>
      </x:c>
    </x:row>
    <x:row r="545">
      <x:c r="A545" t="n">
        <x:v>544</x:v>
      </x:c>
      <x:c r="B545" t="str">
        <x:v>CLI-00544</x:v>
      </x:c>
      <x:c r="C545" t="str">
        <x:v>Pessoa Física</x:v>
      </x:c>
      <x:c r="D545" t="str">
        <x:v>SC</x:v>
      </x:c>
      <x:c r="E545" t="str">
        <x:v>2022-05-25</x:v>
      </x:c>
      <x:c r="F545" t="str">
        <x:v>Ativo</x:v>
      </x:c>
    </x:row>
    <x:row r="546">
      <x:c r="A546" t="n">
        <x:v>545</x:v>
      </x:c>
      <x:c r="B546" t="str">
        <x:v>CLI-00545</x:v>
      </x:c>
      <x:c r="C546" t="str">
        <x:v>Pessoa Jurídica</x:v>
      </x:c>
      <x:c r="D546" t="str">
        <x:v>MG</x:v>
      </x:c>
      <x:c r="E546" t="str">
        <x:v>2023-08-08</x:v>
      </x:c>
      <x:c r="F546" t="str">
        <x:v>Ativo</x:v>
      </x:c>
    </x:row>
    <x:row r="547">
      <x:c r="A547" t="n">
        <x:v>546</x:v>
      </x:c>
      <x:c r="B547" t="str">
        <x:v>CLI-00546</x:v>
      </x:c>
      <x:c r="C547" t="str">
        <x:v>Pessoa Jurídica</x:v>
      </x:c>
      <x:c r="D547" t="str">
        <x:v>SC</x:v>
      </x:c>
      <x:c r="E547" t="str">
        <x:v>2023-11-29</x:v>
      </x:c>
      <x:c r="F547" t="str">
        <x:v>Ativo</x:v>
      </x:c>
    </x:row>
    <x:row r="548">
      <x:c r="A548" t="n">
        <x:v>547</x:v>
      </x:c>
      <x:c r="B548" t="str">
        <x:v>CLI-00547</x:v>
      </x:c>
      <x:c r="C548" t="str">
        <x:v>Pessoa Jurídica</x:v>
      </x:c>
      <x:c r="D548" t="str">
        <x:v>MG</x:v>
      </x:c>
      <x:c r="E548" t="str">
        <x:v>2025-03-29</x:v>
      </x:c>
      <x:c r="F548" t="str">
        <x:v>Ativo</x:v>
      </x:c>
    </x:row>
    <x:row r="549">
      <x:c r="A549" t="n">
        <x:v>548</x:v>
      </x:c>
      <x:c r="B549" t="str">
        <x:v>CLI-00548</x:v>
      </x:c>
      <x:c r="C549" t="str">
        <x:v>Pessoa Física</x:v>
      </x:c>
      <x:c r="D549" t="str">
        <x:v>SC</x:v>
      </x:c>
      <x:c r="E549" t="str">
        <x:v>2022-07-18</x:v>
      </x:c>
      <x:c r="F549" t="str">
        <x:v>Ativo</x:v>
      </x:c>
    </x:row>
    <x:row r="550">
      <x:c r="A550" t="n">
        <x:v>549</x:v>
      </x:c>
      <x:c r="B550" t="str">
        <x:v>CLI-00549</x:v>
      </x:c>
      <x:c r="C550" t="str">
        <x:v>Pessoa Física</x:v>
      </x:c>
      <x:c r="D550" t="str">
        <x:v>PR</x:v>
      </x:c>
      <x:c r="E550" t="str">
        <x:v>2024-08-06</x:v>
      </x:c>
      <x:c r="F550" t="str">
        <x:v>Ativo</x:v>
      </x:c>
    </x:row>
    <x:row r="551">
      <x:c r="A551" t="n">
        <x:v>550</x:v>
      </x:c>
      <x:c r="B551" t="str">
        <x:v>CLI-00550</x:v>
      </x:c>
      <x:c r="C551" t="str">
        <x:v>Pessoa Jurídica</x:v>
      </x:c>
      <x:c r="D551" t="str">
        <x:v>PR</x:v>
      </x:c>
      <x:c r="E551" t="str">
        <x:v>2024-11-06</x:v>
      </x:c>
      <x:c r="F551" t="str">
        <x:v>Ativo</x:v>
      </x:c>
    </x:row>
    <x:row r="552">
      <x:c r="A552" t="n">
        <x:v>551</x:v>
      </x:c>
      <x:c r="B552" t="str">
        <x:v>CLI-00551</x:v>
      </x:c>
      <x:c r="C552" t="str">
        <x:v>Pessoa Jurídica</x:v>
      </x:c>
      <x:c r="D552" t="str">
        <x:v>SP</x:v>
      </x:c>
      <x:c r="E552" t="str">
        <x:v>2024-08-08</x:v>
      </x:c>
      <x:c r="F552" t="str">
        <x:v>Ativo</x:v>
      </x:c>
    </x:row>
    <x:row r="553">
      <x:c r="A553" t="n">
        <x:v>552</x:v>
      </x:c>
      <x:c r="B553" t="str">
        <x:v>CLI-00552</x:v>
      </x:c>
      <x:c r="C553" t="str">
        <x:v>Pessoa Jurídica</x:v>
      </x:c>
      <x:c r="D553" t="str">
        <x:v>SP</x:v>
      </x:c>
      <x:c r="E553" t="str">
        <x:v>2024-12-14</x:v>
      </x:c>
      <x:c r="F553" t="str">
        <x:v>Ativo</x:v>
      </x:c>
    </x:row>
    <x:row r="554">
      <x:c r="A554" t="n">
        <x:v>553</x:v>
      </x:c>
      <x:c r="B554" t="str">
        <x:v>CLI-00553</x:v>
      </x:c>
      <x:c r="C554" t="str">
        <x:v>Pessoa Jurídica</x:v>
      </x:c>
      <x:c r="D554" t="str">
        <x:v>PR</x:v>
      </x:c>
      <x:c r="E554" t="str">
        <x:v>2022-10-31</x:v>
      </x:c>
      <x:c r="F554" t="str">
        <x:v>Inativo</x:v>
      </x:c>
    </x:row>
    <x:row r="555">
      <x:c r="A555" t="n">
        <x:v>554</x:v>
      </x:c>
      <x:c r="B555" t="str">
        <x:v>CLI-00554</x:v>
      </x:c>
      <x:c r="C555" t="str">
        <x:v>Pessoa Física</x:v>
      </x:c>
      <x:c r="D555" t="str">
        <x:v>RJ</x:v>
      </x:c>
      <x:c r="E555" t="str">
        <x:v>2023-05-21</x:v>
      </x:c>
      <x:c r="F555" t="str">
        <x:v>Ativo</x:v>
      </x:c>
    </x:row>
    <x:row r="556">
      <x:c r="A556" t="n">
        <x:v>555</x:v>
      </x:c>
      <x:c r="B556" t="str">
        <x:v>CLI-00555</x:v>
      </x:c>
      <x:c r="C556" t="str">
        <x:v>Pessoa Jurídica</x:v>
      </x:c>
      <x:c r="D556" t="str">
        <x:v>SP</x:v>
      </x:c>
      <x:c r="E556" t="str">
        <x:v>2021-09-18</x:v>
      </x:c>
      <x:c r="F556" t="str">
        <x:v>Ativo</x:v>
      </x:c>
    </x:row>
    <x:row r="557">
      <x:c r="A557" t="n">
        <x:v>556</x:v>
      </x:c>
      <x:c r="B557" t="str">
        <x:v>CLI-00556</x:v>
      </x:c>
      <x:c r="C557" t="str">
        <x:v>Pessoa Jurídica</x:v>
      </x:c>
      <x:c r="D557" t="str">
        <x:v>MG</x:v>
      </x:c>
      <x:c r="E557" t="str">
        <x:v>2023-06-06</x:v>
      </x:c>
      <x:c r="F557" t="str">
        <x:v>Ativo</x:v>
      </x:c>
    </x:row>
    <x:row r="558">
      <x:c r="A558" t="n">
        <x:v>557</x:v>
      </x:c>
      <x:c r="B558" t="str">
        <x:v>CLI-00557</x:v>
      </x:c>
      <x:c r="C558" t="str">
        <x:v>Pessoa Física</x:v>
      </x:c>
      <x:c r="D558" t="str">
        <x:v>PR</x:v>
      </x:c>
      <x:c r="E558" t="str">
        <x:v>2022-05-27</x:v>
      </x:c>
      <x:c r="F558" t="str">
        <x:v>Ativo</x:v>
      </x:c>
    </x:row>
    <x:row r="559">
      <x:c r="A559" t="n">
        <x:v>558</x:v>
      </x:c>
      <x:c r="B559" t="str">
        <x:v>CLI-00558</x:v>
      </x:c>
      <x:c r="C559" t="str">
        <x:v>Pessoa Jurídica</x:v>
      </x:c>
      <x:c r="D559" t="str">
        <x:v>SP</x:v>
      </x:c>
      <x:c r="E559" t="str">
        <x:v>2022-11-02</x:v>
      </x:c>
      <x:c r="F559" t="str">
        <x:v>Ativo</x:v>
      </x:c>
    </x:row>
    <x:row r="560">
      <x:c r="A560" t="n">
        <x:v>559</x:v>
      </x:c>
      <x:c r="B560" t="str">
        <x:v>CLI-00559</x:v>
      </x:c>
      <x:c r="C560" t="str">
        <x:v>Pessoa Jurídica</x:v>
      </x:c>
      <x:c r="D560" t="str">
        <x:v>SP</x:v>
      </x:c>
      <x:c r="E560" t="str">
        <x:v>2022-12-08</x:v>
      </x:c>
      <x:c r="F560" t="str">
        <x:v>Ativo</x:v>
      </x:c>
    </x:row>
    <x:row r="561">
      <x:c r="A561" t="n">
        <x:v>560</x:v>
      </x:c>
      <x:c r="B561" t="str">
        <x:v>CLI-00560</x:v>
      </x:c>
      <x:c r="C561" t="str">
        <x:v>Pessoa Física</x:v>
      </x:c>
      <x:c r="D561" t="str">
        <x:v>SC</x:v>
      </x:c>
      <x:c r="E561" t="str">
        <x:v>2024-02-14</x:v>
      </x:c>
      <x:c r="F561" t="str">
        <x:v>Ativo</x:v>
      </x:c>
    </x:row>
    <x:row r="562">
      <x:c r="A562" t="n">
        <x:v>561</x:v>
      </x:c>
      <x:c r="B562" t="str">
        <x:v>CLI-00561</x:v>
      </x:c>
      <x:c r="C562" t="str">
        <x:v>Pessoa Jurídica</x:v>
      </x:c>
      <x:c r="D562" t="str">
        <x:v>SP</x:v>
      </x:c>
      <x:c r="E562" t="str">
        <x:v>2024-09-12</x:v>
      </x:c>
      <x:c r="F562" t="str">
        <x:v>Ativo</x:v>
      </x:c>
    </x:row>
    <x:row r="563">
      <x:c r="A563" t="n">
        <x:v>562</x:v>
      </x:c>
      <x:c r="B563" t="str">
        <x:v>CLI-00562</x:v>
      </x:c>
      <x:c r="C563" t="str">
        <x:v>Pessoa Física</x:v>
      </x:c>
      <x:c r="D563" t="str">
        <x:v>MG</x:v>
      </x:c>
      <x:c r="E563" t="str">
        <x:v>2024-05-20</x:v>
      </x:c>
      <x:c r="F563" t="str">
        <x:v>Inativo</x:v>
      </x:c>
    </x:row>
    <x:row r="564">
      <x:c r="A564" t="n">
        <x:v>563</x:v>
      </x:c>
      <x:c r="B564" t="str">
        <x:v>CLI-00563</x:v>
      </x:c>
      <x:c r="C564" t="str">
        <x:v>Pessoa Física</x:v>
      </x:c>
      <x:c r="D564" t="str">
        <x:v>MG</x:v>
      </x:c>
      <x:c r="E564" t="str">
        <x:v>2022-06-11</x:v>
      </x:c>
      <x:c r="F564" t="str">
        <x:v>Ativo</x:v>
      </x:c>
    </x:row>
    <x:row r="565">
      <x:c r="A565" t="n">
        <x:v>564</x:v>
      </x:c>
      <x:c r="B565" t="str">
        <x:v>CLI-00564</x:v>
      </x:c>
      <x:c r="C565" t="str">
        <x:v>Pessoa Jurídica</x:v>
      </x:c>
      <x:c r="D565" t="str">
        <x:v>RJ</x:v>
      </x:c>
      <x:c r="E565" t="str">
        <x:v>2021-07-29</x:v>
      </x:c>
      <x:c r="F565" t="str">
        <x:v>Ativo</x:v>
      </x:c>
    </x:row>
    <x:row r="566">
      <x:c r="A566" t="n">
        <x:v>565</x:v>
      </x:c>
      <x:c r="B566" t="str">
        <x:v>CLI-00565</x:v>
      </x:c>
      <x:c r="C566" t="str">
        <x:v>Pessoa Física</x:v>
      </x:c>
      <x:c r="D566" t="str">
        <x:v>SP</x:v>
      </x:c>
      <x:c r="E566" t="str">
        <x:v>2023-11-25</x:v>
      </x:c>
      <x:c r="F566" t="str">
        <x:v>Ativo</x:v>
      </x:c>
    </x:row>
    <x:row r="567">
      <x:c r="A567" t="n">
        <x:v>566</x:v>
      </x:c>
      <x:c r="B567" t="str">
        <x:v>CLI-00566</x:v>
      </x:c>
      <x:c r="C567" t="str">
        <x:v>Pessoa Física</x:v>
      </x:c>
      <x:c r="D567" t="str">
        <x:v>MG</x:v>
      </x:c>
      <x:c r="E567" t="str">
        <x:v>2024-01-11</x:v>
      </x:c>
      <x:c r="F567" t="str">
        <x:v>Ativo</x:v>
      </x:c>
    </x:row>
    <x:row r="568">
      <x:c r="A568" t="n">
        <x:v>567</x:v>
      </x:c>
      <x:c r="B568" t="str">
        <x:v>CLI-00567</x:v>
      </x:c>
      <x:c r="C568" t="str">
        <x:v>Pessoa Física</x:v>
      </x:c>
      <x:c r="D568" t="str">
        <x:v>SP</x:v>
      </x:c>
      <x:c r="E568" t="str">
        <x:v>2021-06-14</x:v>
      </x:c>
      <x:c r="F568" t="str">
        <x:v>Ativo</x:v>
      </x:c>
    </x:row>
    <x:row r="569">
      <x:c r="A569" t="n">
        <x:v>568</x:v>
      </x:c>
      <x:c r="B569" t="str">
        <x:v>CLI-00568</x:v>
      </x:c>
      <x:c r="C569" t="str">
        <x:v>Pessoa Física</x:v>
      </x:c>
      <x:c r="D569" t="str">
        <x:v>SP</x:v>
      </x:c>
      <x:c r="E569" t="str">
        <x:v>2024-11-24</x:v>
      </x:c>
      <x:c r="F569" t="str">
        <x:v>Ativo</x:v>
      </x:c>
    </x:row>
    <x:row r="570">
      <x:c r="A570" t="n">
        <x:v>569</x:v>
      </x:c>
      <x:c r="B570" t="str">
        <x:v>CLI-00569</x:v>
      </x:c>
      <x:c r="C570" t="str">
        <x:v>Pessoa Física</x:v>
      </x:c>
      <x:c r="D570" t="str">
        <x:v>SC</x:v>
      </x:c>
      <x:c r="E570" t="str">
        <x:v>2021-06-11</x:v>
      </x:c>
      <x:c r="F570" t="str">
        <x:v>Ativo</x:v>
      </x:c>
    </x:row>
    <x:row r="571">
      <x:c r="A571" t="n">
        <x:v>570</x:v>
      </x:c>
      <x:c r="B571" t="str">
        <x:v>CLI-00570</x:v>
      </x:c>
      <x:c r="C571" t="str">
        <x:v>Pessoa Física</x:v>
      </x:c>
      <x:c r="D571" t="str">
        <x:v>SC</x:v>
      </x:c>
      <x:c r="E571" t="str">
        <x:v>2021-07-24</x:v>
      </x:c>
      <x:c r="F571" t="str">
        <x:v>Ativo</x:v>
      </x:c>
    </x:row>
    <x:row r="572">
      <x:c r="A572" t="n">
        <x:v>571</x:v>
      </x:c>
      <x:c r="B572" t="str">
        <x:v>CLI-00571</x:v>
      </x:c>
      <x:c r="C572" t="str">
        <x:v>Pessoa Física</x:v>
      </x:c>
      <x:c r="D572" t="str">
        <x:v>RJ</x:v>
      </x:c>
      <x:c r="E572" t="str">
        <x:v>2021-11-18</x:v>
      </x:c>
      <x:c r="F572" t="str">
        <x:v>Ativo</x:v>
      </x:c>
    </x:row>
    <x:row r="573">
      <x:c r="A573" t="n">
        <x:v>572</x:v>
      </x:c>
      <x:c r="B573" t="str">
        <x:v>CLI-00572</x:v>
      </x:c>
      <x:c r="C573" t="str">
        <x:v>Pessoa Física</x:v>
      </x:c>
      <x:c r="D573" t="str">
        <x:v>SP</x:v>
      </x:c>
      <x:c r="E573" t="str">
        <x:v>2024-08-15</x:v>
      </x:c>
      <x:c r="F573" t="str">
        <x:v>Ativo</x:v>
      </x:c>
    </x:row>
    <x:row r="574">
      <x:c r="A574" t="n">
        <x:v>573</x:v>
      </x:c>
      <x:c r="B574" t="str">
        <x:v>CLI-00573</x:v>
      </x:c>
      <x:c r="C574" t="str">
        <x:v>Pessoa Jurídica</x:v>
      </x:c>
      <x:c r="D574" t="str">
        <x:v>MG</x:v>
      </x:c>
      <x:c r="E574" t="str">
        <x:v>2022-01-26</x:v>
      </x:c>
      <x:c r="F574" t="str">
        <x:v>Ativo</x:v>
      </x:c>
    </x:row>
    <x:row r="575">
      <x:c r="A575" t="n">
        <x:v>574</x:v>
      </x:c>
      <x:c r="B575" t="str">
        <x:v>CLI-00574</x:v>
      </x:c>
      <x:c r="C575" t="str">
        <x:v>Pessoa Jurídica</x:v>
      </x:c>
      <x:c r="D575" t="str">
        <x:v>MG</x:v>
      </x:c>
      <x:c r="E575" t="str">
        <x:v>2022-11-30</x:v>
      </x:c>
      <x:c r="F575" t="str">
        <x:v>Ativo</x:v>
      </x:c>
    </x:row>
    <x:row r="576">
      <x:c r="A576" t="n">
        <x:v>575</x:v>
      </x:c>
      <x:c r="B576" t="str">
        <x:v>CLI-00575</x:v>
      </x:c>
      <x:c r="C576" t="str">
        <x:v>Pessoa Física</x:v>
      </x:c>
      <x:c r="D576" t="str">
        <x:v>PR</x:v>
      </x:c>
      <x:c r="E576" t="str">
        <x:v>2025-01-04</x:v>
      </x:c>
      <x:c r="F576" t="str">
        <x:v>Ativo</x:v>
      </x:c>
    </x:row>
    <x:row r="577">
      <x:c r="A577" t="n">
        <x:v>576</x:v>
      </x:c>
      <x:c r="B577" t="str">
        <x:v>CLI-00576</x:v>
      </x:c>
      <x:c r="C577" t="str">
        <x:v>Pessoa Física</x:v>
      </x:c>
      <x:c r="D577" t="str">
        <x:v>SC</x:v>
      </x:c>
      <x:c r="E577" t="str">
        <x:v>2022-06-06</x:v>
      </x:c>
      <x:c r="F577" t="str">
        <x:v>Ativo</x:v>
      </x:c>
    </x:row>
    <x:row r="578">
      <x:c r="A578" t="n">
        <x:v>577</x:v>
      </x:c>
      <x:c r="B578" t="str">
        <x:v>CLI-00577</x:v>
      </x:c>
      <x:c r="C578" t="str">
        <x:v>Pessoa Física</x:v>
      </x:c>
      <x:c r="D578" t="str">
        <x:v>RJ</x:v>
      </x:c>
      <x:c r="E578" t="str">
        <x:v>2021-09-11</x:v>
      </x:c>
      <x:c r="F578" t="str">
        <x:v>Ativo</x:v>
      </x:c>
    </x:row>
    <x:row r="579">
      <x:c r="A579" t="n">
        <x:v>578</x:v>
      </x:c>
      <x:c r="B579" t="str">
        <x:v>CLI-00578</x:v>
      </x:c>
      <x:c r="C579" t="str">
        <x:v>Pessoa Física</x:v>
      </x:c>
      <x:c r="D579" t="str">
        <x:v>SC</x:v>
      </x:c>
      <x:c r="E579" t="str">
        <x:v>2024-09-23</x:v>
      </x:c>
      <x:c r="F579" t="str">
        <x:v>Ativo</x:v>
      </x:c>
    </x:row>
    <x:row r="580">
      <x:c r="A580" t="n">
        <x:v>579</x:v>
      </x:c>
      <x:c r="B580" t="str">
        <x:v>CLI-00579</x:v>
      </x:c>
      <x:c r="C580" t="str">
        <x:v>Pessoa Jurídica</x:v>
      </x:c>
      <x:c r="D580" t="str">
        <x:v>SC</x:v>
      </x:c>
      <x:c r="E580" t="str">
        <x:v>2025-04-21</x:v>
      </x:c>
      <x:c r="F580" t="str">
        <x:v>Ativo</x:v>
      </x:c>
    </x:row>
    <x:row r="581">
      <x:c r="A581" t="n">
        <x:v>580</x:v>
      </x:c>
      <x:c r="B581" t="str">
        <x:v>CLI-00580</x:v>
      </x:c>
      <x:c r="C581" t="str">
        <x:v>Pessoa Física</x:v>
      </x:c>
      <x:c r="D581" t="str">
        <x:v>PR</x:v>
      </x:c>
      <x:c r="E581" t="str">
        <x:v>2023-09-16</x:v>
      </x:c>
      <x:c r="F581" t="str">
        <x:v>Ativo</x:v>
      </x:c>
    </x:row>
    <x:row r="582">
      <x:c r="A582" t="n">
        <x:v>581</x:v>
      </x:c>
      <x:c r="B582" t="str">
        <x:v>CLI-00581</x:v>
      </x:c>
      <x:c r="C582" t="str">
        <x:v>Pessoa Física</x:v>
      </x:c>
      <x:c r="D582" t="str">
        <x:v>SP</x:v>
      </x:c>
      <x:c r="E582" t="str">
        <x:v>2024-03-23</x:v>
      </x:c>
      <x:c r="F582" t="str">
        <x:v>Ativo</x:v>
      </x:c>
    </x:row>
    <x:row r="583">
      <x:c r="A583" t="n">
        <x:v>582</x:v>
      </x:c>
      <x:c r="B583" t="str">
        <x:v>CLI-00582</x:v>
      </x:c>
      <x:c r="C583" t="str">
        <x:v>Pessoa Física</x:v>
      </x:c>
      <x:c r="D583" t="str">
        <x:v>RJ</x:v>
      </x:c>
      <x:c r="E583" t="str">
        <x:v>2022-12-15</x:v>
      </x:c>
      <x:c r="F583" t="str">
        <x:v>Ativo</x:v>
      </x:c>
    </x:row>
    <x:row r="584">
      <x:c r="A584" t="n">
        <x:v>583</x:v>
      </x:c>
      <x:c r="B584" t="str">
        <x:v>CLI-00583</x:v>
      </x:c>
      <x:c r="C584" t="str">
        <x:v>Pessoa Física</x:v>
      </x:c>
      <x:c r="D584" t="str">
        <x:v>MG</x:v>
      </x:c>
      <x:c r="E584" t="str">
        <x:v>2024-03-04</x:v>
      </x:c>
      <x:c r="F584" t="str">
        <x:v>Ativo</x:v>
      </x:c>
    </x:row>
    <x:row r="585">
      <x:c r="A585" t="n">
        <x:v>584</x:v>
      </x:c>
      <x:c r="B585" t="str">
        <x:v>CLI-00584</x:v>
      </x:c>
      <x:c r="C585" t="str">
        <x:v>Pessoa Física</x:v>
      </x:c>
      <x:c r="D585" t="str">
        <x:v>PR</x:v>
      </x:c>
      <x:c r="E585" t="str">
        <x:v>2024-10-19</x:v>
      </x:c>
      <x:c r="F585" t="str">
        <x:v>Ativo</x:v>
      </x:c>
    </x:row>
    <x:row r="586">
      <x:c r="A586" t="n">
        <x:v>585</x:v>
      </x:c>
      <x:c r="B586" t="str">
        <x:v>CLI-00585</x:v>
      </x:c>
      <x:c r="C586" t="str">
        <x:v>Pessoa Física</x:v>
      </x:c>
      <x:c r="D586" t="str">
        <x:v>MG</x:v>
      </x:c>
      <x:c r="E586" t="str">
        <x:v>2021-07-03</x:v>
      </x:c>
      <x:c r="F586" t="str">
        <x:v>Ativo</x:v>
      </x:c>
    </x:row>
    <x:row r="587">
      <x:c r="A587" t="n">
        <x:v>586</x:v>
      </x:c>
      <x:c r="B587" t="str">
        <x:v>CLI-00586</x:v>
      </x:c>
      <x:c r="C587" t="str">
        <x:v>Pessoa Jurídica</x:v>
      </x:c>
      <x:c r="D587" t="str">
        <x:v>MG</x:v>
      </x:c>
      <x:c r="E587" t="str">
        <x:v>2021-10-17</x:v>
      </x:c>
      <x:c r="F587" t="str">
        <x:v>Ativo</x:v>
      </x:c>
    </x:row>
    <x:row r="588">
      <x:c r="A588" t="n">
        <x:v>587</x:v>
      </x:c>
      <x:c r="B588" t="str">
        <x:v>CLI-00587</x:v>
      </x:c>
      <x:c r="C588" t="str">
        <x:v>Pessoa Física</x:v>
      </x:c>
      <x:c r="D588" t="str">
        <x:v>RJ</x:v>
      </x:c>
      <x:c r="E588" t="str">
        <x:v>2023-09-13</x:v>
      </x:c>
      <x:c r="F588" t="str">
        <x:v>Ativo</x:v>
      </x:c>
    </x:row>
    <x:row r="589">
      <x:c r="A589" t="n">
        <x:v>588</x:v>
      </x:c>
      <x:c r="B589" t="str">
        <x:v>CLI-00588</x:v>
      </x:c>
      <x:c r="C589" t="str">
        <x:v>Pessoa Física</x:v>
      </x:c>
      <x:c r="D589" t="str">
        <x:v>SP</x:v>
      </x:c>
      <x:c r="E589" t="str">
        <x:v>2022-02-07</x:v>
      </x:c>
      <x:c r="F589" t="str">
        <x:v>Ativo</x:v>
      </x:c>
    </x:row>
    <x:row r="590">
      <x:c r="A590" t="n">
        <x:v>589</x:v>
      </x:c>
      <x:c r="B590" t="str">
        <x:v>CLI-00589</x:v>
      </x:c>
      <x:c r="C590" t="str">
        <x:v>Pessoa Jurídica</x:v>
      </x:c>
      <x:c r="D590" t="str">
        <x:v>MG</x:v>
      </x:c>
      <x:c r="E590" t="str">
        <x:v>2023-06-27</x:v>
      </x:c>
      <x:c r="F590" t="str">
        <x:v>Ativo</x:v>
      </x:c>
    </x:row>
    <x:row r="591">
      <x:c r="A591" t="n">
        <x:v>590</x:v>
      </x:c>
      <x:c r="B591" t="str">
        <x:v>CLI-00590</x:v>
      </x:c>
      <x:c r="C591" t="str">
        <x:v>Pessoa Jurídica</x:v>
      </x:c>
      <x:c r="D591" t="str">
        <x:v>SC</x:v>
      </x:c>
      <x:c r="E591" t="str">
        <x:v>2023-09-06</x:v>
      </x:c>
      <x:c r="F591" t="str">
        <x:v>Ativo</x:v>
      </x:c>
    </x:row>
    <x:row r="592">
      <x:c r="A592" t="n">
        <x:v>591</x:v>
      </x:c>
      <x:c r="B592" t="str">
        <x:v>CLI-00591</x:v>
      </x:c>
      <x:c r="C592" t="str">
        <x:v>Pessoa Física</x:v>
      </x:c>
      <x:c r="D592" t="str">
        <x:v>SC</x:v>
      </x:c>
      <x:c r="E592" t="str">
        <x:v>2023-01-16</x:v>
      </x:c>
      <x:c r="F592" t="str">
        <x:v>Inativo</x:v>
      </x:c>
    </x:row>
    <x:row r="593">
      <x:c r="A593" t="n">
        <x:v>592</x:v>
      </x:c>
      <x:c r="B593" t="str">
        <x:v>CLI-00592</x:v>
      </x:c>
      <x:c r="C593" t="str">
        <x:v>Pessoa Jurídica</x:v>
      </x:c>
      <x:c r="D593" t="str">
        <x:v>MG</x:v>
      </x:c>
      <x:c r="E593" t="str">
        <x:v>2022-02-07</x:v>
      </x:c>
      <x:c r="F593" t="str">
        <x:v>Ativo</x:v>
      </x:c>
    </x:row>
    <x:row r="594">
      <x:c r="A594" t="n">
        <x:v>593</x:v>
      </x:c>
      <x:c r="B594" t="str">
        <x:v>CLI-00593</x:v>
      </x:c>
      <x:c r="C594" t="str">
        <x:v>Pessoa Jurídica</x:v>
      </x:c>
      <x:c r="D594" t="str">
        <x:v>MG</x:v>
      </x:c>
      <x:c r="E594" t="str">
        <x:v>2025-06-22</x:v>
      </x:c>
      <x:c r="F594" t="str">
        <x:v>Ativo</x:v>
      </x:c>
    </x:row>
    <x:row r="595">
      <x:c r="A595" t="n">
        <x:v>594</x:v>
      </x:c>
      <x:c r="B595" t="str">
        <x:v>CLI-00594</x:v>
      </x:c>
      <x:c r="C595" t="str">
        <x:v>Pessoa Física</x:v>
      </x:c>
      <x:c r="D595" t="str">
        <x:v>SC</x:v>
      </x:c>
      <x:c r="E595" t="str">
        <x:v>2022-11-24</x:v>
      </x:c>
      <x:c r="F595" t="str">
        <x:v>Ativo</x:v>
      </x:c>
    </x:row>
    <x:row r="596">
      <x:c r="A596" t="n">
        <x:v>595</x:v>
      </x:c>
      <x:c r="B596" t="str">
        <x:v>CLI-00595</x:v>
      </x:c>
      <x:c r="C596" t="str">
        <x:v>Pessoa Jurídica</x:v>
      </x:c>
      <x:c r="D596" t="str">
        <x:v>SP</x:v>
      </x:c>
      <x:c r="E596" t="str">
        <x:v>2025-06-12</x:v>
      </x:c>
      <x:c r="F596" t="str">
        <x:v>Ativo</x:v>
      </x:c>
    </x:row>
    <x:row r="597">
      <x:c r="A597" t="n">
        <x:v>596</x:v>
      </x:c>
      <x:c r="B597" t="str">
        <x:v>CLI-00596</x:v>
      </x:c>
      <x:c r="C597" t="str">
        <x:v>Pessoa Jurídica</x:v>
      </x:c>
      <x:c r="D597" t="str">
        <x:v>PR</x:v>
      </x:c>
      <x:c r="E597" t="str">
        <x:v>2024-06-22</x:v>
      </x:c>
      <x:c r="F597" t="str">
        <x:v>Ativo</x:v>
      </x:c>
    </x:row>
    <x:row r="598">
      <x:c r="A598" t="n">
        <x:v>597</x:v>
      </x:c>
      <x:c r="B598" t="str">
        <x:v>CLI-00597</x:v>
      </x:c>
      <x:c r="C598" t="str">
        <x:v>Pessoa Jurídica</x:v>
      </x:c>
      <x:c r="D598" t="str">
        <x:v>MG</x:v>
      </x:c>
      <x:c r="E598" t="str">
        <x:v>2021-12-07</x:v>
      </x:c>
      <x:c r="F598" t="str">
        <x:v>Ativo</x:v>
      </x:c>
    </x:row>
    <x:row r="599">
      <x:c r="A599" t="n">
        <x:v>598</x:v>
      </x:c>
      <x:c r="B599" t="str">
        <x:v>CLI-00598</x:v>
      </x:c>
      <x:c r="C599" t="str">
        <x:v>Pessoa Física</x:v>
      </x:c>
      <x:c r="D599" t="str">
        <x:v>PR</x:v>
      </x:c>
      <x:c r="E599" t="str">
        <x:v>2024-09-06</x:v>
      </x:c>
      <x:c r="F599" t="str">
        <x:v>Ativo</x:v>
      </x:c>
    </x:row>
    <x:row r="600">
      <x:c r="A600" t="n">
        <x:v>599</x:v>
      </x:c>
      <x:c r="B600" t="str">
        <x:v>CLI-00599</x:v>
      </x:c>
      <x:c r="C600" t="str">
        <x:v>Pessoa Jurídica</x:v>
      </x:c>
      <x:c r="D600" t="str">
        <x:v>MG</x:v>
      </x:c>
      <x:c r="E600" t="str">
        <x:v>2024-11-30</x:v>
      </x:c>
      <x:c r="F600" t="str">
        <x:v>Ativo</x:v>
      </x:c>
    </x:row>
    <x:row r="601">
      <x:c r="A601" t="n">
        <x:v>600</x:v>
      </x:c>
      <x:c r="B601" t="str">
        <x:v>CLI-00600</x:v>
      </x:c>
      <x:c r="C601" t="str">
        <x:v>Pessoa Física</x:v>
      </x:c>
      <x:c r="D601" t="str">
        <x:v>SC</x:v>
      </x:c>
      <x:c r="E601" t="str">
        <x:v>2023-10-06</x:v>
      </x:c>
      <x:c r="F601" t="str">
        <x:v>Inativo</x:v>
      </x:c>
    </x:row>
    <x:row r="602">
      <x:c r="A602" t="n">
        <x:v>601</x:v>
      </x:c>
      <x:c r="B602" t="str">
        <x:v>CLI-00601</x:v>
      </x:c>
      <x:c r="C602" t="str">
        <x:v>Pessoa Física</x:v>
      </x:c>
      <x:c r="D602" t="str">
        <x:v>SC</x:v>
      </x:c>
      <x:c r="E602" t="str">
        <x:v>2021-11-08</x:v>
      </x:c>
      <x:c r="F602" t="str">
        <x:v>Ativo</x:v>
      </x:c>
    </x:row>
    <x:row r="603">
      <x:c r="A603" t="n">
        <x:v>602</x:v>
      </x:c>
      <x:c r="B603" t="str">
        <x:v>CLI-00602</x:v>
      </x:c>
      <x:c r="C603" t="str">
        <x:v>Pessoa Jurídica</x:v>
      </x:c>
      <x:c r="D603" t="str">
        <x:v>SP</x:v>
      </x:c>
      <x:c r="E603" t="str">
        <x:v>2021-08-18</x:v>
      </x:c>
      <x:c r="F603" t="str">
        <x:v>Ativo</x:v>
      </x:c>
    </x:row>
    <x:row r="604">
      <x:c r="A604" t="n">
        <x:v>603</x:v>
      </x:c>
      <x:c r="B604" t="str">
        <x:v>CLI-00603</x:v>
      </x:c>
      <x:c r="C604" t="str">
        <x:v>Pessoa Física</x:v>
      </x:c>
      <x:c r="D604" t="str">
        <x:v>MG</x:v>
      </x:c>
      <x:c r="E604" t="str">
        <x:v>2024-01-27</x:v>
      </x:c>
      <x:c r="F604" t="str">
        <x:v>Ativo</x:v>
      </x:c>
    </x:row>
    <x:row r="605">
      <x:c r="A605" t="n">
        <x:v>604</x:v>
      </x:c>
      <x:c r="B605" t="str">
        <x:v>CLI-00604</x:v>
      </x:c>
      <x:c r="C605" t="str">
        <x:v>Pessoa Jurídica</x:v>
      </x:c>
      <x:c r="D605" t="str">
        <x:v>MG</x:v>
      </x:c>
      <x:c r="E605" t="str">
        <x:v>2021-08-25</x:v>
      </x:c>
      <x:c r="F605" t="str">
        <x:v>Ativo</x:v>
      </x:c>
    </x:row>
    <x:row r="606">
      <x:c r="A606" t="n">
        <x:v>605</x:v>
      </x:c>
      <x:c r="B606" t="str">
        <x:v>CLI-00605</x:v>
      </x:c>
      <x:c r="C606" t="str">
        <x:v>Pessoa Física</x:v>
      </x:c>
      <x:c r="D606" t="str">
        <x:v>PR</x:v>
      </x:c>
      <x:c r="E606" t="str">
        <x:v>2023-02-23</x:v>
      </x:c>
      <x:c r="F606" t="str">
        <x:v>Ativo</x:v>
      </x:c>
    </x:row>
    <x:row r="607">
      <x:c r="A607" t="n">
        <x:v>606</x:v>
      </x:c>
      <x:c r="B607" t="str">
        <x:v>CLI-00606</x:v>
      </x:c>
      <x:c r="C607" t="str">
        <x:v>Pessoa Física</x:v>
      </x:c>
      <x:c r="D607" t="str">
        <x:v>MG</x:v>
      </x:c>
      <x:c r="E607" t="str">
        <x:v>2022-03-18</x:v>
      </x:c>
      <x:c r="F607" t="str">
        <x:v>Ativo</x:v>
      </x:c>
    </x:row>
    <x:row r="608">
      <x:c r="A608" t="n">
        <x:v>607</x:v>
      </x:c>
      <x:c r="B608" t="str">
        <x:v>CLI-00607</x:v>
      </x:c>
      <x:c r="C608" t="str">
        <x:v>Pessoa Física</x:v>
      </x:c>
      <x:c r="D608" t="str">
        <x:v>SC</x:v>
      </x:c>
      <x:c r="E608" t="str">
        <x:v>2022-05-20</x:v>
      </x:c>
      <x:c r="F608" t="str">
        <x:v>Inativo</x:v>
      </x:c>
    </x:row>
    <x:row r="609">
      <x:c r="A609" t="n">
        <x:v>608</x:v>
      </x:c>
      <x:c r="B609" t="str">
        <x:v>CLI-00608</x:v>
      </x:c>
      <x:c r="C609" t="str">
        <x:v>Pessoa Física</x:v>
      </x:c>
      <x:c r="D609" t="str">
        <x:v>SC</x:v>
      </x:c>
      <x:c r="E609" t="str">
        <x:v>2021-11-21</x:v>
      </x:c>
      <x:c r="F609" t="str">
        <x:v>Ativo</x:v>
      </x:c>
    </x:row>
    <x:row r="610">
      <x:c r="A610" t="n">
        <x:v>609</x:v>
      </x:c>
      <x:c r="B610" t="str">
        <x:v>CLI-00609</x:v>
      </x:c>
      <x:c r="C610" t="str">
        <x:v>Pessoa Física</x:v>
      </x:c>
      <x:c r="D610" t="str">
        <x:v>SP</x:v>
      </x:c>
      <x:c r="E610" t="str">
        <x:v>2022-05-30</x:v>
      </x:c>
      <x:c r="F610" t="str">
        <x:v>Ativo</x:v>
      </x:c>
    </x:row>
    <x:row r="611">
      <x:c r="A611" t="n">
        <x:v>610</x:v>
      </x:c>
      <x:c r="B611" t="str">
        <x:v>CLI-00610</x:v>
      </x:c>
      <x:c r="C611" t="str">
        <x:v>Pessoa Jurídica</x:v>
      </x:c>
      <x:c r="D611" t="str">
        <x:v>RJ</x:v>
      </x:c>
      <x:c r="E611" t="str">
        <x:v>2023-07-24</x:v>
      </x:c>
      <x:c r="F611" t="str">
        <x:v>Ativo</x:v>
      </x:c>
    </x:row>
    <x:row r="612">
      <x:c r="A612" t="n">
        <x:v>611</x:v>
      </x:c>
      <x:c r="B612" t="str">
        <x:v>CLI-00611</x:v>
      </x:c>
      <x:c r="C612" t="str">
        <x:v>Pessoa Física</x:v>
      </x:c>
      <x:c r="D612" t="str">
        <x:v>MG</x:v>
      </x:c>
      <x:c r="E612" t="str">
        <x:v>2024-04-25</x:v>
      </x:c>
      <x:c r="F612" t="str">
        <x:v>Ativo</x:v>
      </x:c>
    </x:row>
    <x:row r="613">
      <x:c r="A613" t="n">
        <x:v>612</x:v>
      </x:c>
      <x:c r="B613" t="str">
        <x:v>CLI-00612</x:v>
      </x:c>
      <x:c r="C613" t="str">
        <x:v>Pessoa Jurídica</x:v>
      </x:c>
      <x:c r="D613" t="str">
        <x:v>MG</x:v>
      </x:c>
      <x:c r="E613" t="str">
        <x:v>2022-06-27</x:v>
      </x:c>
      <x:c r="F613" t="str">
        <x:v>Ativo</x:v>
      </x:c>
    </x:row>
    <x:row r="614">
      <x:c r="A614" t="n">
        <x:v>613</x:v>
      </x:c>
      <x:c r="B614" t="str">
        <x:v>CLI-00613</x:v>
      </x:c>
      <x:c r="C614" t="str">
        <x:v>Pessoa Jurídica</x:v>
      </x:c>
      <x:c r="D614" t="str">
        <x:v>SP</x:v>
      </x:c>
      <x:c r="E614" t="str">
        <x:v>2023-08-10</x:v>
      </x:c>
      <x:c r="F614" t="str">
        <x:v>Ativo</x:v>
      </x:c>
    </x:row>
    <x:row r="615">
      <x:c r="A615" t="n">
        <x:v>614</x:v>
      </x:c>
      <x:c r="B615" t="str">
        <x:v>CLI-00614</x:v>
      </x:c>
      <x:c r="C615" t="str">
        <x:v>Pessoa Jurídica</x:v>
      </x:c>
      <x:c r="D615" t="str">
        <x:v>MG</x:v>
      </x:c>
      <x:c r="E615" t="str">
        <x:v>2021-09-02</x:v>
      </x:c>
      <x:c r="F615" t="str">
        <x:v>Ativo</x:v>
      </x:c>
    </x:row>
    <x:row r="616">
      <x:c r="A616" t="n">
        <x:v>615</x:v>
      </x:c>
      <x:c r="B616" t="str">
        <x:v>CLI-00615</x:v>
      </x:c>
      <x:c r="C616" t="str">
        <x:v>Pessoa Física</x:v>
      </x:c>
      <x:c r="D616" t="str">
        <x:v>RJ</x:v>
      </x:c>
      <x:c r="E616" t="str">
        <x:v>2025-01-29</x:v>
      </x:c>
      <x:c r="F616" t="str">
        <x:v>Ativo</x:v>
      </x:c>
    </x:row>
    <x:row r="617">
      <x:c r="A617" t="n">
        <x:v>616</x:v>
      </x:c>
      <x:c r="B617" t="str">
        <x:v>CLI-00616</x:v>
      </x:c>
      <x:c r="C617" t="str">
        <x:v>Pessoa Jurídica</x:v>
      </x:c>
      <x:c r="D617" t="str">
        <x:v>SP</x:v>
      </x:c>
      <x:c r="E617" t="str">
        <x:v>2024-04-22</x:v>
      </x:c>
      <x:c r="F617" t="str">
        <x:v>Inativo</x:v>
      </x:c>
    </x:row>
    <x:row r="618">
      <x:c r="A618" t="n">
        <x:v>617</x:v>
      </x:c>
      <x:c r="B618" t="str">
        <x:v>CLI-00617</x:v>
      </x:c>
      <x:c r="C618" t="str">
        <x:v>Pessoa Jurídica</x:v>
      </x:c>
      <x:c r="D618" t="str">
        <x:v>MG</x:v>
      </x:c>
      <x:c r="E618" t="str">
        <x:v>2024-08-26</x:v>
      </x:c>
      <x:c r="F618" t="str">
        <x:v>Ativo</x:v>
      </x:c>
    </x:row>
    <x:row r="619">
      <x:c r="A619" t="n">
        <x:v>618</x:v>
      </x:c>
      <x:c r="B619" t="str">
        <x:v>CLI-00618</x:v>
      </x:c>
      <x:c r="C619" t="str">
        <x:v>Pessoa Física</x:v>
      </x:c>
      <x:c r="D619" t="str">
        <x:v>MG</x:v>
      </x:c>
      <x:c r="E619" t="str">
        <x:v>2021-10-23</x:v>
      </x:c>
      <x:c r="F619" t="str">
        <x:v>Ativo</x:v>
      </x:c>
    </x:row>
    <x:row r="620">
      <x:c r="A620" t="n">
        <x:v>619</x:v>
      </x:c>
      <x:c r="B620" t="str">
        <x:v>CLI-00619</x:v>
      </x:c>
      <x:c r="C620" t="str">
        <x:v>Pessoa Jurídica</x:v>
      </x:c>
      <x:c r="D620" t="str">
        <x:v>PR</x:v>
      </x:c>
      <x:c r="E620" t="str">
        <x:v>2025-01-09</x:v>
      </x:c>
      <x:c r="F620" t="str">
        <x:v>Ativo</x:v>
      </x:c>
    </x:row>
    <x:row r="621">
      <x:c r="A621" t="n">
        <x:v>620</x:v>
      </x:c>
      <x:c r="B621" t="str">
        <x:v>CLI-00620</x:v>
      </x:c>
      <x:c r="C621" t="str">
        <x:v>Pessoa Física</x:v>
      </x:c>
      <x:c r="D621" t="str">
        <x:v>SP</x:v>
      </x:c>
      <x:c r="E621" t="str">
        <x:v>2024-05-24</x:v>
      </x:c>
      <x:c r="F621" t="str">
        <x:v>Ativo</x:v>
      </x:c>
    </x:row>
    <x:row r="622">
      <x:c r="A622" t="n">
        <x:v>621</x:v>
      </x:c>
      <x:c r="B622" t="str">
        <x:v>CLI-00621</x:v>
      </x:c>
      <x:c r="C622" t="str">
        <x:v>Pessoa Física</x:v>
      </x:c>
      <x:c r="D622" t="str">
        <x:v>RJ</x:v>
      </x:c>
      <x:c r="E622" t="str">
        <x:v>2023-06-26</x:v>
      </x:c>
      <x:c r="F622" t="str">
        <x:v>Ativo</x:v>
      </x:c>
    </x:row>
    <x:row r="623">
      <x:c r="A623" t="n">
        <x:v>622</x:v>
      </x:c>
      <x:c r="B623" t="str">
        <x:v>CLI-00622</x:v>
      </x:c>
      <x:c r="C623" t="str">
        <x:v>Pessoa Jurídica</x:v>
      </x:c>
      <x:c r="D623" t="str">
        <x:v>RJ</x:v>
      </x:c>
      <x:c r="E623" t="str">
        <x:v>2022-10-14</x:v>
      </x:c>
      <x:c r="F623" t="str">
        <x:v>Ativo</x:v>
      </x:c>
    </x:row>
    <x:row r="624">
      <x:c r="A624" t="n">
        <x:v>623</x:v>
      </x:c>
      <x:c r="B624" t="str">
        <x:v>CLI-00623</x:v>
      </x:c>
      <x:c r="C624" t="str">
        <x:v>Pessoa Física</x:v>
      </x:c>
      <x:c r="D624" t="str">
        <x:v>MG</x:v>
      </x:c>
      <x:c r="E624" t="str">
        <x:v>2024-11-18</x:v>
      </x:c>
      <x:c r="F624" t="str">
        <x:v>Ativo</x:v>
      </x:c>
    </x:row>
    <x:row r="625">
      <x:c r="A625" t="n">
        <x:v>624</x:v>
      </x:c>
      <x:c r="B625" t="str">
        <x:v>CLI-00624</x:v>
      </x:c>
      <x:c r="C625" t="str">
        <x:v>Pessoa Jurídica</x:v>
      </x:c>
      <x:c r="D625" t="str">
        <x:v>SP</x:v>
      </x:c>
      <x:c r="E625" t="str">
        <x:v>2023-04-18</x:v>
      </x:c>
      <x:c r="F625" t="str">
        <x:v>Ativo</x:v>
      </x:c>
    </x:row>
    <x:row r="626">
      <x:c r="A626" t="n">
        <x:v>625</x:v>
      </x:c>
      <x:c r="B626" t="str">
        <x:v>CLI-00625</x:v>
      </x:c>
      <x:c r="C626" t="str">
        <x:v>Pessoa Jurídica</x:v>
      </x:c>
      <x:c r="D626" t="str">
        <x:v>MG</x:v>
      </x:c>
      <x:c r="E626" t="str">
        <x:v>2022-03-28</x:v>
      </x:c>
      <x:c r="F626" t="str">
        <x:v>Ativo</x:v>
      </x:c>
    </x:row>
    <x:row r="627">
      <x:c r="A627" t="n">
        <x:v>626</x:v>
      </x:c>
      <x:c r="B627" t="str">
        <x:v>CLI-00626</x:v>
      </x:c>
      <x:c r="C627" t="str">
        <x:v>Pessoa Física</x:v>
      </x:c>
      <x:c r="D627" t="str">
        <x:v>RJ</x:v>
      </x:c>
      <x:c r="E627" t="str">
        <x:v>2021-09-18</x:v>
      </x:c>
      <x:c r="F627" t="str">
        <x:v>Ativo</x:v>
      </x:c>
    </x:row>
    <x:row r="628">
      <x:c r="A628" t="n">
        <x:v>627</x:v>
      </x:c>
      <x:c r="B628" t="str">
        <x:v>CLI-00627</x:v>
      </x:c>
      <x:c r="C628" t="str">
        <x:v>Pessoa Jurídica</x:v>
      </x:c>
      <x:c r="D628" t="str">
        <x:v>SC</x:v>
      </x:c>
      <x:c r="E628" t="str">
        <x:v>2025-02-09</x:v>
      </x:c>
      <x:c r="F628" t="str">
        <x:v>Ativo</x:v>
      </x:c>
    </x:row>
    <x:row r="629">
      <x:c r="A629" t="n">
        <x:v>628</x:v>
      </x:c>
      <x:c r="B629" t="str">
        <x:v>CLI-00628</x:v>
      </x:c>
      <x:c r="C629" t="str">
        <x:v>Pessoa Jurídica</x:v>
      </x:c>
      <x:c r="D629" t="str">
        <x:v>SC</x:v>
      </x:c>
      <x:c r="E629" t="str">
        <x:v>2023-05-27</x:v>
      </x:c>
      <x:c r="F629" t="str">
        <x:v>Ativo</x:v>
      </x:c>
    </x:row>
    <x:row r="630">
      <x:c r="A630" t="n">
        <x:v>629</x:v>
      </x:c>
      <x:c r="B630" t="str">
        <x:v>CLI-00629</x:v>
      </x:c>
      <x:c r="C630" t="str">
        <x:v>Pessoa Jurídica</x:v>
      </x:c>
      <x:c r="D630" t="str">
        <x:v>SP</x:v>
      </x:c>
      <x:c r="E630" t="str">
        <x:v>2021-12-20</x:v>
      </x:c>
      <x:c r="F630" t="str">
        <x:v>Ativo</x:v>
      </x:c>
    </x:row>
    <x:row r="631">
      <x:c r="A631" t="n">
        <x:v>630</x:v>
      </x:c>
      <x:c r="B631" t="str">
        <x:v>CLI-00630</x:v>
      </x:c>
      <x:c r="C631" t="str">
        <x:v>Pessoa Física</x:v>
      </x:c>
      <x:c r="D631" t="str">
        <x:v>PR</x:v>
      </x:c>
      <x:c r="E631" t="str">
        <x:v>2023-05-08</x:v>
      </x:c>
      <x:c r="F631" t="str">
        <x:v>Ativo</x:v>
      </x:c>
    </x:row>
    <x:row r="632">
      <x:c r="A632" t="n">
        <x:v>631</x:v>
      </x:c>
      <x:c r="B632" t="str">
        <x:v>CLI-00631</x:v>
      </x:c>
      <x:c r="C632" t="str">
        <x:v>Pessoa Física</x:v>
      </x:c>
      <x:c r="D632" t="str">
        <x:v>MG</x:v>
      </x:c>
      <x:c r="E632" t="str">
        <x:v>2023-02-09</x:v>
      </x:c>
      <x:c r="F632" t="str">
        <x:v>Ativo</x:v>
      </x:c>
    </x:row>
    <x:row r="633">
      <x:c r="A633" t="n">
        <x:v>632</x:v>
      </x:c>
      <x:c r="B633" t="str">
        <x:v>CLI-00632</x:v>
      </x:c>
      <x:c r="C633" t="str">
        <x:v>Pessoa Física</x:v>
      </x:c>
      <x:c r="D633" t="str">
        <x:v>SC</x:v>
      </x:c>
      <x:c r="E633" t="str">
        <x:v>2023-02-07</x:v>
      </x:c>
      <x:c r="F633" t="str">
        <x:v>Ativo</x:v>
      </x:c>
    </x:row>
    <x:row r="634">
      <x:c r="A634" t="n">
        <x:v>633</x:v>
      </x:c>
      <x:c r="B634" t="str">
        <x:v>CLI-00633</x:v>
      </x:c>
      <x:c r="C634" t="str">
        <x:v>Pessoa Física</x:v>
      </x:c>
      <x:c r="D634" t="str">
        <x:v>RJ</x:v>
      </x:c>
      <x:c r="E634" t="str">
        <x:v>2022-08-04</x:v>
      </x:c>
      <x:c r="F634" t="str">
        <x:v>Ativo</x:v>
      </x:c>
    </x:row>
    <x:row r="635">
      <x:c r="A635" t="n">
        <x:v>634</x:v>
      </x:c>
      <x:c r="B635" t="str">
        <x:v>CLI-00634</x:v>
      </x:c>
      <x:c r="C635" t="str">
        <x:v>Pessoa Física</x:v>
      </x:c>
      <x:c r="D635" t="str">
        <x:v>RJ</x:v>
      </x:c>
      <x:c r="E635" t="str">
        <x:v>2021-10-02</x:v>
      </x:c>
      <x:c r="F635" t="str">
        <x:v>Ativo</x:v>
      </x:c>
    </x:row>
    <x:row r="636">
      <x:c r="A636" t="n">
        <x:v>635</x:v>
      </x:c>
      <x:c r="B636" t="str">
        <x:v>CLI-00635</x:v>
      </x:c>
      <x:c r="C636" t="str">
        <x:v>Pessoa Física</x:v>
      </x:c>
      <x:c r="D636" t="str">
        <x:v>RJ</x:v>
      </x:c>
      <x:c r="E636" t="str">
        <x:v>2021-10-10</x:v>
      </x:c>
      <x:c r="F636" t="str">
        <x:v>Ativo</x:v>
      </x:c>
    </x:row>
    <x:row r="637">
      <x:c r="A637" t="n">
        <x:v>636</x:v>
      </x:c>
      <x:c r="B637" t="str">
        <x:v>CLI-00636</x:v>
      </x:c>
      <x:c r="C637" t="str">
        <x:v>Pessoa Física</x:v>
      </x:c>
      <x:c r="D637" t="str">
        <x:v>SC</x:v>
      </x:c>
      <x:c r="E637" t="str">
        <x:v>2022-04-26</x:v>
      </x:c>
      <x:c r="F637" t="str">
        <x:v>Ativo</x:v>
      </x:c>
    </x:row>
    <x:row r="638">
      <x:c r="A638" t="n">
        <x:v>637</x:v>
      </x:c>
      <x:c r="B638" t="str">
        <x:v>CLI-00637</x:v>
      </x:c>
      <x:c r="C638" t="str">
        <x:v>Pessoa Jurídica</x:v>
      </x:c>
      <x:c r="D638" t="str">
        <x:v>SC</x:v>
      </x:c>
      <x:c r="E638" t="str">
        <x:v>2021-07-14</x:v>
      </x:c>
      <x:c r="F638" t="str">
        <x:v>Ativo</x:v>
      </x:c>
    </x:row>
    <x:row r="639">
      <x:c r="A639" t="n">
        <x:v>638</x:v>
      </x:c>
      <x:c r="B639" t="str">
        <x:v>CLI-00638</x:v>
      </x:c>
      <x:c r="C639" t="str">
        <x:v>Pessoa Jurídica</x:v>
      </x:c>
      <x:c r="D639" t="str">
        <x:v>PR</x:v>
      </x:c>
      <x:c r="E639" t="str">
        <x:v>2024-04-29</x:v>
      </x:c>
      <x:c r="F639" t="str">
        <x:v>Ativo</x:v>
      </x:c>
    </x:row>
    <x:row r="640">
      <x:c r="A640" t="n">
        <x:v>639</x:v>
      </x:c>
      <x:c r="B640" t="str">
        <x:v>CLI-00639</x:v>
      </x:c>
      <x:c r="C640" t="str">
        <x:v>Pessoa Jurídica</x:v>
      </x:c>
      <x:c r="D640" t="str">
        <x:v>PR</x:v>
      </x:c>
      <x:c r="E640" t="str">
        <x:v>2025-04-28</x:v>
      </x:c>
      <x:c r="F640" t="str">
        <x:v>Ativo</x:v>
      </x:c>
    </x:row>
    <x:row r="641">
      <x:c r="A641" t="n">
        <x:v>640</x:v>
      </x:c>
      <x:c r="B641" t="str">
        <x:v>CLI-00640</x:v>
      </x:c>
      <x:c r="C641" t="str">
        <x:v>Pessoa Jurídica</x:v>
      </x:c>
      <x:c r="D641" t="str">
        <x:v>SC</x:v>
      </x:c>
      <x:c r="E641" t="str">
        <x:v>2023-07-24</x:v>
      </x:c>
      <x:c r="F641" t="str">
        <x:v>Ativo</x:v>
      </x:c>
    </x:row>
    <x:row r="642">
      <x:c r="A642" t="n">
        <x:v>641</x:v>
      </x:c>
      <x:c r="B642" t="str">
        <x:v>CLI-00641</x:v>
      </x:c>
      <x:c r="C642" t="str">
        <x:v>Pessoa Física</x:v>
      </x:c>
      <x:c r="D642" t="str">
        <x:v>PR</x:v>
      </x:c>
      <x:c r="E642" t="str">
        <x:v>2023-12-06</x:v>
      </x:c>
      <x:c r="F642" t="str">
        <x:v>Ativo</x:v>
      </x:c>
    </x:row>
    <x:row r="643">
      <x:c r="A643" t="n">
        <x:v>642</x:v>
      </x:c>
      <x:c r="B643" t="str">
        <x:v>CLI-00642</x:v>
      </x:c>
      <x:c r="C643" t="str">
        <x:v>Pessoa Física</x:v>
      </x:c>
      <x:c r="D643" t="str">
        <x:v>SC</x:v>
      </x:c>
      <x:c r="E643" t="str">
        <x:v>2024-05-22</x:v>
      </x:c>
      <x:c r="F643" t="str">
        <x:v>Ativo</x:v>
      </x:c>
    </x:row>
    <x:row r="644">
      <x:c r="A644" t="n">
        <x:v>643</x:v>
      </x:c>
      <x:c r="B644" t="str">
        <x:v>CLI-00643</x:v>
      </x:c>
      <x:c r="C644" t="str">
        <x:v>Pessoa Física</x:v>
      </x:c>
      <x:c r="D644" t="str">
        <x:v>SP</x:v>
      </x:c>
      <x:c r="E644" t="str">
        <x:v>2023-03-12</x:v>
      </x:c>
      <x:c r="F644" t="str">
        <x:v>Inativo</x:v>
      </x:c>
    </x:row>
    <x:row r="645">
      <x:c r="A645" t="n">
        <x:v>644</x:v>
      </x:c>
      <x:c r="B645" t="str">
        <x:v>CLI-00644</x:v>
      </x:c>
      <x:c r="C645" t="str">
        <x:v>Pessoa Jurídica</x:v>
      </x:c>
      <x:c r="D645" t="str">
        <x:v>SP</x:v>
      </x:c>
      <x:c r="E645" t="str">
        <x:v>2023-05-27</x:v>
      </x:c>
      <x:c r="F645" t="str">
        <x:v>Ativo</x:v>
      </x:c>
    </x:row>
    <x:row r="646">
      <x:c r="A646" t="n">
        <x:v>645</x:v>
      </x:c>
      <x:c r="B646" t="str">
        <x:v>CLI-00645</x:v>
      </x:c>
      <x:c r="C646" t="str">
        <x:v>Pessoa Física</x:v>
      </x:c>
      <x:c r="D646" t="str">
        <x:v>SP</x:v>
      </x:c>
      <x:c r="E646" t="str">
        <x:v>2022-01-26</x:v>
      </x:c>
      <x:c r="F646" t="str">
        <x:v>Ativo</x:v>
      </x:c>
    </x:row>
    <x:row r="647">
      <x:c r="A647" t="n">
        <x:v>646</x:v>
      </x:c>
      <x:c r="B647" t="str">
        <x:v>CLI-00646</x:v>
      </x:c>
      <x:c r="C647" t="str">
        <x:v>Pessoa Física</x:v>
      </x:c>
      <x:c r="D647" t="str">
        <x:v>SC</x:v>
      </x:c>
      <x:c r="E647" t="str">
        <x:v>2022-03-02</x:v>
      </x:c>
      <x:c r="F647" t="str">
        <x:v>Ativo</x:v>
      </x:c>
    </x:row>
    <x:row r="648">
      <x:c r="A648" t="n">
        <x:v>647</x:v>
      </x:c>
      <x:c r="B648" t="str">
        <x:v>CLI-00647</x:v>
      </x:c>
      <x:c r="C648" t="str">
        <x:v>Pessoa Física</x:v>
      </x:c>
      <x:c r="D648" t="str">
        <x:v>SC</x:v>
      </x:c>
      <x:c r="E648" t="str">
        <x:v>2025-05-29</x:v>
      </x:c>
      <x:c r="F648" t="str">
        <x:v>Ativo</x:v>
      </x:c>
    </x:row>
    <x:row r="649">
      <x:c r="A649" t="n">
        <x:v>648</x:v>
      </x:c>
      <x:c r="B649" t="str">
        <x:v>CLI-00648</x:v>
      </x:c>
      <x:c r="C649" t="str">
        <x:v>Pessoa Jurídica</x:v>
      </x:c>
      <x:c r="D649" t="str">
        <x:v>MG</x:v>
      </x:c>
      <x:c r="E649" t="str">
        <x:v>2021-10-30</x:v>
      </x:c>
      <x:c r="F649" t="str">
        <x:v>Ativo</x:v>
      </x:c>
    </x:row>
    <x:row r="650">
      <x:c r="A650" t="n">
        <x:v>649</x:v>
      </x:c>
      <x:c r="B650" t="str">
        <x:v>CLI-00649</x:v>
      </x:c>
      <x:c r="C650" t="str">
        <x:v>Pessoa Física</x:v>
      </x:c>
      <x:c r="D650" t="str">
        <x:v>RJ</x:v>
      </x:c>
      <x:c r="E650" t="str">
        <x:v>2021-12-22</x:v>
      </x:c>
      <x:c r="F650" t="str">
        <x:v>Ativo</x:v>
      </x:c>
    </x:row>
    <x:row r="651">
      <x:c r="A651" t="n">
        <x:v>650</x:v>
      </x:c>
      <x:c r="B651" t="str">
        <x:v>CLI-00650</x:v>
      </x:c>
      <x:c r="C651" t="str">
        <x:v>Pessoa Física</x:v>
      </x:c>
      <x:c r="D651" t="str">
        <x:v>RJ</x:v>
      </x:c>
      <x:c r="E651" t="str">
        <x:v>2022-07-16</x:v>
      </x:c>
      <x:c r="F651" t="str">
        <x:v>Ativo</x:v>
      </x:c>
    </x:row>
    <x:row r="652">
      <x:c r="A652" t="n">
        <x:v>651</x:v>
      </x:c>
      <x:c r="B652" t="str">
        <x:v>CLI-00651</x:v>
      </x:c>
      <x:c r="C652" t="str">
        <x:v>Pessoa Física</x:v>
      </x:c>
      <x:c r="D652" t="str">
        <x:v>MG</x:v>
      </x:c>
      <x:c r="E652" t="str">
        <x:v>2022-05-05</x:v>
      </x:c>
      <x:c r="F652" t="str">
        <x:v>Ativo</x:v>
      </x:c>
    </x:row>
    <x:row r="653">
      <x:c r="A653" t="n">
        <x:v>652</x:v>
      </x:c>
      <x:c r="B653" t="str">
        <x:v>CLI-00652</x:v>
      </x:c>
      <x:c r="C653" t="str">
        <x:v>Pessoa Jurídica</x:v>
      </x:c>
      <x:c r="D653" t="str">
        <x:v>RJ</x:v>
      </x:c>
      <x:c r="E653" t="str">
        <x:v>2025-02-22</x:v>
      </x:c>
      <x:c r="F653" t="str">
        <x:v>Ativo</x:v>
      </x:c>
    </x:row>
    <x:row r="654">
      <x:c r="A654" t="n">
        <x:v>653</x:v>
      </x:c>
      <x:c r="B654" t="str">
        <x:v>CLI-00653</x:v>
      </x:c>
      <x:c r="C654" t="str">
        <x:v>Pessoa Física</x:v>
      </x:c>
      <x:c r="D654" t="str">
        <x:v>SC</x:v>
      </x:c>
      <x:c r="E654" t="str">
        <x:v>2022-06-14</x:v>
      </x:c>
      <x:c r="F654" t="str">
        <x:v>Ativo</x:v>
      </x:c>
    </x:row>
    <x:row r="655">
      <x:c r="A655" t="n">
        <x:v>654</x:v>
      </x:c>
      <x:c r="B655" t="str">
        <x:v>CLI-00654</x:v>
      </x:c>
      <x:c r="C655" t="str">
        <x:v>Pessoa Jurídica</x:v>
      </x:c>
      <x:c r="D655" t="str">
        <x:v>PR</x:v>
      </x:c>
      <x:c r="E655" t="str">
        <x:v>2022-01-15</x:v>
      </x:c>
      <x:c r="F655" t="str">
        <x:v>Ativo</x:v>
      </x:c>
    </x:row>
    <x:row r="656">
      <x:c r="A656" t="n">
        <x:v>655</x:v>
      </x:c>
      <x:c r="B656" t="str">
        <x:v>CLI-00655</x:v>
      </x:c>
      <x:c r="C656" t="str">
        <x:v>Pessoa Jurídica</x:v>
      </x:c>
      <x:c r="D656" t="str">
        <x:v>SP</x:v>
      </x:c>
      <x:c r="E656" t="str">
        <x:v>2022-11-20</x:v>
      </x:c>
      <x:c r="F656" t="str">
        <x:v>Ativo</x:v>
      </x:c>
    </x:row>
    <x:row r="657">
      <x:c r="A657" t="n">
        <x:v>656</x:v>
      </x:c>
      <x:c r="B657" t="str">
        <x:v>CLI-00656</x:v>
      </x:c>
      <x:c r="C657" t="str">
        <x:v>Pessoa Jurídica</x:v>
      </x:c>
      <x:c r="D657" t="str">
        <x:v>PR</x:v>
      </x:c>
      <x:c r="E657" t="str">
        <x:v>2023-04-16</x:v>
      </x:c>
      <x:c r="F657" t="str">
        <x:v>Inativo</x:v>
      </x:c>
    </x:row>
    <x:row r="658">
      <x:c r="A658" t="n">
        <x:v>657</x:v>
      </x:c>
      <x:c r="B658" t="str">
        <x:v>CLI-00657</x:v>
      </x:c>
      <x:c r="C658" t="str">
        <x:v>Pessoa Jurídica</x:v>
      </x:c>
      <x:c r="D658" t="str">
        <x:v>PR</x:v>
      </x:c>
      <x:c r="E658" t="str">
        <x:v>2022-05-24</x:v>
      </x:c>
      <x:c r="F658" t="str">
        <x:v>Ativo</x:v>
      </x:c>
    </x:row>
    <x:row r="659">
      <x:c r="A659" t="n">
        <x:v>658</x:v>
      </x:c>
      <x:c r="B659" t="str">
        <x:v>CLI-00658</x:v>
      </x:c>
      <x:c r="C659" t="str">
        <x:v>Pessoa Jurídica</x:v>
      </x:c>
      <x:c r="D659" t="str">
        <x:v>RJ</x:v>
      </x:c>
      <x:c r="E659" t="str">
        <x:v>2023-04-02</x:v>
      </x:c>
      <x:c r="F659" t="str">
        <x:v>Ativo</x:v>
      </x:c>
    </x:row>
    <x:row r="660">
      <x:c r="A660" t="n">
        <x:v>659</x:v>
      </x:c>
      <x:c r="B660" t="str">
        <x:v>CLI-00659</x:v>
      </x:c>
      <x:c r="C660" t="str">
        <x:v>Pessoa Física</x:v>
      </x:c>
      <x:c r="D660" t="str">
        <x:v>SP</x:v>
      </x:c>
      <x:c r="E660" t="str">
        <x:v>2021-08-20</x:v>
      </x:c>
      <x:c r="F660" t="str">
        <x:v>Ativo</x:v>
      </x:c>
    </x:row>
    <x:row r="661">
      <x:c r="A661" t="n">
        <x:v>660</x:v>
      </x:c>
      <x:c r="B661" t="str">
        <x:v>CLI-00660</x:v>
      </x:c>
      <x:c r="C661" t="str">
        <x:v>Pessoa Física</x:v>
      </x:c>
      <x:c r="D661" t="str">
        <x:v>SP</x:v>
      </x:c>
      <x:c r="E661" t="str">
        <x:v>2022-12-13</x:v>
      </x:c>
      <x:c r="F661" t="str">
        <x:v>Ativo</x:v>
      </x:c>
    </x:row>
    <x:row r="662">
      <x:c r="A662" t="n">
        <x:v>661</x:v>
      </x:c>
      <x:c r="B662" t="str">
        <x:v>CLI-00661</x:v>
      </x:c>
      <x:c r="C662" t="str">
        <x:v>Pessoa Jurídica</x:v>
      </x:c>
      <x:c r="D662" t="str">
        <x:v>SP</x:v>
      </x:c>
      <x:c r="E662" t="str">
        <x:v>2022-12-04</x:v>
      </x:c>
      <x:c r="F662" t="str">
        <x:v>Inativo</x:v>
      </x:c>
    </x:row>
    <x:row r="663">
      <x:c r="A663" t="n">
        <x:v>662</x:v>
      </x:c>
      <x:c r="B663" t="str">
        <x:v>CLI-00662</x:v>
      </x:c>
      <x:c r="C663" t="str">
        <x:v>Pessoa Física</x:v>
      </x:c>
      <x:c r="D663" t="str">
        <x:v>RJ</x:v>
      </x:c>
      <x:c r="E663" t="str">
        <x:v>2021-11-14</x:v>
      </x:c>
      <x:c r="F663" t="str">
        <x:v>Ativo</x:v>
      </x:c>
    </x:row>
    <x:row r="664">
      <x:c r="A664" t="n">
        <x:v>663</x:v>
      </x:c>
      <x:c r="B664" t="str">
        <x:v>CLI-00663</x:v>
      </x:c>
      <x:c r="C664" t="str">
        <x:v>Pessoa Jurídica</x:v>
      </x:c>
      <x:c r="D664" t="str">
        <x:v>SC</x:v>
      </x:c>
      <x:c r="E664" t="str">
        <x:v>2022-02-23</x:v>
      </x:c>
      <x:c r="F664" t="str">
        <x:v>Ativo</x:v>
      </x:c>
    </x:row>
    <x:row r="665">
      <x:c r="A665" t="n">
        <x:v>664</x:v>
      </x:c>
      <x:c r="B665" t="str">
        <x:v>CLI-00664</x:v>
      </x:c>
      <x:c r="C665" t="str">
        <x:v>Pessoa Física</x:v>
      </x:c>
      <x:c r="D665" t="str">
        <x:v>RJ</x:v>
      </x:c>
      <x:c r="E665" t="str">
        <x:v>2023-01-18</x:v>
      </x:c>
      <x:c r="F665" t="str">
        <x:v>Ativo</x:v>
      </x:c>
    </x:row>
    <x:row r="666">
      <x:c r="A666" t="n">
        <x:v>665</x:v>
      </x:c>
      <x:c r="B666" t="str">
        <x:v>CLI-00665</x:v>
      </x:c>
      <x:c r="C666" t="str">
        <x:v>Pessoa Física</x:v>
      </x:c>
      <x:c r="D666" t="str">
        <x:v>SP</x:v>
      </x:c>
      <x:c r="E666" t="str">
        <x:v>2023-08-24</x:v>
      </x:c>
      <x:c r="F666" t="str">
        <x:v>Ativo</x:v>
      </x:c>
    </x:row>
    <x:row r="667">
      <x:c r="A667" t="n">
        <x:v>666</x:v>
      </x:c>
      <x:c r="B667" t="str">
        <x:v>CLI-00666</x:v>
      </x:c>
      <x:c r="C667" t="str">
        <x:v>Pessoa Física</x:v>
      </x:c>
      <x:c r="D667" t="str">
        <x:v>SC</x:v>
      </x:c>
      <x:c r="E667" t="str">
        <x:v>2023-03-09</x:v>
      </x:c>
      <x:c r="F667" t="str">
        <x:v>Ativo</x:v>
      </x:c>
    </x:row>
    <x:row r="668">
      <x:c r="A668" t="n">
        <x:v>667</x:v>
      </x:c>
      <x:c r="B668" t="str">
        <x:v>CLI-00667</x:v>
      </x:c>
      <x:c r="C668" t="str">
        <x:v>Pessoa Jurídica</x:v>
      </x:c>
      <x:c r="D668" t="str">
        <x:v>RJ</x:v>
      </x:c>
      <x:c r="E668" t="str">
        <x:v>2022-08-11</x:v>
      </x:c>
      <x:c r="F668" t="str">
        <x:v>Ativo</x:v>
      </x:c>
    </x:row>
    <x:row r="669">
      <x:c r="A669" t="n">
        <x:v>668</x:v>
      </x:c>
      <x:c r="B669" t="str">
        <x:v>CLI-00668</x:v>
      </x:c>
      <x:c r="C669" t="str">
        <x:v>Pessoa Jurídica</x:v>
      </x:c>
      <x:c r="D669" t="str">
        <x:v>PR</x:v>
      </x:c>
      <x:c r="E669" t="str">
        <x:v>2023-12-30</x:v>
      </x:c>
      <x:c r="F669" t="str">
        <x:v>Ativo</x:v>
      </x:c>
    </x:row>
    <x:row r="670">
      <x:c r="A670" t="n">
        <x:v>669</x:v>
      </x:c>
      <x:c r="B670" t="str">
        <x:v>CLI-00669</x:v>
      </x:c>
      <x:c r="C670" t="str">
        <x:v>Pessoa Física</x:v>
      </x:c>
      <x:c r="D670" t="str">
        <x:v>MG</x:v>
      </x:c>
      <x:c r="E670" t="str">
        <x:v>2025-04-17</x:v>
      </x:c>
      <x:c r="F670" t="str">
        <x:v>Ativo</x:v>
      </x:c>
    </x:row>
    <x:row r="671">
      <x:c r="A671" t="n">
        <x:v>670</x:v>
      </x:c>
      <x:c r="B671" t="str">
        <x:v>CLI-00670</x:v>
      </x:c>
      <x:c r="C671" t="str">
        <x:v>Pessoa Jurídica</x:v>
      </x:c>
      <x:c r="D671" t="str">
        <x:v>SP</x:v>
      </x:c>
      <x:c r="E671" t="str">
        <x:v>2023-05-09</x:v>
      </x:c>
      <x:c r="F671" t="str">
        <x:v>Ativo</x:v>
      </x:c>
    </x:row>
    <x:row r="672">
      <x:c r="A672" t="n">
        <x:v>671</x:v>
      </x:c>
      <x:c r="B672" t="str">
        <x:v>CLI-00671</x:v>
      </x:c>
      <x:c r="C672" t="str">
        <x:v>Pessoa Física</x:v>
      </x:c>
      <x:c r="D672" t="str">
        <x:v>RJ</x:v>
      </x:c>
      <x:c r="E672" t="str">
        <x:v>2024-07-07</x:v>
      </x:c>
      <x:c r="F672" t="str">
        <x:v>Ativo</x:v>
      </x:c>
    </x:row>
    <x:row r="673">
      <x:c r="A673" t="n">
        <x:v>672</x:v>
      </x:c>
      <x:c r="B673" t="str">
        <x:v>CLI-00672</x:v>
      </x:c>
      <x:c r="C673" t="str">
        <x:v>Pessoa Física</x:v>
      </x:c>
      <x:c r="D673" t="str">
        <x:v>SC</x:v>
      </x:c>
      <x:c r="E673" t="str">
        <x:v>2023-10-16</x:v>
      </x:c>
      <x:c r="F673" t="str">
        <x:v>Ativo</x:v>
      </x:c>
    </x:row>
    <x:row r="674">
      <x:c r="A674" t="n">
        <x:v>673</x:v>
      </x:c>
      <x:c r="B674" t="str">
        <x:v>CLI-00673</x:v>
      </x:c>
      <x:c r="C674" t="str">
        <x:v>Pessoa Jurídica</x:v>
      </x:c>
      <x:c r="D674" t="str">
        <x:v>SP</x:v>
      </x:c>
      <x:c r="E674" t="str">
        <x:v>2022-09-19</x:v>
      </x:c>
      <x:c r="F674" t="str">
        <x:v>Ativo</x:v>
      </x:c>
    </x:row>
    <x:row r="675">
      <x:c r="A675" t="n">
        <x:v>674</x:v>
      </x:c>
      <x:c r="B675" t="str">
        <x:v>CLI-00674</x:v>
      </x:c>
      <x:c r="C675" t="str">
        <x:v>Pessoa Jurídica</x:v>
      </x:c>
      <x:c r="D675" t="str">
        <x:v>RJ</x:v>
      </x:c>
      <x:c r="E675" t="str">
        <x:v>2024-12-19</x:v>
      </x:c>
      <x:c r="F675" t="str">
        <x:v>Ativo</x:v>
      </x:c>
    </x:row>
    <x:row r="676">
      <x:c r="A676" t="n">
        <x:v>675</x:v>
      </x:c>
      <x:c r="B676" t="str">
        <x:v>CLI-00675</x:v>
      </x:c>
      <x:c r="C676" t="str">
        <x:v>Pessoa Física</x:v>
      </x:c>
      <x:c r="D676" t="str">
        <x:v>SP</x:v>
      </x:c>
      <x:c r="E676" t="str">
        <x:v>2024-07-13</x:v>
      </x:c>
      <x:c r="F676" t="str">
        <x:v>Inativo</x:v>
      </x:c>
    </x:row>
    <x:row r="677">
      <x:c r="A677" t="n">
        <x:v>676</x:v>
      </x:c>
      <x:c r="B677" t="str">
        <x:v>CLI-00676</x:v>
      </x:c>
      <x:c r="C677" t="str">
        <x:v>Pessoa Jurídica</x:v>
      </x:c>
      <x:c r="D677" t="str">
        <x:v>PR</x:v>
      </x:c>
      <x:c r="E677" t="str">
        <x:v>2025-03-04</x:v>
      </x:c>
      <x:c r="F677" t="str">
        <x:v>Ativo</x:v>
      </x:c>
    </x:row>
    <x:row r="678">
      <x:c r="A678" t="n">
        <x:v>677</x:v>
      </x:c>
      <x:c r="B678" t="str">
        <x:v>CLI-00677</x:v>
      </x:c>
      <x:c r="C678" t="str">
        <x:v>Pessoa Física</x:v>
      </x:c>
      <x:c r="D678" t="str">
        <x:v>SP</x:v>
      </x:c>
      <x:c r="E678" t="str">
        <x:v>2022-05-06</x:v>
      </x:c>
      <x:c r="F678" t="str">
        <x:v>Ativo</x:v>
      </x:c>
    </x:row>
    <x:row r="679">
      <x:c r="A679" t="n">
        <x:v>678</x:v>
      </x:c>
      <x:c r="B679" t="str">
        <x:v>CLI-00678</x:v>
      </x:c>
      <x:c r="C679" t="str">
        <x:v>Pessoa Jurídica</x:v>
      </x:c>
      <x:c r="D679" t="str">
        <x:v>SP</x:v>
      </x:c>
      <x:c r="E679" t="str">
        <x:v>2022-06-29</x:v>
      </x:c>
      <x:c r="F679" t="str">
        <x:v>Ativo</x:v>
      </x:c>
    </x:row>
    <x:row r="680">
      <x:c r="A680" t="n">
        <x:v>679</x:v>
      </x:c>
      <x:c r="B680" t="str">
        <x:v>CLI-00679</x:v>
      </x:c>
      <x:c r="C680" t="str">
        <x:v>Pessoa Física</x:v>
      </x:c>
      <x:c r="D680" t="str">
        <x:v>RJ</x:v>
      </x:c>
      <x:c r="E680" t="str">
        <x:v>2025-03-06</x:v>
      </x:c>
      <x:c r="F680" t="str">
        <x:v>Ativo</x:v>
      </x:c>
    </x:row>
    <x:row r="681">
      <x:c r="A681" t="n">
        <x:v>680</x:v>
      </x:c>
      <x:c r="B681" t="str">
        <x:v>CLI-00680</x:v>
      </x:c>
      <x:c r="C681" t="str">
        <x:v>Pessoa Jurídica</x:v>
      </x:c>
      <x:c r="D681" t="str">
        <x:v>SP</x:v>
      </x:c>
      <x:c r="E681" t="str">
        <x:v>2021-09-23</x:v>
      </x:c>
      <x:c r="F681" t="str">
        <x:v>Ativo</x:v>
      </x:c>
    </x:row>
    <x:row r="682">
      <x:c r="A682" t="n">
        <x:v>681</x:v>
      </x:c>
      <x:c r="B682" t="str">
        <x:v>CLI-00681</x:v>
      </x:c>
      <x:c r="C682" t="str">
        <x:v>Pessoa Física</x:v>
      </x:c>
      <x:c r="D682" t="str">
        <x:v>SC</x:v>
      </x:c>
      <x:c r="E682" t="str">
        <x:v>2024-04-15</x:v>
      </x:c>
      <x:c r="F682" t="str">
        <x:v>Ativo</x:v>
      </x:c>
    </x:row>
    <x:row r="683">
      <x:c r="A683" t="n">
        <x:v>682</x:v>
      </x:c>
      <x:c r="B683" t="str">
        <x:v>CLI-00682</x:v>
      </x:c>
      <x:c r="C683" t="str">
        <x:v>Pessoa Física</x:v>
      </x:c>
      <x:c r="D683" t="str">
        <x:v>SC</x:v>
      </x:c>
      <x:c r="E683" t="str">
        <x:v>2022-05-21</x:v>
      </x:c>
      <x:c r="F683" t="str">
        <x:v>Ativo</x:v>
      </x:c>
    </x:row>
    <x:row r="684">
      <x:c r="A684" t="n">
        <x:v>683</x:v>
      </x:c>
      <x:c r="B684" t="str">
        <x:v>CLI-00683</x:v>
      </x:c>
      <x:c r="C684" t="str">
        <x:v>Pessoa Física</x:v>
      </x:c>
      <x:c r="D684" t="str">
        <x:v>SC</x:v>
      </x:c>
      <x:c r="E684" t="str">
        <x:v>2024-05-28</x:v>
      </x:c>
      <x:c r="F684" t="str">
        <x:v>Ativo</x:v>
      </x:c>
    </x:row>
    <x:row r="685">
      <x:c r="A685" t="n">
        <x:v>684</x:v>
      </x:c>
      <x:c r="B685" t="str">
        <x:v>CLI-00684</x:v>
      </x:c>
      <x:c r="C685" t="str">
        <x:v>Pessoa Jurídica</x:v>
      </x:c>
      <x:c r="D685" t="str">
        <x:v>SP</x:v>
      </x:c>
      <x:c r="E685" t="str">
        <x:v>2024-03-01</x:v>
      </x:c>
      <x:c r="F685" t="str">
        <x:v>Ativo</x:v>
      </x:c>
    </x:row>
    <x:row r="686">
      <x:c r="A686" t="n">
        <x:v>685</x:v>
      </x:c>
      <x:c r="B686" t="str">
        <x:v>CLI-00685</x:v>
      </x:c>
      <x:c r="C686" t="str">
        <x:v>Pessoa Jurídica</x:v>
      </x:c>
      <x:c r="D686" t="str">
        <x:v>MG</x:v>
      </x:c>
      <x:c r="E686" t="str">
        <x:v>2024-10-01</x:v>
      </x:c>
      <x:c r="F686" t="str">
        <x:v>Ativo</x:v>
      </x:c>
    </x:row>
    <x:row r="687">
      <x:c r="A687" t="n">
        <x:v>686</x:v>
      </x:c>
      <x:c r="B687" t="str">
        <x:v>CLI-00686</x:v>
      </x:c>
      <x:c r="C687" t="str">
        <x:v>Pessoa Física</x:v>
      </x:c>
      <x:c r="D687" t="str">
        <x:v>PR</x:v>
      </x:c>
      <x:c r="E687" t="str">
        <x:v>2022-03-15</x:v>
      </x:c>
      <x:c r="F687" t="str">
        <x:v>Ativo</x:v>
      </x:c>
    </x:row>
    <x:row r="688">
      <x:c r="A688" t="n">
        <x:v>687</x:v>
      </x:c>
      <x:c r="B688" t="str">
        <x:v>CLI-00687</x:v>
      </x:c>
      <x:c r="C688" t="str">
        <x:v>Pessoa Jurídica</x:v>
      </x:c>
      <x:c r="D688" t="str">
        <x:v>MG</x:v>
      </x:c>
      <x:c r="E688" t="str">
        <x:v>2021-12-27</x:v>
      </x:c>
      <x:c r="F688" t="str">
        <x:v>Ativo</x:v>
      </x:c>
    </x:row>
    <x:row r="689">
      <x:c r="A689" t="n">
        <x:v>688</x:v>
      </x:c>
      <x:c r="B689" t="str">
        <x:v>CLI-00688</x:v>
      </x:c>
      <x:c r="C689" t="str">
        <x:v>Pessoa Jurídica</x:v>
      </x:c>
      <x:c r="D689" t="str">
        <x:v>PR</x:v>
      </x:c>
      <x:c r="E689" t="str">
        <x:v>2021-11-14</x:v>
      </x:c>
      <x:c r="F689" t="str">
        <x:v>Ativo</x:v>
      </x:c>
    </x:row>
    <x:row r="690">
      <x:c r="A690" t="n">
        <x:v>689</x:v>
      </x:c>
      <x:c r="B690" t="str">
        <x:v>CLI-00689</x:v>
      </x:c>
      <x:c r="C690" t="str">
        <x:v>Pessoa Jurídica</x:v>
      </x:c>
      <x:c r="D690" t="str">
        <x:v>SP</x:v>
      </x:c>
      <x:c r="E690" t="str">
        <x:v>2023-06-02</x:v>
      </x:c>
      <x:c r="F690" t="str">
        <x:v>Ativo</x:v>
      </x:c>
    </x:row>
    <x:row r="691">
      <x:c r="A691" t="n">
        <x:v>690</x:v>
      </x:c>
      <x:c r="B691" t="str">
        <x:v>CLI-00690</x:v>
      </x:c>
      <x:c r="C691" t="str">
        <x:v>Pessoa Física</x:v>
      </x:c>
      <x:c r="D691" t="str">
        <x:v>SP</x:v>
      </x:c>
      <x:c r="E691" t="str">
        <x:v>2022-09-25</x:v>
      </x:c>
      <x:c r="F691" t="str">
        <x:v>Ativo</x:v>
      </x:c>
    </x:row>
    <x:row r="692">
      <x:c r="A692" t="n">
        <x:v>691</x:v>
      </x:c>
      <x:c r="B692" t="str">
        <x:v>CLI-00691</x:v>
      </x:c>
      <x:c r="C692" t="str">
        <x:v>Pessoa Jurídica</x:v>
      </x:c>
      <x:c r="D692" t="str">
        <x:v>PR</x:v>
      </x:c>
      <x:c r="E692" t="str">
        <x:v>2022-12-13</x:v>
      </x:c>
      <x:c r="F692" t="str">
        <x:v>Ativo</x:v>
      </x:c>
    </x:row>
    <x:row r="693">
      <x:c r="A693" t="n">
        <x:v>692</x:v>
      </x:c>
      <x:c r="B693" t="str">
        <x:v>CLI-00692</x:v>
      </x:c>
      <x:c r="C693" t="str">
        <x:v>Pessoa Física</x:v>
      </x:c>
      <x:c r="D693" t="str">
        <x:v>SP</x:v>
      </x:c>
      <x:c r="E693" t="str">
        <x:v>2022-06-03</x:v>
      </x:c>
      <x:c r="F693" t="str">
        <x:v>Ativo</x:v>
      </x:c>
    </x:row>
    <x:row r="694">
      <x:c r="A694" t="n">
        <x:v>693</x:v>
      </x:c>
      <x:c r="B694" t="str">
        <x:v>CLI-00693</x:v>
      </x:c>
      <x:c r="C694" t="str">
        <x:v>Pessoa Jurídica</x:v>
      </x:c>
      <x:c r="D694" t="str">
        <x:v>RJ</x:v>
      </x:c>
      <x:c r="E694" t="str">
        <x:v>2023-05-21</x:v>
      </x:c>
      <x:c r="F694" t="str">
        <x:v>Ativo</x:v>
      </x:c>
    </x:row>
    <x:row r="695">
      <x:c r="A695" t="n">
        <x:v>694</x:v>
      </x:c>
      <x:c r="B695" t="str">
        <x:v>CLI-00694</x:v>
      </x:c>
      <x:c r="C695" t="str">
        <x:v>Pessoa Jurídica</x:v>
      </x:c>
      <x:c r="D695" t="str">
        <x:v>SP</x:v>
      </x:c>
      <x:c r="E695" t="str">
        <x:v>2022-01-26</x:v>
      </x:c>
      <x:c r="F695" t="str">
        <x:v>Ativo</x:v>
      </x:c>
    </x:row>
    <x:row r="696">
      <x:c r="A696" t="n">
        <x:v>695</x:v>
      </x:c>
      <x:c r="B696" t="str">
        <x:v>CLI-00695</x:v>
      </x:c>
      <x:c r="C696" t="str">
        <x:v>Pessoa Física</x:v>
      </x:c>
      <x:c r="D696" t="str">
        <x:v>SP</x:v>
      </x:c>
      <x:c r="E696" t="str">
        <x:v>2024-05-08</x:v>
      </x:c>
      <x:c r="F696" t="str">
        <x:v>Inativo</x:v>
      </x:c>
    </x:row>
    <x:row r="697">
      <x:c r="A697" t="n">
        <x:v>696</x:v>
      </x:c>
      <x:c r="B697" t="str">
        <x:v>CLI-00696</x:v>
      </x:c>
      <x:c r="C697" t="str">
        <x:v>Pessoa Jurídica</x:v>
      </x:c>
      <x:c r="D697" t="str">
        <x:v>PR</x:v>
      </x:c>
      <x:c r="E697" t="str">
        <x:v>2025-01-17</x:v>
      </x:c>
      <x:c r="F697" t="str">
        <x:v>Ativo</x:v>
      </x:c>
    </x:row>
    <x:row r="698">
      <x:c r="A698" t="n">
        <x:v>697</x:v>
      </x:c>
      <x:c r="B698" t="str">
        <x:v>CLI-00697</x:v>
      </x:c>
      <x:c r="C698" t="str">
        <x:v>Pessoa Jurídica</x:v>
      </x:c>
      <x:c r="D698" t="str">
        <x:v>SC</x:v>
      </x:c>
      <x:c r="E698" t="str">
        <x:v>2023-04-18</x:v>
      </x:c>
      <x:c r="F698" t="str">
        <x:v>Ativo</x:v>
      </x:c>
    </x:row>
    <x:row r="699">
      <x:c r="A699" t="n">
        <x:v>698</x:v>
      </x:c>
      <x:c r="B699" t="str">
        <x:v>CLI-00698</x:v>
      </x:c>
      <x:c r="C699" t="str">
        <x:v>Pessoa Física</x:v>
      </x:c>
      <x:c r="D699" t="str">
        <x:v>SP</x:v>
      </x:c>
      <x:c r="E699" t="str">
        <x:v>2025-01-30</x:v>
      </x:c>
      <x:c r="F699" t="str">
        <x:v>Ativo</x:v>
      </x:c>
    </x:row>
    <x:row r="700">
      <x:c r="A700" t="n">
        <x:v>699</x:v>
      </x:c>
      <x:c r="B700" t="str">
        <x:v>CLI-00699</x:v>
      </x:c>
      <x:c r="C700" t="str">
        <x:v>Pessoa Jurídica</x:v>
      </x:c>
      <x:c r="D700" t="str">
        <x:v>MG</x:v>
      </x:c>
      <x:c r="E700" t="str">
        <x:v>2023-12-28</x:v>
      </x:c>
      <x:c r="F700" t="str">
        <x:v>Inativo</x:v>
      </x:c>
    </x:row>
    <x:row r="701">
      <x:c r="A701" t="n">
        <x:v>700</x:v>
      </x:c>
      <x:c r="B701" t="str">
        <x:v>CLI-00700</x:v>
      </x:c>
      <x:c r="C701" t="str">
        <x:v>Pessoa Jurídica</x:v>
      </x:c>
      <x:c r="D701" t="str">
        <x:v>PR</x:v>
      </x:c>
      <x:c r="E701" t="str">
        <x:v>2024-11-21</x:v>
      </x:c>
      <x:c r="F701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10c00f8577d645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5600004196167" hidden="0" customWidth="1"/>
    <x:col min="2" max="2" width="14.4399995803833" hidden="0" customWidth="1"/>
    <x:col min="3" max="3" width="6.21999979019165" hidden="0" customWidth="1"/>
    <x:col min="4" max="4" width="9.670000076293945" hidden="0" customWidth="1"/>
    <x:col min="5" max="5" width="8.779999732971191" hidden="0" customWidth="1"/>
  </x:cols>
  <x:sheetData>
    <x:row r="1">
      <x:c r="A1" s="45" t="str">
        <x:v>advogado_id</x:v>
      </x:c>
      <x:c r="B1" s="45" t="str">
        <x:v>codigo_advogado</x:v>
      </x:c>
      <x:c r="C1" s="45" t="str">
        <x:v>area_id</x:v>
      </x:c>
      <x:c r="D1" s="45" t="str">
        <x:v>senioridade</x:v>
      </x:c>
      <x:c r="E1" s="45" t="str">
        <x:v>valor_hora</x:v>
      </x:c>
    </x:row>
    <x:row r="2">
      <x:c r="A2" t="n">
        <x:v>1</x:v>
      </x:c>
      <x:c r="B2" t="str">
        <x:v>ADV-001</x:v>
      </x:c>
      <x:c r="C2" t="n">
        <x:v>2</x:v>
      </x:c>
      <x:c r="D2" t="str">
        <x:v>Pleno</x:v>
      </x:c>
      <x:c r="E2" t="n">
        <x:v>174.12</x:v>
      </x:c>
    </x:row>
    <x:row r="3">
      <x:c r="A3" t="n">
        <x:v>2</x:v>
      </x:c>
      <x:c r="B3" t="str">
        <x:v>ADV-002</x:v>
      </x:c>
      <x:c r="C3" t="n">
        <x:v>8</x:v>
      </x:c>
      <x:c r="D3" t="str">
        <x:v>Sócio</x:v>
      </x:c>
      <x:c r="E3" t="n">
        <x:v>302.31</x:v>
      </x:c>
    </x:row>
    <x:row r="4">
      <x:c r="A4" t="n">
        <x:v>3</x:v>
      </x:c>
      <x:c r="B4" t="str">
        <x:v>ADV-003</x:v>
      </x:c>
      <x:c r="C4" t="n">
        <x:v>3</x:v>
      </x:c>
      <x:c r="D4" t="str">
        <x:v>Sócio</x:v>
      </x:c>
      <x:c r="E4" t="n">
        <x:v>261.72</x:v>
      </x:c>
    </x:row>
    <x:row r="5">
      <x:c r="A5" t="n">
        <x:v>4</x:v>
      </x:c>
      <x:c r="B5" t="str">
        <x:v>ADV-004</x:v>
      </x:c>
      <x:c r="C5" t="n">
        <x:v>6</x:v>
      </x:c>
      <x:c r="D5" t="str">
        <x:v>Júnior</x:v>
      </x:c>
      <x:c r="E5" t="n">
        <x:v>355.84</x:v>
      </x:c>
    </x:row>
    <x:row r="6">
      <x:c r="A6" t="n">
        <x:v>5</x:v>
      </x:c>
      <x:c r="B6" t="str">
        <x:v>ADV-005</x:v>
      </x:c>
      <x:c r="C6" t="n">
        <x:v>2</x:v>
      </x:c>
      <x:c r="D6" t="str">
        <x:v>Júnior</x:v>
      </x:c>
      <x:c r="E6" t="n">
        <x:v>264.35</x:v>
      </x:c>
    </x:row>
    <x:row r="7">
      <x:c r="A7" t="n">
        <x:v>6</x:v>
      </x:c>
      <x:c r="B7" t="str">
        <x:v>ADV-006</x:v>
      </x:c>
      <x:c r="C7" t="n">
        <x:v>4</x:v>
      </x:c>
      <x:c r="D7" t="str">
        <x:v>Júnior</x:v>
      </x:c>
      <x:c r="E7" t="n">
        <x:v>296.58</x:v>
      </x:c>
    </x:row>
    <x:row r="8">
      <x:c r="A8" t="n">
        <x:v>7</x:v>
      </x:c>
      <x:c r="B8" t="str">
        <x:v>ADV-007</x:v>
      </x:c>
      <x:c r="C8" t="n">
        <x:v>6</x:v>
      </x:c>
      <x:c r="D8" t="str">
        <x:v>Sênior</x:v>
      </x:c>
      <x:c r="E8" t="n">
        <x:v>158.76</x:v>
      </x:c>
    </x:row>
    <x:row r="9">
      <x:c r="A9" t="n">
        <x:v>8</x:v>
      </x:c>
      <x:c r="B9" t="str">
        <x:v>ADV-008</x:v>
      </x:c>
      <x:c r="C9" t="n">
        <x:v>4</x:v>
      </x:c>
      <x:c r="D9" t="str">
        <x:v>Júnior</x:v>
      </x:c>
      <x:c r="E9" t="n">
        <x:v>316.61</x:v>
      </x:c>
    </x:row>
    <x:row r="10">
      <x:c r="A10" t="n">
        <x:v>9</x:v>
      </x:c>
      <x:c r="B10" t="str">
        <x:v>ADV-009</x:v>
      </x:c>
      <x:c r="C10" t="n">
        <x:v>2</x:v>
      </x:c>
      <x:c r="D10" t="str">
        <x:v>Sócio</x:v>
      </x:c>
      <x:c r="E10" t="n">
        <x:v>130.52</x:v>
      </x:c>
    </x:row>
    <x:row r="11">
      <x:c r="A11" t="n">
        <x:v>10</x:v>
      </x:c>
      <x:c r="B11" t="str">
        <x:v>ADV-010</x:v>
      </x:c>
      <x:c r="C11" t="n">
        <x:v>7</x:v>
      </x:c>
      <x:c r="D11" t="str">
        <x:v>Pleno</x:v>
      </x:c>
      <x:c r="E11" t="n">
        <x:v>132.43</x:v>
      </x:c>
    </x:row>
    <x:row r="12">
      <x:c r="A12" t="n">
        <x:v>11</x:v>
      </x:c>
      <x:c r="B12" t="str">
        <x:v>ADV-011</x:v>
      </x:c>
      <x:c r="C12" t="n">
        <x:v>8</x:v>
      </x:c>
      <x:c r="D12" t="str">
        <x:v>Sênior</x:v>
      </x:c>
      <x:c r="E12" t="n">
        <x:v>268.24</x:v>
      </x:c>
    </x:row>
    <x:row r="13">
      <x:c r="A13" t="n">
        <x:v>12</x:v>
      </x:c>
      <x:c r="B13" t="str">
        <x:v>ADV-012</x:v>
      </x:c>
      <x:c r="C13" t="n">
        <x:v>5</x:v>
      </x:c>
      <x:c r="D13" t="str">
        <x:v>Júnior</x:v>
      </x:c>
      <x:c r="E13" t="n">
        <x:v>127.23</x:v>
      </x:c>
    </x:row>
    <x:row r="14">
      <x:c r="A14" t="n">
        <x:v>13</x:v>
      </x:c>
      <x:c r="B14" t="str">
        <x:v>ADV-013</x:v>
      </x:c>
      <x:c r="C14" t="n">
        <x:v>8</x:v>
      </x:c>
      <x:c r="D14" t="str">
        <x:v>Júnior</x:v>
      </x:c>
      <x:c r="E14" t="n">
        <x:v>349.52</x:v>
      </x:c>
    </x:row>
    <x:row r="15">
      <x:c r="A15" t="n">
        <x:v>14</x:v>
      </x:c>
      <x:c r="B15" t="str">
        <x:v>ADV-014</x:v>
      </x:c>
      <x:c r="C15" t="n">
        <x:v>1</x:v>
      </x:c>
      <x:c r="D15" t="str">
        <x:v>Sênior</x:v>
      </x:c>
      <x:c r="E15" t="n">
        <x:v>156.14</x:v>
      </x:c>
    </x:row>
    <x:row r="16">
      <x:c r="A16" t="n">
        <x:v>15</x:v>
      </x:c>
      <x:c r="B16" t="str">
        <x:v>ADV-015</x:v>
      </x:c>
      <x:c r="C16" t="n">
        <x:v>5</x:v>
      </x:c>
      <x:c r="D16" t="str">
        <x:v>Sênior</x:v>
      </x:c>
      <x:c r="E16" t="n">
        <x:v>222.97</x:v>
      </x:c>
    </x:row>
    <x:row r="17">
      <x:c r="A17" t="n">
        <x:v>16</x:v>
      </x:c>
      <x:c r="B17" t="str">
        <x:v>ADV-016</x:v>
      </x:c>
      <x:c r="C17" t="n">
        <x:v>3</x:v>
      </x:c>
      <x:c r="D17" t="str">
        <x:v>Sênior</x:v>
      </x:c>
      <x:c r="E17" t="n">
        <x:v>299.6</x:v>
      </x:c>
    </x:row>
    <x:row r="18">
      <x:c r="A18" t="n">
        <x:v>17</x:v>
      </x:c>
      <x:c r="B18" t="str">
        <x:v>ADV-017</x:v>
      </x:c>
      <x:c r="C18" t="n">
        <x:v>2</x:v>
      </x:c>
      <x:c r="D18" t="str">
        <x:v>Pleno</x:v>
      </x:c>
      <x:c r="E18" t="n">
        <x:v>228.24</x:v>
      </x:c>
    </x:row>
    <x:row r="19">
      <x:c r="A19" t="n">
        <x:v>18</x:v>
      </x:c>
      <x:c r="B19" t="str">
        <x:v>ADV-018</x:v>
      </x:c>
      <x:c r="C19" t="n">
        <x:v>3</x:v>
      </x:c>
      <x:c r="D19" t="str">
        <x:v>Pleno</x:v>
      </x:c>
      <x:c r="E19" t="n">
        <x:v>178.27</x:v>
      </x:c>
    </x:row>
    <x:row r="20">
      <x:c r="A20" t="n">
        <x:v>19</x:v>
      </x:c>
      <x:c r="B20" t="str">
        <x:v>ADV-019</x:v>
      </x:c>
      <x:c r="C20" t="n">
        <x:v>3</x:v>
      </x:c>
      <x:c r="D20" t="str">
        <x:v>Sênior</x:v>
      </x:c>
      <x:c r="E20" t="n">
        <x:v>291.44</x:v>
      </x:c>
    </x:row>
    <x:row r="21">
      <x:c r="A21" t="n">
        <x:v>20</x:v>
      </x:c>
      <x:c r="B21" t="str">
        <x:v>ADV-020</x:v>
      </x:c>
      <x:c r="C21" t="n">
        <x:v>6</x:v>
      </x:c>
      <x:c r="D21" t="str">
        <x:v>Júnior</x:v>
      </x:c>
      <x:c r="E21" t="n">
        <x:v>342.25</x:v>
      </x:c>
    </x:row>
    <x:row r="22">
      <x:c r="A22" t="n">
        <x:v>21</x:v>
      </x:c>
      <x:c r="B22" t="str">
        <x:v>ADV-021</x:v>
      </x:c>
      <x:c r="C22" t="n">
        <x:v>2</x:v>
      </x:c>
      <x:c r="D22" t="str">
        <x:v>Sênior</x:v>
      </x:c>
      <x:c r="E22" t="n">
        <x:v>205.63</x:v>
      </x:c>
    </x:row>
    <x:row r="23">
      <x:c r="A23" t="n">
        <x:v>22</x:v>
      </x:c>
      <x:c r="B23" t="str">
        <x:v>ADV-022</x:v>
      </x:c>
      <x:c r="C23" t="n">
        <x:v>8</x:v>
      </x:c>
      <x:c r="D23" t="str">
        <x:v>Pleno</x:v>
      </x:c>
      <x:c r="E23" t="n">
        <x:v>115.06</x:v>
      </x:c>
    </x:row>
    <x:row r="24">
      <x:c r="A24" t="n">
        <x:v>23</x:v>
      </x:c>
      <x:c r="B24" t="str">
        <x:v>ADV-023</x:v>
      </x:c>
      <x:c r="C24" t="n">
        <x:v>8</x:v>
      </x:c>
      <x:c r="D24" t="str">
        <x:v>Júnior</x:v>
      </x:c>
      <x:c r="E24" t="n">
        <x:v>111.72</x:v>
      </x:c>
    </x:row>
    <x:row r="25">
      <x:c r="A25" t="n">
        <x:v>24</x:v>
      </x:c>
      <x:c r="B25" t="str">
        <x:v>ADV-024</x:v>
      </x:c>
      <x:c r="C25" t="n">
        <x:v>7</x:v>
      </x:c>
      <x:c r="D25" t="str">
        <x:v>Pleno</x:v>
      </x:c>
      <x:c r="E25" t="n">
        <x:v>289.52</x:v>
      </x:c>
    </x:row>
    <x:row r="26">
      <x:c r="A26" t="n">
        <x:v>25</x:v>
      </x:c>
      <x:c r="B26" t="str">
        <x:v>ADV-025</x:v>
      </x:c>
      <x:c r="C26" t="n">
        <x:v>1</x:v>
      </x:c>
      <x:c r="D26" t="str">
        <x:v>Sócio</x:v>
      </x:c>
      <x:c r="E26" t="n">
        <x:v>151.51</x:v>
      </x:c>
    </x:row>
    <x:row r="27">
      <x:c r="A27" t="n">
        <x:v>26</x:v>
      </x:c>
      <x:c r="B27" t="str">
        <x:v>ADV-026</x:v>
      </x:c>
      <x:c r="C27" t="n">
        <x:v>3</x:v>
      </x:c>
      <x:c r="D27" t="str">
        <x:v>Sócio</x:v>
      </x:c>
      <x:c r="E27" t="n">
        <x:v>282.85</x:v>
      </x:c>
    </x:row>
    <x:row r="28">
      <x:c r="A28" t="n">
        <x:v>27</x:v>
      </x:c>
      <x:c r="B28" t="str">
        <x:v>ADV-027</x:v>
      </x:c>
      <x:c r="C28" t="n">
        <x:v>1</x:v>
      </x:c>
      <x:c r="D28" t="str">
        <x:v>Sócio</x:v>
      </x:c>
      <x:c r="E28" t="n">
        <x:v>320.44</x:v>
      </x:c>
    </x:row>
    <x:row r="29">
      <x:c r="A29" t="n">
        <x:v>28</x:v>
      </x:c>
      <x:c r="B29" t="str">
        <x:v>ADV-028</x:v>
      </x:c>
      <x:c r="C29" t="n">
        <x:v>5</x:v>
      </x:c>
      <x:c r="D29" t="str">
        <x:v>Sênior</x:v>
      </x:c>
      <x:c r="E29" t="n">
        <x:v>253.77</x:v>
      </x:c>
    </x:row>
    <x:row r="30">
      <x:c r="A30" t="n">
        <x:v>29</x:v>
      </x:c>
      <x:c r="B30" t="str">
        <x:v>ADV-029</x:v>
      </x:c>
      <x:c r="C30" t="n">
        <x:v>2</x:v>
      </x:c>
      <x:c r="D30" t="str">
        <x:v>Júnior</x:v>
      </x:c>
      <x:c r="E30" t="n">
        <x:v>255.7</x:v>
      </x:c>
    </x:row>
    <x:row r="31">
      <x:c r="A31" t="n">
        <x:v>30</x:v>
      </x:c>
      <x:c r="B31" t="str">
        <x:v>ADV-030</x:v>
      </x:c>
      <x:c r="C31" t="n">
        <x:v>2</x:v>
      </x:c>
      <x:c r="D31" t="str">
        <x:v>Pleno</x:v>
      </x:c>
      <x:c r="E31" t="n">
        <x:v>117.94</x:v>
      </x:c>
    </x:row>
    <x:row r="32">
      <x:c r="A32" t="n">
        <x:v>31</x:v>
      </x:c>
      <x:c r="B32" t="str">
        <x:v>ADV-031</x:v>
      </x:c>
      <x:c r="C32" t="n">
        <x:v>3</x:v>
      </x:c>
      <x:c r="D32" t="str">
        <x:v>Sênior</x:v>
      </x:c>
      <x:c r="E32" t="n">
        <x:v>124.19</x:v>
      </x:c>
    </x:row>
    <x:row r="33">
      <x:c r="A33" t="n">
        <x:v>32</x:v>
      </x:c>
      <x:c r="B33" t="str">
        <x:v>ADV-032</x:v>
      </x:c>
      <x:c r="C33" t="n">
        <x:v>4</x:v>
      </x:c>
      <x:c r="D33" t="str">
        <x:v>Júnior</x:v>
      </x:c>
      <x:c r="E33" t="n">
        <x:v>225.56</x:v>
      </x:c>
    </x:row>
    <x:row r="34">
      <x:c r="A34" t="n">
        <x:v>33</x:v>
      </x:c>
      <x:c r="B34" t="str">
        <x:v>ADV-033</x:v>
      </x:c>
      <x:c r="C34" t="n">
        <x:v>7</x:v>
      </x:c>
      <x:c r="D34" t="str">
        <x:v>Sênior</x:v>
      </x:c>
      <x:c r="E34" t="n">
        <x:v>215.78</x:v>
      </x:c>
    </x:row>
    <x:row r="35">
      <x:c r="A35" t="n">
        <x:v>34</x:v>
      </x:c>
      <x:c r="B35" t="str">
        <x:v>ADV-034</x:v>
      </x:c>
      <x:c r="C35" t="n">
        <x:v>3</x:v>
      </x:c>
      <x:c r="D35" t="str">
        <x:v>Sênior</x:v>
      </x:c>
      <x:c r="E35" t="n">
        <x:v>201.32</x:v>
      </x:c>
    </x:row>
    <x:row r="36">
      <x:c r="A36" t="n">
        <x:v>35</x:v>
      </x:c>
      <x:c r="B36" t="str">
        <x:v>ADV-035</x:v>
      </x:c>
      <x:c r="C36" t="n">
        <x:v>6</x:v>
      </x:c>
      <x:c r="D36" t="str">
        <x:v>Sênior</x:v>
      </x:c>
      <x:c r="E36" t="n">
        <x:v>224.99</x:v>
      </x:c>
    </x:row>
    <x:row r="37">
      <x:c r="A37" t="n">
        <x:v>36</x:v>
      </x:c>
      <x:c r="B37" t="str">
        <x:v>ADV-036</x:v>
      </x:c>
      <x:c r="C37" t="n">
        <x:v>8</x:v>
      </x:c>
      <x:c r="D37" t="str">
        <x:v>Pleno</x:v>
      </x:c>
      <x:c r="E37" t="n">
        <x:v>220.55</x:v>
      </x:c>
    </x:row>
    <x:row r="38">
      <x:c r="A38" t="n">
        <x:v>37</x:v>
      </x:c>
      <x:c r="B38" t="str">
        <x:v>ADV-037</x:v>
      </x:c>
      <x:c r="C38" t="n">
        <x:v>1</x:v>
      </x:c>
      <x:c r="D38" t="str">
        <x:v>Sócio</x:v>
      </x:c>
      <x:c r="E38" t="n">
        <x:v>369.36</x:v>
      </x:c>
    </x:row>
    <x:row r="39">
      <x:c r="A39" t="n">
        <x:v>38</x:v>
      </x:c>
      <x:c r="B39" t="str">
        <x:v>ADV-038</x:v>
      </x:c>
      <x:c r="C39" t="n">
        <x:v>3</x:v>
      </x:c>
      <x:c r="D39" t="str">
        <x:v>Júnior</x:v>
      </x:c>
      <x:c r="E39" t="n">
        <x:v>241.6</x:v>
      </x:c>
    </x:row>
    <x:row r="40">
      <x:c r="A40" t="n">
        <x:v>39</x:v>
      </x:c>
      <x:c r="B40" t="str">
        <x:v>ADV-039</x:v>
      </x:c>
      <x:c r="C40" t="n">
        <x:v>4</x:v>
      </x:c>
      <x:c r="D40" t="str">
        <x:v>Júnior</x:v>
      </x:c>
      <x:c r="E40" t="n">
        <x:v>135.02</x:v>
      </x:c>
    </x:row>
    <x:row r="41">
      <x:c r="A41" t="n">
        <x:v>40</x:v>
      </x:c>
      <x:c r="B41" t="str">
        <x:v>ADV-040</x:v>
      </x:c>
      <x:c r="C41" t="n">
        <x:v>7</x:v>
      </x:c>
      <x:c r="D41" t="str">
        <x:v>Sócio</x:v>
      </x:c>
      <x:c r="E41" t="n">
        <x:v>278.14</x:v>
      </x:c>
    </x:row>
  </x:sheetData>
  <x:pageMargins left="0.7" right="0.7" top="0.75" bottom="0.75" header="0.3" footer="0.3"/>
  <x:tableParts count="1">
    <x:tablePart xmlns:r="http://schemas.openxmlformats.org/officeDocument/2006/relationships" r:id="R4552ed969aaa48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109999656677246" hidden="0" customWidth="1"/>
    <x:col min="2" max="2" width="14" hidden="0" customWidth="1"/>
    <x:col min="3" max="3" width="8" hidden="0" customWidth="1"/>
    <x:col min="4" max="4" width="6.21999979019165" hidden="0" customWidth="1"/>
    <x:col min="5" max="5" width="10.5600004196167" hidden="0" customWidth="1"/>
    <x:col min="6" max="6" width="11.220000267028809" hidden="0" customWidth="1"/>
    <x:col min="7" max="7" width="15.5600004196167" hidden="0" customWidth="1"/>
    <x:col min="8" max="8" width="8" hidden="0" customWidth="1"/>
    <x:col min="9" max="9" width="4.889999866485596" hidden="0" customWidth="1"/>
    <x:col min="10" max="10" width="9.890000343322754" hidden="0" customWidth="1"/>
    <x:col min="11" max="11" width="10" hidden="0" customWidth="1"/>
  </x:cols>
  <x:sheetData>
    <x:row r="1">
      <x:c r="A1" s="45" t="str">
        <x:v>processo_id</x:v>
      </x:c>
      <x:c r="B1" s="45" t="str">
        <x:v>codigo_processo</x:v>
      </x:c>
      <x:c r="C1" s="45" t="str">
        <x:v>cliente_id</x:v>
      </x:c>
      <x:c r="D1" s="45" t="str">
        <x:v>area_id</x:v>
      </x:c>
      <x:c r="E1" s="45" t="str">
        <x:v>advogado_id</x:v>
      </x:c>
      <x:c r="F1" s="45" t="str">
        <x:v>data_abertura</x:v>
      </x:c>
      <x:c r="G1" s="45" t="str">
        <x:v>data_encerramento</x:v>
      </x:c>
      <x:c r="H1" s="45" t="str">
        <x:v>status</x:v>
      </x:c>
      <x:c r="I1" s="45" t="str">
        <x:v>risco</x:v>
      </x:c>
      <x:c r="J1" s="45" t="str">
        <x:v>valor_causa</x:v>
      </x:c>
      <x:c r="K1" s="45" t="str">
        <x:v>desfecho</x:v>
      </x:c>
    </x:row>
    <x:row r="2">
      <x:c r="A2" t="n">
        <x:v>1</x:v>
      </x:c>
      <x:c r="B2" t="str">
        <x:v>PROC-000001</x:v>
      </x:c>
      <x:c r="C2" t="n">
        <x:v>312</x:v>
      </x:c>
      <x:c r="D2" t="n">
        <x:v>5</x:v>
      </x:c>
      <x:c r="E2" t="n">
        <x:v>20</x:v>
      </x:c>
      <x:c r="F2" t="str">
        <x:v>2025-11-03</x:v>
      </x:c>
      <x:c r="G2"/>
      <x:c r="H2" t="str">
        <x:v>Ativo</x:v>
      </x:c>
      <x:c r="I2" t="str">
        <x:v>Médio</x:v>
      </x:c>
      <x:c r="J2" t="n">
        <x:v>482532.19</x:v>
      </x:c>
      <x:c r="K2"/>
    </x:row>
    <x:row r="3">
      <x:c r="A3" t="n">
        <x:v>2</x:v>
      </x:c>
      <x:c r="B3" t="str">
        <x:v>PROC-000002</x:v>
      </x:c>
      <x:c r="C3" t="n">
        <x:v>404</x:v>
      </x:c>
      <x:c r="D3" t="n">
        <x:v>5</x:v>
      </x:c>
      <x:c r="E3" t="n">
        <x:v>22</x:v>
      </x:c>
      <x:c r="F3" t="str">
        <x:v>2026-01-03</x:v>
      </x:c>
      <x:c r="G3"/>
      <x:c r="H3" t="str">
        <x:v>Ativo</x:v>
      </x:c>
      <x:c r="I3" t="str">
        <x:v>Alto</x:v>
      </x:c>
      <x:c r="J3" t="n">
        <x:v>777878.43</x:v>
      </x:c>
      <x:c r="K3"/>
    </x:row>
    <x:row r="4">
      <x:c r="A4" t="n">
        <x:v>3</x:v>
      </x:c>
      <x:c r="B4" t="str">
        <x:v>PROC-000003</x:v>
      </x:c>
      <x:c r="C4" t="n">
        <x:v>317</x:v>
      </x:c>
      <x:c r="D4" t="n">
        <x:v>2</x:v>
      </x:c>
      <x:c r="E4" t="n">
        <x:v>28</x:v>
      </x:c>
      <x:c r="F4" t="str">
        <x:v>2026-01-28</x:v>
      </x:c>
      <x:c r="G4"/>
      <x:c r="H4" t="str">
        <x:v>Ativo</x:v>
      </x:c>
      <x:c r="I4" t="str">
        <x:v>Baixo</x:v>
      </x:c>
      <x:c r="J4" t="n">
        <x:v>497285.29</x:v>
      </x:c>
      <x:c r="K4"/>
    </x:row>
    <x:row r="5">
      <x:c r="A5" t="n">
        <x:v>4</x:v>
      </x:c>
      <x:c r="B5" t="str">
        <x:v>PROC-000004</x:v>
      </x:c>
      <x:c r="C5" t="n">
        <x:v>512</x:v>
      </x:c>
      <x:c r="D5" t="n">
        <x:v>3</x:v>
      </x:c>
      <x:c r="E5" t="n">
        <x:v>40</x:v>
      </x:c>
      <x:c r="F5" t="str">
        <x:v>2026-04-25</x:v>
      </x:c>
      <x:c r="G5"/>
      <x:c r="H5" t="str">
        <x:v>Suspenso</x:v>
      </x:c>
      <x:c r="I5" t="str">
        <x:v>Baixo</x:v>
      </x:c>
      <x:c r="J5" t="n">
        <x:v>181530.83</x:v>
      </x:c>
      <x:c r="K5"/>
    </x:row>
    <x:row r="6">
      <x:c r="A6" t="n">
        <x:v>5</x:v>
      </x:c>
      <x:c r="B6" t="str">
        <x:v>PROC-000005</x:v>
      </x:c>
      <x:c r="C6" t="n">
        <x:v>294</x:v>
      </x:c>
      <x:c r="D6" t="n">
        <x:v>2</x:v>
      </x:c>
      <x:c r="E6" t="n">
        <x:v>14</x:v>
      </x:c>
      <x:c r="F6" t="str">
        <x:v>2026-01-08</x:v>
      </x:c>
      <x:c r="G6" t="str">
        <x:v>2027-11-09</x:v>
      </x:c>
      <x:c r="H6" t="str">
        <x:v>Encerrado</x:v>
      </x:c>
      <x:c r="I6" t="str">
        <x:v>Baixo</x:v>
      </x:c>
      <x:c r="J6" t="n">
        <x:v>299977.55</x:v>
      </x:c>
      <x:c r="K6" t="str">
        <x:v>Desfavorável</x:v>
      </x:c>
    </x:row>
    <x:row r="7">
      <x:c r="A7" t="n">
        <x:v>6</x:v>
      </x:c>
      <x:c r="B7" t="str">
        <x:v>PROC-000006</x:v>
      </x:c>
      <x:c r="C7" t="n">
        <x:v>453</x:v>
      </x:c>
      <x:c r="D7" t="n">
        <x:v>1</x:v>
      </x:c>
      <x:c r="E7" t="n">
        <x:v>5</x:v>
      </x:c>
      <x:c r="F7" t="str">
        <x:v>2025-09-07</x:v>
      </x:c>
      <x:c r="G7"/>
      <x:c r="H7" t="str">
        <x:v>Ativo</x:v>
      </x:c>
      <x:c r="I7" t="str">
        <x:v>Baixo</x:v>
      </x:c>
      <x:c r="J7" t="n">
        <x:v>386317.82</x:v>
      </x:c>
      <x:c r="K7"/>
    </x:row>
    <x:row r="8">
      <x:c r="A8" t="n">
        <x:v>7</x:v>
      </x:c>
      <x:c r="B8" t="str">
        <x:v>PROC-000007</x:v>
      </x:c>
      <x:c r="C8" t="n">
        <x:v>261</x:v>
      </x:c>
      <x:c r="D8" t="n">
        <x:v>6</x:v>
      </x:c>
      <x:c r="E8" t="n">
        <x:v>14</x:v>
      </x:c>
      <x:c r="F8" t="str">
        <x:v>2025-09-16</x:v>
      </x:c>
      <x:c r="G8"/>
      <x:c r="H8" t="str">
        <x:v>Ativo</x:v>
      </x:c>
      <x:c r="I8" t="str">
        <x:v>Alto</x:v>
      </x:c>
      <x:c r="J8" t="n">
        <x:v>693734.74</x:v>
      </x:c>
      <x:c r="K8"/>
    </x:row>
    <x:row r="9">
      <x:c r="A9" t="n">
        <x:v>8</x:v>
      </x:c>
      <x:c r="B9" t="str">
        <x:v>PROC-000008</x:v>
      </x:c>
      <x:c r="C9" t="n">
        <x:v>591</x:v>
      </x:c>
      <x:c r="D9" t="n">
        <x:v>8</x:v>
      </x:c>
      <x:c r="E9" t="n">
        <x:v>22</x:v>
      </x:c>
      <x:c r="F9" t="str">
        <x:v>2026-01-03</x:v>
      </x:c>
      <x:c r="G9" t="str">
        <x:v>2027-03-30</x:v>
      </x:c>
      <x:c r="H9" t="str">
        <x:v>Encerrado</x:v>
      </x:c>
      <x:c r="I9" t="str">
        <x:v>Médio</x:v>
      </x:c>
      <x:c r="J9" t="n">
        <x:v>345886.12</x:v>
      </x:c>
      <x:c r="K9" t="str">
        <x:v>Desfavorável</x:v>
      </x:c>
    </x:row>
    <x:row r="10">
      <x:c r="A10" t="n">
        <x:v>9</x:v>
      </x:c>
      <x:c r="B10" t="str">
        <x:v>PROC-000009</x:v>
      </x:c>
      <x:c r="C10" t="n">
        <x:v>63</x:v>
      </x:c>
      <x:c r="D10" t="n">
        <x:v>4</x:v>
      </x:c>
      <x:c r="E10" t="n">
        <x:v>28</x:v>
      </x:c>
      <x:c r="F10" t="str">
        <x:v>2026-02-13</x:v>
      </x:c>
      <x:c r="G10"/>
      <x:c r="H10" t="str">
        <x:v>Ativo</x:v>
      </x:c>
      <x:c r="I10" t="str">
        <x:v>Alto</x:v>
      </x:c>
      <x:c r="J10" t="n">
        <x:v>721905.4</x:v>
      </x:c>
      <x:c r="K10"/>
    </x:row>
    <x:row r="11">
      <x:c r="A11" t="n">
        <x:v>10</x:v>
      </x:c>
      <x:c r="B11" t="str">
        <x:v>PROC-000010</x:v>
      </x:c>
      <x:c r="C11" t="n">
        <x:v>73</x:v>
      </x:c>
      <x:c r="D11" t="n">
        <x:v>3</x:v>
      </x:c>
      <x:c r="E11" t="n">
        <x:v>23</x:v>
      </x:c>
      <x:c r="F11" t="str">
        <x:v>2025-10-11</x:v>
      </x:c>
      <x:c r="G11"/>
      <x:c r="H11" t="str">
        <x:v>Ativo</x:v>
      </x:c>
      <x:c r="I11" t="str">
        <x:v>Médio</x:v>
      </x:c>
      <x:c r="J11" t="n">
        <x:v>787245</x:v>
      </x:c>
      <x:c r="K11"/>
    </x:row>
    <x:row r="12">
      <x:c r="A12" t="n">
        <x:v>11</x:v>
      </x:c>
      <x:c r="B12" t="str">
        <x:v>PROC-000011</x:v>
      </x:c>
      <x:c r="C12" t="n">
        <x:v>243</x:v>
      </x:c>
      <x:c r="D12" t="n">
        <x:v>5</x:v>
      </x:c>
      <x:c r="E12" t="n">
        <x:v>23</x:v>
      </x:c>
      <x:c r="F12" t="str">
        <x:v>2025-11-09</x:v>
      </x:c>
      <x:c r="G12"/>
      <x:c r="H12" t="str">
        <x:v>Ativo</x:v>
      </x:c>
      <x:c r="I12" t="str">
        <x:v>Alto</x:v>
      </x:c>
      <x:c r="J12" t="n">
        <x:v>665421.96</x:v>
      </x:c>
      <x:c r="K12"/>
    </x:row>
    <x:row r="13">
      <x:c r="A13" t="n">
        <x:v>12</x:v>
      </x:c>
      <x:c r="B13" t="str">
        <x:v>PROC-000012</x:v>
      </x:c>
      <x:c r="C13" t="n">
        <x:v>442</x:v>
      </x:c>
      <x:c r="D13" t="n">
        <x:v>1</x:v>
      </x:c>
      <x:c r="E13" t="n">
        <x:v>12</x:v>
      </x:c>
      <x:c r="F13" t="str">
        <x:v>2025-07-12</x:v>
      </x:c>
      <x:c r="G13"/>
      <x:c r="H13" t="str">
        <x:v>Ativo</x:v>
      </x:c>
      <x:c r="I13" t="str">
        <x:v>Médio</x:v>
      </x:c>
      <x:c r="J13" t="n">
        <x:v>229679.66</x:v>
      </x:c>
      <x:c r="K13"/>
    </x:row>
    <x:row r="14">
      <x:c r="A14" t="n">
        <x:v>13</x:v>
      </x:c>
      <x:c r="B14" t="str">
        <x:v>PROC-000013</x:v>
      </x:c>
      <x:c r="C14" t="n">
        <x:v>395</x:v>
      </x:c>
      <x:c r="D14" t="n">
        <x:v>8</x:v>
      </x:c>
      <x:c r="E14" t="n">
        <x:v>7</x:v>
      </x:c>
      <x:c r="F14" t="str">
        <x:v>2026-01-10</x:v>
      </x:c>
      <x:c r="G14"/>
      <x:c r="H14" t="str">
        <x:v>Ativo</x:v>
      </x:c>
      <x:c r="I14" t="str">
        <x:v>Baixo</x:v>
      </x:c>
      <x:c r="J14" t="n">
        <x:v>174202.5</x:v>
      </x:c>
      <x:c r="K14"/>
    </x:row>
    <x:row r="15">
      <x:c r="A15" t="n">
        <x:v>14</x:v>
      </x:c>
      <x:c r="B15" t="str">
        <x:v>PROC-000014</x:v>
      </x:c>
      <x:c r="C15" t="n">
        <x:v>89</x:v>
      </x:c>
      <x:c r="D15" t="n">
        <x:v>3</x:v>
      </x:c>
      <x:c r="E15" t="n">
        <x:v>16</x:v>
      </x:c>
      <x:c r="F15" t="str">
        <x:v>2026-01-22</x:v>
      </x:c>
      <x:c r="G15"/>
      <x:c r="H15" t="str">
        <x:v>Ativo</x:v>
      </x:c>
      <x:c r="I15" t="str">
        <x:v>Baixo</x:v>
      </x:c>
      <x:c r="J15" t="n">
        <x:v>338303.06</x:v>
      </x:c>
      <x:c r="K15"/>
    </x:row>
    <x:row r="16">
      <x:c r="A16" t="n">
        <x:v>15</x:v>
      </x:c>
      <x:c r="B16" t="str">
        <x:v>PROC-000015</x:v>
      </x:c>
      <x:c r="C16" t="n">
        <x:v>524</x:v>
      </x:c>
      <x:c r="D16" t="n">
        <x:v>7</x:v>
      </x:c>
      <x:c r="E16" t="n">
        <x:v>3</x:v>
      </x:c>
      <x:c r="F16" t="str">
        <x:v>2025-07-15</x:v>
      </x:c>
      <x:c r="G16"/>
      <x:c r="H16" t="str">
        <x:v>Ativo</x:v>
      </x:c>
      <x:c r="I16" t="str">
        <x:v>Baixo</x:v>
      </x:c>
      <x:c r="J16" t="n">
        <x:v>163676.58</x:v>
      </x:c>
      <x:c r="K16"/>
    </x:row>
    <x:row r="17">
      <x:c r="A17" t="n">
        <x:v>16</x:v>
      </x:c>
      <x:c r="B17" t="str">
        <x:v>PROC-000016</x:v>
      </x:c>
      <x:c r="C17" t="n">
        <x:v>586</x:v>
      </x:c>
      <x:c r="D17" t="n">
        <x:v>4</x:v>
      </x:c>
      <x:c r="E17" t="n">
        <x:v>26</x:v>
      </x:c>
      <x:c r="F17" t="str">
        <x:v>2026-05-25</x:v>
      </x:c>
      <x:c r="G17" t="str">
        <x:v>2027-06-23</x:v>
      </x:c>
      <x:c r="H17" t="str">
        <x:v>Encerrado</x:v>
      </x:c>
      <x:c r="I17" t="str">
        <x:v>Alto</x:v>
      </x:c>
      <x:c r="J17" t="n">
        <x:v>618125.46</x:v>
      </x:c>
      <x:c r="K17" t="str">
        <x:v>Favorável</x:v>
      </x:c>
    </x:row>
    <x:row r="18">
      <x:c r="A18" t="n">
        <x:v>17</x:v>
      </x:c>
      <x:c r="B18" t="str">
        <x:v>PROC-000017</x:v>
      </x:c>
      <x:c r="C18" t="n">
        <x:v>4</x:v>
      </x:c>
      <x:c r="D18" t="n">
        <x:v>6</x:v>
      </x:c>
      <x:c r="E18" t="n">
        <x:v>9</x:v>
      </x:c>
      <x:c r="F18" t="str">
        <x:v>2025-12-17</x:v>
      </x:c>
      <x:c r="G18"/>
      <x:c r="H18" t="str">
        <x:v>Ativo</x:v>
      </x:c>
      <x:c r="I18" t="str">
        <x:v>Baixo</x:v>
      </x:c>
      <x:c r="J18" t="n">
        <x:v>489146</x:v>
      </x:c>
      <x:c r="K18"/>
    </x:row>
    <x:row r="19">
      <x:c r="A19" t="n">
        <x:v>18</x:v>
      </x:c>
      <x:c r="B19" t="str">
        <x:v>PROC-000018</x:v>
      </x:c>
      <x:c r="C19" t="n">
        <x:v>36</x:v>
      </x:c>
      <x:c r="D19" t="n">
        <x:v>1</x:v>
      </x:c>
      <x:c r="E19" t="n">
        <x:v>32</x:v>
      </x:c>
      <x:c r="F19" t="str">
        <x:v>2025-08-22</x:v>
      </x:c>
      <x:c r="G19" t="str">
        <x:v>2027-04-24</x:v>
      </x:c>
      <x:c r="H19" t="str">
        <x:v>Encerrado</x:v>
      </x:c>
      <x:c r="I19" t="str">
        <x:v>Médio</x:v>
      </x:c>
      <x:c r="J19" t="n">
        <x:v>474580.89</x:v>
      </x:c>
      <x:c r="K19" t="str">
        <x:v>Acordo</x:v>
      </x:c>
    </x:row>
    <x:row r="20">
      <x:c r="A20" t="n">
        <x:v>19</x:v>
      </x:c>
      <x:c r="B20" t="str">
        <x:v>PROC-000019</x:v>
      </x:c>
      <x:c r="C20" t="n">
        <x:v>247</x:v>
      </x:c>
      <x:c r="D20" t="n">
        <x:v>4</x:v>
      </x:c>
      <x:c r="E20" t="n">
        <x:v>10</x:v>
      </x:c>
      <x:c r="F20" t="str">
        <x:v>2025-07-03</x:v>
      </x:c>
      <x:c r="G20"/>
      <x:c r="H20" t="str">
        <x:v>Ativo</x:v>
      </x:c>
      <x:c r="I20" t="str">
        <x:v>Médio</x:v>
      </x:c>
      <x:c r="J20" t="n">
        <x:v>244748.38</x:v>
      </x:c>
      <x:c r="K20"/>
    </x:row>
    <x:row r="21">
      <x:c r="A21" t="n">
        <x:v>20</x:v>
      </x:c>
      <x:c r="B21" t="str">
        <x:v>PROC-000020</x:v>
      </x:c>
      <x:c r="C21" t="n">
        <x:v>280</x:v>
      </x:c>
      <x:c r="D21" t="n">
        <x:v>3</x:v>
      </x:c>
      <x:c r="E21" t="n">
        <x:v>26</x:v>
      </x:c>
      <x:c r="F21" t="str">
        <x:v>2025-08-27</x:v>
      </x:c>
      <x:c r="G21"/>
      <x:c r="H21" t="str">
        <x:v>Ativo</x:v>
      </x:c>
      <x:c r="I21" t="str">
        <x:v>Baixo</x:v>
      </x:c>
      <x:c r="J21" t="n">
        <x:v>225217.59</x:v>
      </x:c>
      <x:c r="K21"/>
    </x:row>
    <x:row r="22">
      <x:c r="A22" t="n">
        <x:v>21</x:v>
      </x:c>
      <x:c r="B22" t="str">
        <x:v>PROC-000021</x:v>
      </x:c>
      <x:c r="C22" t="n">
        <x:v>376</x:v>
      </x:c>
      <x:c r="D22" t="n">
        <x:v>7</x:v>
      </x:c>
      <x:c r="E22" t="n">
        <x:v>40</x:v>
      </x:c>
      <x:c r="F22" t="str">
        <x:v>2026-03-26</x:v>
      </x:c>
      <x:c r="G22" t="str">
        <x:v>2026-07-14</x:v>
      </x:c>
      <x:c r="H22" t="str">
        <x:v>Encerrado</x:v>
      </x:c>
      <x:c r="I22" t="str">
        <x:v>Baixo</x:v>
      </x:c>
      <x:c r="J22" t="n">
        <x:v>727276.73</x:v>
      </x:c>
      <x:c r="K22" t="str">
        <x:v>Acordo</x:v>
      </x:c>
    </x:row>
    <x:row r="23">
      <x:c r="A23" t="n">
        <x:v>22</x:v>
      </x:c>
      <x:c r="B23" t="str">
        <x:v>PROC-000022</x:v>
      </x:c>
      <x:c r="C23" t="n">
        <x:v>258</x:v>
      </x:c>
      <x:c r="D23" t="n">
        <x:v>8</x:v>
      </x:c>
      <x:c r="E23" t="n">
        <x:v>23</x:v>
      </x:c>
      <x:c r="F23" t="str">
        <x:v>2026-01-21</x:v>
      </x:c>
      <x:c r="G23"/>
      <x:c r="H23" t="str">
        <x:v>Ativo</x:v>
      </x:c>
      <x:c r="I23" t="str">
        <x:v>Médio</x:v>
      </x:c>
      <x:c r="J23" t="n">
        <x:v>773542.65</x:v>
      </x:c>
      <x:c r="K23"/>
    </x:row>
    <x:row r="24">
      <x:c r="A24" t="n">
        <x:v>23</x:v>
      </x:c>
      <x:c r="B24" t="str">
        <x:v>PROC-000023</x:v>
      </x:c>
      <x:c r="C24" t="n">
        <x:v>392</x:v>
      </x:c>
      <x:c r="D24" t="n">
        <x:v>8</x:v>
      </x:c>
      <x:c r="E24" t="n">
        <x:v>23</x:v>
      </x:c>
      <x:c r="F24" t="str">
        <x:v>2026-06-13</x:v>
      </x:c>
      <x:c r="G24"/>
      <x:c r="H24" t="str">
        <x:v>Suspenso</x:v>
      </x:c>
      <x:c r="I24" t="str">
        <x:v>Médio</x:v>
      </x:c>
      <x:c r="J24" t="n">
        <x:v>17462.5</x:v>
      </x:c>
      <x:c r="K24"/>
    </x:row>
    <x:row r="25">
      <x:c r="A25" t="n">
        <x:v>24</x:v>
      </x:c>
      <x:c r="B25" t="str">
        <x:v>PROC-000024</x:v>
      </x:c>
      <x:c r="C25" t="n">
        <x:v>231</x:v>
      </x:c>
      <x:c r="D25" t="n">
        <x:v>6</x:v>
      </x:c>
      <x:c r="E25" t="n">
        <x:v>31</x:v>
      </x:c>
      <x:c r="F25" t="str">
        <x:v>2026-01-10</x:v>
      </x:c>
      <x:c r="G25"/>
      <x:c r="H25" t="str">
        <x:v>Ativo</x:v>
      </x:c>
      <x:c r="I25" t="str">
        <x:v>Médio</x:v>
      </x:c>
      <x:c r="J25" t="n">
        <x:v>725139.06</x:v>
      </x:c>
      <x:c r="K25"/>
    </x:row>
    <x:row r="26">
      <x:c r="A26" t="n">
        <x:v>25</x:v>
      </x:c>
      <x:c r="B26" t="str">
        <x:v>PROC-000025</x:v>
      </x:c>
      <x:c r="C26" t="n">
        <x:v>676</x:v>
      </x:c>
      <x:c r="D26" t="n">
        <x:v>1</x:v>
      </x:c>
      <x:c r="E26" t="n">
        <x:v>39</x:v>
      </x:c>
      <x:c r="F26" t="str">
        <x:v>2025-12-26</x:v>
      </x:c>
      <x:c r="G26"/>
      <x:c r="H26" t="str">
        <x:v>Ativo</x:v>
      </x:c>
      <x:c r="I26" t="str">
        <x:v>Baixo</x:v>
      </x:c>
      <x:c r="J26" t="n">
        <x:v>688896.15</x:v>
      </x:c>
      <x:c r="K26"/>
    </x:row>
    <x:row r="27">
      <x:c r="A27" t="n">
        <x:v>26</x:v>
      </x:c>
      <x:c r="B27" t="str">
        <x:v>PROC-000026</x:v>
      </x:c>
      <x:c r="C27" t="n">
        <x:v>144</x:v>
      </x:c>
      <x:c r="D27" t="n">
        <x:v>7</x:v>
      </x:c>
      <x:c r="E27" t="n">
        <x:v>8</x:v>
      </x:c>
      <x:c r="F27" t="str">
        <x:v>2025-11-01</x:v>
      </x:c>
      <x:c r="G27"/>
      <x:c r="H27" t="str">
        <x:v>Ativo</x:v>
      </x:c>
      <x:c r="I27" t="str">
        <x:v>Alto</x:v>
      </x:c>
      <x:c r="J27" t="n">
        <x:v>432140.14</x:v>
      </x:c>
      <x:c r="K27"/>
    </x:row>
    <x:row r="28">
      <x:c r="A28" t="n">
        <x:v>27</x:v>
      </x:c>
      <x:c r="B28" t="str">
        <x:v>PROC-000027</x:v>
      </x:c>
      <x:c r="C28" t="n">
        <x:v>592</x:v>
      </x:c>
      <x:c r="D28" t="n">
        <x:v>8</x:v>
      </x:c>
      <x:c r="E28" t="n">
        <x:v>34</x:v>
      </x:c>
      <x:c r="F28" t="str">
        <x:v>2026-01-24</x:v>
      </x:c>
      <x:c r="G28" t="str">
        <x:v>2027-07-19</x:v>
      </x:c>
      <x:c r="H28" t="str">
        <x:v>Encerrado</x:v>
      </x:c>
      <x:c r="I28" t="str">
        <x:v>Médio</x:v>
      </x:c>
      <x:c r="J28" t="n">
        <x:v>389253.95</x:v>
      </x:c>
      <x:c r="K28" t="str">
        <x:v>Acordo</x:v>
      </x:c>
    </x:row>
    <x:row r="29">
      <x:c r="A29" t="n">
        <x:v>28</x:v>
      </x:c>
      <x:c r="B29" t="str">
        <x:v>PROC-000028</x:v>
      </x:c>
      <x:c r="C29" t="n">
        <x:v>163</x:v>
      </x:c>
      <x:c r="D29" t="n">
        <x:v>2</x:v>
      </x:c>
      <x:c r="E29" t="n">
        <x:v>32</x:v>
      </x:c>
      <x:c r="F29" t="str">
        <x:v>2025-12-28</x:v>
      </x:c>
      <x:c r="G29"/>
      <x:c r="H29" t="str">
        <x:v>Ativo</x:v>
      </x:c>
      <x:c r="I29" t="str">
        <x:v>Alto</x:v>
      </x:c>
      <x:c r="J29" t="n">
        <x:v>721120.23</x:v>
      </x:c>
      <x:c r="K29"/>
    </x:row>
    <x:row r="30">
      <x:c r="A30" t="n">
        <x:v>29</x:v>
      </x:c>
      <x:c r="B30" t="str">
        <x:v>PROC-000029</x:v>
      </x:c>
      <x:c r="C30" t="n">
        <x:v>67</x:v>
      </x:c>
      <x:c r="D30" t="n">
        <x:v>3</x:v>
      </x:c>
      <x:c r="E30" t="n">
        <x:v>30</x:v>
      </x:c>
      <x:c r="F30" t="str">
        <x:v>2025-12-15</x:v>
      </x:c>
      <x:c r="G30"/>
      <x:c r="H30" t="str">
        <x:v>Ativo</x:v>
      </x:c>
      <x:c r="I30" t="str">
        <x:v>Baixo</x:v>
      </x:c>
      <x:c r="J30" t="n">
        <x:v>681989.21</x:v>
      </x:c>
      <x:c r="K30"/>
    </x:row>
    <x:row r="31">
      <x:c r="A31" t="n">
        <x:v>30</x:v>
      </x:c>
      <x:c r="B31" t="str">
        <x:v>PROC-000030</x:v>
      </x:c>
      <x:c r="C31" t="n">
        <x:v>651</x:v>
      </x:c>
      <x:c r="D31" t="n">
        <x:v>7</x:v>
      </x:c>
      <x:c r="E31" t="n">
        <x:v>2</x:v>
      </x:c>
      <x:c r="F31" t="str">
        <x:v>2025-09-06</x:v>
      </x:c>
      <x:c r="G31"/>
      <x:c r="H31" t="str">
        <x:v>Ativo</x:v>
      </x:c>
      <x:c r="I31" t="str">
        <x:v>Baixo</x:v>
      </x:c>
      <x:c r="J31" t="n">
        <x:v>18602.96</x:v>
      </x:c>
      <x:c r="K31"/>
    </x:row>
    <x:row r="32">
      <x:c r="A32" t="n">
        <x:v>31</x:v>
      </x:c>
      <x:c r="B32" t="str">
        <x:v>PROC-000031</x:v>
      </x:c>
      <x:c r="C32" t="n">
        <x:v>1</x:v>
      </x:c>
      <x:c r="D32" t="n">
        <x:v>8</x:v>
      </x:c>
      <x:c r="E32" t="n">
        <x:v>33</x:v>
      </x:c>
      <x:c r="F32" t="str">
        <x:v>2025-09-25</x:v>
      </x:c>
      <x:c r="G32"/>
      <x:c r="H32" t="str">
        <x:v>Ativo</x:v>
      </x:c>
      <x:c r="I32" t="str">
        <x:v>Alto</x:v>
      </x:c>
      <x:c r="J32" t="n">
        <x:v>659938.36</x:v>
      </x:c>
      <x:c r="K32"/>
    </x:row>
    <x:row r="33">
      <x:c r="A33" t="n">
        <x:v>32</x:v>
      </x:c>
      <x:c r="B33" t="str">
        <x:v>PROC-000032</x:v>
      </x:c>
      <x:c r="C33" t="n">
        <x:v>127</x:v>
      </x:c>
      <x:c r="D33" t="n">
        <x:v>7</x:v>
      </x:c>
      <x:c r="E33" t="n">
        <x:v>37</x:v>
      </x:c>
      <x:c r="F33" t="str">
        <x:v>2026-05-15</x:v>
      </x:c>
      <x:c r="G33" t="str">
        <x:v>2027-11-03</x:v>
      </x:c>
      <x:c r="H33" t="str">
        <x:v>Encerrado</x:v>
      </x:c>
      <x:c r="I33" t="str">
        <x:v>Médio</x:v>
      </x:c>
      <x:c r="J33" t="n">
        <x:v>573717.34</x:v>
      </x:c>
      <x:c r="K33" t="str">
        <x:v>Acordo</x:v>
      </x:c>
    </x:row>
    <x:row r="34">
      <x:c r="A34" t="n">
        <x:v>33</x:v>
      </x:c>
      <x:c r="B34" t="str">
        <x:v>PROC-000033</x:v>
      </x:c>
      <x:c r="C34" t="n">
        <x:v>298</x:v>
      </x:c>
      <x:c r="D34" t="n">
        <x:v>1</x:v>
      </x:c>
      <x:c r="E34" t="n">
        <x:v>22</x:v>
      </x:c>
      <x:c r="F34" t="str">
        <x:v>2026-05-14</x:v>
      </x:c>
      <x:c r="G34" t="str">
        <x:v>2027-12-21</x:v>
      </x:c>
      <x:c r="H34" t="str">
        <x:v>Encerrado</x:v>
      </x:c>
      <x:c r="I34" t="str">
        <x:v>Médio</x:v>
      </x:c>
      <x:c r="J34" t="n">
        <x:v>422674.32</x:v>
      </x:c>
      <x:c r="K34" t="str">
        <x:v>Favorável</x:v>
      </x:c>
    </x:row>
    <x:row r="35">
      <x:c r="A35" t="n">
        <x:v>34</x:v>
      </x:c>
      <x:c r="B35" t="str">
        <x:v>PROC-000034</x:v>
      </x:c>
      <x:c r="C35" t="n">
        <x:v>462</x:v>
      </x:c>
      <x:c r="D35" t="n">
        <x:v>1</x:v>
      </x:c>
      <x:c r="E35" t="n">
        <x:v>2</x:v>
      </x:c>
      <x:c r="F35" t="str">
        <x:v>2026-05-10</x:v>
      </x:c>
      <x:c r="G35" t="str">
        <x:v>2027-07-16</x:v>
      </x:c>
      <x:c r="H35" t="str">
        <x:v>Encerrado</x:v>
      </x:c>
      <x:c r="I35" t="str">
        <x:v>Baixo</x:v>
      </x:c>
      <x:c r="J35" t="n">
        <x:v>483012.58</x:v>
      </x:c>
      <x:c r="K35" t="str">
        <x:v>Desfavorável</x:v>
      </x:c>
    </x:row>
    <x:row r="36">
      <x:c r="A36" t="n">
        <x:v>35</x:v>
      </x:c>
      <x:c r="B36" t="str">
        <x:v>PROC-000035</x:v>
      </x:c>
      <x:c r="C36" t="n">
        <x:v>402</x:v>
      </x:c>
      <x:c r="D36" t="n">
        <x:v>8</x:v>
      </x:c>
      <x:c r="E36" t="n">
        <x:v>27</x:v>
      </x:c>
      <x:c r="F36" t="str">
        <x:v>2026-03-03</x:v>
      </x:c>
      <x:c r="G36"/>
      <x:c r="H36" t="str">
        <x:v>Ativo</x:v>
      </x:c>
      <x:c r="I36" t="str">
        <x:v>Médio</x:v>
      </x:c>
      <x:c r="J36" t="n">
        <x:v>113602.05</x:v>
      </x:c>
      <x:c r="K36"/>
    </x:row>
    <x:row r="37">
      <x:c r="A37" t="n">
        <x:v>36</x:v>
      </x:c>
      <x:c r="B37" t="str">
        <x:v>PROC-000036</x:v>
      </x:c>
      <x:c r="C37" t="n">
        <x:v>499</x:v>
      </x:c>
      <x:c r="D37" t="n">
        <x:v>3</x:v>
      </x:c>
      <x:c r="E37" t="n">
        <x:v>31</x:v>
      </x:c>
      <x:c r="F37" t="str">
        <x:v>2026-06-15</x:v>
      </x:c>
      <x:c r="G37"/>
      <x:c r="H37" t="str">
        <x:v>Ativo</x:v>
      </x:c>
      <x:c r="I37" t="str">
        <x:v>Médio</x:v>
      </x:c>
      <x:c r="J37" t="n">
        <x:v>521234.98</x:v>
      </x:c>
      <x:c r="K37"/>
    </x:row>
    <x:row r="38">
      <x:c r="A38" t="n">
        <x:v>37</x:v>
      </x:c>
      <x:c r="B38" t="str">
        <x:v>PROC-000037</x:v>
      </x:c>
      <x:c r="C38" t="n">
        <x:v>356</x:v>
      </x:c>
      <x:c r="D38" t="n">
        <x:v>6</x:v>
      </x:c>
      <x:c r="E38" t="n">
        <x:v>33</x:v>
      </x:c>
      <x:c r="F38" t="str">
        <x:v>2026-05-31</x:v>
      </x:c>
      <x:c r="G38" t="str">
        <x:v>2027-01-03</x:v>
      </x:c>
      <x:c r="H38" t="str">
        <x:v>Encerrado</x:v>
      </x:c>
      <x:c r="I38" t="str">
        <x:v>Médio</x:v>
      </x:c>
      <x:c r="J38" t="n">
        <x:v>546851.59</x:v>
      </x:c>
      <x:c r="K38" t="str">
        <x:v>Desfavorável</x:v>
      </x:c>
    </x:row>
    <x:row r="39">
      <x:c r="A39" t="n">
        <x:v>38</x:v>
      </x:c>
      <x:c r="B39" t="str">
        <x:v>PROC-000038</x:v>
      </x:c>
      <x:c r="C39" t="n">
        <x:v>562</x:v>
      </x:c>
      <x:c r="D39" t="n">
        <x:v>4</x:v>
      </x:c>
      <x:c r="E39" t="n">
        <x:v>11</x:v>
      </x:c>
      <x:c r="F39" t="str">
        <x:v>2026-02-09</x:v>
      </x:c>
      <x:c r="G39" t="str">
        <x:v>2027-10-08</x:v>
      </x:c>
      <x:c r="H39" t="str">
        <x:v>Encerrado</x:v>
      </x:c>
      <x:c r="I39" t="str">
        <x:v>Médio</x:v>
      </x:c>
      <x:c r="J39" t="n">
        <x:v>199141.14</x:v>
      </x:c>
      <x:c r="K39" t="str">
        <x:v>Acordo</x:v>
      </x:c>
    </x:row>
    <x:row r="40">
      <x:c r="A40" t="n">
        <x:v>39</x:v>
      </x:c>
      <x:c r="B40" t="str">
        <x:v>PROC-000039</x:v>
      </x:c>
      <x:c r="C40" t="n">
        <x:v>379</x:v>
      </x:c>
      <x:c r="D40" t="n">
        <x:v>5</x:v>
      </x:c>
      <x:c r="E40" t="n">
        <x:v>32</x:v>
      </x:c>
      <x:c r="F40" t="str">
        <x:v>2026-05-25</x:v>
      </x:c>
      <x:c r="G40"/>
      <x:c r="H40" t="str">
        <x:v>Ativo</x:v>
      </x:c>
      <x:c r="I40" t="str">
        <x:v>Alto</x:v>
      </x:c>
      <x:c r="J40" t="n">
        <x:v>20318.13</x:v>
      </x:c>
      <x:c r="K40"/>
    </x:row>
    <x:row r="41">
      <x:c r="A41" t="n">
        <x:v>40</x:v>
      </x:c>
      <x:c r="B41" t="str">
        <x:v>PROC-000040</x:v>
      </x:c>
      <x:c r="C41" t="n">
        <x:v>540</x:v>
      </x:c>
      <x:c r="D41" t="n">
        <x:v>1</x:v>
      </x:c>
      <x:c r="E41" t="n">
        <x:v>35</x:v>
      </x:c>
      <x:c r="F41" t="str">
        <x:v>2026-04-15</x:v>
      </x:c>
      <x:c r="G41"/>
      <x:c r="H41" t="str">
        <x:v>Ativo</x:v>
      </x:c>
      <x:c r="I41" t="str">
        <x:v>Médio</x:v>
      </x:c>
      <x:c r="J41" t="n">
        <x:v>659830.19</x:v>
      </x:c>
      <x:c r="K41"/>
    </x:row>
    <x:row r="42">
      <x:c r="A42" t="n">
        <x:v>41</x:v>
      </x:c>
      <x:c r="B42" t="str">
        <x:v>PROC-000041</x:v>
      </x:c>
      <x:c r="C42" t="n">
        <x:v>400</x:v>
      </x:c>
      <x:c r="D42" t="n">
        <x:v>4</x:v>
      </x:c>
      <x:c r="E42" t="n">
        <x:v>12</x:v>
      </x:c>
      <x:c r="F42" t="str">
        <x:v>2025-10-26</x:v>
      </x:c>
      <x:c r="G42"/>
      <x:c r="H42" t="str">
        <x:v>Ativo</x:v>
      </x:c>
      <x:c r="I42" t="str">
        <x:v>Médio</x:v>
      </x:c>
      <x:c r="J42" t="n">
        <x:v>795769.77</x:v>
      </x:c>
      <x:c r="K42"/>
    </x:row>
    <x:row r="43">
      <x:c r="A43" t="n">
        <x:v>42</x:v>
      </x:c>
      <x:c r="B43" t="str">
        <x:v>PROC-000042</x:v>
      </x:c>
      <x:c r="C43" t="n">
        <x:v>76</x:v>
      </x:c>
      <x:c r="D43" t="n">
        <x:v>8</x:v>
      </x:c>
      <x:c r="E43" t="n">
        <x:v>22</x:v>
      </x:c>
      <x:c r="F43" t="str">
        <x:v>2026-02-02</x:v>
      </x:c>
      <x:c r="G43"/>
      <x:c r="H43" t="str">
        <x:v>Ativo</x:v>
      </x:c>
      <x:c r="I43" t="str">
        <x:v>Baixo</x:v>
      </x:c>
      <x:c r="J43" t="n">
        <x:v>356631.11</x:v>
      </x:c>
      <x:c r="K43"/>
    </x:row>
    <x:row r="44">
      <x:c r="A44" t="n">
        <x:v>43</x:v>
      </x:c>
      <x:c r="B44" t="str">
        <x:v>PROC-000043</x:v>
      </x:c>
      <x:c r="C44" t="n">
        <x:v>224</x:v>
      </x:c>
      <x:c r="D44" t="n">
        <x:v>3</x:v>
      </x:c>
      <x:c r="E44" t="n">
        <x:v>18</x:v>
      </x:c>
      <x:c r="F44" t="str">
        <x:v>2026-06-17</x:v>
      </x:c>
      <x:c r="G44"/>
      <x:c r="H44" t="str">
        <x:v>Ativo</x:v>
      </x:c>
      <x:c r="I44" t="str">
        <x:v>Médio</x:v>
      </x:c>
      <x:c r="J44" t="n">
        <x:v>96445.98</x:v>
      </x:c>
      <x:c r="K44"/>
    </x:row>
    <x:row r="45">
      <x:c r="A45" t="n">
        <x:v>44</x:v>
      </x:c>
      <x:c r="B45" t="str">
        <x:v>PROC-000044</x:v>
      </x:c>
      <x:c r="C45" t="n">
        <x:v>479</x:v>
      </x:c>
      <x:c r="D45" t="n">
        <x:v>8</x:v>
      </x:c>
      <x:c r="E45" t="n">
        <x:v>23</x:v>
      </x:c>
      <x:c r="F45" t="str">
        <x:v>2026-04-17</x:v>
      </x:c>
      <x:c r="G45"/>
      <x:c r="H45" t="str">
        <x:v>Ativo</x:v>
      </x:c>
      <x:c r="I45" t="str">
        <x:v>Médio</x:v>
      </x:c>
      <x:c r="J45" t="n">
        <x:v>528975.99</x:v>
      </x:c>
      <x:c r="K45"/>
    </x:row>
    <x:row r="46">
      <x:c r="A46" t="n">
        <x:v>45</x:v>
      </x:c>
      <x:c r="B46" t="str">
        <x:v>PROC-000045</x:v>
      </x:c>
      <x:c r="C46" t="n">
        <x:v>133</x:v>
      </x:c>
      <x:c r="D46" t="n">
        <x:v>5</x:v>
      </x:c>
      <x:c r="E46" t="n">
        <x:v>22</x:v>
      </x:c>
      <x:c r="F46" t="str">
        <x:v>2025-12-30</x:v>
      </x:c>
      <x:c r="G46"/>
      <x:c r="H46" t="str">
        <x:v>Ativo</x:v>
      </x:c>
      <x:c r="I46" t="str">
        <x:v>Baixo</x:v>
      </x:c>
      <x:c r="J46" t="n">
        <x:v>308003.29</x:v>
      </x:c>
      <x:c r="K46"/>
    </x:row>
    <x:row r="47">
      <x:c r="A47" t="n">
        <x:v>46</x:v>
      </x:c>
      <x:c r="B47" t="str">
        <x:v>PROC-000046</x:v>
      </x:c>
      <x:c r="C47" t="n">
        <x:v>504</x:v>
      </x:c>
      <x:c r="D47" t="n">
        <x:v>3</x:v>
      </x:c>
      <x:c r="E47" t="n">
        <x:v>5</x:v>
      </x:c>
      <x:c r="F47" t="str">
        <x:v>2025-08-13</x:v>
      </x:c>
      <x:c r="G47" t="str">
        <x:v>2025-10-02</x:v>
      </x:c>
      <x:c r="H47" t="str">
        <x:v>Encerrado</x:v>
      </x:c>
      <x:c r="I47" t="str">
        <x:v>Alto</x:v>
      </x:c>
      <x:c r="J47" t="n">
        <x:v>144107.55</x:v>
      </x:c>
      <x:c r="K47" t="str">
        <x:v>Acordo</x:v>
      </x:c>
    </x:row>
    <x:row r="48">
      <x:c r="A48" t="n">
        <x:v>47</x:v>
      </x:c>
      <x:c r="B48" t="str">
        <x:v>PROC-000047</x:v>
      </x:c>
      <x:c r="C48" t="n">
        <x:v>451</x:v>
      </x:c>
      <x:c r="D48" t="n">
        <x:v>4</x:v>
      </x:c>
      <x:c r="E48" t="n">
        <x:v>40</x:v>
      </x:c>
      <x:c r="F48" t="str">
        <x:v>2025-10-20</x:v>
      </x:c>
      <x:c r="G48"/>
      <x:c r="H48" t="str">
        <x:v>Ativo</x:v>
      </x:c>
      <x:c r="I48" t="str">
        <x:v>Baixo</x:v>
      </x:c>
      <x:c r="J48" t="n">
        <x:v>423542.81</x:v>
      </x:c>
      <x:c r="K48"/>
    </x:row>
    <x:row r="49">
      <x:c r="A49" t="n">
        <x:v>48</x:v>
      </x:c>
      <x:c r="B49" t="str">
        <x:v>PROC-000048</x:v>
      </x:c>
      <x:c r="C49" t="n">
        <x:v>613</x:v>
      </x:c>
      <x:c r="D49" t="n">
        <x:v>6</x:v>
      </x:c>
      <x:c r="E49" t="n">
        <x:v>14</x:v>
      </x:c>
      <x:c r="F49" t="str">
        <x:v>2025-07-19</x:v>
      </x:c>
      <x:c r="G49"/>
      <x:c r="H49" t="str">
        <x:v>Ativo</x:v>
      </x:c>
      <x:c r="I49" t="str">
        <x:v>Alto</x:v>
      </x:c>
      <x:c r="J49" t="n">
        <x:v>773408.04</x:v>
      </x:c>
      <x:c r="K49"/>
    </x:row>
    <x:row r="50">
      <x:c r="A50" t="n">
        <x:v>49</x:v>
      </x:c>
      <x:c r="B50" t="str">
        <x:v>PROC-000049</x:v>
      </x:c>
      <x:c r="C50" t="n">
        <x:v>572</x:v>
      </x:c>
      <x:c r="D50" t="n">
        <x:v>5</x:v>
      </x:c>
      <x:c r="E50" t="n">
        <x:v>21</x:v>
      </x:c>
      <x:c r="F50" t="str">
        <x:v>2025-10-05</x:v>
      </x:c>
      <x:c r="G50"/>
      <x:c r="H50" t="str">
        <x:v>Ativo</x:v>
      </x:c>
      <x:c r="I50" t="str">
        <x:v>Baixo</x:v>
      </x:c>
      <x:c r="J50" t="n">
        <x:v>630066.07</x:v>
      </x:c>
      <x:c r="K50"/>
    </x:row>
    <x:row r="51">
      <x:c r="A51" t="n">
        <x:v>50</x:v>
      </x:c>
      <x:c r="B51" t="str">
        <x:v>PROC-000050</x:v>
      </x:c>
      <x:c r="C51" t="n">
        <x:v>191</x:v>
      </x:c>
      <x:c r="D51" t="n">
        <x:v>8</x:v>
      </x:c>
      <x:c r="E51" t="n">
        <x:v>11</x:v>
      </x:c>
      <x:c r="F51" t="str">
        <x:v>2025-08-07</x:v>
      </x:c>
      <x:c r="G51" t="str">
        <x:v>2025-10-23</x:v>
      </x:c>
      <x:c r="H51" t="str">
        <x:v>Encerrado</x:v>
      </x:c>
      <x:c r="I51" t="str">
        <x:v>Alto</x:v>
      </x:c>
      <x:c r="J51" t="n">
        <x:v>510392.47</x:v>
      </x:c>
      <x:c r="K51" t="str">
        <x:v>Favorável</x:v>
      </x:c>
    </x:row>
    <x:row r="52">
      <x:c r="A52" t="n">
        <x:v>51</x:v>
      </x:c>
      <x:c r="B52" t="str">
        <x:v>PROC-000051</x:v>
      </x:c>
      <x:c r="C52" t="n">
        <x:v>302</x:v>
      </x:c>
      <x:c r="D52" t="n">
        <x:v>2</x:v>
      </x:c>
      <x:c r="E52" t="n">
        <x:v>18</x:v>
      </x:c>
      <x:c r="F52" t="str">
        <x:v>2025-08-29</x:v>
      </x:c>
      <x:c r="G52" t="str">
        <x:v>2026-02-21</x:v>
      </x:c>
      <x:c r="H52" t="str">
        <x:v>Encerrado</x:v>
      </x:c>
      <x:c r="I52" t="str">
        <x:v>Baixo</x:v>
      </x:c>
      <x:c r="J52" t="n">
        <x:v>191430.19</x:v>
      </x:c>
      <x:c r="K52" t="str">
        <x:v>Favorável</x:v>
      </x:c>
    </x:row>
    <x:row r="53">
      <x:c r="A53" t="n">
        <x:v>52</x:v>
      </x:c>
      <x:c r="B53" t="str">
        <x:v>PROC-000052</x:v>
      </x:c>
      <x:c r="C53" t="n">
        <x:v>335</x:v>
      </x:c>
      <x:c r="D53" t="n">
        <x:v>6</x:v>
      </x:c>
      <x:c r="E53" t="n">
        <x:v>10</x:v>
      </x:c>
      <x:c r="F53" t="str">
        <x:v>2025-10-16</x:v>
      </x:c>
      <x:c r="G53"/>
      <x:c r="H53" t="str">
        <x:v>Ativo</x:v>
      </x:c>
      <x:c r="I53" t="str">
        <x:v>Médio</x:v>
      </x:c>
      <x:c r="J53" t="n">
        <x:v>427538.91</x:v>
      </x:c>
      <x:c r="K53"/>
    </x:row>
    <x:row r="54">
      <x:c r="A54" t="n">
        <x:v>53</x:v>
      </x:c>
      <x:c r="B54" t="str">
        <x:v>PROC-000053</x:v>
      </x:c>
      <x:c r="C54" t="n">
        <x:v>573</x:v>
      </x:c>
      <x:c r="D54" t="n">
        <x:v>2</x:v>
      </x:c>
      <x:c r="E54" t="n">
        <x:v>25</x:v>
      </x:c>
      <x:c r="F54" t="str">
        <x:v>2025-08-24</x:v>
      </x:c>
      <x:c r="G54"/>
      <x:c r="H54" t="str">
        <x:v>Ativo</x:v>
      </x:c>
      <x:c r="I54" t="str">
        <x:v>Baixo</x:v>
      </x:c>
      <x:c r="J54" t="n">
        <x:v>263981.75</x:v>
      </x:c>
      <x:c r="K54"/>
    </x:row>
    <x:row r="55">
      <x:c r="A55" t="n">
        <x:v>54</x:v>
      </x:c>
      <x:c r="B55" t="str">
        <x:v>PROC-000054</x:v>
      </x:c>
      <x:c r="C55" t="n">
        <x:v>228</x:v>
      </x:c>
      <x:c r="D55" t="n">
        <x:v>4</x:v>
      </x:c>
      <x:c r="E55" t="n">
        <x:v>18</x:v>
      </x:c>
      <x:c r="F55" t="str">
        <x:v>2025-10-11</x:v>
      </x:c>
      <x:c r="G55"/>
      <x:c r="H55" t="str">
        <x:v>Ativo</x:v>
      </x:c>
      <x:c r="I55" t="str">
        <x:v>Alto</x:v>
      </x:c>
      <x:c r="J55" t="n">
        <x:v>454793.12</x:v>
      </x:c>
      <x:c r="K55"/>
    </x:row>
    <x:row r="56">
      <x:c r="A56" t="n">
        <x:v>55</x:v>
      </x:c>
      <x:c r="B56" t="str">
        <x:v>PROC-000055</x:v>
      </x:c>
      <x:c r="C56" t="n">
        <x:v>184</x:v>
      </x:c>
      <x:c r="D56" t="n">
        <x:v>6</x:v>
      </x:c>
      <x:c r="E56" t="n">
        <x:v>16</x:v>
      </x:c>
      <x:c r="F56" t="str">
        <x:v>2026-06-21</x:v>
      </x:c>
      <x:c r="G56"/>
      <x:c r="H56" t="str">
        <x:v>Ativo</x:v>
      </x:c>
      <x:c r="I56" t="str">
        <x:v>Médio</x:v>
      </x:c>
      <x:c r="J56" t="n">
        <x:v>736688.24</x:v>
      </x:c>
      <x:c r="K56"/>
    </x:row>
    <x:row r="57">
      <x:c r="A57" t="n">
        <x:v>56</x:v>
      </x:c>
      <x:c r="B57" t="str">
        <x:v>PROC-000056</x:v>
      </x:c>
      <x:c r="C57" t="n">
        <x:v>411</x:v>
      </x:c>
      <x:c r="D57" t="n">
        <x:v>4</x:v>
      </x:c>
      <x:c r="E57" t="n">
        <x:v>37</x:v>
      </x:c>
      <x:c r="F57" t="str">
        <x:v>2026-05-15</x:v>
      </x:c>
      <x:c r="G57"/>
      <x:c r="H57" t="str">
        <x:v>Ativo</x:v>
      </x:c>
      <x:c r="I57" t="str">
        <x:v>Alto</x:v>
      </x:c>
      <x:c r="J57" t="n">
        <x:v>207322.53</x:v>
      </x:c>
      <x:c r="K57"/>
    </x:row>
    <x:row r="58">
      <x:c r="A58" t="n">
        <x:v>57</x:v>
      </x:c>
      <x:c r="B58" t="str">
        <x:v>PROC-000057</x:v>
      </x:c>
      <x:c r="C58" t="n">
        <x:v>164</x:v>
      </x:c>
      <x:c r="D58" t="n">
        <x:v>6</x:v>
      </x:c>
      <x:c r="E58" t="n">
        <x:v>18</x:v>
      </x:c>
      <x:c r="F58" t="str">
        <x:v>2025-11-25</x:v>
      </x:c>
      <x:c r="G58"/>
      <x:c r="H58" t="str">
        <x:v>Ativo</x:v>
      </x:c>
      <x:c r="I58" t="str">
        <x:v>Baixo</x:v>
      </x:c>
      <x:c r="J58" t="n">
        <x:v>80125.41</x:v>
      </x:c>
      <x:c r="K58"/>
    </x:row>
    <x:row r="59">
      <x:c r="A59" t="n">
        <x:v>58</x:v>
      </x:c>
      <x:c r="B59" t="str">
        <x:v>PROC-000058</x:v>
      </x:c>
      <x:c r="C59" t="n">
        <x:v>41</x:v>
      </x:c>
      <x:c r="D59" t="n">
        <x:v>7</x:v>
      </x:c>
      <x:c r="E59" t="n">
        <x:v>12</x:v>
      </x:c>
      <x:c r="F59" t="str">
        <x:v>2025-07-15</x:v>
      </x:c>
      <x:c r="G59" t="str">
        <x:v>2025-09-30</x:v>
      </x:c>
      <x:c r="H59" t="str">
        <x:v>Encerrado</x:v>
      </x:c>
      <x:c r="I59" t="str">
        <x:v>Baixo</x:v>
      </x:c>
      <x:c r="J59" t="n">
        <x:v>577888.36</x:v>
      </x:c>
      <x:c r="K59" t="str">
        <x:v>Favorável</x:v>
      </x:c>
    </x:row>
    <x:row r="60">
      <x:c r="A60" t="n">
        <x:v>59</x:v>
      </x:c>
      <x:c r="B60" t="str">
        <x:v>PROC-000059</x:v>
      </x:c>
      <x:c r="C60" t="n">
        <x:v>601</x:v>
      </x:c>
      <x:c r="D60" t="n">
        <x:v>3</x:v>
      </x:c>
      <x:c r="E60" t="n">
        <x:v>6</x:v>
      </x:c>
      <x:c r="F60" t="str">
        <x:v>2026-06-11</x:v>
      </x:c>
      <x:c r="G60"/>
      <x:c r="H60" t="str">
        <x:v>Ativo</x:v>
      </x:c>
      <x:c r="I60" t="str">
        <x:v>Médio</x:v>
      </x:c>
      <x:c r="J60" t="n">
        <x:v>216693.66</x:v>
      </x:c>
      <x:c r="K60"/>
    </x:row>
    <x:row r="61">
      <x:c r="A61" t="n">
        <x:v>60</x:v>
      </x:c>
      <x:c r="B61" t="str">
        <x:v>PROC-000060</x:v>
      </x:c>
      <x:c r="C61" t="n">
        <x:v>119</x:v>
      </x:c>
      <x:c r="D61" t="n">
        <x:v>3</x:v>
      </x:c>
      <x:c r="E61" t="n">
        <x:v>34</x:v>
      </x:c>
      <x:c r="F61" t="str">
        <x:v>2025-07-18</x:v>
      </x:c>
      <x:c r="G61"/>
      <x:c r="H61" t="str">
        <x:v>Ativo</x:v>
      </x:c>
      <x:c r="I61" t="str">
        <x:v>Alto</x:v>
      </x:c>
      <x:c r="J61" t="n">
        <x:v>263945.74</x:v>
      </x:c>
      <x:c r="K61"/>
    </x:row>
    <x:row r="62">
      <x:c r="A62" t="n">
        <x:v>61</x:v>
      </x:c>
      <x:c r="B62" t="str">
        <x:v>PROC-000061</x:v>
      </x:c>
      <x:c r="C62" t="n">
        <x:v>688</x:v>
      </x:c>
      <x:c r="D62" t="n">
        <x:v>7</x:v>
      </x:c>
      <x:c r="E62" t="n">
        <x:v>40</x:v>
      </x:c>
      <x:c r="F62" t="str">
        <x:v>2025-10-21</x:v>
      </x:c>
      <x:c r="G62"/>
      <x:c r="H62" t="str">
        <x:v>Ativo</x:v>
      </x:c>
      <x:c r="I62" t="str">
        <x:v>Médio</x:v>
      </x:c>
      <x:c r="J62" t="n">
        <x:v>575312.18</x:v>
      </x:c>
      <x:c r="K62"/>
    </x:row>
    <x:row r="63">
      <x:c r="A63" t="n">
        <x:v>62</x:v>
      </x:c>
      <x:c r="B63" t="str">
        <x:v>PROC-000062</x:v>
      </x:c>
      <x:c r="C63" t="n">
        <x:v>174</x:v>
      </x:c>
      <x:c r="D63" t="n">
        <x:v>4</x:v>
      </x:c>
      <x:c r="E63" t="n">
        <x:v>13</x:v>
      </x:c>
      <x:c r="F63" t="str">
        <x:v>2025-07-21</x:v>
      </x:c>
      <x:c r="G63"/>
      <x:c r="H63" t="str">
        <x:v>Ativo</x:v>
      </x:c>
      <x:c r="I63" t="str">
        <x:v>Alto</x:v>
      </x:c>
      <x:c r="J63" t="n">
        <x:v>370838.88</x:v>
      </x:c>
      <x:c r="K63"/>
    </x:row>
    <x:row r="64">
      <x:c r="A64" t="n">
        <x:v>63</x:v>
      </x:c>
      <x:c r="B64" t="str">
        <x:v>PROC-000063</x:v>
      </x:c>
      <x:c r="C64" t="n">
        <x:v>384</x:v>
      </x:c>
      <x:c r="D64" t="n">
        <x:v>2</x:v>
      </x:c>
      <x:c r="E64" t="n">
        <x:v>17</x:v>
      </x:c>
      <x:c r="F64" t="str">
        <x:v>2026-01-31</x:v>
      </x:c>
      <x:c r="G64" t="str">
        <x:v>2027-02-06</x:v>
      </x:c>
      <x:c r="H64" t="str">
        <x:v>Encerrado</x:v>
      </x:c>
      <x:c r="I64" t="str">
        <x:v>Alto</x:v>
      </x:c>
      <x:c r="J64" t="n">
        <x:v>303999.31</x:v>
      </x:c>
      <x:c r="K64" t="str">
        <x:v>Acordo</x:v>
      </x:c>
    </x:row>
    <x:row r="65">
      <x:c r="A65" t="n">
        <x:v>64</x:v>
      </x:c>
      <x:c r="B65" t="str">
        <x:v>PROC-000064</x:v>
      </x:c>
      <x:c r="C65" t="n">
        <x:v>522</x:v>
      </x:c>
      <x:c r="D65" t="n">
        <x:v>8</x:v>
      </x:c>
      <x:c r="E65" t="n">
        <x:v>18</x:v>
      </x:c>
      <x:c r="F65" t="str">
        <x:v>2026-01-13</x:v>
      </x:c>
      <x:c r="G65"/>
      <x:c r="H65" t="str">
        <x:v>Ativo</x:v>
      </x:c>
      <x:c r="I65" t="str">
        <x:v>Baixo</x:v>
      </x:c>
      <x:c r="J65" t="n">
        <x:v>27694.08</x:v>
      </x:c>
      <x:c r="K65"/>
    </x:row>
    <x:row r="66">
      <x:c r="A66" t="n">
        <x:v>65</x:v>
      </x:c>
      <x:c r="B66" t="str">
        <x:v>PROC-000065</x:v>
      </x:c>
      <x:c r="C66" t="n">
        <x:v>377</x:v>
      </x:c>
      <x:c r="D66" t="n">
        <x:v>2</x:v>
      </x:c>
      <x:c r="E66" t="n">
        <x:v>13</x:v>
      </x:c>
      <x:c r="F66" t="str">
        <x:v>2025-07-08</x:v>
      </x:c>
      <x:c r="G66"/>
      <x:c r="H66" t="str">
        <x:v>Ativo</x:v>
      </x:c>
      <x:c r="I66" t="str">
        <x:v>Médio</x:v>
      </x:c>
      <x:c r="J66" t="n">
        <x:v>60950.72</x:v>
      </x:c>
      <x:c r="K66"/>
    </x:row>
    <x:row r="67">
      <x:c r="A67" t="n">
        <x:v>66</x:v>
      </x:c>
      <x:c r="B67" t="str">
        <x:v>PROC-000066</x:v>
      </x:c>
      <x:c r="C67" t="n">
        <x:v>116</x:v>
      </x:c>
      <x:c r="D67" t="n">
        <x:v>5</x:v>
      </x:c>
      <x:c r="E67" t="n">
        <x:v>13</x:v>
      </x:c>
      <x:c r="F67" t="str">
        <x:v>2025-10-22</x:v>
      </x:c>
      <x:c r="G67"/>
      <x:c r="H67" t="str">
        <x:v>Ativo</x:v>
      </x:c>
      <x:c r="I67" t="str">
        <x:v>Médio</x:v>
      </x:c>
      <x:c r="J67" t="n">
        <x:v>590581.81</x:v>
      </x:c>
      <x:c r="K67"/>
    </x:row>
    <x:row r="68">
      <x:c r="A68" t="n">
        <x:v>67</x:v>
      </x:c>
      <x:c r="B68" t="str">
        <x:v>PROC-000067</x:v>
      </x:c>
      <x:c r="C68" t="n">
        <x:v>574</x:v>
      </x:c>
      <x:c r="D68" t="n">
        <x:v>2</x:v>
      </x:c>
      <x:c r="E68" t="n">
        <x:v>31</x:v>
      </x:c>
      <x:c r="F68" t="str">
        <x:v>2025-12-09</x:v>
      </x:c>
      <x:c r="G68"/>
      <x:c r="H68" t="str">
        <x:v>Ativo</x:v>
      </x:c>
      <x:c r="I68" t="str">
        <x:v>Médio</x:v>
      </x:c>
      <x:c r="J68" t="n">
        <x:v>794686.94</x:v>
      </x:c>
      <x:c r="K68"/>
    </x:row>
    <x:row r="69">
      <x:c r="A69" t="n">
        <x:v>68</x:v>
      </x:c>
      <x:c r="B69" t="str">
        <x:v>PROC-000068</x:v>
      </x:c>
      <x:c r="C69" t="n">
        <x:v>375</x:v>
      </x:c>
      <x:c r="D69" t="n">
        <x:v>8</x:v>
      </x:c>
      <x:c r="E69" t="n">
        <x:v>7</x:v>
      </x:c>
      <x:c r="F69" t="str">
        <x:v>2025-12-04</x:v>
      </x:c>
      <x:c r="G69"/>
      <x:c r="H69" t="str">
        <x:v>Ativo</x:v>
      </x:c>
      <x:c r="I69" t="str">
        <x:v>Baixo</x:v>
      </x:c>
      <x:c r="J69" t="n">
        <x:v>511228.96</x:v>
      </x:c>
      <x:c r="K69"/>
    </x:row>
    <x:row r="70">
      <x:c r="A70" t="n">
        <x:v>69</x:v>
      </x:c>
      <x:c r="B70" t="str">
        <x:v>PROC-000069</x:v>
      </x:c>
      <x:c r="C70" t="n">
        <x:v>637</x:v>
      </x:c>
      <x:c r="D70" t="n">
        <x:v>5</x:v>
      </x:c>
      <x:c r="E70" t="n">
        <x:v>3</x:v>
      </x:c>
      <x:c r="F70" t="str">
        <x:v>2026-02-13</x:v>
      </x:c>
      <x:c r="G70"/>
      <x:c r="H70" t="str">
        <x:v>Ativo</x:v>
      </x:c>
      <x:c r="I70" t="str">
        <x:v>Baixo</x:v>
      </x:c>
      <x:c r="J70" t="n">
        <x:v>724142.91</x:v>
      </x:c>
      <x:c r="K70"/>
    </x:row>
    <x:row r="71">
      <x:c r="A71" t="n">
        <x:v>70</x:v>
      </x:c>
      <x:c r="B71" t="str">
        <x:v>PROC-000070</x:v>
      </x:c>
      <x:c r="C71" t="n">
        <x:v>181</x:v>
      </x:c>
      <x:c r="D71" t="n">
        <x:v>5</x:v>
      </x:c>
      <x:c r="E71" t="n">
        <x:v>1</x:v>
      </x:c>
      <x:c r="F71" t="str">
        <x:v>2025-08-24</x:v>
      </x:c>
      <x:c r="G71"/>
      <x:c r="H71" t="str">
        <x:v>Ativo</x:v>
      </x:c>
      <x:c r="I71" t="str">
        <x:v>Médio</x:v>
      </x:c>
      <x:c r="J71" t="n">
        <x:v>311059.99</x:v>
      </x:c>
      <x:c r="K71"/>
    </x:row>
    <x:row r="72">
      <x:c r="A72" t="n">
        <x:v>71</x:v>
      </x:c>
      <x:c r="B72" t="str">
        <x:v>PROC-000071</x:v>
      </x:c>
      <x:c r="C72" t="n">
        <x:v>430</x:v>
      </x:c>
      <x:c r="D72" t="n">
        <x:v>4</x:v>
      </x:c>
      <x:c r="E72" t="n">
        <x:v>38</x:v>
      </x:c>
      <x:c r="F72" t="str">
        <x:v>2025-11-21</x:v>
      </x:c>
      <x:c r="G72"/>
      <x:c r="H72" t="str">
        <x:v>Ativo</x:v>
      </x:c>
      <x:c r="I72" t="str">
        <x:v>Alto</x:v>
      </x:c>
      <x:c r="J72" t="n">
        <x:v>111231.87</x:v>
      </x:c>
      <x:c r="K72"/>
    </x:row>
    <x:row r="73">
      <x:c r="A73" t="n">
        <x:v>72</x:v>
      </x:c>
      <x:c r="B73" t="str">
        <x:v>PROC-000072</x:v>
      </x:c>
      <x:c r="C73" t="n">
        <x:v>586</x:v>
      </x:c>
      <x:c r="D73" t="n">
        <x:v>5</x:v>
      </x:c>
      <x:c r="E73" t="n">
        <x:v>37</x:v>
      </x:c>
      <x:c r="F73" t="str">
        <x:v>2026-05-26</x:v>
      </x:c>
      <x:c r="G73"/>
      <x:c r="H73" t="str">
        <x:v>Ativo</x:v>
      </x:c>
      <x:c r="I73" t="str">
        <x:v>Alto</x:v>
      </x:c>
      <x:c r="J73" t="n">
        <x:v>274404.41</x:v>
      </x:c>
      <x:c r="K73"/>
    </x:row>
    <x:row r="74">
      <x:c r="A74" t="n">
        <x:v>73</x:v>
      </x:c>
      <x:c r="B74" t="str">
        <x:v>PROC-000073</x:v>
      </x:c>
      <x:c r="C74" t="n">
        <x:v>622</x:v>
      </x:c>
      <x:c r="D74" t="n">
        <x:v>3</x:v>
      </x:c>
      <x:c r="E74" t="n">
        <x:v>27</x:v>
      </x:c>
      <x:c r="F74" t="str">
        <x:v>2026-05-24</x:v>
      </x:c>
      <x:c r="G74"/>
      <x:c r="H74" t="str">
        <x:v>Suspenso</x:v>
      </x:c>
      <x:c r="I74" t="str">
        <x:v>Baixo</x:v>
      </x:c>
      <x:c r="J74" t="n">
        <x:v>550219.24</x:v>
      </x:c>
      <x:c r="K74"/>
    </x:row>
    <x:row r="75">
      <x:c r="A75" t="n">
        <x:v>74</x:v>
      </x:c>
      <x:c r="B75" t="str">
        <x:v>PROC-000074</x:v>
      </x:c>
      <x:c r="C75" t="n">
        <x:v>57</x:v>
      </x:c>
      <x:c r="D75" t="n">
        <x:v>8</x:v>
      </x:c>
      <x:c r="E75" t="n">
        <x:v>10</x:v>
      </x:c>
      <x:c r="F75" t="str">
        <x:v>2026-05-21</x:v>
      </x:c>
      <x:c r="G75"/>
      <x:c r="H75" t="str">
        <x:v>Ativo</x:v>
      </x:c>
      <x:c r="I75" t="str">
        <x:v>Baixo</x:v>
      </x:c>
      <x:c r="J75" t="n">
        <x:v>535005.97</x:v>
      </x:c>
      <x:c r="K75"/>
    </x:row>
    <x:row r="76">
      <x:c r="A76" t="n">
        <x:v>75</x:v>
      </x:c>
      <x:c r="B76" t="str">
        <x:v>PROC-000075</x:v>
      </x:c>
      <x:c r="C76" t="n">
        <x:v>340</x:v>
      </x:c>
      <x:c r="D76" t="n">
        <x:v>5</x:v>
      </x:c>
      <x:c r="E76" t="n">
        <x:v>20</x:v>
      </x:c>
      <x:c r="F76" t="str">
        <x:v>2026-02-12</x:v>
      </x:c>
      <x:c r="G76" t="str">
        <x:v>2027-05-26</x:v>
      </x:c>
      <x:c r="H76" t="str">
        <x:v>Encerrado</x:v>
      </x:c>
      <x:c r="I76" t="str">
        <x:v>Alto</x:v>
      </x:c>
      <x:c r="J76" t="n">
        <x:v>179756.27</x:v>
      </x:c>
      <x:c r="K76" t="str">
        <x:v>Desfavorável</x:v>
      </x:c>
    </x:row>
    <x:row r="77">
      <x:c r="A77" t="n">
        <x:v>76</x:v>
      </x:c>
      <x:c r="B77" t="str">
        <x:v>PROC-000076</x:v>
      </x:c>
      <x:c r="C77" t="n">
        <x:v>217</x:v>
      </x:c>
      <x:c r="D77" t="n">
        <x:v>8</x:v>
      </x:c>
      <x:c r="E77" t="n">
        <x:v>35</x:v>
      </x:c>
      <x:c r="F77" t="str">
        <x:v>2025-10-05</x:v>
      </x:c>
      <x:c r="G77" t="str">
        <x:v>2026-06-06</x:v>
      </x:c>
      <x:c r="H77" t="str">
        <x:v>Encerrado</x:v>
      </x:c>
      <x:c r="I77" t="str">
        <x:v>Médio</x:v>
      </x:c>
      <x:c r="J77" t="n">
        <x:v>224478.27</x:v>
      </x:c>
      <x:c r="K77" t="str">
        <x:v>Desfavorável</x:v>
      </x:c>
    </x:row>
    <x:row r="78">
      <x:c r="A78" t="n">
        <x:v>77</x:v>
      </x:c>
      <x:c r="B78" t="str">
        <x:v>PROC-000077</x:v>
      </x:c>
      <x:c r="C78" t="n">
        <x:v>325</x:v>
      </x:c>
      <x:c r="D78" t="n">
        <x:v>3</x:v>
      </x:c>
      <x:c r="E78" t="n">
        <x:v>2</x:v>
      </x:c>
      <x:c r="F78" t="str">
        <x:v>2026-01-25</x:v>
      </x:c>
      <x:c r="G78"/>
      <x:c r="H78" t="str">
        <x:v>Suspenso</x:v>
      </x:c>
      <x:c r="I78" t="str">
        <x:v>Baixo</x:v>
      </x:c>
      <x:c r="J78" t="n">
        <x:v>594553.2</x:v>
      </x:c>
      <x:c r="K78"/>
    </x:row>
    <x:row r="79">
      <x:c r="A79" t="n">
        <x:v>78</x:v>
      </x:c>
      <x:c r="B79" t="str">
        <x:v>PROC-000078</x:v>
      </x:c>
      <x:c r="C79" t="n">
        <x:v>542</x:v>
      </x:c>
      <x:c r="D79" t="n">
        <x:v>4</x:v>
      </x:c>
      <x:c r="E79" t="n">
        <x:v>14</x:v>
      </x:c>
      <x:c r="F79" t="str">
        <x:v>2025-08-20</x:v>
      </x:c>
      <x:c r="G79"/>
      <x:c r="H79" t="str">
        <x:v>Ativo</x:v>
      </x:c>
      <x:c r="I79" t="str">
        <x:v>Médio</x:v>
      </x:c>
      <x:c r="J79" t="n">
        <x:v>583178.3</x:v>
      </x:c>
      <x:c r="K79"/>
    </x:row>
    <x:row r="80">
      <x:c r="A80" t="n">
        <x:v>79</x:v>
      </x:c>
      <x:c r="B80" t="str">
        <x:v>PROC-000079</x:v>
      </x:c>
      <x:c r="C80" t="n">
        <x:v>190</x:v>
      </x:c>
      <x:c r="D80" t="n">
        <x:v>7</x:v>
      </x:c>
      <x:c r="E80" t="n">
        <x:v>21</x:v>
      </x:c>
      <x:c r="F80" t="str">
        <x:v>2025-07-13</x:v>
      </x:c>
      <x:c r="G80"/>
      <x:c r="H80" t="str">
        <x:v>Ativo</x:v>
      </x:c>
      <x:c r="I80" t="str">
        <x:v>Médio</x:v>
      </x:c>
      <x:c r="J80" t="n">
        <x:v>384463.64</x:v>
      </x:c>
      <x:c r="K80"/>
    </x:row>
    <x:row r="81">
      <x:c r="A81" t="n">
        <x:v>80</x:v>
      </x:c>
      <x:c r="B81" t="str">
        <x:v>PROC-000080</x:v>
      </x:c>
      <x:c r="C81" t="n">
        <x:v>674</x:v>
      </x:c>
      <x:c r="D81" t="n">
        <x:v>1</x:v>
      </x:c>
      <x:c r="E81" t="n">
        <x:v>36</x:v>
      </x:c>
      <x:c r="F81" t="str">
        <x:v>2026-02-24</x:v>
      </x:c>
      <x:c r="G81"/>
      <x:c r="H81" t="str">
        <x:v>Ativo</x:v>
      </x:c>
      <x:c r="I81" t="str">
        <x:v>Alto</x:v>
      </x:c>
      <x:c r="J81" t="n">
        <x:v>20524.74</x:v>
      </x:c>
      <x:c r="K81"/>
    </x:row>
    <x:row r="82">
      <x:c r="A82" t="n">
        <x:v>81</x:v>
      </x:c>
      <x:c r="B82" t="str">
        <x:v>PROC-000081</x:v>
      </x:c>
      <x:c r="C82" t="n">
        <x:v>405</x:v>
      </x:c>
      <x:c r="D82" t="n">
        <x:v>3</x:v>
      </x:c>
      <x:c r="E82" t="n">
        <x:v>5</x:v>
      </x:c>
      <x:c r="F82" t="str">
        <x:v>2025-12-22</x:v>
      </x:c>
      <x:c r="G82"/>
      <x:c r="H82" t="str">
        <x:v>Ativo</x:v>
      </x:c>
      <x:c r="I82" t="str">
        <x:v>Médio</x:v>
      </x:c>
      <x:c r="J82" t="n">
        <x:v>207293.88</x:v>
      </x:c>
      <x:c r="K82"/>
    </x:row>
    <x:row r="83">
      <x:c r="A83" t="n">
        <x:v>82</x:v>
      </x:c>
      <x:c r="B83" t="str">
        <x:v>PROC-000082</x:v>
      </x:c>
      <x:c r="C83" t="n">
        <x:v>542</x:v>
      </x:c>
      <x:c r="D83" t="n">
        <x:v>6</x:v>
      </x:c>
      <x:c r="E83" t="n">
        <x:v>23</x:v>
      </x:c>
      <x:c r="F83" t="str">
        <x:v>2026-05-10</x:v>
      </x:c>
      <x:c r="G83"/>
      <x:c r="H83" t="str">
        <x:v>Ativo</x:v>
      </x:c>
      <x:c r="I83" t="str">
        <x:v>Médio</x:v>
      </x:c>
      <x:c r="J83" t="n">
        <x:v>383707.09</x:v>
      </x:c>
      <x:c r="K83"/>
    </x:row>
    <x:row r="84">
      <x:c r="A84" t="n">
        <x:v>83</x:v>
      </x:c>
      <x:c r="B84" t="str">
        <x:v>PROC-000083</x:v>
      </x:c>
      <x:c r="C84" t="n">
        <x:v>201</x:v>
      </x:c>
      <x:c r="D84" t="n">
        <x:v>2</x:v>
      </x:c>
      <x:c r="E84" t="n">
        <x:v>34</x:v>
      </x:c>
      <x:c r="F84" t="str">
        <x:v>2025-12-07</x:v>
      </x:c>
      <x:c r="G84"/>
      <x:c r="H84" t="str">
        <x:v>Ativo</x:v>
      </x:c>
      <x:c r="I84" t="str">
        <x:v>Médio</x:v>
      </x:c>
      <x:c r="J84" t="n">
        <x:v>439292.51</x:v>
      </x:c>
      <x:c r="K84"/>
    </x:row>
    <x:row r="85">
      <x:c r="A85" t="n">
        <x:v>84</x:v>
      </x:c>
      <x:c r="B85" t="str">
        <x:v>PROC-000084</x:v>
      </x:c>
      <x:c r="C85" t="n">
        <x:v>414</x:v>
      </x:c>
      <x:c r="D85" t="n">
        <x:v>7</x:v>
      </x:c>
      <x:c r="E85" t="n">
        <x:v>34</x:v>
      </x:c>
      <x:c r="F85" t="str">
        <x:v>2026-02-23</x:v>
      </x:c>
      <x:c r="G85"/>
      <x:c r="H85" t="str">
        <x:v>Ativo</x:v>
      </x:c>
      <x:c r="I85" t="str">
        <x:v>Baixo</x:v>
      </x:c>
      <x:c r="J85" t="n">
        <x:v>545085.09</x:v>
      </x:c>
      <x:c r="K85"/>
    </x:row>
    <x:row r="86">
      <x:c r="A86" t="n">
        <x:v>85</x:v>
      </x:c>
      <x:c r="B86" t="str">
        <x:v>PROC-000085</x:v>
      </x:c>
      <x:c r="C86" t="n">
        <x:v>551</x:v>
      </x:c>
      <x:c r="D86" t="n">
        <x:v>8</x:v>
      </x:c>
      <x:c r="E86" t="n">
        <x:v>27</x:v>
      </x:c>
      <x:c r="F86" t="str">
        <x:v>2025-08-05</x:v>
      </x:c>
      <x:c r="G86" t="str">
        <x:v>2026-02-13</x:v>
      </x:c>
      <x:c r="H86" t="str">
        <x:v>Encerrado</x:v>
      </x:c>
      <x:c r="I86" t="str">
        <x:v>Baixo</x:v>
      </x:c>
      <x:c r="J86" t="n">
        <x:v>401989.19</x:v>
      </x:c>
      <x:c r="K86" t="str">
        <x:v>Desfavorável</x:v>
      </x:c>
    </x:row>
    <x:row r="87">
      <x:c r="A87" t="n">
        <x:v>86</x:v>
      </x:c>
      <x:c r="B87" t="str">
        <x:v>PROC-000086</x:v>
      </x:c>
      <x:c r="C87" t="n">
        <x:v>627</x:v>
      </x:c>
      <x:c r="D87" t="n">
        <x:v>8</x:v>
      </x:c>
      <x:c r="E87" t="n">
        <x:v>26</x:v>
      </x:c>
      <x:c r="F87" t="str">
        <x:v>2026-03-30</x:v>
      </x:c>
      <x:c r="G87"/>
      <x:c r="H87" t="str">
        <x:v>Ativo</x:v>
      </x:c>
      <x:c r="I87" t="str">
        <x:v>Alto</x:v>
      </x:c>
      <x:c r="J87" t="n">
        <x:v>308705.81</x:v>
      </x:c>
      <x:c r="K87"/>
    </x:row>
    <x:row r="88">
      <x:c r="A88" t="n">
        <x:v>87</x:v>
      </x:c>
      <x:c r="B88" t="str">
        <x:v>PROC-000087</x:v>
      </x:c>
      <x:c r="C88" t="n">
        <x:v>68</x:v>
      </x:c>
      <x:c r="D88" t="n">
        <x:v>8</x:v>
      </x:c>
      <x:c r="E88" t="n">
        <x:v>1</x:v>
      </x:c>
      <x:c r="F88" t="str">
        <x:v>2025-08-03</x:v>
      </x:c>
      <x:c r="G88" t="str">
        <x:v>2026-02-24</x:v>
      </x:c>
      <x:c r="H88" t="str">
        <x:v>Encerrado</x:v>
      </x:c>
      <x:c r="I88" t="str">
        <x:v>Médio</x:v>
      </x:c>
      <x:c r="J88" t="n">
        <x:v>799246.39</x:v>
      </x:c>
      <x:c r="K88" t="str">
        <x:v>Favorável</x:v>
      </x:c>
    </x:row>
    <x:row r="89">
      <x:c r="A89" t="n">
        <x:v>88</x:v>
      </x:c>
      <x:c r="B89" t="str">
        <x:v>PROC-000088</x:v>
      </x:c>
      <x:c r="C89" t="n">
        <x:v>525</x:v>
      </x:c>
      <x:c r="D89" t="n">
        <x:v>4</x:v>
      </x:c>
      <x:c r="E89" t="n">
        <x:v>34</x:v>
      </x:c>
      <x:c r="F89" t="str">
        <x:v>2025-08-18</x:v>
      </x:c>
      <x:c r="G89"/>
      <x:c r="H89" t="str">
        <x:v>Ativo</x:v>
      </x:c>
      <x:c r="I89" t="str">
        <x:v>Alto</x:v>
      </x:c>
      <x:c r="J89" t="n">
        <x:v>474695.22</x:v>
      </x:c>
      <x:c r="K89"/>
    </x:row>
    <x:row r="90">
      <x:c r="A90" t="n">
        <x:v>89</x:v>
      </x:c>
      <x:c r="B90" t="str">
        <x:v>PROC-000089</x:v>
      </x:c>
      <x:c r="C90" t="n">
        <x:v>358</x:v>
      </x:c>
      <x:c r="D90" t="n">
        <x:v>8</x:v>
      </x:c>
      <x:c r="E90" t="n">
        <x:v>32</x:v>
      </x:c>
      <x:c r="F90" t="str">
        <x:v>2025-07-27</x:v>
      </x:c>
      <x:c r="G90" t="str">
        <x:v>2026-05-04</x:v>
      </x:c>
      <x:c r="H90" t="str">
        <x:v>Encerrado</x:v>
      </x:c>
      <x:c r="I90" t="str">
        <x:v>Médio</x:v>
      </x:c>
      <x:c r="J90" t="n">
        <x:v>14025.18</x:v>
      </x:c>
      <x:c r="K90" t="str">
        <x:v>Desfavorável</x:v>
      </x:c>
    </x:row>
    <x:row r="91">
      <x:c r="A91" t="n">
        <x:v>90</x:v>
      </x:c>
      <x:c r="B91" t="str">
        <x:v>PROC-000090</x:v>
      </x:c>
      <x:c r="C91" t="n">
        <x:v>356</x:v>
      </x:c>
      <x:c r="D91" t="n">
        <x:v>5</x:v>
      </x:c>
      <x:c r="E91" t="n">
        <x:v>8</x:v>
      </x:c>
      <x:c r="F91" t="str">
        <x:v>2025-09-29</x:v>
      </x:c>
      <x:c r="G91" t="str">
        <x:v>2026-02-05</x:v>
      </x:c>
      <x:c r="H91" t="str">
        <x:v>Encerrado</x:v>
      </x:c>
      <x:c r="I91" t="str">
        <x:v>Baixo</x:v>
      </x:c>
      <x:c r="J91" t="n">
        <x:v>181724.93</x:v>
      </x:c>
      <x:c r="K91" t="str">
        <x:v>Desfavorável</x:v>
      </x:c>
    </x:row>
    <x:row r="92">
      <x:c r="A92" t="n">
        <x:v>91</x:v>
      </x:c>
      <x:c r="B92" t="str">
        <x:v>PROC-000091</x:v>
      </x:c>
      <x:c r="C92" t="n">
        <x:v>444</x:v>
      </x:c>
      <x:c r="D92" t="n">
        <x:v>2</x:v>
      </x:c>
      <x:c r="E92" t="n">
        <x:v>34</x:v>
      </x:c>
      <x:c r="F92" t="str">
        <x:v>2025-08-01</x:v>
      </x:c>
      <x:c r="G92" t="str">
        <x:v>2027-06-06</x:v>
      </x:c>
      <x:c r="H92" t="str">
        <x:v>Encerrado</x:v>
      </x:c>
      <x:c r="I92" t="str">
        <x:v>Alto</x:v>
      </x:c>
      <x:c r="J92" t="n">
        <x:v>232895.92</x:v>
      </x:c>
      <x:c r="K92" t="str">
        <x:v>Acordo</x:v>
      </x:c>
    </x:row>
    <x:row r="93">
      <x:c r="A93" t="n">
        <x:v>92</x:v>
      </x:c>
      <x:c r="B93" t="str">
        <x:v>PROC-000092</x:v>
      </x:c>
      <x:c r="C93" t="n">
        <x:v>449</x:v>
      </x:c>
      <x:c r="D93" t="n">
        <x:v>4</x:v>
      </x:c>
      <x:c r="E93" t="n">
        <x:v>3</x:v>
      </x:c>
      <x:c r="F93" t="str">
        <x:v>2025-10-08</x:v>
      </x:c>
      <x:c r="G93"/>
      <x:c r="H93" t="str">
        <x:v>Ativo</x:v>
      </x:c>
      <x:c r="I93" t="str">
        <x:v>Baixo</x:v>
      </x:c>
      <x:c r="J93" t="n">
        <x:v>168414.89</x:v>
      </x:c>
      <x:c r="K93"/>
    </x:row>
    <x:row r="94">
      <x:c r="A94" t="n">
        <x:v>93</x:v>
      </x:c>
      <x:c r="B94" t="str">
        <x:v>PROC-000093</x:v>
      </x:c>
      <x:c r="C94" t="n">
        <x:v>458</x:v>
      </x:c>
      <x:c r="D94" t="n">
        <x:v>6</x:v>
      </x:c>
      <x:c r="E94" t="n">
        <x:v>39</x:v>
      </x:c>
      <x:c r="F94" t="str">
        <x:v>2025-12-17</x:v>
      </x:c>
      <x:c r="G94"/>
      <x:c r="H94" t="str">
        <x:v>Suspenso</x:v>
      </x:c>
      <x:c r="I94" t="str">
        <x:v>Médio</x:v>
      </x:c>
      <x:c r="J94" t="n">
        <x:v>4567.05</x:v>
      </x:c>
      <x:c r="K94"/>
    </x:row>
    <x:row r="95">
      <x:c r="A95" t="n">
        <x:v>94</x:v>
      </x:c>
      <x:c r="B95" t="str">
        <x:v>PROC-000094</x:v>
      </x:c>
      <x:c r="C95" t="n">
        <x:v>590</x:v>
      </x:c>
      <x:c r="D95" t="n">
        <x:v>1</x:v>
      </x:c>
      <x:c r="E95" t="n">
        <x:v>11</x:v>
      </x:c>
      <x:c r="F95" t="str">
        <x:v>2026-05-03</x:v>
      </x:c>
      <x:c r="G95"/>
      <x:c r="H95" t="str">
        <x:v>Ativo</x:v>
      </x:c>
      <x:c r="I95" t="str">
        <x:v>Alto</x:v>
      </x:c>
      <x:c r="J95" t="n">
        <x:v>290475.79</x:v>
      </x:c>
      <x:c r="K95"/>
    </x:row>
    <x:row r="96">
      <x:c r="A96" t="n">
        <x:v>95</x:v>
      </x:c>
      <x:c r="B96" t="str">
        <x:v>PROC-000095</x:v>
      </x:c>
      <x:c r="C96" t="n">
        <x:v>562</x:v>
      </x:c>
      <x:c r="D96" t="n">
        <x:v>7</x:v>
      </x:c>
      <x:c r="E96" t="n">
        <x:v>10</x:v>
      </x:c>
      <x:c r="F96" t="str">
        <x:v>2026-04-06</x:v>
      </x:c>
      <x:c r="G96" t="str">
        <x:v>2027-05-12</x:v>
      </x:c>
      <x:c r="H96" t="str">
        <x:v>Encerrado</x:v>
      </x:c>
      <x:c r="I96" t="str">
        <x:v>Médio</x:v>
      </x:c>
      <x:c r="J96" t="n">
        <x:v>552165.1</x:v>
      </x:c>
      <x:c r="K96" t="str">
        <x:v>Desfavorável</x:v>
      </x:c>
    </x:row>
    <x:row r="97">
      <x:c r="A97" t="n">
        <x:v>96</x:v>
      </x:c>
      <x:c r="B97" t="str">
        <x:v>PROC-000096</x:v>
      </x:c>
      <x:c r="C97" t="n">
        <x:v>619</x:v>
      </x:c>
      <x:c r="D97" t="n">
        <x:v>6</x:v>
      </x:c>
      <x:c r="E97" t="n">
        <x:v>7</x:v>
      </x:c>
      <x:c r="F97" t="str">
        <x:v>2025-09-14</x:v>
      </x:c>
      <x:c r="G97" t="str">
        <x:v>2026-04-12</x:v>
      </x:c>
      <x:c r="H97" t="str">
        <x:v>Encerrado</x:v>
      </x:c>
      <x:c r="I97" t="str">
        <x:v>Alto</x:v>
      </x:c>
      <x:c r="J97" t="n">
        <x:v>75739.26</x:v>
      </x:c>
      <x:c r="K97" t="str">
        <x:v>Desfavorável</x:v>
      </x:c>
    </x:row>
    <x:row r="98">
      <x:c r="A98" t="n">
        <x:v>97</x:v>
      </x:c>
      <x:c r="B98" t="str">
        <x:v>PROC-000097</x:v>
      </x:c>
      <x:c r="C98" t="n">
        <x:v>361</x:v>
      </x:c>
      <x:c r="D98" t="n">
        <x:v>4</x:v>
      </x:c>
      <x:c r="E98" t="n">
        <x:v>14</x:v>
      </x:c>
      <x:c r="F98" t="str">
        <x:v>2025-12-09</x:v>
      </x:c>
      <x:c r="G98" t="str">
        <x:v>2026-03-20</x:v>
      </x:c>
      <x:c r="H98" t="str">
        <x:v>Encerrado</x:v>
      </x:c>
      <x:c r="I98" t="str">
        <x:v>Alto</x:v>
      </x:c>
      <x:c r="J98" t="n">
        <x:v>521901.54</x:v>
      </x:c>
      <x:c r="K98" t="str">
        <x:v>Desfavorável</x:v>
      </x:c>
    </x:row>
    <x:row r="99">
      <x:c r="A99" t="n">
        <x:v>98</x:v>
      </x:c>
      <x:c r="B99" t="str">
        <x:v>PROC-000098</x:v>
      </x:c>
      <x:c r="C99" t="n">
        <x:v>71</x:v>
      </x:c>
      <x:c r="D99" t="n">
        <x:v>3</x:v>
      </x:c>
      <x:c r="E99" t="n">
        <x:v>17</x:v>
      </x:c>
      <x:c r="F99" t="str">
        <x:v>2025-12-01</x:v>
      </x:c>
      <x:c r="G99"/>
      <x:c r="H99" t="str">
        <x:v>Ativo</x:v>
      </x:c>
      <x:c r="I99" t="str">
        <x:v>Baixo</x:v>
      </x:c>
      <x:c r="J99" t="n">
        <x:v>34254.89</x:v>
      </x:c>
      <x:c r="K99"/>
    </x:row>
    <x:row r="100">
      <x:c r="A100" t="n">
        <x:v>99</x:v>
      </x:c>
      <x:c r="B100" t="str">
        <x:v>PROC-000099</x:v>
      </x:c>
      <x:c r="C100" t="n">
        <x:v>230</x:v>
      </x:c>
      <x:c r="D100" t="n">
        <x:v>3</x:v>
      </x:c>
      <x:c r="E100" t="n">
        <x:v>39</x:v>
      </x:c>
      <x:c r="F100" t="str">
        <x:v>2026-05-12</x:v>
      </x:c>
      <x:c r="G100"/>
      <x:c r="H100" t="str">
        <x:v>Ativo</x:v>
      </x:c>
      <x:c r="I100" t="str">
        <x:v>Alto</x:v>
      </x:c>
      <x:c r="J100" t="n">
        <x:v>184708.76</x:v>
      </x:c>
      <x:c r="K100"/>
    </x:row>
    <x:row r="101">
      <x:c r="A101" t="n">
        <x:v>100</x:v>
      </x:c>
      <x:c r="B101" t="str">
        <x:v>PROC-000100</x:v>
      </x:c>
      <x:c r="C101" t="n">
        <x:v>186</x:v>
      </x:c>
      <x:c r="D101" t="n">
        <x:v>4</x:v>
      </x:c>
      <x:c r="E101" t="n">
        <x:v>15</x:v>
      </x:c>
      <x:c r="F101" t="str">
        <x:v>2025-12-07</x:v>
      </x:c>
      <x:c r="G101"/>
      <x:c r="H101" t="str">
        <x:v>Ativo</x:v>
      </x:c>
      <x:c r="I101" t="str">
        <x:v>Baixo</x:v>
      </x:c>
      <x:c r="J101" t="n">
        <x:v>283823.75</x:v>
      </x:c>
      <x:c r="K101"/>
    </x:row>
    <x:row r="102">
      <x:c r="A102" t="n">
        <x:v>101</x:v>
      </x:c>
      <x:c r="B102" t="str">
        <x:v>PROC-000101</x:v>
      </x:c>
      <x:c r="C102" t="n">
        <x:v>613</x:v>
      </x:c>
      <x:c r="D102" t="n">
        <x:v>6</x:v>
      </x:c>
      <x:c r="E102" t="n">
        <x:v>18</x:v>
      </x:c>
      <x:c r="F102" t="str">
        <x:v>2025-08-18</x:v>
      </x:c>
      <x:c r="G102"/>
      <x:c r="H102" t="str">
        <x:v>Ativo</x:v>
      </x:c>
      <x:c r="I102" t="str">
        <x:v>Médio</x:v>
      </x:c>
      <x:c r="J102" t="n">
        <x:v>474062.1</x:v>
      </x:c>
      <x:c r="K102"/>
    </x:row>
    <x:row r="103">
      <x:c r="A103" t="n">
        <x:v>102</x:v>
      </x:c>
      <x:c r="B103" t="str">
        <x:v>PROC-000102</x:v>
      </x:c>
      <x:c r="C103" t="n">
        <x:v>616</x:v>
      </x:c>
      <x:c r="D103" t="n">
        <x:v>5</x:v>
      </x:c>
      <x:c r="E103" t="n">
        <x:v>7</x:v>
      </x:c>
      <x:c r="F103" t="str">
        <x:v>2026-04-25</x:v>
      </x:c>
      <x:c r="G103"/>
      <x:c r="H103" t="str">
        <x:v>Ativo</x:v>
      </x:c>
      <x:c r="I103" t="str">
        <x:v>Médio</x:v>
      </x:c>
      <x:c r="J103" t="n">
        <x:v>753528.04</x:v>
      </x:c>
      <x:c r="K103"/>
    </x:row>
    <x:row r="104">
      <x:c r="A104" t="n">
        <x:v>103</x:v>
      </x:c>
      <x:c r="B104" t="str">
        <x:v>PROC-000103</x:v>
      </x:c>
      <x:c r="C104" t="n">
        <x:v>110</x:v>
      </x:c>
      <x:c r="D104" t="n">
        <x:v>8</x:v>
      </x:c>
      <x:c r="E104" t="n">
        <x:v>10</x:v>
      </x:c>
      <x:c r="F104" t="str">
        <x:v>2026-06-26</x:v>
      </x:c>
      <x:c r="G104"/>
      <x:c r="H104" t="str">
        <x:v>Ativo</x:v>
      </x:c>
      <x:c r="I104" t="str">
        <x:v>Alto</x:v>
      </x:c>
      <x:c r="J104" t="n">
        <x:v>179393.39</x:v>
      </x:c>
      <x:c r="K104"/>
    </x:row>
    <x:row r="105">
      <x:c r="A105" t="n">
        <x:v>104</x:v>
      </x:c>
      <x:c r="B105" t="str">
        <x:v>PROC-000104</x:v>
      </x:c>
      <x:c r="C105" t="n">
        <x:v>188</x:v>
      </x:c>
      <x:c r="D105" t="n">
        <x:v>8</x:v>
      </x:c>
      <x:c r="E105" t="n">
        <x:v>39</x:v>
      </x:c>
      <x:c r="F105" t="str">
        <x:v>2026-05-28</x:v>
      </x:c>
      <x:c r="G105"/>
      <x:c r="H105" t="str">
        <x:v>Ativo</x:v>
      </x:c>
      <x:c r="I105" t="str">
        <x:v>Médio</x:v>
      </x:c>
      <x:c r="J105" t="n">
        <x:v>606545.54</x:v>
      </x:c>
      <x:c r="K105"/>
    </x:row>
    <x:row r="106">
      <x:c r="A106" t="n">
        <x:v>105</x:v>
      </x:c>
      <x:c r="B106" t="str">
        <x:v>PROC-000105</x:v>
      </x:c>
      <x:c r="C106" t="n">
        <x:v>271</x:v>
      </x:c>
      <x:c r="D106" t="n">
        <x:v>2</x:v>
      </x:c>
      <x:c r="E106" t="n">
        <x:v>34</x:v>
      </x:c>
      <x:c r="F106" t="str">
        <x:v>2025-08-17</x:v>
      </x:c>
      <x:c r="G106"/>
      <x:c r="H106" t="str">
        <x:v>Ativo</x:v>
      </x:c>
      <x:c r="I106" t="str">
        <x:v>Baixo</x:v>
      </x:c>
      <x:c r="J106" t="n">
        <x:v>411509.55</x:v>
      </x:c>
      <x:c r="K106"/>
    </x:row>
    <x:row r="107">
      <x:c r="A107" t="n">
        <x:v>106</x:v>
      </x:c>
      <x:c r="B107" t="str">
        <x:v>PROC-000106</x:v>
      </x:c>
      <x:c r="C107" t="n">
        <x:v>317</x:v>
      </x:c>
      <x:c r="D107" t="n">
        <x:v>5</x:v>
      </x:c>
      <x:c r="E107" t="n">
        <x:v>15</x:v>
      </x:c>
      <x:c r="F107" t="str">
        <x:v>2026-04-22</x:v>
      </x:c>
      <x:c r="G107"/>
      <x:c r="H107" t="str">
        <x:v>Ativo</x:v>
      </x:c>
      <x:c r="I107" t="str">
        <x:v>Baixo</x:v>
      </x:c>
      <x:c r="J107" t="n">
        <x:v>578120.33</x:v>
      </x:c>
      <x:c r="K107"/>
    </x:row>
    <x:row r="108">
      <x:c r="A108" t="n">
        <x:v>107</x:v>
      </x:c>
      <x:c r="B108" t="str">
        <x:v>PROC-000107</x:v>
      </x:c>
      <x:c r="C108" t="n">
        <x:v>523</x:v>
      </x:c>
      <x:c r="D108" t="n">
        <x:v>2</x:v>
      </x:c>
      <x:c r="E108" t="n">
        <x:v>21</x:v>
      </x:c>
      <x:c r="F108" t="str">
        <x:v>2025-11-06</x:v>
      </x:c>
      <x:c r="G108" t="str">
        <x:v>2026-09-14</x:v>
      </x:c>
      <x:c r="H108" t="str">
        <x:v>Encerrado</x:v>
      </x:c>
      <x:c r="I108" t="str">
        <x:v>Baixo</x:v>
      </x:c>
      <x:c r="J108" t="n">
        <x:v>314410.49</x:v>
      </x:c>
      <x:c r="K108" t="str">
        <x:v>Favorável</x:v>
      </x:c>
    </x:row>
    <x:row r="109">
      <x:c r="A109" t="n">
        <x:v>108</x:v>
      </x:c>
      <x:c r="B109" t="str">
        <x:v>PROC-000108</x:v>
      </x:c>
      <x:c r="C109" t="n">
        <x:v>34</x:v>
      </x:c>
      <x:c r="D109" t="n">
        <x:v>2</x:v>
      </x:c>
      <x:c r="E109" t="n">
        <x:v>5</x:v>
      </x:c>
      <x:c r="F109" t="str">
        <x:v>2025-07-09</x:v>
      </x:c>
      <x:c r="G109"/>
      <x:c r="H109" t="str">
        <x:v>Ativo</x:v>
      </x:c>
      <x:c r="I109" t="str">
        <x:v>Alto</x:v>
      </x:c>
      <x:c r="J109" t="n">
        <x:v>286388.89</x:v>
      </x:c>
      <x:c r="K109"/>
    </x:row>
    <x:row r="110">
      <x:c r="A110" t="n">
        <x:v>109</x:v>
      </x:c>
      <x:c r="B110" t="str">
        <x:v>PROC-000109</x:v>
      </x:c>
      <x:c r="C110" t="n">
        <x:v>259</x:v>
      </x:c>
      <x:c r="D110" t="n">
        <x:v>1</x:v>
      </x:c>
      <x:c r="E110" t="n">
        <x:v>32</x:v>
      </x:c>
      <x:c r="F110" t="str">
        <x:v>2025-11-02</x:v>
      </x:c>
      <x:c r="G110"/>
      <x:c r="H110" t="str">
        <x:v>Ativo</x:v>
      </x:c>
      <x:c r="I110" t="str">
        <x:v>Baixo</x:v>
      </x:c>
      <x:c r="J110" t="n">
        <x:v>724233.75</x:v>
      </x:c>
      <x:c r="K110"/>
    </x:row>
    <x:row r="111">
      <x:c r="A111" t="n">
        <x:v>110</x:v>
      </x:c>
      <x:c r="B111" t="str">
        <x:v>PROC-000110</x:v>
      </x:c>
      <x:c r="C111" t="n">
        <x:v>227</x:v>
      </x:c>
      <x:c r="D111" t="n">
        <x:v>8</x:v>
      </x:c>
      <x:c r="E111" t="n">
        <x:v>18</x:v>
      </x:c>
      <x:c r="F111" t="str">
        <x:v>2025-08-15</x:v>
      </x:c>
      <x:c r="G111"/>
      <x:c r="H111" t="str">
        <x:v>Ativo</x:v>
      </x:c>
      <x:c r="I111" t="str">
        <x:v>Baixo</x:v>
      </x:c>
      <x:c r="J111" t="n">
        <x:v>631145.37</x:v>
      </x:c>
      <x:c r="K111"/>
    </x:row>
    <x:row r="112">
      <x:c r="A112" t="n">
        <x:v>111</x:v>
      </x:c>
      <x:c r="B112" t="str">
        <x:v>PROC-000111</x:v>
      </x:c>
      <x:c r="C112" t="n">
        <x:v>459</x:v>
      </x:c>
      <x:c r="D112" t="n">
        <x:v>3</x:v>
      </x:c>
      <x:c r="E112" t="n">
        <x:v>24</x:v>
      </x:c>
      <x:c r="F112" t="str">
        <x:v>2025-12-24</x:v>
      </x:c>
      <x:c r="G112"/>
      <x:c r="H112" t="str">
        <x:v>Ativo</x:v>
      </x:c>
      <x:c r="I112" t="str">
        <x:v>Alto</x:v>
      </x:c>
      <x:c r="J112" t="n">
        <x:v>104720.07</x:v>
      </x:c>
      <x:c r="K112"/>
    </x:row>
    <x:row r="113">
      <x:c r="A113" t="n">
        <x:v>112</x:v>
      </x:c>
      <x:c r="B113" t="str">
        <x:v>PROC-000112</x:v>
      </x:c>
      <x:c r="C113" t="n">
        <x:v>541</x:v>
      </x:c>
      <x:c r="D113" t="n">
        <x:v>8</x:v>
      </x:c>
      <x:c r="E113" t="n">
        <x:v>17</x:v>
      </x:c>
      <x:c r="F113" t="str">
        <x:v>2026-05-19</x:v>
      </x:c>
      <x:c r="G113" t="str">
        <x:v>2026-07-02</x:v>
      </x:c>
      <x:c r="H113" t="str">
        <x:v>Encerrado</x:v>
      </x:c>
      <x:c r="I113" t="str">
        <x:v>Médio</x:v>
      </x:c>
      <x:c r="J113" t="n">
        <x:v>58940.57</x:v>
      </x:c>
      <x:c r="K113" t="str">
        <x:v>Acordo</x:v>
      </x:c>
    </x:row>
    <x:row r="114">
      <x:c r="A114" t="n">
        <x:v>113</x:v>
      </x:c>
      <x:c r="B114" t="str">
        <x:v>PROC-000113</x:v>
      </x:c>
      <x:c r="C114" t="n">
        <x:v>154</x:v>
      </x:c>
      <x:c r="D114" t="n">
        <x:v>3</x:v>
      </x:c>
      <x:c r="E114" t="n">
        <x:v>1</x:v>
      </x:c>
      <x:c r="F114" t="str">
        <x:v>2025-07-12</x:v>
      </x:c>
      <x:c r="G114"/>
      <x:c r="H114" t="str">
        <x:v>Ativo</x:v>
      </x:c>
      <x:c r="I114" t="str">
        <x:v>Médio</x:v>
      </x:c>
      <x:c r="J114" t="n">
        <x:v>290538.9</x:v>
      </x:c>
      <x:c r="K114"/>
    </x:row>
    <x:row r="115">
      <x:c r="A115" t="n">
        <x:v>114</x:v>
      </x:c>
      <x:c r="B115" t="str">
        <x:v>PROC-000114</x:v>
      </x:c>
      <x:c r="C115" t="n">
        <x:v>5</x:v>
      </x:c>
      <x:c r="D115" t="n">
        <x:v>5</x:v>
      </x:c>
      <x:c r="E115" t="n">
        <x:v>7</x:v>
      </x:c>
      <x:c r="F115" t="str">
        <x:v>2025-07-15</x:v>
      </x:c>
      <x:c r="G115"/>
      <x:c r="H115" t="str">
        <x:v>Suspenso</x:v>
      </x:c>
      <x:c r="I115" t="str">
        <x:v>Alto</x:v>
      </x:c>
      <x:c r="J115" t="n">
        <x:v>783359.62</x:v>
      </x:c>
      <x:c r="K115"/>
    </x:row>
    <x:row r="116">
      <x:c r="A116" t="n">
        <x:v>115</x:v>
      </x:c>
      <x:c r="B116" t="str">
        <x:v>PROC-000115</x:v>
      </x:c>
      <x:c r="C116" t="n">
        <x:v>661</x:v>
      </x:c>
      <x:c r="D116" t="n">
        <x:v>6</x:v>
      </x:c>
      <x:c r="E116" t="n">
        <x:v>35</x:v>
      </x:c>
      <x:c r="F116" t="str">
        <x:v>2025-09-27</x:v>
      </x:c>
      <x:c r="G116"/>
      <x:c r="H116" t="str">
        <x:v>Ativo</x:v>
      </x:c>
      <x:c r="I116" t="str">
        <x:v>Médio</x:v>
      </x:c>
      <x:c r="J116" t="n">
        <x:v>572462.59</x:v>
      </x:c>
      <x:c r="K116"/>
    </x:row>
    <x:row r="117">
      <x:c r="A117" t="n">
        <x:v>116</x:v>
      </x:c>
      <x:c r="B117" t="str">
        <x:v>PROC-000116</x:v>
      </x:c>
      <x:c r="C117" t="n">
        <x:v>191</x:v>
      </x:c>
      <x:c r="D117" t="n">
        <x:v>3</x:v>
      </x:c>
      <x:c r="E117" t="n">
        <x:v>2</x:v>
      </x:c>
      <x:c r="F117" t="str">
        <x:v>2025-09-18</x:v>
      </x:c>
      <x:c r="G117"/>
      <x:c r="H117" t="str">
        <x:v>Ativo</x:v>
      </x:c>
      <x:c r="I117" t="str">
        <x:v>Baixo</x:v>
      </x:c>
      <x:c r="J117" t="n">
        <x:v>195610.06</x:v>
      </x:c>
      <x:c r="K117"/>
    </x:row>
    <x:row r="118">
      <x:c r="A118" t="n">
        <x:v>117</x:v>
      </x:c>
      <x:c r="B118" t="str">
        <x:v>PROC-000117</x:v>
      </x:c>
      <x:c r="C118" t="n">
        <x:v>296</x:v>
      </x:c>
      <x:c r="D118" t="n">
        <x:v>1</x:v>
      </x:c>
      <x:c r="E118" t="n">
        <x:v>10</x:v>
      </x:c>
      <x:c r="F118" t="str">
        <x:v>2025-11-28</x:v>
      </x:c>
      <x:c r="G118"/>
      <x:c r="H118" t="str">
        <x:v>Ativo</x:v>
      </x:c>
      <x:c r="I118" t="str">
        <x:v>Baixo</x:v>
      </x:c>
      <x:c r="J118" t="n">
        <x:v>9527.72</x:v>
      </x:c>
      <x:c r="K118"/>
    </x:row>
    <x:row r="119">
      <x:c r="A119" t="n">
        <x:v>118</x:v>
      </x:c>
      <x:c r="B119" t="str">
        <x:v>PROC-000118</x:v>
      </x:c>
      <x:c r="C119" t="n">
        <x:v>529</x:v>
      </x:c>
      <x:c r="D119" t="n">
        <x:v>8</x:v>
      </x:c>
      <x:c r="E119" t="n">
        <x:v>12</x:v>
      </x:c>
      <x:c r="F119" t="str">
        <x:v>2026-01-06</x:v>
      </x:c>
      <x:c r="G119" t="str">
        <x:v>2027-10-03</x:v>
      </x:c>
      <x:c r="H119" t="str">
        <x:v>Encerrado</x:v>
      </x:c>
      <x:c r="I119" t="str">
        <x:v>Médio</x:v>
      </x:c>
      <x:c r="J119" t="n">
        <x:v>650119.53</x:v>
      </x:c>
      <x:c r="K119" t="str">
        <x:v>Favorável</x:v>
      </x:c>
    </x:row>
    <x:row r="120">
      <x:c r="A120" t="n">
        <x:v>119</x:v>
      </x:c>
      <x:c r="B120" t="str">
        <x:v>PROC-000119</x:v>
      </x:c>
      <x:c r="C120" t="n">
        <x:v>407</x:v>
      </x:c>
      <x:c r="D120" t="n">
        <x:v>3</x:v>
      </x:c>
      <x:c r="E120" t="n">
        <x:v>14</x:v>
      </x:c>
      <x:c r="F120" t="str">
        <x:v>2025-12-23</x:v>
      </x:c>
      <x:c r="G120" t="str">
        <x:v>2027-03-02</x:v>
      </x:c>
      <x:c r="H120" t="str">
        <x:v>Encerrado</x:v>
      </x:c>
      <x:c r="I120" t="str">
        <x:v>Baixo</x:v>
      </x:c>
      <x:c r="J120" t="n">
        <x:v>718538.03</x:v>
      </x:c>
      <x:c r="K120" t="str">
        <x:v>Acordo</x:v>
      </x:c>
    </x:row>
    <x:row r="121">
      <x:c r="A121" t="n">
        <x:v>120</x:v>
      </x:c>
      <x:c r="B121" t="str">
        <x:v>PROC-000120</x:v>
      </x:c>
      <x:c r="C121" t="n">
        <x:v>184</x:v>
      </x:c>
      <x:c r="D121" t="n">
        <x:v>5</x:v>
      </x:c>
      <x:c r="E121" t="n">
        <x:v>36</x:v>
      </x:c>
      <x:c r="F121" t="str">
        <x:v>2026-06-25</x:v>
      </x:c>
      <x:c r="G121"/>
      <x:c r="H121" t="str">
        <x:v>Suspenso</x:v>
      </x:c>
      <x:c r="I121" t="str">
        <x:v>Baixo</x:v>
      </x:c>
      <x:c r="J121" t="n">
        <x:v>258711.87</x:v>
      </x:c>
      <x:c r="K121"/>
    </x:row>
    <x:row r="122">
      <x:c r="A122" t="n">
        <x:v>121</x:v>
      </x:c>
      <x:c r="B122" t="str">
        <x:v>PROC-000121</x:v>
      </x:c>
      <x:c r="C122" t="n">
        <x:v>287</x:v>
      </x:c>
      <x:c r="D122" t="n">
        <x:v>7</x:v>
      </x:c>
      <x:c r="E122" t="n">
        <x:v>26</x:v>
      </x:c>
      <x:c r="F122" t="str">
        <x:v>2026-03-28</x:v>
      </x:c>
      <x:c r="G122"/>
      <x:c r="H122" t="str">
        <x:v>Ativo</x:v>
      </x:c>
      <x:c r="I122" t="str">
        <x:v>Alto</x:v>
      </x:c>
      <x:c r="J122" t="n">
        <x:v>277528.32</x:v>
      </x:c>
      <x:c r="K122"/>
    </x:row>
    <x:row r="123">
      <x:c r="A123" t="n">
        <x:v>122</x:v>
      </x:c>
      <x:c r="B123" t="str">
        <x:v>PROC-000122</x:v>
      </x:c>
      <x:c r="C123" t="n">
        <x:v>561</x:v>
      </x:c>
      <x:c r="D123" t="n">
        <x:v>3</x:v>
      </x:c>
      <x:c r="E123" t="n">
        <x:v>40</x:v>
      </x:c>
      <x:c r="F123" t="str">
        <x:v>2025-07-27</x:v>
      </x:c>
      <x:c r="G123"/>
      <x:c r="H123" t="str">
        <x:v>Ativo</x:v>
      </x:c>
      <x:c r="I123" t="str">
        <x:v>Alto</x:v>
      </x:c>
      <x:c r="J123" t="n">
        <x:v>653105.62</x:v>
      </x:c>
      <x:c r="K123"/>
    </x:row>
    <x:row r="124">
      <x:c r="A124" t="n">
        <x:v>123</x:v>
      </x:c>
      <x:c r="B124" t="str">
        <x:v>PROC-000123</x:v>
      </x:c>
      <x:c r="C124" t="n">
        <x:v>482</x:v>
      </x:c>
      <x:c r="D124" t="n">
        <x:v>8</x:v>
      </x:c>
      <x:c r="E124" t="n">
        <x:v>27</x:v>
      </x:c>
      <x:c r="F124" t="str">
        <x:v>2025-08-12</x:v>
      </x:c>
      <x:c r="G124"/>
      <x:c r="H124" t="str">
        <x:v>Ativo</x:v>
      </x:c>
      <x:c r="I124" t="str">
        <x:v>Alto</x:v>
      </x:c>
      <x:c r="J124" t="n">
        <x:v>71696.88</x:v>
      </x:c>
      <x:c r="K124"/>
    </x:row>
    <x:row r="125">
      <x:c r="A125" t="n">
        <x:v>124</x:v>
      </x:c>
      <x:c r="B125" t="str">
        <x:v>PROC-000124</x:v>
      </x:c>
      <x:c r="C125" t="n">
        <x:v>570</x:v>
      </x:c>
      <x:c r="D125" t="n">
        <x:v>3</x:v>
      </x:c>
      <x:c r="E125" t="n">
        <x:v>20</x:v>
      </x:c>
      <x:c r="F125" t="str">
        <x:v>2026-04-11</x:v>
      </x:c>
      <x:c r="G125" t="str">
        <x:v>2026-06-29</x:v>
      </x:c>
      <x:c r="H125" t="str">
        <x:v>Encerrado</x:v>
      </x:c>
      <x:c r="I125" t="str">
        <x:v>Baixo</x:v>
      </x:c>
      <x:c r="J125" t="n">
        <x:v>591895.2</x:v>
      </x:c>
      <x:c r="K125" t="str">
        <x:v>Acordo</x:v>
      </x:c>
    </x:row>
    <x:row r="126">
      <x:c r="A126" t="n">
        <x:v>125</x:v>
      </x:c>
      <x:c r="B126" t="str">
        <x:v>PROC-000125</x:v>
      </x:c>
      <x:c r="C126" t="n">
        <x:v>522</x:v>
      </x:c>
      <x:c r="D126" t="n">
        <x:v>1</x:v>
      </x:c>
      <x:c r="E126" t="n">
        <x:v>18</x:v>
      </x:c>
      <x:c r="F126" t="str">
        <x:v>2025-11-26</x:v>
      </x:c>
      <x:c r="G126"/>
      <x:c r="H126" t="str">
        <x:v>Ativo</x:v>
      </x:c>
      <x:c r="I126" t="str">
        <x:v>Baixo</x:v>
      </x:c>
      <x:c r="J126" t="n">
        <x:v>88283.31</x:v>
      </x:c>
      <x:c r="K126"/>
    </x:row>
    <x:row r="127">
      <x:c r="A127" t="n">
        <x:v>126</x:v>
      </x:c>
      <x:c r="B127" t="str">
        <x:v>PROC-000126</x:v>
      </x:c>
      <x:c r="C127" t="n">
        <x:v>624</x:v>
      </x:c>
      <x:c r="D127" t="n">
        <x:v>5</x:v>
      </x:c>
      <x:c r="E127" t="n">
        <x:v>29</x:v>
      </x:c>
      <x:c r="F127" t="str">
        <x:v>2025-11-20</x:v>
      </x:c>
      <x:c r="G127" t="str">
        <x:v>2027-09-01</x:v>
      </x:c>
      <x:c r="H127" t="str">
        <x:v>Encerrado</x:v>
      </x:c>
      <x:c r="I127" t="str">
        <x:v>Baixo</x:v>
      </x:c>
      <x:c r="J127" t="n">
        <x:v>678872.75</x:v>
      </x:c>
      <x:c r="K127" t="str">
        <x:v>Desfavorável</x:v>
      </x:c>
    </x:row>
    <x:row r="128">
      <x:c r="A128" t="n">
        <x:v>127</x:v>
      </x:c>
      <x:c r="B128" t="str">
        <x:v>PROC-000127</x:v>
      </x:c>
      <x:c r="C128" t="n">
        <x:v>174</x:v>
      </x:c>
      <x:c r="D128" t="n">
        <x:v>6</x:v>
      </x:c>
      <x:c r="E128" t="n">
        <x:v>8</x:v>
      </x:c>
      <x:c r="F128" t="str">
        <x:v>2026-04-27</x:v>
      </x:c>
      <x:c r="G128"/>
      <x:c r="H128" t="str">
        <x:v>Ativo</x:v>
      </x:c>
      <x:c r="I128" t="str">
        <x:v>Médio</x:v>
      </x:c>
      <x:c r="J128" t="n">
        <x:v>619924.16</x:v>
      </x:c>
      <x:c r="K128"/>
    </x:row>
    <x:row r="129">
      <x:c r="A129" t="n">
        <x:v>128</x:v>
      </x:c>
      <x:c r="B129" t="str">
        <x:v>PROC-000128</x:v>
      </x:c>
      <x:c r="C129" t="n">
        <x:v>657</x:v>
      </x:c>
      <x:c r="D129" t="n">
        <x:v>5</x:v>
      </x:c>
      <x:c r="E129" t="n">
        <x:v>24</x:v>
      </x:c>
      <x:c r="F129" t="str">
        <x:v>2025-12-17</x:v>
      </x:c>
      <x:c r="G129"/>
      <x:c r="H129" t="str">
        <x:v>Ativo</x:v>
      </x:c>
      <x:c r="I129" t="str">
        <x:v>Alto</x:v>
      </x:c>
      <x:c r="J129" t="n">
        <x:v>787415.74</x:v>
      </x:c>
      <x:c r="K129"/>
    </x:row>
    <x:row r="130">
      <x:c r="A130" t="n">
        <x:v>129</x:v>
      </x:c>
      <x:c r="B130" t="str">
        <x:v>PROC-000129</x:v>
      </x:c>
      <x:c r="C130" t="n">
        <x:v>378</x:v>
      </x:c>
      <x:c r="D130" t="n">
        <x:v>8</x:v>
      </x:c>
      <x:c r="E130" t="n">
        <x:v>4</x:v>
      </x:c>
      <x:c r="F130" t="str">
        <x:v>2025-08-09</x:v>
      </x:c>
      <x:c r="G130" t="str">
        <x:v>2026-10-18</x:v>
      </x:c>
      <x:c r="H130" t="str">
        <x:v>Encerrado</x:v>
      </x:c>
      <x:c r="I130" t="str">
        <x:v>Médio</x:v>
      </x:c>
      <x:c r="J130" t="n">
        <x:v>489418.91</x:v>
      </x:c>
      <x:c r="K130" t="str">
        <x:v>Acordo</x:v>
      </x:c>
    </x:row>
    <x:row r="131">
      <x:c r="A131" t="n">
        <x:v>130</x:v>
      </x:c>
      <x:c r="B131" t="str">
        <x:v>PROC-000130</x:v>
      </x:c>
      <x:c r="C131" t="n">
        <x:v>137</x:v>
      </x:c>
      <x:c r="D131" t="n">
        <x:v>1</x:v>
      </x:c>
      <x:c r="E131" t="n">
        <x:v>8</x:v>
      </x:c>
      <x:c r="F131" t="str">
        <x:v>2025-08-12</x:v>
      </x:c>
      <x:c r="G131"/>
      <x:c r="H131" t="str">
        <x:v>Ativo</x:v>
      </x:c>
      <x:c r="I131" t="str">
        <x:v>Médio</x:v>
      </x:c>
      <x:c r="J131" t="n">
        <x:v>219195.61</x:v>
      </x:c>
      <x:c r="K131"/>
    </x:row>
    <x:row r="132">
      <x:c r="A132" t="n">
        <x:v>131</x:v>
      </x:c>
      <x:c r="B132" t="str">
        <x:v>PROC-000131</x:v>
      </x:c>
      <x:c r="C132" t="n">
        <x:v>72</x:v>
      </x:c>
      <x:c r="D132" t="n">
        <x:v>6</x:v>
      </x:c>
      <x:c r="E132" t="n">
        <x:v>1</x:v>
      </x:c>
      <x:c r="F132" t="str">
        <x:v>2025-11-05</x:v>
      </x:c>
      <x:c r="G132" t="str">
        <x:v>2026-08-13</x:v>
      </x:c>
      <x:c r="H132" t="str">
        <x:v>Encerrado</x:v>
      </x:c>
      <x:c r="I132" t="str">
        <x:v>Alto</x:v>
      </x:c>
      <x:c r="J132" t="n">
        <x:v>175206.1</x:v>
      </x:c>
      <x:c r="K132" t="str">
        <x:v>Desfavorável</x:v>
      </x:c>
    </x:row>
    <x:row r="133">
      <x:c r="A133" t="n">
        <x:v>132</x:v>
      </x:c>
      <x:c r="B133" t="str">
        <x:v>PROC-000132</x:v>
      </x:c>
      <x:c r="C133" t="n">
        <x:v>113</x:v>
      </x:c>
      <x:c r="D133" t="n">
        <x:v>3</x:v>
      </x:c>
      <x:c r="E133" t="n">
        <x:v>14</x:v>
      </x:c>
      <x:c r="F133" t="str">
        <x:v>2025-09-12</x:v>
      </x:c>
      <x:c r="G133"/>
      <x:c r="H133" t="str">
        <x:v>Ativo</x:v>
      </x:c>
      <x:c r="I133" t="str">
        <x:v>Baixo</x:v>
      </x:c>
      <x:c r="J133" t="n">
        <x:v>344196.72</x:v>
      </x:c>
      <x:c r="K133"/>
    </x:row>
    <x:row r="134">
      <x:c r="A134" t="n">
        <x:v>133</x:v>
      </x:c>
      <x:c r="B134" t="str">
        <x:v>PROC-000133</x:v>
      </x:c>
      <x:c r="C134" t="n">
        <x:v>397</x:v>
      </x:c>
      <x:c r="D134" t="n">
        <x:v>7</x:v>
      </x:c>
      <x:c r="E134" t="n">
        <x:v>38</x:v>
      </x:c>
      <x:c r="F134" t="str">
        <x:v>2026-03-10</x:v>
      </x:c>
      <x:c r="G134"/>
      <x:c r="H134" t="str">
        <x:v>Ativo</x:v>
      </x:c>
      <x:c r="I134" t="str">
        <x:v>Médio</x:v>
      </x:c>
      <x:c r="J134" t="n">
        <x:v>743700.39</x:v>
      </x:c>
      <x:c r="K134"/>
    </x:row>
    <x:row r="135">
      <x:c r="A135" t="n">
        <x:v>134</x:v>
      </x:c>
      <x:c r="B135" t="str">
        <x:v>PROC-000134</x:v>
      </x:c>
      <x:c r="C135" t="n">
        <x:v>269</x:v>
      </x:c>
      <x:c r="D135" t="n">
        <x:v>6</x:v>
      </x:c>
      <x:c r="E135" t="n">
        <x:v>35</x:v>
      </x:c>
      <x:c r="F135" t="str">
        <x:v>2026-02-12</x:v>
      </x:c>
      <x:c r="G135"/>
      <x:c r="H135" t="str">
        <x:v>Suspenso</x:v>
      </x:c>
      <x:c r="I135" t="str">
        <x:v>Alto</x:v>
      </x:c>
      <x:c r="J135" t="n">
        <x:v>390412.12</x:v>
      </x:c>
      <x:c r="K135"/>
    </x:row>
    <x:row r="136">
      <x:c r="A136" t="n">
        <x:v>135</x:v>
      </x:c>
      <x:c r="B136" t="str">
        <x:v>PROC-000135</x:v>
      </x:c>
      <x:c r="C136" t="n">
        <x:v>634</x:v>
      </x:c>
      <x:c r="D136" t="n">
        <x:v>2</x:v>
      </x:c>
      <x:c r="E136" t="n">
        <x:v>9</x:v>
      </x:c>
      <x:c r="F136" t="str">
        <x:v>2025-09-04</x:v>
      </x:c>
      <x:c r="G136"/>
      <x:c r="H136" t="str">
        <x:v>Ativo</x:v>
      </x:c>
      <x:c r="I136" t="str">
        <x:v>Baixo</x:v>
      </x:c>
      <x:c r="J136" t="n">
        <x:v>383608.81</x:v>
      </x:c>
      <x:c r="K136"/>
    </x:row>
    <x:row r="137">
      <x:c r="A137" t="n">
        <x:v>136</x:v>
      </x:c>
      <x:c r="B137" t="str">
        <x:v>PROC-000136</x:v>
      </x:c>
      <x:c r="C137" t="n">
        <x:v>700</x:v>
      </x:c>
      <x:c r="D137" t="n">
        <x:v>6</x:v>
      </x:c>
      <x:c r="E137" t="n">
        <x:v>24</x:v>
      </x:c>
      <x:c r="F137" t="str">
        <x:v>2025-10-31</x:v>
      </x:c>
      <x:c r="G137" t="str">
        <x:v>2027-04-21</x:v>
      </x:c>
      <x:c r="H137" t="str">
        <x:v>Encerrado</x:v>
      </x:c>
      <x:c r="I137" t="str">
        <x:v>Alto</x:v>
      </x:c>
      <x:c r="J137" t="n">
        <x:v>412424.55</x:v>
      </x:c>
      <x:c r="K137" t="str">
        <x:v>Acordo</x:v>
      </x:c>
    </x:row>
    <x:row r="138">
      <x:c r="A138" t="n">
        <x:v>137</x:v>
      </x:c>
      <x:c r="B138" t="str">
        <x:v>PROC-000137</x:v>
      </x:c>
      <x:c r="C138" t="n">
        <x:v>494</x:v>
      </x:c>
      <x:c r="D138" t="n">
        <x:v>3</x:v>
      </x:c>
      <x:c r="E138" t="n">
        <x:v>5</x:v>
      </x:c>
      <x:c r="F138" t="str">
        <x:v>2026-02-09</x:v>
      </x:c>
      <x:c r="G138" t="str">
        <x:v>2027-09-09</x:v>
      </x:c>
      <x:c r="H138" t="str">
        <x:v>Encerrado</x:v>
      </x:c>
      <x:c r="I138" t="str">
        <x:v>Médio</x:v>
      </x:c>
      <x:c r="J138" t="n">
        <x:v>162819.67</x:v>
      </x:c>
      <x:c r="K138" t="str">
        <x:v>Desfavorável</x:v>
      </x:c>
    </x:row>
    <x:row r="139">
      <x:c r="A139" t="n">
        <x:v>138</x:v>
      </x:c>
      <x:c r="B139" t="str">
        <x:v>PROC-000138</x:v>
      </x:c>
      <x:c r="C139" t="n">
        <x:v>82</x:v>
      </x:c>
      <x:c r="D139" t="n">
        <x:v>6</x:v>
      </x:c>
      <x:c r="E139" t="n">
        <x:v>38</x:v>
      </x:c>
      <x:c r="F139" t="str">
        <x:v>2026-01-21</x:v>
      </x:c>
      <x:c r="G139"/>
      <x:c r="H139" t="str">
        <x:v>Ativo</x:v>
      </x:c>
      <x:c r="I139" t="str">
        <x:v>Alto</x:v>
      </x:c>
      <x:c r="J139" t="n">
        <x:v>591011</x:v>
      </x:c>
      <x:c r="K139"/>
    </x:row>
    <x:row r="140">
      <x:c r="A140" t="n">
        <x:v>139</x:v>
      </x:c>
      <x:c r="B140" t="str">
        <x:v>PROC-000139</x:v>
      </x:c>
      <x:c r="C140" t="n">
        <x:v>129</x:v>
      </x:c>
      <x:c r="D140" t="n">
        <x:v>5</x:v>
      </x:c>
      <x:c r="E140" t="n">
        <x:v>14</x:v>
      </x:c>
      <x:c r="F140" t="str">
        <x:v>2026-06-20</x:v>
      </x:c>
      <x:c r="G140"/>
      <x:c r="H140" t="str">
        <x:v>Ativo</x:v>
      </x:c>
      <x:c r="I140" t="str">
        <x:v>Médio</x:v>
      </x:c>
      <x:c r="J140" t="n">
        <x:v>101502.42</x:v>
      </x:c>
      <x:c r="K140"/>
    </x:row>
    <x:row r="141">
      <x:c r="A141" t="n">
        <x:v>140</x:v>
      </x:c>
      <x:c r="B141" t="str">
        <x:v>PROC-000140</x:v>
      </x:c>
      <x:c r="C141" t="n">
        <x:v>440</x:v>
      </x:c>
      <x:c r="D141" t="n">
        <x:v>3</x:v>
      </x:c>
      <x:c r="E141" t="n">
        <x:v>25</x:v>
      </x:c>
      <x:c r="F141" t="str">
        <x:v>2025-10-16</x:v>
      </x:c>
      <x:c r="G141" t="str">
        <x:v>2027-02-23</x:v>
      </x:c>
      <x:c r="H141" t="str">
        <x:v>Encerrado</x:v>
      </x:c>
      <x:c r="I141" t="str">
        <x:v>Alto</x:v>
      </x:c>
      <x:c r="J141" t="n">
        <x:v>160944.2</x:v>
      </x:c>
      <x:c r="K141" t="str">
        <x:v>Desfavorável</x:v>
      </x:c>
    </x:row>
    <x:row r="142">
      <x:c r="A142" t="n">
        <x:v>141</x:v>
      </x:c>
      <x:c r="B142" t="str">
        <x:v>PROC-000141</x:v>
      </x:c>
      <x:c r="C142" t="n">
        <x:v>692</x:v>
      </x:c>
      <x:c r="D142" t="n">
        <x:v>1</x:v>
      </x:c>
      <x:c r="E142" t="n">
        <x:v>29</x:v>
      </x:c>
      <x:c r="F142" t="str">
        <x:v>2026-06-14</x:v>
      </x:c>
      <x:c r="G142"/>
      <x:c r="H142" t="str">
        <x:v>Ativo</x:v>
      </x:c>
      <x:c r="I142" t="str">
        <x:v>Médio</x:v>
      </x:c>
      <x:c r="J142" t="n">
        <x:v>142895.44</x:v>
      </x:c>
      <x:c r="K142"/>
    </x:row>
    <x:row r="143">
      <x:c r="A143" t="n">
        <x:v>142</x:v>
      </x:c>
      <x:c r="B143" t="str">
        <x:v>PROC-000142</x:v>
      </x:c>
      <x:c r="C143" t="n">
        <x:v>362</x:v>
      </x:c>
      <x:c r="D143" t="n">
        <x:v>6</x:v>
      </x:c>
      <x:c r="E143" t="n">
        <x:v>14</x:v>
      </x:c>
      <x:c r="F143" t="str">
        <x:v>2026-04-11</x:v>
      </x:c>
      <x:c r="G143"/>
      <x:c r="H143" t="str">
        <x:v>Ativo</x:v>
      </x:c>
      <x:c r="I143" t="str">
        <x:v>Alto</x:v>
      </x:c>
      <x:c r="J143" t="n">
        <x:v>726923.54</x:v>
      </x:c>
      <x:c r="K143"/>
    </x:row>
    <x:row r="144">
      <x:c r="A144" t="n">
        <x:v>143</x:v>
      </x:c>
      <x:c r="B144" t="str">
        <x:v>PROC-000143</x:v>
      </x:c>
      <x:c r="C144" t="n">
        <x:v>223</x:v>
      </x:c>
      <x:c r="D144" t="n">
        <x:v>5</x:v>
      </x:c>
      <x:c r="E144" t="n">
        <x:v>24</x:v>
      </x:c>
      <x:c r="F144" t="str">
        <x:v>2025-12-17</x:v>
      </x:c>
      <x:c r="G144"/>
      <x:c r="H144" t="str">
        <x:v>Ativo</x:v>
      </x:c>
      <x:c r="I144" t="str">
        <x:v>Alto</x:v>
      </x:c>
      <x:c r="J144" t="n">
        <x:v>93616.65</x:v>
      </x:c>
      <x:c r="K144"/>
    </x:row>
    <x:row r="145">
      <x:c r="A145" t="n">
        <x:v>144</x:v>
      </x:c>
      <x:c r="B145" t="str">
        <x:v>PROC-000144</x:v>
      </x:c>
      <x:c r="C145" t="n">
        <x:v>473</x:v>
      </x:c>
      <x:c r="D145" t="n">
        <x:v>2</x:v>
      </x:c>
      <x:c r="E145" t="n">
        <x:v>8</x:v>
      </x:c>
      <x:c r="F145" t="str">
        <x:v>2026-03-18</x:v>
      </x:c>
      <x:c r="G145" t="str">
        <x:v>2026-11-29</x:v>
      </x:c>
      <x:c r="H145" t="str">
        <x:v>Encerrado</x:v>
      </x:c>
      <x:c r="I145" t="str">
        <x:v>Médio</x:v>
      </x:c>
      <x:c r="J145" t="n">
        <x:v>372700.97</x:v>
      </x:c>
      <x:c r="K145" t="str">
        <x:v>Favorável</x:v>
      </x:c>
    </x:row>
    <x:row r="146">
      <x:c r="A146" t="n">
        <x:v>145</x:v>
      </x:c>
      <x:c r="B146" t="str">
        <x:v>PROC-000145</x:v>
      </x:c>
      <x:c r="C146" t="n">
        <x:v>319</x:v>
      </x:c>
      <x:c r="D146" t="n">
        <x:v>2</x:v>
      </x:c>
      <x:c r="E146" t="n">
        <x:v>18</x:v>
      </x:c>
      <x:c r="F146" t="str">
        <x:v>2025-10-05</x:v>
      </x:c>
      <x:c r="G146" t="str">
        <x:v>2027-07-25</x:v>
      </x:c>
      <x:c r="H146" t="str">
        <x:v>Encerrado</x:v>
      </x:c>
      <x:c r="I146" t="str">
        <x:v>Médio</x:v>
      </x:c>
      <x:c r="J146" t="n">
        <x:v>181325.61</x:v>
      </x:c>
      <x:c r="K146" t="str">
        <x:v>Desfavorável</x:v>
      </x:c>
    </x:row>
    <x:row r="147">
      <x:c r="A147" t="n">
        <x:v>146</x:v>
      </x:c>
      <x:c r="B147" t="str">
        <x:v>PROC-000146</x:v>
      </x:c>
      <x:c r="C147" t="n">
        <x:v>529</x:v>
      </x:c>
      <x:c r="D147" t="n">
        <x:v>2</x:v>
      </x:c>
      <x:c r="E147" t="n">
        <x:v>19</x:v>
      </x:c>
      <x:c r="F147" t="str">
        <x:v>2026-06-06</x:v>
      </x:c>
      <x:c r="G147" t="str">
        <x:v>2027-09-30</x:v>
      </x:c>
      <x:c r="H147" t="str">
        <x:v>Encerrado</x:v>
      </x:c>
      <x:c r="I147" t="str">
        <x:v>Alto</x:v>
      </x:c>
      <x:c r="J147" t="n">
        <x:v>359069.52</x:v>
      </x:c>
      <x:c r="K147" t="str">
        <x:v>Favorável</x:v>
      </x:c>
    </x:row>
    <x:row r="148">
      <x:c r="A148" t="n">
        <x:v>147</x:v>
      </x:c>
      <x:c r="B148" t="str">
        <x:v>PROC-000147</x:v>
      </x:c>
      <x:c r="C148" t="n">
        <x:v>111</x:v>
      </x:c>
      <x:c r="D148" t="n">
        <x:v>7</x:v>
      </x:c>
      <x:c r="E148" t="n">
        <x:v>9</x:v>
      </x:c>
      <x:c r="F148" t="str">
        <x:v>2025-12-13</x:v>
      </x:c>
      <x:c r="G148"/>
      <x:c r="H148" t="str">
        <x:v>Ativo</x:v>
      </x:c>
      <x:c r="I148" t="str">
        <x:v>Alto</x:v>
      </x:c>
      <x:c r="J148" t="n">
        <x:v>180036.66</x:v>
      </x:c>
      <x:c r="K148"/>
    </x:row>
    <x:row r="149">
      <x:c r="A149" t="n">
        <x:v>148</x:v>
      </x:c>
      <x:c r="B149" t="str">
        <x:v>PROC-000148</x:v>
      </x:c>
      <x:c r="C149" t="n">
        <x:v>334</x:v>
      </x:c>
      <x:c r="D149" t="n">
        <x:v>2</x:v>
      </x:c>
      <x:c r="E149" t="n">
        <x:v>37</x:v>
      </x:c>
      <x:c r="F149" t="str">
        <x:v>2026-01-06</x:v>
      </x:c>
      <x:c r="G149"/>
      <x:c r="H149" t="str">
        <x:v>Ativo</x:v>
      </x:c>
      <x:c r="I149" t="str">
        <x:v>Médio</x:v>
      </x:c>
      <x:c r="J149" t="n">
        <x:v>798947.71</x:v>
      </x:c>
      <x:c r="K149"/>
    </x:row>
    <x:row r="150">
      <x:c r="A150" t="n">
        <x:v>149</x:v>
      </x:c>
      <x:c r="B150" t="str">
        <x:v>PROC-000149</x:v>
      </x:c>
      <x:c r="C150" t="n">
        <x:v>125</x:v>
      </x:c>
      <x:c r="D150" t="n">
        <x:v>6</x:v>
      </x:c>
      <x:c r="E150" t="n">
        <x:v>27</x:v>
      </x:c>
      <x:c r="F150" t="str">
        <x:v>2025-10-14</x:v>
      </x:c>
      <x:c r="G150"/>
      <x:c r="H150" t="str">
        <x:v>Ativo</x:v>
      </x:c>
      <x:c r="I150" t="str">
        <x:v>Médio</x:v>
      </x:c>
      <x:c r="J150" t="n">
        <x:v>682562.8</x:v>
      </x:c>
      <x:c r="K150"/>
    </x:row>
    <x:row r="151">
      <x:c r="A151" t="n">
        <x:v>150</x:v>
      </x:c>
      <x:c r="B151" t="str">
        <x:v>PROC-000150</x:v>
      </x:c>
      <x:c r="C151" t="n">
        <x:v>365</x:v>
      </x:c>
      <x:c r="D151" t="n">
        <x:v>8</x:v>
      </x:c>
      <x:c r="E151" t="n">
        <x:v>33</x:v>
      </x:c>
      <x:c r="F151" t="str">
        <x:v>2025-11-25</x:v>
      </x:c>
      <x:c r="G151"/>
      <x:c r="H151" t="str">
        <x:v>Ativo</x:v>
      </x:c>
      <x:c r="I151" t="str">
        <x:v>Médio</x:v>
      </x:c>
      <x:c r="J151" t="n">
        <x:v>655892.91</x:v>
      </x:c>
      <x:c r="K151"/>
    </x:row>
    <x:row r="152">
      <x:c r="A152" t="n">
        <x:v>151</x:v>
      </x:c>
      <x:c r="B152" t="str">
        <x:v>PROC-000151</x:v>
      </x:c>
      <x:c r="C152" t="n">
        <x:v>29</x:v>
      </x:c>
      <x:c r="D152" t="n">
        <x:v>4</x:v>
      </x:c>
      <x:c r="E152" t="n">
        <x:v>23</x:v>
      </x:c>
      <x:c r="F152" t="str">
        <x:v>2026-02-12</x:v>
      </x:c>
      <x:c r="G152"/>
      <x:c r="H152" t="str">
        <x:v>Ativo</x:v>
      </x:c>
      <x:c r="I152" t="str">
        <x:v>Baixo</x:v>
      </x:c>
      <x:c r="J152" t="n">
        <x:v>467616.54</x:v>
      </x:c>
      <x:c r="K152"/>
    </x:row>
    <x:row r="153">
      <x:c r="A153" t="n">
        <x:v>152</x:v>
      </x:c>
      <x:c r="B153" t="str">
        <x:v>PROC-000152</x:v>
      </x:c>
      <x:c r="C153" t="n">
        <x:v>378</x:v>
      </x:c>
      <x:c r="D153" t="n">
        <x:v>8</x:v>
      </x:c>
      <x:c r="E153" t="n">
        <x:v>39</x:v>
      </x:c>
      <x:c r="F153" t="str">
        <x:v>2025-09-14</x:v>
      </x:c>
      <x:c r="G153"/>
      <x:c r="H153" t="str">
        <x:v>Ativo</x:v>
      </x:c>
      <x:c r="I153" t="str">
        <x:v>Alto</x:v>
      </x:c>
      <x:c r="J153" t="n">
        <x:v>724291.21</x:v>
      </x:c>
      <x:c r="K153"/>
    </x:row>
    <x:row r="154">
      <x:c r="A154" t="n">
        <x:v>153</x:v>
      </x:c>
      <x:c r="B154" t="str">
        <x:v>PROC-000153</x:v>
      </x:c>
      <x:c r="C154" t="n">
        <x:v>550</x:v>
      </x:c>
      <x:c r="D154" t="n">
        <x:v>7</x:v>
      </x:c>
      <x:c r="E154" t="n">
        <x:v>18</x:v>
      </x:c>
      <x:c r="F154" t="str">
        <x:v>2026-01-30</x:v>
      </x:c>
      <x:c r="G154" t="str">
        <x:v>2026-03-03</x:v>
      </x:c>
      <x:c r="H154" t="str">
        <x:v>Encerrado</x:v>
      </x:c>
      <x:c r="I154" t="str">
        <x:v>Alto</x:v>
      </x:c>
      <x:c r="J154" t="n">
        <x:v>775208.92</x:v>
      </x:c>
      <x:c r="K154" t="str">
        <x:v>Desfavorável</x:v>
      </x:c>
    </x:row>
    <x:row r="155">
      <x:c r="A155" t="n">
        <x:v>154</x:v>
      </x:c>
      <x:c r="B155" t="str">
        <x:v>PROC-000154</x:v>
      </x:c>
      <x:c r="C155" t="n">
        <x:v>327</x:v>
      </x:c>
      <x:c r="D155" t="n">
        <x:v>3</x:v>
      </x:c>
      <x:c r="E155" t="n">
        <x:v>28</x:v>
      </x:c>
      <x:c r="F155" t="str">
        <x:v>2026-01-16</x:v>
      </x:c>
      <x:c r="G155"/>
      <x:c r="H155" t="str">
        <x:v>Ativo</x:v>
      </x:c>
      <x:c r="I155" t="str">
        <x:v>Baixo</x:v>
      </x:c>
      <x:c r="J155" t="n">
        <x:v>513014.74</x:v>
      </x:c>
      <x:c r="K155"/>
    </x:row>
    <x:row r="156">
      <x:c r="A156" t="n">
        <x:v>155</x:v>
      </x:c>
      <x:c r="B156" t="str">
        <x:v>PROC-000155</x:v>
      </x:c>
      <x:c r="C156" t="n">
        <x:v>496</x:v>
      </x:c>
      <x:c r="D156" t="n">
        <x:v>8</x:v>
      </x:c>
      <x:c r="E156" t="n">
        <x:v>28</x:v>
      </x:c>
      <x:c r="F156" t="str">
        <x:v>2026-06-17</x:v>
      </x:c>
      <x:c r="G156"/>
      <x:c r="H156" t="str">
        <x:v>Ativo</x:v>
      </x:c>
      <x:c r="I156" t="str">
        <x:v>Médio</x:v>
      </x:c>
      <x:c r="J156" t="n">
        <x:v>775285.21</x:v>
      </x:c>
      <x:c r="K156"/>
    </x:row>
    <x:row r="157">
      <x:c r="A157" t="n">
        <x:v>156</x:v>
      </x:c>
      <x:c r="B157" t="str">
        <x:v>PROC-000156</x:v>
      </x:c>
      <x:c r="C157" t="n">
        <x:v>225</x:v>
      </x:c>
      <x:c r="D157" t="n">
        <x:v>6</x:v>
      </x:c>
      <x:c r="E157" t="n">
        <x:v>31</x:v>
      </x:c>
      <x:c r="F157" t="str">
        <x:v>2025-10-15</x:v>
      </x:c>
      <x:c r="G157" t="str">
        <x:v>2026-05-04</x:v>
      </x:c>
      <x:c r="H157" t="str">
        <x:v>Encerrado</x:v>
      </x:c>
      <x:c r="I157" t="str">
        <x:v>Alto</x:v>
      </x:c>
      <x:c r="J157" t="n">
        <x:v>119187.91</x:v>
      </x:c>
      <x:c r="K157" t="str">
        <x:v>Acordo</x:v>
      </x:c>
    </x:row>
    <x:row r="158">
      <x:c r="A158" t="n">
        <x:v>157</x:v>
      </x:c>
      <x:c r="B158" t="str">
        <x:v>PROC-000157</x:v>
      </x:c>
      <x:c r="C158" t="n">
        <x:v>122</x:v>
      </x:c>
      <x:c r="D158" t="n">
        <x:v>1</x:v>
      </x:c>
      <x:c r="E158" t="n">
        <x:v>23</x:v>
      </x:c>
      <x:c r="F158" t="str">
        <x:v>2026-04-01</x:v>
      </x:c>
      <x:c r="G158"/>
      <x:c r="H158" t="str">
        <x:v>Ativo</x:v>
      </x:c>
      <x:c r="I158" t="str">
        <x:v>Baixo</x:v>
      </x:c>
      <x:c r="J158" t="n">
        <x:v>612964.99</x:v>
      </x:c>
      <x:c r="K158"/>
    </x:row>
    <x:row r="159">
      <x:c r="A159" t="n">
        <x:v>158</x:v>
      </x:c>
      <x:c r="B159" t="str">
        <x:v>PROC-000158</x:v>
      </x:c>
      <x:c r="C159" t="n">
        <x:v>515</x:v>
      </x:c>
      <x:c r="D159" t="n">
        <x:v>7</x:v>
      </x:c>
      <x:c r="E159" t="n">
        <x:v>16</x:v>
      </x:c>
      <x:c r="F159" t="str">
        <x:v>2025-12-09</x:v>
      </x:c>
      <x:c r="G159"/>
      <x:c r="H159" t="str">
        <x:v>Ativo</x:v>
      </x:c>
      <x:c r="I159" t="str">
        <x:v>Baixo</x:v>
      </x:c>
      <x:c r="J159" t="n">
        <x:v>580513.94</x:v>
      </x:c>
      <x:c r="K159"/>
    </x:row>
    <x:row r="160">
      <x:c r="A160" t="n">
        <x:v>159</x:v>
      </x:c>
      <x:c r="B160" t="str">
        <x:v>PROC-000159</x:v>
      </x:c>
      <x:c r="C160" t="n">
        <x:v>424</x:v>
      </x:c>
      <x:c r="D160" t="n">
        <x:v>3</x:v>
      </x:c>
      <x:c r="E160" t="n">
        <x:v>19</x:v>
      </x:c>
      <x:c r="F160" t="str">
        <x:v>2026-05-29</x:v>
      </x:c>
      <x:c r="G160"/>
      <x:c r="H160" t="str">
        <x:v>Ativo</x:v>
      </x:c>
      <x:c r="I160" t="str">
        <x:v>Médio</x:v>
      </x:c>
      <x:c r="J160" t="n">
        <x:v>97297.49</x:v>
      </x:c>
      <x:c r="K160"/>
    </x:row>
    <x:row r="161">
      <x:c r="A161" t="n">
        <x:v>160</x:v>
      </x:c>
      <x:c r="B161" t="str">
        <x:v>PROC-000160</x:v>
      </x:c>
      <x:c r="C161" t="n">
        <x:v>234</x:v>
      </x:c>
      <x:c r="D161" t="n">
        <x:v>4</x:v>
      </x:c>
      <x:c r="E161" t="n">
        <x:v>35</x:v>
      </x:c>
      <x:c r="F161" t="str">
        <x:v>2025-07-29</x:v>
      </x:c>
      <x:c r="G161"/>
      <x:c r="H161" t="str">
        <x:v>Ativo</x:v>
      </x:c>
      <x:c r="I161" t="str">
        <x:v>Baixo</x:v>
      </x:c>
      <x:c r="J161" t="n">
        <x:v>444147.1</x:v>
      </x:c>
      <x:c r="K161"/>
    </x:row>
    <x:row r="162">
      <x:c r="A162" t="n">
        <x:v>161</x:v>
      </x:c>
      <x:c r="B162" t="str">
        <x:v>PROC-000161</x:v>
      </x:c>
      <x:c r="C162" t="n">
        <x:v>282</x:v>
      </x:c>
      <x:c r="D162" t="n">
        <x:v>1</x:v>
      </x:c>
      <x:c r="E162" t="n">
        <x:v>27</x:v>
      </x:c>
      <x:c r="F162" t="str">
        <x:v>2025-11-28</x:v>
      </x:c>
      <x:c r="G162"/>
      <x:c r="H162" t="str">
        <x:v>Ativo</x:v>
      </x:c>
      <x:c r="I162" t="str">
        <x:v>Médio</x:v>
      </x:c>
      <x:c r="J162" t="n">
        <x:v>369251.39</x:v>
      </x:c>
      <x:c r="K162"/>
    </x:row>
    <x:row r="163">
      <x:c r="A163" t="n">
        <x:v>162</x:v>
      </x:c>
      <x:c r="B163" t="str">
        <x:v>PROC-000162</x:v>
      </x:c>
      <x:c r="C163" t="n">
        <x:v>538</x:v>
      </x:c>
      <x:c r="D163" t="n">
        <x:v>6</x:v>
      </x:c>
      <x:c r="E163" t="n">
        <x:v>26</x:v>
      </x:c>
      <x:c r="F163" t="str">
        <x:v>2025-11-10</x:v>
      </x:c>
      <x:c r="G163"/>
      <x:c r="H163" t="str">
        <x:v>Suspenso</x:v>
      </x:c>
      <x:c r="I163" t="str">
        <x:v>Baixo</x:v>
      </x:c>
      <x:c r="J163" t="n">
        <x:v>483983.68</x:v>
      </x:c>
      <x:c r="K163"/>
    </x:row>
    <x:row r="164">
      <x:c r="A164" t="n">
        <x:v>163</x:v>
      </x:c>
      <x:c r="B164" t="str">
        <x:v>PROC-000163</x:v>
      </x:c>
      <x:c r="C164" t="n">
        <x:v>576</x:v>
      </x:c>
      <x:c r="D164" t="n">
        <x:v>3</x:v>
      </x:c>
      <x:c r="E164" t="n">
        <x:v>38</x:v>
      </x:c>
      <x:c r="F164" t="str">
        <x:v>2026-03-30</x:v>
      </x:c>
      <x:c r="G164"/>
      <x:c r="H164" t="str">
        <x:v>Ativo</x:v>
      </x:c>
      <x:c r="I164" t="str">
        <x:v>Alto</x:v>
      </x:c>
      <x:c r="J164" t="n">
        <x:v>181861.39</x:v>
      </x:c>
      <x:c r="K164"/>
    </x:row>
    <x:row r="165">
      <x:c r="A165" t="n">
        <x:v>164</x:v>
      </x:c>
      <x:c r="B165" t="str">
        <x:v>PROC-000164</x:v>
      </x:c>
      <x:c r="C165" t="n">
        <x:v>601</x:v>
      </x:c>
      <x:c r="D165" t="n">
        <x:v>8</x:v>
      </x:c>
      <x:c r="E165" t="n">
        <x:v>8</x:v>
      </x:c>
      <x:c r="F165" t="str">
        <x:v>2025-08-06</x:v>
      </x:c>
      <x:c r="G165" t="str">
        <x:v>2027-03-01</x:v>
      </x:c>
      <x:c r="H165" t="str">
        <x:v>Encerrado</x:v>
      </x:c>
      <x:c r="I165" t="str">
        <x:v>Alto</x:v>
      </x:c>
      <x:c r="J165" t="n">
        <x:v>330442.44</x:v>
      </x:c>
      <x:c r="K165" t="str">
        <x:v>Favorável</x:v>
      </x:c>
    </x:row>
    <x:row r="166">
      <x:c r="A166" t="n">
        <x:v>165</x:v>
      </x:c>
      <x:c r="B166" t="str">
        <x:v>PROC-000165</x:v>
      </x:c>
      <x:c r="C166" t="n">
        <x:v>661</x:v>
      </x:c>
      <x:c r="D166" t="n">
        <x:v>5</x:v>
      </x:c>
      <x:c r="E166" t="n">
        <x:v>3</x:v>
      </x:c>
      <x:c r="F166" t="str">
        <x:v>2025-12-18</x:v>
      </x:c>
      <x:c r="G166"/>
      <x:c r="H166" t="str">
        <x:v>Ativo</x:v>
      </x:c>
      <x:c r="I166" t="str">
        <x:v>Médio</x:v>
      </x:c>
      <x:c r="J166" t="n">
        <x:v>760296.34</x:v>
      </x:c>
      <x:c r="K166"/>
    </x:row>
    <x:row r="167">
      <x:c r="A167" t="n">
        <x:v>166</x:v>
      </x:c>
      <x:c r="B167" t="str">
        <x:v>PROC-000166</x:v>
      </x:c>
      <x:c r="C167" t="n">
        <x:v>340</x:v>
      </x:c>
      <x:c r="D167" t="n">
        <x:v>3</x:v>
      </x:c>
      <x:c r="E167" t="n">
        <x:v>14</x:v>
      </x:c>
      <x:c r="F167" t="str">
        <x:v>2025-08-31</x:v>
      </x:c>
      <x:c r="G167"/>
      <x:c r="H167" t="str">
        <x:v>Ativo</x:v>
      </x:c>
      <x:c r="I167" t="str">
        <x:v>Baixo</x:v>
      </x:c>
      <x:c r="J167" t="n">
        <x:v>322670.19</x:v>
      </x:c>
      <x:c r="K167"/>
    </x:row>
    <x:row r="168">
      <x:c r="A168" t="n">
        <x:v>167</x:v>
      </x:c>
      <x:c r="B168" t="str">
        <x:v>PROC-000167</x:v>
      </x:c>
      <x:c r="C168" t="n">
        <x:v>422</x:v>
      </x:c>
      <x:c r="D168" t="n">
        <x:v>6</x:v>
      </x:c>
      <x:c r="E168" t="n">
        <x:v>16</x:v>
      </x:c>
      <x:c r="F168" t="str">
        <x:v>2026-03-25</x:v>
      </x:c>
      <x:c r="G168"/>
      <x:c r="H168" t="str">
        <x:v>Ativo</x:v>
      </x:c>
      <x:c r="I168" t="str">
        <x:v>Alto</x:v>
      </x:c>
      <x:c r="J168" t="n">
        <x:v>118573.82</x:v>
      </x:c>
      <x:c r="K168"/>
    </x:row>
    <x:row r="169">
      <x:c r="A169" t="n">
        <x:v>168</x:v>
      </x:c>
      <x:c r="B169" t="str">
        <x:v>PROC-000168</x:v>
      </x:c>
      <x:c r="C169" t="n">
        <x:v>102</x:v>
      </x:c>
      <x:c r="D169" t="n">
        <x:v>8</x:v>
      </x:c>
      <x:c r="E169" t="n">
        <x:v>2</x:v>
      </x:c>
      <x:c r="F169" t="str">
        <x:v>2026-03-31</x:v>
      </x:c>
      <x:c r="G169" t="str">
        <x:v>2027-10-07</x:v>
      </x:c>
      <x:c r="H169" t="str">
        <x:v>Encerrado</x:v>
      </x:c>
      <x:c r="I169" t="str">
        <x:v>Alto</x:v>
      </x:c>
      <x:c r="J169" t="n">
        <x:v>610870.39</x:v>
      </x:c>
      <x:c r="K169" t="str">
        <x:v>Favorável</x:v>
      </x:c>
    </x:row>
    <x:row r="170">
      <x:c r="A170" t="n">
        <x:v>169</x:v>
      </x:c>
      <x:c r="B170" t="str">
        <x:v>PROC-000169</x:v>
      </x:c>
      <x:c r="C170" t="n">
        <x:v>506</x:v>
      </x:c>
      <x:c r="D170" t="n">
        <x:v>2</x:v>
      </x:c>
      <x:c r="E170" t="n">
        <x:v>15</x:v>
      </x:c>
      <x:c r="F170" t="str">
        <x:v>2026-02-20</x:v>
      </x:c>
      <x:c r="G170"/>
      <x:c r="H170" t="str">
        <x:v>Ativo</x:v>
      </x:c>
      <x:c r="I170" t="str">
        <x:v>Médio</x:v>
      </x:c>
      <x:c r="J170" t="n">
        <x:v>452091.92</x:v>
      </x:c>
      <x:c r="K170"/>
    </x:row>
    <x:row r="171">
      <x:c r="A171" t="n">
        <x:v>170</x:v>
      </x:c>
      <x:c r="B171" t="str">
        <x:v>PROC-000170</x:v>
      </x:c>
      <x:c r="C171" t="n">
        <x:v>643</x:v>
      </x:c>
      <x:c r="D171" t="n">
        <x:v>3</x:v>
      </x:c>
      <x:c r="E171" t="n">
        <x:v>3</x:v>
      </x:c>
      <x:c r="F171" t="str">
        <x:v>2025-07-01</x:v>
      </x:c>
      <x:c r="G171"/>
      <x:c r="H171" t="str">
        <x:v>Suspenso</x:v>
      </x:c>
      <x:c r="I171" t="str">
        <x:v>Baixo</x:v>
      </x:c>
      <x:c r="J171" t="n">
        <x:v>261660.25</x:v>
      </x:c>
      <x:c r="K171"/>
    </x:row>
    <x:row r="172">
      <x:c r="A172" t="n">
        <x:v>171</x:v>
      </x:c>
      <x:c r="B172" t="str">
        <x:v>PROC-000171</x:v>
      </x:c>
      <x:c r="C172" t="n">
        <x:v>661</x:v>
      </x:c>
      <x:c r="D172" t="n">
        <x:v>1</x:v>
      </x:c>
      <x:c r="E172" t="n">
        <x:v>39</x:v>
      </x:c>
      <x:c r="F172" t="str">
        <x:v>2025-08-26</x:v>
      </x:c>
      <x:c r="G172"/>
      <x:c r="H172" t="str">
        <x:v>Ativo</x:v>
      </x:c>
      <x:c r="I172" t="str">
        <x:v>Alto</x:v>
      </x:c>
      <x:c r="J172" t="n">
        <x:v>312477.04</x:v>
      </x:c>
      <x:c r="K172"/>
    </x:row>
    <x:row r="173">
      <x:c r="A173" t="n">
        <x:v>172</x:v>
      </x:c>
      <x:c r="B173" t="str">
        <x:v>PROC-000172</x:v>
      </x:c>
      <x:c r="C173" t="n">
        <x:v>19</x:v>
      </x:c>
      <x:c r="D173" t="n">
        <x:v>8</x:v>
      </x:c>
      <x:c r="E173" t="n">
        <x:v>19</x:v>
      </x:c>
      <x:c r="F173" t="str">
        <x:v>2026-02-24</x:v>
      </x:c>
      <x:c r="G173"/>
      <x:c r="H173" t="str">
        <x:v>Ativo</x:v>
      </x:c>
      <x:c r="I173" t="str">
        <x:v>Alto</x:v>
      </x:c>
      <x:c r="J173" t="n">
        <x:v>194254.92</x:v>
      </x:c>
      <x:c r="K173"/>
    </x:row>
    <x:row r="174">
      <x:c r="A174" t="n">
        <x:v>173</x:v>
      </x:c>
      <x:c r="B174" t="str">
        <x:v>PROC-000173</x:v>
      </x:c>
      <x:c r="C174" t="n">
        <x:v>350</x:v>
      </x:c>
      <x:c r="D174" t="n">
        <x:v>8</x:v>
      </x:c>
      <x:c r="E174" t="n">
        <x:v>24</x:v>
      </x:c>
      <x:c r="F174" t="str">
        <x:v>2026-06-02</x:v>
      </x:c>
      <x:c r="G174" t="str">
        <x:v>2026-10-01</x:v>
      </x:c>
      <x:c r="H174" t="str">
        <x:v>Encerrado</x:v>
      </x:c>
      <x:c r="I174" t="str">
        <x:v>Alto</x:v>
      </x:c>
      <x:c r="J174" t="n">
        <x:v>732352.44</x:v>
      </x:c>
      <x:c r="K174" t="str">
        <x:v>Desfavorável</x:v>
      </x:c>
    </x:row>
    <x:row r="175">
      <x:c r="A175" t="n">
        <x:v>174</x:v>
      </x:c>
      <x:c r="B175" t="str">
        <x:v>PROC-000174</x:v>
      </x:c>
      <x:c r="C175" t="n">
        <x:v>150</x:v>
      </x:c>
      <x:c r="D175" t="n">
        <x:v>6</x:v>
      </x:c>
      <x:c r="E175" t="n">
        <x:v>24</x:v>
      </x:c>
      <x:c r="F175" t="str">
        <x:v>2026-03-01</x:v>
      </x:c>
      <x:c r="G175" t="str">
        <x:v>2026-06-12</x:v>
      </x:c>
      <x:c r="H175" t="str">
        <x:v>Encerrado</x:v>
      </x:c>
      <x:c r="I175" t="str">
        <x:v>Baixo</x:v>
      </x:c>
      <x:c r="J175" t="n">
        <x:v>712886.89</x:v>
      </x:c>
      <x:c r="K175" t="str">
        <x:v>Favorável</x:v>
      </x:c>
    </x:row>
    <x:row r="176">
      <x:c r="A176" t="n">
        <x:v>175</x:v>
      </x:c>
      <x:c r="B176" t="str">
        <x:v>PROC-000175</x:v>
      </x:c>
      <x:c r="C176" t="n">
        <x:v>251</x:v>
      </x:c>
      <x:c r="D176" t="n">
        <x:v>3</x:v>
      </x:c>
      <x:c r="E176" t="n">
        <x:v>27</x:v>
      </x:c>
      <x:c r="F176" t="str">
        <x:v>2026-02-08</x:v>
      </x:c>
      <x:c r="G176"/>
      <x:c r="H176" t="str">
        <x:v>Ativo</x:v>
      </x:c>
      <x:c r="I176" t="str">
        <x:v>Alto</x:v>
      </x:c>
      <x:c r="J176" t="n">
        <x:v>330324.99</x:v>
      </x:c>
      <x:c r="K176"/>
    </x:row>
    <x:row r="177">
      <x:c r="A177" t="n">
        <x:v>176</x:v>
      </x:c>
      <x:c r="B177" t="str">
        <x:v>PROC-000176</x:v>
      </x:c>
      <x:c r="C177" t="n">
        <x:v>530</x:v>
      </x:c>
      <x:c r="D177" t="n">
        <x:v>5</x:v>
      </x:c>
      <x:c r="E177" t="n">
        <x:v>20</x:v>
      </x:c>
      <x:c r="F177" t="str">
        <x:v>2025-12-30</x:v>
      </x:c>
      <x:c r="G177"/>
      <x:c r="H177" t="str">
        <x:v>Ativo</x:v>
      </x:c>
      <x:c r="I177" t="str">
        <x:v>Médio</x:v>
      </x:c>
      <x:c r="J177" t="n">
        <x:v>636210.03</x:v>
      </x:c>
      <x:c r="K177"/>
    </x:row>
    <x:row r="178">
      <x:c r="A178" t="n">
        <x:v>177</x:v>
      </x:c>
      <x:c r="B178" t="str">
        <x:v>PROC-000177</x:v>
      </x:c>
      <x:c r="C178" t="n">
        <x:v>578</x:v>
      </x:c>
      <x:c r="D178" t="n">
        <x:v>5</x:v>
      </x:c>
      <x:c r="E178" t="n">
        <x:v>17</x:v>
      </x:c>
      <x:c r="F178" t="str">
        <x:v>2025-12-04</x:v>
      </x:c>
      <x:c r="G178"/>
      <x:c r="H178" t="str">
        <x:v>Ativo</x:v>
      </x:c>
      <x:c r="I178" t="str">
        <x:v>Baixo</x:v>
      </x:c>
      <x:c r="J178" t="n">
        <x:v>172304.06</x:v>
      </x:c>
      <x:c r="K178"/>
    </x:row>
    <x:row r="179">
      <x:c r="A179" t="n">
        <x:v>178</x:v>
      </x:c>
      <x:c r="B179" t="str">
        <x:v>PROC-000178</x:v>
      </x:c>
      <x:c r="C179" t="n">
        <x:v>288</x:v>
      </x:c>
      <x:c r="D179" t="n">
        <x:v>5</x:v>
      </x:c>
      <x:c r="E179" t="n">
        <x:v>24</x:v>
      </x:c>
      <x:c r="F179" t="str">
        <x:v>2025-11-10</x:v>
      </x:c>
      <x:c r="G179"/>
      <x:c r="H179" t="str">
        <x:v>Ativo</x:v>
      </x:c>
      <x:c r="I179" t="str">
        <x:v>Médio</x:v>
      </x:c>
      <x:c r="J179" t="n">
        <x:v>488424.38</x:v>
      </x:c>
      <x:c r="K179"/>
    </x:row>
    <x:row r="180">
      <x:c r="A180" t="n">
        <x:v>179</x:v>
      </x:c>
      <x:c r="B180" t="str">
        <x:v>PROC-000179</x:v>
      </x:c>
      <x:c r="C180" t="n">
        <x:v>470</x:v>
      </x:c>
      <x:c r="D180" t="n">
        <x:v>7</x:v>
      </x:c>
      <x:c r="E180" t="n">
        <x:v>11</x:v>
      </x:c>
      <x:c r="F180" t="str">
        <x:v>2025-07-07</x:v>
      </x:c>
      <x:c r="G180" t="str">
        <x:v>2026-01-07</x:v>
      </x:c>
      <x:c r="H180" t="str">
        <x:v>Encerrado</x:v>
      </x:c>
      <x:c r="I180" t="str">
        <x:v>Alto</x:v>
      </x:c>
      <x:c r="J180" t="n">
        <x:v>253031.59</x:v>
      </x:c>
      <x:c r="K180" t="str">
        <x:v>Acordo</x:v>
      </x:c>
    </x:row>
    <x:row r="181">
      <x:c r="A181" t="n">
        <x:v>180</x:v>
      </x:c>
      <x:c r="B181" t="str">
        <x:v>PROC-000180</x:v>
      </x:c>
      <x:c r="C181" t="n">
        <x:v>396</x:v>
      </x:c>
      <x:c r="D181" t="n">
        <x:v>2</x:v>
      </x:c>
      <x:c r="E181" t="n">
        <x:v>18</x:v>
      </x:c>
      <x:c r="F181" t="str">
        <x:v>2025-10-09</x:v>
      </x:c>
      <x:c r="G181"/>
      <x:c r="H181" t="str">
        <x:v>Ativo</x:v>
      </x:c>
      <x:c r="I181" t="str">
        <x:v>Baixo</x:v>
      </x:c>
      <x:c r="J181" t="n">
        <x:v>253228.45</x:v>
      </x:c>
      <x:c r="K181"/>
    </x:row>
    <x:row r="182">
      <x:c r="A182" t="n">
        <x:v>181</x:v>
      </x:c>
      <x:c r="B182" t="str">
        <x:v>PROC-000181</x:v>
      </x:c>
      <x:c r="C182" t="n">
        <x:v>311</x:v>
      </x:c>
      <x:c r="D182" t="n">
        <x:v>2</x:v>
      </x:c>
      <x:c r="E182" t="n">
        <x:v>36</x:v>
      </x:c>
      <x:c r="F182" t="str">
        <x:v>2026-02-16</x:v>
      </x:c>
      <x:c r="G182"/>
      <x:c r="H182" t="str">
        <x:v>Ativo</x:v>
      </x:c>
      <x:c r="I182" t="str">
        <x:v>Baixo</x:v>
      </x:c>
      <x:c r="J182" t="n">
        <x:v>231140.29</x:v>
      </x:c>
      <x:c r="K182"/>
    </x:row>
    <x:row r="183">
      <x:c r="A183" t="n">
        <x:v>182</x:v>
      </x:c>
      <x:c r="B183" t="str">
        <x:v>PROC-000182</x:v>
      </x:c>
      <x:c r="C183" t="n">
        <x:v>280</x:v>
      </x:c>
      <x:c r="D183" t="n">
        <x:v>8</x:v>
      </x:c>
      <x:c r="E183" t="n">
        <x:v>6</x:v>
      </x:c>
      <x:c r="F183" t="str">
        <x:v>2026-03-30</x:v>
      </x:c>
      <x:c r="G183"/>
      <x:c r="H183" t="str">
        <x:v>Ativo</x:v>
      </x:c>
      <x:c r="I183" t="str">
        <x:v>Alto</x:v>
      </x:c>
      <x:c r="J183" t="n">
        <x:v>243672.98</x:v>
      </x:c>
      <x:c r="K183"/>
    </x:row>
    <x:row r="184">
      <x:c r="A184" t="n">
        <x:v>183</x:v>
      </x:c>
      <x:c r="B184" t="str">
        <x:v>PROC-000183</x:v>
      </x:c>
      <x:c r="C184" t="n">
        <x:v>592</x:v>
      </x:c>
      <x:c r="D184" t="n">
        <x:v>3</x:v>
      </x:c>
      <x:c r="E184" t="n">
        <x:v>30</x:v>
      </x:c>
      <x:c r="F184" t="str">
        <x:v>2026-03-04</x:v>
      </x:c>
      <x:c r="G184" t="str">
        <x:v>2026-08-20</x:v>
      </x:c>
      <x:c r="H184" t="str">
        <x:v>Encerrado</x:v>
      </x:c>
      <x:c r="I184" t="str">
        <x:v>Baixo</x:v>
      </x:c>
      <x:c r="J184" t="n">
        <x:v>629536.53</x:v>
      </x:c>
      <x:c r="K184" t="str">
        <x:v>Desfavorável</x:v>
      </x:c>
    </x:row>
    <x:row r="185">
      <x:c r="A185" t="n">
        <x:v>184</x:v>
      </x:c>
      <x:c r="B185" t="str">
        <x:v>PROC-000184</x:v>
      </x:c>
      <x:c r="C185" t="n">
        <x:v>298</x:v>
      </x:c>
      <x:c r="D185" t="n">
        <x:v>2</x:v>
      </x:c>
      <x:c r="E185" t="n">
        <x:v>39</x:v>
      </x:c>
      <x:c r="F185" t="str">
        <x:v>2025-11-12</x:v>
      </x:c>
      <x:c r="G185" t="str">
        <x:v>2027-05-10</x:v>
      </x:c>
      <x:c r="H185" t="str">
        <x:v>Encerrado</x:v>
      </x:c>
      <x:c r="I185" t="str">
        <x:v>Médio</x:v>
      </x:c>
      <x:c r="J185" t="n">
        <x:v>571839.98</x:v>
      </x:c>
      <x:c r="K185" t="str">
        <x:v>Acordo</x:v>
      </x:c>
    </x:row>
    <x:row r="186">
      <x:c r="A186" t="n">
        <x:v>185</x:v>
      </x:c>
      <x:c r="B186" t="str">
        <x:v>PROC-000185</x:v>
      </x:c>
      <x:c r="C186" t="n">
        <x:v>214</x:v>
      </x:c>
      <x:c r="D186" t="n">
        <x:v>4</x:v>
      </x:c>
      <x:c r="E186" t="n">
        <x:v>37</x:v>
      </x:c>
      <x:c r="F186" t="str">
        <x:v>2026-01-25</x:v>
      </x:c>
      <x:c r="G186"/>
      <x:c r="H186" t="str">
        <x:v>Ativo</x:v>
      </x:c>
      <x:c r="I186" t="str">
        <x:v>Alto</x:v>
      </x:c>
      <x:c r="J186" t="n">
        <x:v>35239.93</x:v>
      </x:c>
      <x:c r="K186"/>
    </x:row>
    <x:row r="187">
      <x:c r="A187" t="n">
        <x:v>186</x:v>
      </x:c>
      <x:c r="B187" t="str">
        <x:v>PROC-000186</x:v>
      </x:c>
      <x:c r="C187" t="n">
        <x:v>514</x:v>
      </x:c>
      <x:c r="D187" t="n">
        <x:v>5</x:v>
      </x:c>
      <x:c r="E187" t="n">
        <x:v>34</x:v>
      </x:c>
      <x:c r="F187" t="str">
        <x:v>2025-12-18</x:v>
      </x:c>
      <x:c r="G187"/>
      <x:c r="H187" t="str">
        <x:v>Ativo</x:v>
      </x:c>
      <x:c r="I187" t="str">
        <x:v>Baixo</x:v>
      </x:c>
      <x:c r="J187" t="n">
        <x:v>583084.19</x:v>
      </x:c>
      <x:c r="K187"/>
    </x:row>
    <x:row r="188">
      <x:c r="A188" t="n">
        <x:v>187</x:v>
      </x:c>
      <x:c r="B188" t="str">
        <x:v>PROC-000187</x:v>
      </x:c>
      <x:c r="C188" t="n">
        <x:v>22</x:v>
      </x:c>
      <x:c r="D188" t="n">
        <x:v>4</x:v>
      </x:c>
      <x:c r="E188" t="n">
        <x:v>7</x:v>
      </x:c>
      <x:c r="F188" t="str">
        <x:v>2025-07-26</x:v>
      </x:c>
      <x:c r="G188"/>
      <x:c r="H188" t="str">
        <x:v>Ativo</x:v>
      </x:c>
      <x:c r="I188" t="str">
        <x:v>Baixo</x:v>
      </x:c>
      <x:c r="J188" t="n">
        <x:v>63060.94</x:v>
      </x:c>
      <x:c r="K188"/>
    </x:row>
    <x:row r="189">
      <x:c r="A189" t="n">
        <x:v>188</x:v>
      </x:c>
      <x:c r="B189" t="str">
        <x:v>PROC-000188</x:v>
      </x:c>
      <x:c r="C189" t="n">
        <x:v>469</x:v>
      </x:c>
      <x:c r="D189" t="n">
        <x:v>6</x:v>
      </x:c>
      <x:c r="E189" t="n">
        <x:v>13</x:v>
      </x:c>
      <x:c r="F189" t="str">
        <x:v>2025-12-21</x:v>
      </x:c>
      <x:c r="G189"/>
      <x:c r="H189" t="str">
        <x:v>Ativo</x:v>
      </x:c>
      <x:c r="I189" t="str">
        <x:v>Baixo</x:v>
      </x:c>
      <x:c r="J189" t="n">
        <x:v>483199.78</x:v>
      </x:c>
      <x:c r="K189"/>
    </x:row>
    <x:row r="190">
      <x:c r="A190" t="n">
        <x:v>189</x:v>
      </x:c>
      <x:c r="B190" t="str">
        <x:v>PROC-000189</x:v>
      </x:c>
      <x:c r="C190" t="n">
        <x:v>411</x:v>
      </x:c>
      <x:c r="D190" t="n">
        <x:v>6</x:v>
      </x:c>
      <x:c r="E190" t="n">
        <x:v>36</x:v>
      </x:c>
      <x:c r="F190" t="str">
        <x:v>2026-06-23</x:v>
      </x:c>
      <x:c r="G190" t="str">
        <x:v>2027-12-30</x:v>
      </x:c>
      <x:c r="H190" t="str">
        <x:v>Encerrado</x:v>
      </x:c>
      <x:c r="I190" t="str">
        <x:v>Baixo</x:v>
      </x:c>
      <x:c r="J190" t="n">
        <x:v>19542.52</x:v>
      </x:c>
      <x:c r="K190" t="str">
        <x:v>Favorável</x:v>
      </x:c>
    </x:row>
    <x:row r="191">
      <x:c r="A191" t="n">
        <x:v>190</x:v>
      </x:c>
      <x:c r="B191" t="str">
        <x:v>PROC-000190</x:v>
      </x:c>
      <x:c r="C191" t="n">
        <x:v>506</x:v>
      </x:c>
      <x:c r="D191" t="n">
        <x:v>3</x:v>
      </x:c>
      <x:c r="E191" t="n">
        <x:v>16</x:v>
      </x:c>
      <x:c r="F191" t="str">
        <x:v>2026-03-02</x:v>
      </x:c>
      <x:c r="G191" t="str">
        <x:v>2026-09-06</x:v>
      </x:c>
      <x:c r="H191" t="str">
        <x:v>Encerrado</x:v>
      </x:c>
      <x:c r="I191" t="str">
        <x:v>Alto</x:v>
      </x:c>
      <x:c r="J191" t="n">
        <x:v>11196.4</x:v>
      </x:c>
      <x:c r="K191" t="str">
        <x:v>Favorável</x:v>
      </x:c>
    </x:row>
    <x:row r="192">
      <x:c r="A192" t="n">
        <x:v>191</x:v>
      </x:c>
      <x:c r="B192" t="str">
        <x:v>PROC-000191</x:v>
      </x:c>
      <x:c r="C192" t="n">
        <x:v>685</x:v>
      </x:c>
      <x:c r="D192" t="n">
        <x:v>7</x:v>
      </x:c>
      <x:c r="E192" t="n">
        <x:v>9</x:v>
      </x:c>
      <x:c r="F192" t="str">
        <x:v>2026-02-18</x:v>
      </x:c>
      <x:c r="G192" t="str">
        <x:v>2027-11-26</x:v>
      </x:c>
      <x:c r="H192" t="str">
        <x:v>Encerrado</x:v>
      </x:c>
      <x:c r="I192" t="str">
        <x:v>Alto</x:v>
      </x:c>
      <x:c r="J192" t="n">
        <x:v>306694.62</x:v>
      </x:c>
      <x:c r="K192" t="str">
        <x:v>Acordo</x:v>
      </x:c>
    </x:row>
    <x:row r="193">
      <x:c r="A193" t="n">
        <x:v>192</x:v>
      </x:c>
      <x:c r="B193" t="str">
        <x:v>PROC-000192</x:v>
      </x:c>
      <x:c r="C193" t="n">
        <x:v>154</x:v>
      </x:c>
      <x:c r="D193" t="n">
        <x:v>1</x:v>
      </x:c>
      <x:c r="E193" t="n">
        <x:v>15</x:v>
      </x:c>
      <x:c r="F193" t="str">
        <x:v>2026-06-13</x:v>
      </x:c>
      <x:c r="G193"/>
      <x:c r="H193" t="str">
        <x:v>Ativo</x:v>
      </x:c>
      <x:c r="I193" t="str">
        <x:v>Baixo</x:v>
      </x:c>
      <x:c r="J193" t="n">
        <x:v>453505.77</x:v>
      </x:c>
      <x:c r="K193"/>
    </x:row>
    <x:row r="194">
      <x:c r="A194" t="n">
        <x:v>193</x:v>
      </x:c>
      <x:c r="B194" t="str">
        <x:v>PROC-000193</x:v>
      </x:c>
      <x:c r="C194" t="n">
        <x:v>503</x:v>
      </x:c>
      <x:c r="D194" t="n">
        <x:v>1</x:v>
      </x:c>
      <x:c r="E194" t="n">
        <x:v>35</x:v>
      </x:c>
      <x:c r="F194" t="str">
        <x:v>2026-04-06</x:v>
      </x:c>
      <x:c r="G194"/>
      <x:c r="H194" t="str">
        <x:v>Ativo</x:v>
      </x:c>
      <x:c r="I194" t="str">
        <x:v>Alto</x:v>
      </x:c>
      <x:c r="J194" t="n">
        <x:v>447425.99</x:v>
      </x:c>
      <x:c r="K194"/>
    </x:row>
    <x:row r="195">
      <x:c r="A195" t="n">
        <x:v>194</x:v>
      </x:c>
      <x:c r="B195" t="str">
        <x:v>PROC-000194</x:v>
      </x:c>
      <x:c r="C195" t="n">
        <x:v>647</x:v>
      </x:c>
      <x:c r="D195" t="n">
        <x:v>1</x:v>
      </x:c>
      <x:c r="E195" t="n">
        <x:v>9</x:v>
      </x:c>
      <x:c r="F195" t="str">
        <x:v>2025-12-12</x:v>
      </x:c>
      <x:c r="G195"/>
      <x:c r="H195" t="str">
        <x:v>Ativo</x:v>
      </x:c>
      <x:c r="I195" t="str">
        <x:v>Baixo</x:v>
      </x:c>
      <x:c r="J195" t="n">
        <x:v>346681.84</x:v>
      </x:c>
      <x:c r="K195"/>
    </x:row>
    <x:row r="196">
      <x:c r="A196" t="n">
        <x:v>195</x:v>
      </x:c>
      <x:c r="B196" t="str">
        <x:v>PROC-000195</x:v>
      </x:c>
      <x:c r="C196" t="n">
        <x:v>626</x:v>
      </x:c>
      <x:c r="D196" t="n">
        <x:v>5</x:v>
      </x:c>
      <x:c r="E196" t="n">
        <x:v>6</x:v>
      </x:c>
      <x:c r="F196" t="str">
        <x:v>2025-10-22</x:v>
      </x:c>
      <x:c r="G196"/>
      <x:c r="H196" t="str">
        <x:v>Ativo</x:v>
      </x:c>
      <x:c r="I196" t="str">
        <x:v>Alto</x:v>
      </x:c>
      <x:c r="J196" t="n">
        <x:v>486388.89</x:v>
      </x:c>
      <x:c r="K196"/>
    </x:row>
    <x:row r="197">
      <x:c r="A197" t="n">
        <x:v>196</x:v>
      </x:c>
      <x:c r="B197" t="str">
        <x:v>PROC-000196</x:v>
      </x:c>
      <x:c r="C197" t="n">
        <x:v>490</x:v>
      </x:c>
      <x:c r="D197" t="n">
        <x:v>5</x:v>
      </x:c>
      <x:c r="E197" t="n">
        <x:v>12</x:v>
      </x:c>
      <x:c r="F197" t="str">
        <x:v>2026-04-14</x:v>
      </x:c>
      <x:c r="G197"/>
      <x:c r="H197" t="str">
        <x:v>Ativo</x:v>
      </x:c>
      <x:c r="I197" t="str">
        <x:v>Alto</x:v>
      </x:c>
      <x:c r="J197" t="n">
        <x:v>395477.3</x:v>
      </x:c>
      <x:c r="K197"/>
    </x:row>
    <x:row r="198">
      <x:c r="A198" t="n">
        <x:v>197</x:v>
      </x:c>
      <x:c r="B198" t="str">
        <x:v>PROC-000197</x:v>
      </x:c>
      <x:c r="C198" t="n">
        <x:v>100</x:v>
      </x:c>
      <x:c r="D198" t="n">
        <x:v>6</x:v>
      </x:c>
      <x:c r="E198" t="n">
        <x:v>1</x:v>
      </x:c>
      <x:c r="F198" t="str">
        <x:v>2026-03-06</x:v>
      </x:c>
      <x:c r="G198"/>
      <x:c r="H198" t="str">
        <x:v>Ativo</x:v>
      </x:c>
      <x:c r="I198" t="str">
        <x:v>Alto</x:v>
      </x:c>
      <x:c r="J198" t="n">
        <x:v>615209.43</x:v>
      </x:c>
      <x:c r="K198"/>
    </x:row>
    <x:row r="199">
      <x:c r="A199" t="n">
        <x:v>198</x:v>
      </x:c>
      <x:c r="B199" t="str">
        <x:v>PROC-000198</x:v>
      </x:c>
      <x:c r="C199" t="n">
        <x:v>151</x:v>
      </x:c>
      <x:c r="D199" t="n">
        <x:v>7</x:v>
      </x:c>
      <x:c r="E199" t="n">
        <x:v>40</x:v>
      </x:c>
      <x:c r="F199" t="str">
        <x:v>2025-07-28</x:v>
      </x:c>
      <x:c r="G199"/>
      <x:c r="H199" t="str">
        <x:v>Ativo</x:v>
      </x:c>
      <x:c r="I199" t="str">
        <x:v>Alto</x:v>
      </x:c>
      <x:c r="J199" t="n">
        <x:v>620654.68</x:v>
      </x:c>
      <x:c r="K199"/>
    </x:row>
    <x:row r="200">
      <x:c r="A200" t="n">
        <x:v>199</x:v>
      </x:c>
      <x:c r="B200" t="str">
        <x:v>PROC-000199</x:v>
      </x:c>
      <x:c r="C200" t="n">
        <x:v>180</x:v>
      </x:c>
      <x:c r="D200" t="n">
        <x:v>3</x:v>
      </x:c>
      <x:c r="E200" t="n">
        <x:v>12</x:v>
      </x:c>
      <x:c r="F200" t="str">
        <x:v>2026-05-20</x:v>
      </x:c>
      <x:c r="G200"/>
      <x:c r="H200" t="str">
        <x:v>Ativo</x:v>
      </x:c>
      <x:c r="I200" t="str">
        <x:v>Baixo</x:v>
      </x:c>
      <x:c r="J200" t="n">
        <x:v>262907.25</x:v>
      </x:c>
      <x:c r="K200"/>
    </x:row>
    <x:row r="201">
      <x:c r="A201" t="n">
        <x:v>200</x:v>
      </x:c>
      <x:c r="B201" t="str">
        <x:v>PROC-000200</x:v>
      </x:c>
      <x:c r="C201" t="n">
        <x:v>283</x:v>
      </x:c>
      <x:c r="D201" t="n">
        <x:v>2</x:v>
      </x:c>
      <x:c r="E201" t="n">
        <x:v>40</x:v>
      </x:c>
      <x:c r="F201" t="str">
        <x:v>2025-07-27</x:v>
      </x:c>
      <x:c r="G201"/>
      <x:c r="H201" t="str">
        <x:v>Ativo</x:v>
      </x:c>
      <x:c r="I201" t="str">
        <x:v>Alto</x:v>
      </x:c>
      <x:c r="J201" t="n">
        <x:v>763178.23</x:v>
      </x:c>
      <x:c r="K201"/>
    </x:row>
    <x:row r="202">
      <x:c r="A202" t="n">
        <x:v>201</x:v>
      </x:c>
      <x:c r="B202" t="str">
        <x:v>PROC-000201</x:v>
      </x:c>
      <x:c r="C202" t="n">
        <x:v>148</x:v>
      </x:c>
      <x:c r="D202" t="n">
        <x:v>7</x:v>
      </x:c>
      <x:c r="E202" t="n">
        <x:v>25</x:v>
      </x:c>
      <x:c r="F202" t="str">
        <x:v>2025-08-11</x:v>
      </x:c>
      <x:c r="G202"/>
      <x:c r="H202" t="str">
        <x:v>Suspenso</x:v>
      </x:c>
      <x:c r="I202" t="str">
        <x:v>Baixo</x:v>
      </x:c>
      <x:c r="J202" t="n">
        <x:v>154194.55</x:v>
      </x:c>
      <x:c r="K202"/>
    </x:row>
    <x:row r="203">
      <x:c r="A203" t="n">
        <x:v>202</x:v>
      </x:c>
      <x:c r="B203" t="str">
        <x:v>PROC-000202</x:v>
      </x:c>
      <x:c r="C203" t="n">
        <x:v>215</x:v>
      </x:c>
      <x:c r="D203" t="n">
        <x:v>3</x:v>
      </x:c>
      <x:c r="E203" t="n">
        <x:v>20</x:v>
      </x:c>
      <x:c r="F203" t="str">
        <x:v>2025-11-24</x:v>
      </x:c>
      <x:c r="G203"/>
      <x:c r="H203" t="str">
        <x:v>Ativo</x:v>
      </x:c>
      <x:c r="I203" t="str">
        <x:v>Alto</x:v>
      </x:c>
      <x:c r="J203" t="n">
        <x:v>395968.62</x:v>
      </x:c>
      <x:c r="K203"/>
    </x:row>
    <x:row r="204">
      <x:c r="A204" t="n">
        <x:v>203</x:v>
      </x:c>
      <x:c r="B204" t="str">
        <x:v>PROC-000203</x:v>
      </x:c>
      <x:c r="C204" t="n">
        <x:v>625</x:v>
      </x:c>
      <x:c r="D204" t="n">
        <x:v>8</x:v>
      </x:c>
      <x:c r="E204" t="n">
        <x:v>8</x:v>
      </x:c>
      <x:c r="F204" t="str">
        <x:v>2025-09-23</x:v>
      </x:c>
      <x:c r="G204"/>
      <x:c r="H204" t="str">
        <x:v>Ativo</x:v>
      </x:c>
      <x:c r="I204" t="str">
        <x:v>Alto</x:v>
      </x:c>
      <x:c r="J204" t="n">
        <x:v>174048.89</x:v>
      </x:c>
      <x:c r="K204"/>
    </x:row>
    <x:row r="205">
      <x:c r="A205" t="n">
        <x:v>204</x:v>
      </x:c>
      <x:c r="B205" t="str">
        <x:v>PROC-000204</x:v>
      </x:c>
      <x:c r="C205" t="n">
        <x:v>83</x:v>
      </x:c>
      <x:c r="D205" t="n">
        <x:v>7</x:v>
      </x:c>
      <x:c r="E205" t="n">
        <x:v>12</x:v>
      </x:c>
      <x:c r="F205" t="str">
        <x:v>2026-06-30</x:v>
      </x:c>
      <x:c r="G205"/>
      <x:c r="H205" t="str">
        <x:v>Ativo</x:v>
      </x:c>
      <x:c r="I205" t="str">
        <x:v>Médio</x:v>
      </x:c>
      <x:c r="J205" t="n">
        <x:v>751241.12</x:v>
      </x:c>
      <x:c r="K205"/>
    </x:row>
    <x:row r="206">
      <x:c r="A206" t="n">
        <x:v>205</x:v>
      </x:c>
      <x:c r="B206" t="str">
        <x:v>PROC-000205</x:v>
      </x:c>
      <x:c r="C206" t="n">
        <x:v>334</x:v>
      </x:c>
      <x:c r="D206" t="n">
        <x:v>7</x:v>
      </x:c>
      <x:c r="E206" t="n">
        <x:v>31</x:v>
      </x:c>
      <x:c r="F206" t="str">
        <x:v>2026-04-07</x:v>
      </x:c>
      <x:c r="G206"/>
      <x:c r="H206" t="str">
        <x:v>Ativo</x:v>
      </x:c>
      <x:c r="I206" t="str">
        <x:v>Baixo</x:v>
      </x:c>
      <x:c r="J206" t="n">
        <x:v>326654.09</x:v>
      </x:c>
      <x:c r="K206"/>
    </x:row>
    <x:row r="207">
      <x:c r="A207" t="n">
        <x:v>206</x:v>
      </x:c>
      <x:c r="B207" t="str">
        <x:v>PROC-000206</x:v>
      </x:c>
      <x:c r="C207" t="n">
        <x:v>203</x:v>
      </x:c>
      <x:c r="D207" t="n">
        <x:v>3</x:v>
      </x:c>
      <x:c r="E207" t="n">
        <x:v>28</x:v>
      </x:c>
      <x:c r="F207" t="str">
        <x:v>2026-06-27</x:v>
      </x:c>
      <x:c r="G207" t="str">
        <x:v>2027-10-22</x:v>
      </x:c>
      <x:c r="H207" t="str">
        <x:v>Encerrado</x:v>
      </x:c>
      <x:c r="I207" t="str">
        <x:v>Médio</x:v>
      </x:c>
      <x:c r="J207" t="n">
        <x:v>380040.18</x:v>
      </x:c>
      <x:c r="K207" t="str">
        <x:v>Favorável</x:v>
      </x:c>
    </x:row>
    <x:row r="208">
      <x:c r="A208" t="n">
        <x:v>207</x:v>
      </x:c>
      <x:c r="B208" t="str">
        <x:v>PROC-000207</x:v>
      </x:c>
      <x:c r="C208" t="n">
        <x:v>288</x:v>
      </x:c>
      <x:c r="D208" t="n">
        <x:v>7</x:v>
      </x:c>
      <x:c r="E208" t="n">
        <x:v>22</x:v>
      </x:c>
      <x:c r="F208" t="str">
        <x:v>2026-03-29</x:v>
      </x:c>
      <x:c r="G208" t="str">
        <x:v>2026-06-26</x:v>
      </x:c>
      <x:c r="H208" t="str">
        <x:v>Encerrado</x:v>
      </x:c>
      <x:c r="I208" t="str">
        <x:v>Médio</x:v>
      </x:c>
      <x:c r="J208" t="n">
        <x:v>237807.76</x:v>
      </x:c>
      <x:c r="K208" t="str">
        <x:v>Favorável</x:v>
      </x:c>
    </x:row>
    <x:row r="209">
      <x:c r="A209" t="n">
        <x:v>208</x:v>
      </x:c>
      <x:c r="B209" t="str">
        <x:v>PROC-000208</x:v>
      </x:c>
      <x:c r="C209" t="n">
        <x:v>351</x:v>
      </x:c>
      <x:c r="D209" t="n">
        <x:v>3</x:v>
      </x:c>
      <x:c r="E209" t="n">
        <x:v>38</x:v>
      </x:c>
      <x:c r="F209" t="str">
        <x:v>2025-07-20</x:v>
      </x:c>
      <x:c r="G209"/>
      <x:c r="H209" t="str">
        <x:v>Ativo</x:v>
      </x:c>
      <x:c r="I209" t="str">
        <x:v>Médio</x:v>
      </x:c>
      <x:c r="J209" t="n">
        <x:v>722480.82</x:v>
      </x:c>
      <x:c r="K209"/>
    </x:row>
    <x:row r="210">
      <x:c r="A210" t="n">
        <x:v>209</x:v>
      </x:c>
      <x:c r="B210" t="str">
        <x:v>PROC-000209</x:v>
      </x:c>
      <x:c r="C210" t="n">
        <x:v>48</x:v>
      </x:c>
      <x:c r="D210" t="n">
        <x:v>5</x:v>
      </x:c>
      <x:c r="E210" t="n">
        <x:v>5</x:v>
      </x:c>
      <x:c r="F210" t="str">
        <x:v>2026-04-04</x:v>
      </x:c>
      <x:c r="G210"/>
      <x:c r="H210" t="str">
        <x:v>Ativo</x:v>
      </x:c>
      <x:c r="I210" t="str">
        <x:v>Alto</x:v>
      </x:c>
      <x:c r="J210" t="n">
        <x:v>490004.65</x:v>
      </x:c>
      <x:c r="K210"/>
    </x:row>
    <x:row r="211">
      <x:c r="A211" t="n">
        <x:v>210</x:v>
      </x:c>
      <x:c r="B211" t="str">
        <x:v>PROC-000210</x:v>
      </x:c>
      <x:c r="C211" t="n">
        <x:v>432</x:v>
      </x:c>
      <x:c r="D211" t="n">
        <x:v>8</x:v>
      </x:c>
      <x:c r="E211" t="n">
        <x:v>10</x:v>
      </x:c>
      <x:c r="F211" t="str">
        <x:v>2025-09-30</x:v>
      </x:c>
      <x:c r="G211"/>
      <x:c r="H211" t="str">
        <x:v>Ativo</x:v>
      </x:c>
      <x:c r="I211" t="str">
        <x:v>Médio</x:v>
      </x:c>
      <x:c r="J211" t="n">
        <x:v>346832.96</x:v>
      </x:c>
      <x:c r="K211"/>
    </x:row>
    <x:row r="212">
      <x:c r="A212" t="n">
        <x:v>211</x:v>
      </x:c>
      <x:c r="B212" t="str">
        <x:v>PROC-000211</x:v>
      </x:c>
      <x:c r="C212" t="n">
        <x:v>68</x:v>
      </x:c>
      <x:c r="D212" t="n">
        <x:v>2</x:v>
      </x:c>
      <x:c r="E212" t="n">
        <x:v>5</x:v>
      </x:c>
      <x:c r="F212" t="str">
        <x:v>2026-01-24</x:v>
      </x:c>
      <x:c r="G212"/>
      <x:c r="H212" t="str">
        <x:v>Ativo</x:v>
      </x:c>
      <x:c r="I212" t="str">
        <x:v>Alto</x:v>
      </x:c>
      <x:c r="J212" t="n">
        <x:v>663217.7</x:v>
      </x:c>
      <x:c r="K212"/>
    </x:row>
    <x:row r="213">
      <x:c r="A213" t="n">
        <x:v>212</x:v>
      </x:c>
      <x:c r="B213" t="str">
        <x:v>PROC-000212</x:v>
      </x:c>
      <x:c r="C213" t="n">
        <x:v>114</x:v>
      </x:c>
      <x:c r="D213" t="n">
        <x:v>8</x:v>
      </x:c>
      <x:c r="E213" t="n">
        <x:v>22</x:v>
      </x:c>
      <x:c r="F213" t="str">
        <x:v>2025-12-25</x:v>
      </x:c>
      <x:c r="G213"/>
      <x:c r="H213" t="str">
        <x:v>Ativo</x:v>
      </x:c>
      <x:c r="I213" t="str">
        <x:v>Alto</x:v>
      </x:c>
      <x:c r="J213" t="n">
        <x:v>594962.46</x:v>
      </x:c>
      <x:c r="K213"/>
    </x:row>
    <x:row r="214">
      <x:c r="A214" t="n">
        <x:v>213</x:v>
      </x:c>
      <x:c r="B214" t="str">
        <x:v>PROC-000213</x:v>
      </x:c>
      <x:c r="C214" t="n">
        <x:v>366</x:v>
      </x:c>
      <x:c r="D214" t="n">
        <x:v>6</x:v>
      </x:c>
      <x:c r="E214" t="n">
        <x:v>9</x:v>
      </x:c>
      <x:c r="F214" t="str">
        <x:v>2026-01-09</x:v>
      </x:c>
      <x:c r="G214" t="str">
        <x:v>2026-09-22</x:v>
      </x:c>
      <x:c r="H214" t="str">
        <x:v>Encerrado</x:v>
      </x:c>
      <x:c r="I214" t="str">
        <x:v>Médio</x:v>
      </x:c>
      <x:c r="J214" t="n">
        <x:v>575093.39</x:v>
      </x:c>
      <x:c r="K214" t="str">
        <x:v>Acordo</x:v>
      </x:c>
    </x:row>
    <x:row r="215">
      <x:c r="A215" t="n">
        <x:v>214</x:v>
      </x:c>
      <x:c r="B215" t="str">
        <x:v>PROC-000214</x:v>
      </x:c>
      <x:c r="C215" t="n">
        <x:v>202</x:v>
      </x:c>
      <x:c r="D215" t="n">
        <x:v>7</x:v>
      </x:c>
      <x:c r="E215" t="n">
        <x:v>13</x:v>
      </x:c>
      <x:c r="F215" t="str">
        <x:v>2025-07-11</x:v>
      </x:c>
      <x:c r="G215"/>
      <x:c r="H215" t="str">
        <x:v>Ativo</x:v>
      </x:c>
      <x:c r="I215" t="str">
        <x:v>Alto</x:v>
      </x:c>
      <x:c r="J215" t="n">
        <x:v>120566.26</x:v>
      </x:c>
      <x:c r="K215"/>
    </x:row>
    <x:row r="216">
      <x:c r="A216" t="n">
        <x:v>215</x:v>
      </x:c>
      <x:c r="B216" t="str">
        <x:v>PROC-000215</x:v>
      </x:c>
      <x:c r="C216" t="n">
        <x:v>288</x:v>
      </x:c>
      <x:c r="D216" t="n">
        <x:v>1</x:v>
      </x:c>
      <x:c r="E216" t="n">
        <x:v>38</x:v>
      </x:c>
      <x:c r="F216" t="str">
        <x:v>2025-10-12</x:v>
      </x:c>
      <x:c r="G216"/>
      <x:c r="H216" t="str">
        <x:v>Ativo</x:v>
      </x:c>
      <x:c r="I216" t="str">
        <x:v>Alto</x:v>
      </x:c>
      <x:c r="J216" t="n">
        <x:v>75387.74</x:v>
      </x:c>
      <x:c r="K216"/>
    </x:row>
    <x:row r="217">
      <x:c r="A217" t="n">
        <x:v>216</x:v>
      </x:c>
      <x:c r="B217" t="str">
        <x:v>PROC-000216</x:v>
      </x:c>
      <x:c r="C217" t="n">
        <x:v>597</x:v>
      </x:c>
      <x:c r="D217" t="n">
        <x:v>8</x:v>
      </x:c>
      <x:c r="E217" t="n">
        <x:v>25</x:v>
      </x:c>
      <x:c r="F217" t="str">
        <x:v>2026-01-23</x:v>
      </x:c>
      <x:c r="G217" t="str">
        <x:v>2027-09-18</x:v>
      </x:c>
      <x:c r="H217" t="str">
        <x:v>Encerrado</x:v>
      </x:c>
      <x:c r="I217" t="str">
        <x:v>Médio</x:v>
      </x:c>
      <x:c r="J217" t="n">
        <x:v>85125.98</x:v>
      </x:c>
      <x:c r="K217" t="str">
        <x:v>Desfavorável</x:v>
      </x:c>
    </x:row>
    <x:row r="218">
      <x:c r="A218" t="n">
        <x:v>217</x:v>
      </x:c>
      <x:c r="B218" t="str">
        <x:v>PROC-000217</x:v>
      </x:c>
      <x:c r="C218" t="n">
        <x:v>301</x:v>
      </x:c>
      <x:c r="D218" t="n">
        <x:v>5</x:v>
      </x:c>
      <x:c r="E218" t="n">
        <x:v>1</x:v>
      </x:c>
      <x:c r="F218" t="str">
        <x:v>2025-07-30</x:v>
      </x:c>
      <x:c r="G218" t="str">
        <x:v>2026-01-22</x:v>
      </x:c>
      <x:c r="H218" t="str">
        <x:v>Encerrado</x:v>
      </x:c>
      <x:c r="I218" t="str">
        <x:v>Alto</x:v>
      </x:c>
      <x:c r="J218" t="n">
        <x:v>518641.94</x:v>
      </x:c>
      <x:c r="K218" t="str">
        <x:v>Desfavorável</x:v>
      </x:c>
    </x:row>
    <x:row r="219">
      <x:c r="A219" t="n">
        <x:v>218</x:v>
      </x:c>
      <x:c r="B219" t="str">
        <x:v>PROC-000218</x:v>
      </x:c>
      <x:c r="C219" t="n">
        <x:v>651</x:v>
      </x:c>
      <x:c r="D219" t="n">
        <x:v>2</x:v>
      </x:c>
      <x:c r="E219" t="n">
        <x:v>12</x:v>
      </x:c>
      <x:c r="F219" t="str">
        <x:v>2026-02-11</x:v>
      </x:c>
      <x:c r="G219"/>
      <x:c r="H219" t="str">
        <x:v>Ativo</x:v>
      </x:c>
      <x:c r="I219" t="str">
        <x:v>Médio</x:v>
      </x:c>
      <x:c r="J219" t="n">
        <x:v>148268.73</x:v>
      </x:c>
      <x:c r="K219"/>
    </x:row>
    <x:row r="220">
      <x:c r="A220" t="n">
        <x:v>219</x:v>
      </x:c>
      <x:c r="B220" t="str">
        <x:v>PROC-000219</x:v>
      </x:c>
      <x:c r="C220" t="n">
        <x:v>266</x:v>
      </x:c>
      <x:c r="D220" t="n">
        <x:v>5</x:v>
      </x:c>
      <x:c r="E220" t="n">
        <x:v>30</x:v>
      </x:c>
      <x:c r="F220" t="str">
        <x:v>2025-12-27</x:v>
      </x:c>
      <x:c r="G220"/>
      <x:c r="H220" t="str">
        <x:v>Ativo</x:v>
      </x:c>
      <x:c r="I220" t="str">
        <x:v>Médio</x:v>
      </x:c>
      <x:c r="J220" t="n">
        <x:v>184142.35</x:v>
      </x:c>
      <x:c r="K220"/>
    </x:row>
    <x:row r="221">
      <x:c r="A221" t="n">
        <x:v>220</x:v>
      </x:c>
      <x:c r="B221" t="str">
        <x:v>PROC-000220</x:v>
      </x:c>
      <x:c r="C221" t="n">
        <x:v>424</x:v>
      </x:c>
      <x:c r="D221" t="n">
        <x:v>5</x:v>
      </x:c>
      <x:c r="E221" t="n">
        <x:v>2</x:v>
      </x:c>
      <x:c r="F221" t="str">
        <x:v>2025-11-20</x:v>
      </x:c>
      <x:c r="G221" t="str">
        <x:v>2026-03-27</x:v>
      </x:c>
      <x:c r="H221" t="str">
        <x:v>Encerrado</x:v>
      </x:c>
      <x:c r="I221" t="str">
        <x:v>Baixo</x:v>
      </x:c>
      <x:c r="J221" t="n">
        <x:v>649168.22</x:v>
      </x:c>
      <x:c r="K221" t="str">
        <x:v>Acordo</x:v>
      </x:c>
    </x:row>
    <x:row r="222">
      <x:c r="A222" t="n">
        <x:v>221</x:v>
      </x:c>
      <x:c r="B222" t="str">
        <x:v>PROC-000221</x:v>
      </x:c>
      <x:c r="C222" t="n">
        <x:v>38</x:v>
      </x:c>
      <x:c r="D222" t="n">
        <x:v>1</x:v>
      </x:c>
      <x:c r="E222" t="n">
        <x:v>19</x:v>
      </x:c>
      <x:c r="F222" t="str">
        <x:v>2025-11-08</x:v>
      </x:c>
      <x:c r="G222"/>
      <x:c r="H222" t="str">
        <x:v>Ativo</x:v>
      </x:c>
      <x:c r="I222" t="str">
        <x:v>Alto</x:v>
      </x:c>
      <x:c r="J222" t="n">
        <x:v>6448.41</x:v>
      </x:c>
      <x:c r="K222"/>
    </x:row>
    <x:row r="223">
      <x:c r="A223" t="n">
        <x:v>222</x:v>
      </x:c>
      <x:c r="B223" t="str">
        <x:v>PROC-000222</x:v>
      </x:c>
      <x:c r="C223" t="n">
        <x:v>138</x:v>
      </x:c>
      <x:c r="D223" t="n">
        <x:v>4</x:v>
      </x:c>
      <x:c r="E223" t="n">
        <x:v>37</x:v>
      </x:c>
      <x:c r="F223" t="str">
        <x:v>2026-04-29</x:v>
      </x:c>
      <x:c r="G223" t="str">
        <x:v>2027-02-22</x:v>
      </x:c>
      <x:c r="H223" t="str">
        <x:v>Encerrado</x:v>
      </x:c>
      <x:c r="I223" t="str">
        <x:v>Médio</x:v>
      </x:c>
      <x:c r="J223" t="n">
        <x:v>34470.75</x:v>
      </x:c>
      <x:c r="K223" t="str">
        <x:v>Favorável</x:v>
      </x:c>
    </x:row>
    <x:row r="224">
      <x:c r="A224" t="n">
        <x:v>223</x:v>
      </x:c>
      <x:c r="B224" t="str">
        <x:v>PROC-000223</x:v>
      </x:c>
      <x:c r="C224" t="n">
        <x:v>307</x:v>
      </x:c>
      <x:c r="D224" t="n">
        <x:v>1</x:v>
      </x:c>
      <x:c r="E224" t="n">
        <x:v>4</x:v>
      </x:c>
      <x:c r="F224" t="str">
        <x:v>2025-08-02</x:v>
      </x:c>
      <x:c r="G224" t="str">
        <x:v>2027-01-14</x:v>
      </x:c>
      <x:c r="H224" t="str">
        <x:v>Encerrado</x:v>
      </x:c>
      <x:c r="I224" t="str">
        <x:v>Alto</x:v>
      </x:c>
      <x:c r="J224" t="n">
        <x:v>677102.88</x:v>
      </x:c>
      <x:c r="K224" t="str">
        <x:v>Acordo</x:v>
      </x:c>
    </x:row>
    <x:row r="225">
      <x:c r="A225" t="n">
        <x:v>224</x:v>
      </x:c>
      <x:c r="B225" t="str">
        <x:v>PROC-000224</x:v>
      </x:c>
      <x:c r="C225" t="n">
        <x:v>25</x:v>
      </x:c>
      <x:c r="D225" t="n">
        <x:v>7</x:v>
      </x:c>
      <x:c r="E225" t="n">
        <x:v>12</x:v>
      </x:c>
      <x:c r="F225" t="str">
        <x:v>2025-12-10</x:v>
      </x:c>
      <x:c r="G225" t="str">
        <x:v>2026-11-30</x:v>
      </x:c>
      <x:c r="H225" t="str">
        <x:v>Encerrado</x:v>
      </x:c>
      <x:c r="I225" t="str">
        <x:v>Médio</x:v>
      </x:c>
      <x:c r="J225" t="n">
        <x:v>479105.96</x:v>
      </x:c>
      <x:c r="K225" t="str">
        <x:v>Desfavorável</x:v>
      </x:c>
    </x:row>
    <x:row r="226">
      <x:c r="A226" t="n">
        <x:v>225</x:v>
      </x:c>
      <x:c r="B226" t="str">
        <x:v>PROC-000225</x:v>
      </x:c>
      <x:c r="C226" t="n">
        <x:v>281</x:v>
      </x:c>
      <x:c r="D226" t="n">
        <x:v>2</x:v>
      </x:c>
      <x:c r="E226" t="n">
        <x:v>32</x:v>
      </x:c>
      <x:c r="F226" t="str">
        <x:v>2025-12-07</x:v>
      </x:c>
      <x:c r="G226"/>
      <x:c r="H226" t="str">
        <x:v>Ativo</x:v>
      </x:c>
      <x:c r="I226" t="str">
        <x:v>Alto</x:v>
      </x:c>
      <x:c r="J226" t="n">
        <x:v>47432.81</x:v>
      </x:c>
      <x:c r="K226"/>
    </x:row>
    <x:row r="227">
      <x:c r="A227" t="n">
        <x:v>226</x:v>
      </x:c>
      <x:c r="B227" t="str">
        <x:v>PROC-000226</x:v>
      </x:c>
      <x:c r="C227" t="n">
        <x:v>399</x:v>
      </x:c>
      <x:c r="D227" t="n">
        <x:v>3</x:v>
      </x:c>
      <x:c r="E227" t="n">
        <x:v>8</x:v>
      </x:c>
      <x:c r="F227" t="str">
        <x:v>2026-05-18</x:v>
      </x:c>
      <x:c r="G227"/>
      <x:c r="H227" t="str">
        <x:v>Ativo</x:v>
      </x:c>
      <x:c r="I227" t="str">
        <x:v>Baixo</x:v>
      </x:c>
      <x:c r="J227" t="n">
        <x:v>742122.5</x:v>
      </x:c>
      <x:c r="K227"/>
    </x:row>
    <x:row r="228">
      <x:c r="A228" t="n">
        <x:v>227</x:v>
      </x:c>
      <x:c r="B228" t="str">
        <x:v>PROC-000227</x:v>
      </x:c>
      <x:c r="C228" t="n">
        <x:v>578</x:v>
      </x:c>
      <x:c r="D228" t="n">
        <x:v>2</x:v>
      </x:c>
      <x:c r="E228" t="n">
        <x:v>26</x:v>
      </x:c>
      <x:c r="F228" t="str">
        <x:v>2025-09-05</x:v>
      </x:c>
      <x:c r="G228"/>
      <x:c r="H228" t="str">
        <x:v>Ativo</x:v>
      </x:c>
      <x:c r="I228" t="str">
        <x:v>Baixo</x:v>
      </x:c>
      <x:c r="J228" t="n">
        <x:v>735760.78</x:v>
      </x:c>
      <x:c r="K228"/>
    </x:row>
    <x:row r="229">
      <x:c r="A229" t="n">
        <x:v>228</x:v>
      </x:c>
      <x:c r="B229" t="str">
        <x:v>PROC-000228</x:v>
      </x:c>
      <x:c r="C229" t="n">
        <x:v>134</x:v>
      </x:c>
      <x:c r="D229" t="n">
        <x:v>6</x:v>
      </x:c>
      <x:c r="E229" t="n">
        <x:v>26</x:v>
      </x:c>
      <x:c r="F229" t="str">
        <x:v>2026-05-09</x:v>
      </x:c>
      <x:c r="G229"/>
      <x:c r="H229" t="str">
        <x:v>Ativo</x:v>
      </x:c>
      <x:c r="I229" t="str">
        <x:v>Médio</x:v>
      </x:c>
      <x:c r="J229" t="n">
        <x:v>270353.77</x:v>
      </x:c>
      <x:c r="K229"/>
    </x:row>
    <x:row r="230">
      <x:c r="A230" t="n">
        <x:v>229</x:v>
      </x:c>
      <x:c r="B230" t="str">
        <x:v>PROC-000229</x:v>
      </x:c>
      <x:c r="C230" t="n">
        <x:v>588</x:v>
      </x:c>
      <x:c r="D230" t="n">
        <x:v>2</x:v>
      </x:c>
      <x:c r="E230" t="n">
        <x:v>34</x:v>
      </x:c>
      <x:c r="F230" t="str">
        <x:v>2025-07-08</x:v>
      </x:c>
      <x:c r="G230"/>
      <x:c r="H230" t="str">
        <x:v>Ativo</x:v>
      </x:c>
      <x:c r="I230" t="str">
        <x:v>Alto</x:v>
      </x:c>
      <x:c r="J230" t="n">
        <x:v>164842.97</x:v>
      </x:c>
      <x:c r="K230"/>
    </x:row>
    <x:row r="231">
      <x:c r="A231" t="n">
        <x:v>230</x:v>
      </x:c>
      <x:c r="B231" t="str">
        <x:v>PROC-000230</x:v>
      </x:c>
      <x:c r="C231" t="n">
        <x:v>387</x:v>
      </x:c>
      <x:c r="D231" t="n">
        <x:v>3</x:v>
      </x:c>
      <x:c r="E231" t="n">
        <x:v>9</x:v>
      </x:c>
      <x:c r="F231" t="str">
        <x:v>2025-08-19</x:v>
      </x:c>
      <x:c r="G231"/>
      <x:c r="H231" t="str">
        <x:v>Ativo</x:v>
      </x:c>
      <x:c r="I231" t="str">
        <x:v>Médio</x:v>
      </x:c>
      <x:c r="J231" t="n">
        <x:v>163101.26</x:v>
      </x:c>
      <x:c r="K231"/>
    </x:row>
    <x:row r="232">
      <x:c r="A232" t="n">
        <x:v>231</x:v>
      </x:c>
      <x:c r="B232" t="str">
        <x:v>PROC-000231</x:v>
      </x:c>
      <x:c r="C232" t="n">
        <x:v>123</x:v>
      </x:c>
      <x:c r="D232" t="n">
        <x:v>1</x:v>
      </x:c>
      <x:c r="E232" t="n">
        <x:v>5</x:v>
      </x:c>
      <x:c r="F232" t="str">
        <x:v>2026-02-17</x:v>
      </x:c>
      <x:c r="G232"/>
      <x:c r="H232" t="str">
        <x:v>Ativo</x:v>
      </x:c>
      <x:c r="I232" t="str">
        <x:v>Médio</x:v>
      </x:c>
      <x:c r="J232" t="n">
        <x:v>277483.15</x:v>
      </x:c>
      <x:c r="K232"/>
    </x:row>
    <x:row r="233">
      <x:c r="A233" t="n">
        <x:v>232</x:v>
      </x:c>
      <x:c r="B233" t="str">
        <x:v>PROC-000232</x:v>
      </x:c>
      <x:c r="C233" t="n">
        <x:v>517</x:v>
      </x:c>
      <x:c r="D233" t="n">
        <x:v>3</x:v>
      </x:c>
      <x:c r="E233" t="n">
        <x:v>37</x:v>
      </x:c>
      <x:c r="F233" t="str">
        <x:v>2026-06-05</x:v>
      </x:c>
      <x:c r="G233" t="str">
        <x:v>2027-08-30</x:v>
      </x:c>
      <x:c r="H233" t="str">
        <x:v>Encerrado</x:v>
      </x:c>
      <x:c r="I233" t="str">
        <x:v>Baixo</x:v>
      </x:c>
      <x:c r="J233" t="n">
        <x:v>236282.13</x:v>
      </x:c>
      <x:c r="K233" t="str">
        <x:v>Acordo</x:v>
      </x:c>
    </x:row>
    <x:row r="234">
      <x:c r="A234" t="n">
        <x:v>233</x:v>
      </x:c>
      <x:c r="B234" t="str">
        <x:v>PROC-000233</x:v>
      </x:c>
      <x:c r="C234" t="n">
        <x:v>199</x:v>
      </x:c>
      <x:c r="D234" t="n">
        <x:v>4</x:v>
      </x:c>
      <x:c r="E234" t="n">
        <x:v>26</x:v>
      </x:c>
      <x:c r="F234" t="str">
        <x:v>2026-05-07</x:v>
      </x:c>
      <x:c r="G234" t="str">
        <x:v>2027-10-05</x:v>
      </x:c>
      <x:c r="H234" t="str">
        <x:v>Encerrado</x:v>
      </x:c>
      <x:c r="I234" t="str">
        <x:v>Alto</x:v>
      </x:c>
      <x:c r="J234" t="n">
        <x:v>727947.59</x:v>
      </x:c>
      <x:c r="K234" t="str">
        <x:v>Favorável</x:v>
      </x:c>
    </x:row>
    <x:row r="235">
      <x:c r="A235" t="n">
        <x:v>234</x:v>
      </x:c>
      <x:c r="B235" t="str">
        <x:v>PROC-000234</x:v>
      </x:c>
      <x:c r="C235" t="n">
        <x:v>604</x:v>
      </x:c>
      <x:c r="D235" t="n">
        <x:v>5</x:v>
      </x:c>
      <x:c r="E235" t="n">
        <x:v>34</x:v>
      </x:c>
      <x:c r="F235" t="str">
        <x:v>2025-08-27</x:v>
      </x:c>
      <x:c r="G235"/>
      <x:c r="H235" t="str">
        <x:v>Ativo</x:v>
      </x:c>
      <x:c r="I235" t="str">
        <x:v>Médio</x:v>
      </x:c>
      <x:c r="J235" t="n">
        <x:v>633807.43</x:v>
      </x:c>
      <x:c r="K235"/>
    </x:row>
    <x:row r="236">
      <x:c r="A236" t="n">
        <x:v>235</x:v>
      </x:c>
      <x:c r="B236" t="str">
        <x:v>PROC-000235</x:v>
      </x:c>
      <x:c r="C236" t="n">
        <x:v>682</x:v>
      </x:c>
      <x:c r="D236" t="n">
        <x:v>7</x:v>
      </x:c>
      <x:c r="E236" t="n">
        <x:v>5</x:v>
      </x:c>
      <x:c r="F236" t="str">
        <x:v>2025-07-06</x:v>
      </x:c>
      <x:c r="G236"/>
      <x:c r="H236" t="str">
        <x:v>Ativo</x:v>
      </x:c>
      <x:c r="I236" t="str">
        <x:v>Alto</x:v>
      </x:c>
      <x:c r="J236" t="n">
        <x:v>181720.52</x:v>
      </x:c>
      <x:c r="K236"/>
    </x:row>
    <x:row r="237">
      <x:c r="A237" t="n">
        <x:v>236</x:v>
      </x:c>
      <x:c r="B237" t="str">
        <x:v>PROC-000236</x:v>
      </x:c>
      <x:c r="C237" t="n">
        <x:v>168</x:v>
      </x:c>
      <x:c r="D237" t="n">
        <x:v>5</x:v>
      </x:c>
      <x:c r="E237" t="n">
        <x:v>38</x:v>
      </x:c>
      <x:c r="F237" t="str">
        <x:v>2025-12-07</x:v>
      </x:c>
      <x:c r="G237"/>
      <x:c r="H237" t="str">
        <x:v>Ativo</x:v>
      </x:c>
      <x:c r="I237" t="str">
        <x:v>Baixo</x:v>
      </x:c>
      <x:c r="J237" t="n">
        <x:v>253284.21</x:v>
      </x:c>
      <x:c r="K237"/>
    </x:row>
    <x:row r="238">
      <x:c r="A238" t="n">
        <x:v>237</x:v>
      </x:c>
      <x:c r="B238" t="str">
        <x:v>PROC-000237</x:v>
      </x:c>
      <x:c r="C238" t="n">
        <x:v>203</x:v>
      </x:c>
      <x:c r="D238" t="n">
        <x:v>8</x:v>
      </x:c>
      <x:c r="E238" t="n">
        <x:v>24</x:v>
      </x:c>
      <x:c r="F238" t="str">
        <x:v>2025-12-10</x:v>
      </x:c>
      <x:c r="G238"/>
      <x:c r="H238" t="str">
        <x:v>Ativo</x:v>
      </x:c>
      <x:c r="I238" t="str">
        <x:v>Baixo</x:v>
      </x:c>
      <x:c r="J238" t="n">
        <x:v>208111.32</x:v>
      </x:c>
      <x:c r="K238"/>
    </x:row>
    <x:row r="239">
      <x:c r="A239" t="n">
        <x:v>238</x:v>
      </x:c>
      <x:c r="B239" t="str">
        <x:v>PROC-000238</x:v>
      </x:c>
      <x:c r="C239" t="n">
        <x:v>317</x:v>
      </x:c>
      <x:c r="D239" t="n">
        <x:v>1</x:v>
      </x:c>
      <x:c r="E239" t="n">
        <x:v>17</x:v>
      </x:c>
      <x:c r="F239" t="str">
        <x:v>2025-08-23</x:v>
      </x:c>
      <x:c r="G239" t="str">
        <x:v>2025-12-12</x:v>
      </x:c>
      <x:c r="H239" t="str">
        <x:v>Encerrado</x:v>
      </x:c>
      <x:c r="I239" t="str">
        <x:v>Baixo</x:v>
      </x:c>
      <x:c r="J239" t="n">
        <x:v>307267.75</x:v>
      </x:c>
      <x:c r="K239" t="str">
        <x:v>Acordo</x:v>
      </x:c>
    </x:row>
    <x:row r="240">
      <x:c r="A240" t="n">
        <x:v>239</x:v>
      </x:c>
      <x:c r="B240" t="str">
        <x:v>PROC-000239</x:v>
      </x:c>
      <x:c r="C240" t="n">
        <x:v>418</x:v>
      </x:c>
      <x:c r="D240" t="n">
        <x:v>8</x:v>
      </x:c>
      <x:c r="E240" t="n">
        <x:v>11</x:v>
      </x:c>
      <x:c r="F240" t="str">
        <x:v>2025-09-12</x:v>
      </x:c>
      <x:c r="G240"/>
      <x:c r="H240" t="str">
        <x:v>Ativo</x:v>
      </x:c>
      <x:c r="I240" t="str">
        <x:v>Médio</x:v>
      </x:c>
      <x:c r="J240" t="n">
        <x:v>166222.73</x:v>
      </x:c>
      <x:c r="K240"/>
    </x:row>
    <x:row r="241">
      <x:c r="A241" t="n">
        <x:v>240</x:v>
      </x:c>
      <x:c r="B241" t="str">
        <x:v>PROC-000240</x:v>
      </x:c>
      <x:c r="C241" t="n">
        <x:v>211</x:v>
      </x:c>
      <x:c r="D241" t="n">
        <x:v>5</x:v>
      </x:c>
      <x:c r="E241" t="n">
        <x:v>35</x:v>
      </x:c>
      <x:c r="F241" t="str">
        <x:v>2026-04-24</x:v>
      </x:c>
      <x:c r="G241"/>
      <x:c r="H241" t="str">
        <x:v>Ativo</x:v>
      </x:c>
      <x:c r="I241" t="str">
        <x:v>Médio</x:v>
      </x:c>
      <x:c r="J241" t="n">
        <x:v>3961.61</x:v>
      </x:c>
      <x:c r="K241"/>
    </x:row>
    <x:row r="242">
      <x:c r="A242" t="n">
        <x:v>241</x:v>
      </x:c>
      <x:c r="B242" t="str">
        <x:v>PROC-000241</x:v>
      </x:c>
      <x:c r="C242" t="n">
        <x:v>261</x:v>
      </x:c>
      <x:c r="D242" t="n">
        <x:v>1</x:v>
      </x:c>
      <x:c r="E242" t="n">
        <x:v>19</x:v>
      </x:c>
      <x:c r="F242" t="str">
        <x:v>2026-02-18</x:v>
      </x:c>
      <x:c r="G242"/>
      <x:c r="H242" t="str">
        <x:v>Ativo</x:v>
      </x:c>
      <x:c r="I242" t="str">
        <x:v>Médio</x:v>
      </x:c>
      <x:c r="J242" t="n">
        <x:v>444038.26</x:v>
      </x:c>
      <x:c r="K242"/>
    </x:row>
    <x:row r="243">
      <x:c r="A243" t="n">
        <x:v>242</x:v>
      </x:c>
      <x:c r="B243" t="str">
        <x:v>PROC-000242</x:v>
      </x:c>
      <x:c r="C243" t="n">
        <x:v>207</x:v>
      </x:c>
      <x:c r="D243" t="n">
        <x:v>8</x:v>
      </x:c>
      <x:c r="E243" t="n">
        <x:v>15</x:v>
      </x:c>
      <x:c r="F243" t="str">
        <x:v>2025-10-14</x:v>
      </x:c>
      <x:c r="G243"/>
      <x:c r="H243" t="str">
        <x:v>Ativo</x:v>
      </x:c>
      <x:c r="I243" t="str">
        <x:v>Alto</x:v>
      </x:c>
      <x:c r="J243" t="n">
        <x:v>51585.94</x:v>
      </x:c>
      <x:c r="K243"/>
    </x:row>
    <x:row r="244">
      <x:c r="A244" t="n">
        <x:v>243</x:v>
      </x:c>
      <x:c r="B244" t="str">
        <x:v>PROC-000243</x:v>
      </x:c>
      <x:c r="C244" t="n">
        <x:v>347</x:v>
      </x:c>
      <x:c r="D244" t="n">
        <x:v>4</x:v>
      </x:c>
      <x:c r="E244" t="n">
        <x:v>29</x:v>
      </x:c>
      <x:c r="F244" t="str">
        <x:v>2026-02-12</x:v>
      </x:c>
      <x:c r="G244" t="str">
        <x:v>2026-10-10</x:v>
      </x:c>
      <x:c r="H244" t="str">
        <x:v>Encerrado</x:v>
      </x:c>
      <x:c r="I244" t="str">
        <x:v>Médio</x:v>
      </x:c>
      <x:c r="J244" t="n">
        <x:v>731604.21</x:v>
      </x:c>
      <x:c r="K244" t="str">
        <x:v>Acordo</x:v>
      </x:c>
    </x:row>
    <x:row r="245">
      <x:c r="A245" t="n">
        <x:v>244</x:v>
      </x:c>
      <x:c r="B245" t="str">
        <x:v>PROC-000244</x:v>
      </x:c>
      <x:c r="C245" t="n">
        <x:v>327</x:v>
      </x:c>
      <x:c r="D245" t="n">
        <x:v>4</x:v>
      </x:c>
      <x:c r="E245" t="n">
        <x:v>18</x:v>
      </x:c>
      <x:c r="F245" t="str">
        <x:v>2025-08-10</x:v>
      </x:c>
      <x:c r="G245"/>
      <x:c r="H245" t="str">
        <x:v>Ativo</x:v>
      </x:c>
      <x:c r="I245" t="str">
        <x:v>Alto</x:v>
      </x:c>
      <x:c r="J245" t="n">
        <x:v>390188.57</x:v>
      </x:c>
      <x:c r="K245"/>
    </x:row>
    <x:row r="246">
      <x:c r="A246" t="n">
        <x:v>245</x:v>
      </x:c>
      <x:c r="B246" t="str">
        <x:v>PROC-000245</x:v>
      </x:c>
      <x:c r="C246" t="n">
        <x:v>596</x:v>
      </x:c>
      <x:c r="D246" t="n">
        <x:v>6</x:v>
      </x:c>
      <x:c r="E246" t="n">
        <x:v>38</x:v>
      </x:c>
      <x:c r="F246" t="str">
        <x:v>2026-06-16</x:v>
      </x:c>
      <x:c r="G246"/>
      <x:c r="H246" t="str">
        <x:v>Ativo</x:v>
      </x:c>
      <x:c r="I246" t="str">
        <x:v>Baixo</x:v>
      </x:c>
      <x:c r="J246" t="n">
        <x:v>708402.49</x:v>
      </x:c>
      <x:c r="K246"/>
    </x:row>
    <x:row r="247">
      <x:c r="A247" t="n">
        <x:v>246</x:v>
      </x:c>
      <x:c r="B247" t="str">
        <x:v>PROC-000246</x:v>
      </x:c>
      <x:c r="C247" t="n">
        <x:v>656</x:v>
      </x:c>
      <x:c r="D247" t="n">
        <x:v>6</x:v>
      </x:c>
      <x:c r="E247" t="n">
        <x:v>12</x:v>
      </x:c>
      <x:c r="F247" t="str">
        <x:v>2026-06-13</x:v>
      </x:c>
      <x:c r="G247"/>
      <x:c r="H247" t="str">
        <x:v>Ativo</x:v>
      </x:c>
      <x:c r="I247" t="str">
        <x:v>Médio</x:v>
      </x:c>
      <x:c r="J247" t="n">
        <x:v>695772.73</x:v>
      </x:c>
      <x:c r="K247"/>
    </x:row>
    <x:row r="248">
      <x:c r="A248" t="n">
        <x:v>247</x:v>
      </x:c>
      <x:c r="B248" t="str">
        <x:v>PROC-000247</x:v>
      </x:c>
      <x:c r="C248" t="n">
        <x:v>264</x:v>
      </x:c>
      <x:c r="D248" t="n">
        <x:v>5</x:v>
      </x:c>
      <x:c r="E248" t="n">
        <x:v>25</x:v>
      </x:c>
      <x:c r="F248" t="str">
        <x:v>2025-07-18</x:v>
      </x:c>
      <x:c r="G248"/>
      <x:c r="H248" t="str">
        <x:v>Ativo</x:v>
      </x:c>
      <x:c r="I248" t="str">
        <x:v>Médio</x:v>
      </x:c>
      <x:c r="J248" t="n">
        <x:v>531648.83</x:v>
      </x:c>
      <x:c r="K248"/>
    </x:row>
    <x:row r="249">
      <x:c r="A249" t="n">
        <x:v>248</x:v>
      </x:c>
      <x:c r="B249" t="str">
        <x:v>PROC-000248</x:v>
      </x:c>
      <x:c r="C249" t="n">
        <x:v>341</x:v>
      </x:c>
      <x:c r="D249" t="n">
        <x:v>1</x:v>
      </x:c>
      <x:c r="E249" t="n">
        <x:v>15</x:v>
      </x:c>
      <x:c r="F249" t="str">
        <x:v>2026-01-24</x:v>
      </x:c>
      <x:c r="G249" t="str">
        <x:v>2026-04-05</x:v>
      </x:c>
      <x:c r="H249" t="str">
        <x:v>Encerrado</x:v>
      </x:c>
      <x:c r="I249" t="str">
        <x:v>Médio</x:v>
      </x:c>
      <x:c r="J249" t="n">
        <x:v>605609.75</x:v>
      </x:c>
      <x:c r="K249" t="str">
        <x:v>Acordo</x:v>
      </x:c>
    </x:row>
    <x:row r="250">
      <x:c r="A250" t="n">
        <x:v>249</x:v>
      </x:c>
      <x:c r="B250" t="str">
        <x:v>PROC-000249</x:v>
      </x:c>
      <x:c r="C250" t="n">
        <x:v>87</x:v>
      </x:c>
      <x:c r="D250" t="n">
        <x:v>3</x:v>
      </x:c>
      <x:c r="E250" t="n">
        <x:v>17</x:v>
      </x:c>
      <x:c r="F250" t="str">
        <x:v>2026-06-08</x:v>
      </x:c>
      <x:c r="G250"/>
      <x:c r="H250" t="str">
        <x:v>Ativo</x:v>
      </x:c>
      <x:c r="I250" t="str">
        <x:v>Alto</x:v>
      </x:c>
      <x:c r="J250" t="n">
        <x:v>713099.46</x:v>
      </x:c>
      <x:c r="K250"/>
    </x:row>
    <x:row r="251">
      <x:c r="A251" t="n">
        <x:v>250</x:v>
      </x:c>
      <x:c r="B251" t="str">
        <x:v>PROC-000250</x:v>
      </x:c>
      <x:c r="C251" t="n">
        <x:v>371</x:v>
      </x:c>
      <x:c r="D251" t="n">
        <x:v>4</x:v>
      </x:c>
      <x:c r="E251" t="n">
        <x:v>14</x:v>
      </x:c>
      <x:c r="F251" t="str">
        <x:v>2026-04-01</x:v>
      </x:c>
      <x:c r="G251"/>
      <x:c r="H251" t="str">
        <x:v>Ativo</x:v>
      </x:c>
      <x:c r="I251" t="str">
        <x:v>Médio</x:v>
      </x:c>
      <x:c r="J251" t="n">
        <x:v>470798.67</x:v>
      </x:c>
      <x:c r="K251"/>
    </x:row>
    <x:row r="252">
      <x:c r="A252" t="n">
        <x:v>251</x:v>
      </x:c>
      <x:c r="B252" t="str">
        <x:v>PROC-000251</x:v>
      </x:c>
      <x:c r="C252" t="n">
        <x:v>33</x:v>
      </x:c>
      <x:c r="D252" t="n">
        <x:v>8</x:v>
      </x:c>
      <x:c r="E252" t="n">
        <x:v>2</x:v>
      </x:c>
      <x:c r="F252" t="str">
        <x:v>2025-11-16</x:v>
      </x:c>
      <x:c r="G252" t="str">
        <x:v>2025-12-25</x:v>
      </x:c>
      <x:c r="H252" t="str">
        <x:v>Encerrado</x:v>
      </x:c>
      <x:c r="I252" t="str">
        <x:v>Baixo</x:v>
      </x:c>
      <x:c r="J252" t="n">
        <x:v>588154.33</x:v>
      </x:c>
      <x:c r="K252" t="str">
        <x:v>Acordo</x:v>
      </x:c>
    </x:row>
    <x:row r="253">
      <x:c r="A253" t="n">
        <x:v>252</x:v>
      </x:c>
      <x:c r="B253" t="str">
        <x:v>PROC-000252</x:v>
      </x:c>
      <x:c r="C253" t="n">
        <x:v>125</x:v>
      </x:c>
      <x:c r="D253" t="n">
        <x:v>5</x:v>
      </x:c>
      <x:c r="E253" t="n">
        <x:v>25</x:v>
      </x:c>
      <x:c r="F253" t="str">
        <x:v>2025-12-06</x:v>
      </x:c>
      <x:c r="G253" t="str">
        <x:v>2026-07-07</x:v>
      </x:c>
      <x:c r="H253" t="str">
        <x:v>Encerrado</x:v>
      </x:c>
      <x:c r="I253" t="str">
        <x:v>Alto</x:v>
      </x:c>
      <x:c r="J253" t="n">
        <x:v>473285.71</x:v>
      </x:c>
      <x:c r="K253" t="str">
        <x:v>Desfavorável</x:v>
      </x:c>
    </x:row>
    <x:row r="254">
      <x:c r="A254" t="n">
        <x:v>253</x:v>
      </x:c>
      <x:c r="B254" t="str">
        <x:v>PROC-000253</x:v>
      </x:c>
      <x:c r="C254" t="n">
        <x:v>110</x:v>
      </x:c>
      <x:c r="D254" t="n">
        <x:v>2</x:v>
      </x:c>
      <x:c r="E254" t="n">
        <x:v>34</x:v>
      </x:c>
      <x:c r="F254" t="str">
        <x:v>2025-09-01</x:v>
      </x:c>
      <x:c r="G254"/>
      <x:c r="H254" t="str">
        <x:v>Suspenso</x:v>
      </x:c>
      <x:c r="I254" t="str">
        <x:v>Alto</x:v>
      </x:c>
      <x:c r="J254" t="n">
        <x:v>335027.12</x:v>
      </x:c>
      <x:c r="K254"/>
    </x:row>
    <x:row r="255">
      <x:c r="A255" t="n">
        <x:v>254</x:v>
      </x:c>
      <x:c r="B255" t="str">
        <x:v>PROC-000254</x:v>
      </x:c>
      <x:c r="C255" t="n">
        <x:v>199</x:v>
      </x:c>
      <x:c r="D255" t="n">
        <x:v>6</x:v>
      </x:c>
      <x:c r="E255" t="n">
        <x:v>23</x:v>
      </x:c>
      <x:c r="F255" t="str">
        <x:v>2025-11-19</x:v>
      </x:c>
      <x:c r="G255"/>
      <x:c r="H255" t="str">
        <x:v>Ativo</x:v>
      </x:c>
      <x:c r="I255" t="str">
        <x:v>Médio</x:v>
      </x:c>
      <x:c r="J255" t="n">
        <x:v>623130.77</x:v>
      </x:c>
      <x:c r="K255"/>
    </x:row>
    <x:row r="256">
      <x:c r="A256" t="n">
        <x:v>255</x:v>
      </x:c>
      <x:c r="B256" t="str">
        <x:v>PROC-000255</x:v>
      </x:c>
      <x:c r="C256" t="n">
        <x:v>609</x:v>
      </x:c>
      <x:c r="D256" t="n">
        <x:v>8</x:v>
      </x:c>
      <x:c r="E256" t="n">
        <x:v>9</x:v>
      </x:c>
      <x:c r="F256" t="str">
        <x:v>2025-09-28</x:v>
      </x:c>
      <x:c r="G256"/>
      <x:c r="H256" t="str">
        <x:v>Suspenso</x:v>
      </x:c>
      <x:c r="I256" t="str">
        <x:v>Médio</x:v>
      </x:c>
      <x:c r="J256" t="n">
        <x:v>162352.93</x:v>
      </x:c>
      <x:c r="K256"/>
    </x:row>
    <x:row r="257">
      <x:c r="A257" t="n">
        <x:v>256</x:v>
      </x:c>
      <x:c r="B257" t="str">
        <x:v>PROC-000256</x:v>
      </x:c>
      <x:c r="C257" t="n">
        <x:v>34</x:v>
      </x:c>
      <x:c r="D257" t="n">
        <x:v>2</x:v>
      </x:c>
      <x:c r="E257" t="n">
        <x:v>13</x:v>
      </x:c>
      <x:c r="F257" t="str">
        <x:v>2026-04-29</x:v>
      </x:c>
      <x:c r="G257" t="str">
        <x:v>2027-04-29</x:v>
      </x:c>
      <x:c r="H257" t="str">
        <x:v>Encerrado</x:v>
      </x:c>
      <x:c r="I257" t="str">
        <x:v>Alto</x:v>
      </x:c>
      <x:c r="J257" t="n">
        <x:v>559947.62</x:v>
      </x:c>
      <x:c r="K257" t="str">
        <x:v>Acordo</x:v>
      </x:c>
    </x:row>
    <x:row r="258">
      <x:c r="A258" t="n">
        <x:v>257</x:v>
      </x:c>
      <x:c r="B258" t="str">
        <x:v>PROC-000257</x:v>
      </x:c>
      <x:c r="C258" t="n">
        <x:v>197</x:v>
      </x:c>
      <x:c r="D258" t="n">
        <x:v>2</x:v>
      </x:c>
      <x:c r="E258" t="n">
        <x:v>20</x:v>
      </x:c>
      <x:c r="F258" t="str">
        <x:v>2025-11-05</x:v>
      </x:c>
      <x:c r="G258"/>
      <x:c r="H258" t="str">
        <x:v>Ativo</x:v>
      </x:c>
      <x:c r="I258" t="str">
        <x:v>Alto</x:v>
      </x:c>
      <x:c r="J258" t="n">
        <x:v>486125.06</x:v>
      </x:c>
      <x:c r="K258"/>
    </x:row>
    <x:row r="259">
      <x:c r="A259" t="n">
        <x:v>258</x:v>
      </x:c>
      <x:c r="B259" t="str">
        <x:v>PROC-000258</x:v>
      </x:c>
      <x:c r="C259" t="n">
        <x:v>18</x:v>
      </x:c>
      <x:c r="D259" t="n">
        <x:v>3</x:v>
      </x:c>
      <x:c r="E259" t="n">
        <x:v>18</x:v>
      </x:c>
      <x:c r="F259" t="str">
        <x:v>2025-10-25</x:v>
      </x:c>
      <x:c r="G259"/>
      <x:c r="H259" t="str">
        <x:v>Ativo</x:v>
      </x:c>
      <x:c r="I259" t="str">
        <x:v>Médio</x:v>
      </x:c>
      <x:c r="J259" t="n">
        <x:v>92306.52</x:v>
      </x:c>
      <x:c r="K259"/>
    </x:row>
    <x:row r="260">
      <x:c r="A260" t="n">
        <x:v>259</x:v>
      </x:c>
      <x:c r="B260" t="str">
        <x:v>PROC-000259</x:v>
      </x:c>
      <x:c r="C260" t="n">
        <x:v>571</x:v>
      </x:c>
      <x:c r="D260" t="n">
        <x:v>1</x:v>
      </x:c>
      <x:c r="E260" t="n">
        <x:v>30</x:v>
      </x:c>
      <x:c r="F260" t="str">
        <x:v>2026-01-07</x:v>
      </x:c>
      <x:c r="G260"/>
      <x:c r="H260" t="str">
        <x:v>Ativo</x:v>
      </x:c>
      <x:c r="I260" t="str">
        <x:v>Baixo</x:v>
      </x:c>
      <x:c r="J260" t="n">
        <x:v>553717.22</x:v>
      </x:c>
      <x:c r="K260"/>
    </x:row>
    <x:row r="261">
      <x:c r="A261" t="n">
        <x:v>260</x:v>
      </x:c>
      <x:c r="B261" t="str">
        <x:v>PROC-000260</x:v>
      </x:c>
      <x:c r="C261" t="n">
        <x:v>650</x:v>
      </x:c>
      <x:c r="D261" t="n">
        <x:v>2</x:v>
      </x:c>
      <x:c r="E261" t="n">
        <x:v>14</x:v>
      </x:c>
      <x:c r="F261" t="str">
        <x:v>2025-10-17</x:v>
      </x:c>
      <x:c r="G261"/>
      <x:c r="H261" t="str">
        <x:v>Ativo</x:v>
      </x:c>
      <x:c r="I261" t="str">
        <x:v>Alto</x:v>
      </x:c>
      <x:c r="J261" t="n">
        <x:v>88965.22</x:v>
      </x:c>
      <x:c r="K261"/>
    </x:row>
    <x:row r="262">
      <x:c r="A262" t="n">
        <x:v>261</x:v>
      </x:c>
      <x:c r="B262" t="str">
        <x:v>PROC-000261</x:v>
      </x:c>
      <x:c r="C262" t="n">
        <x:v>452</x:v>
      </x:c>
      <x:c r="D262" t="n">
        <x:v>8</x:v>
      </x:c>
      <x:c r="E262" t="n">
        <x:v>34</x:v>
      </x:c>
      <x:c r="F262" t="str">
        <x:v>2025-07-12</x:v>
      </x:c>
      <x:c r="G262"/>
      <x:c r="H262" t="str">
        <x:v>Ativo</x:v>
      </x:c>
      <x:c r="I262" t="str">
        <x:v>Baixo</x:v>
      </x:c>
      <x:c r="J262" t="n">
        <x:v>596300.11</x:v>
      </x:c>
      <x:c r="K262"/>
    </x:row>
    <x:row r="263">
      <x:c r="A263" t="n">
        <x:v>262</x:v>
      </x:c>
      <x:c r="B263" t="str">
        <x:v>PROC-000262</x:v>
      </x:c>
      <x:c r="C263" t="n">
        <x:v>453</x:v>
      </x:c>
      <x:c r="D263" t="n">
        <x:v>3</x:v>
      </x:c>
      <x:c r="E263" t="n">
        <x:v>24</x:v>
      </x:c>
      <x:c r="F263" t="str">
        <x:v>2026-01-17</x:v>
      </x:c>
      <x:c r="G263"/>
      <x:c r="H263" t="str">
        <x:v>Ativo</x:v>
      </x:c>
      <x:c r="I263" t="str">
        <x:v>Baixo</x:v>
      </x:c>
      <x:c r="J263" t="n">
        <x:v>162811.73</x:v>
      </x:c>
      <x:c r="K263"/>
    </x:row>
    <x:row r="264">
      <x:c r="A264" t="n">
        <x:v>263</x:v>
      </x:c>
      <x:c r="B264" t="str">
        <x:v>PROC-000263</x:v>
      </x:c>
      <x:c r="C264" t="n">
        <x:v>680</x:v>
      </x:c>
      <x:c r="D264" t="n">
        <x:v>8</x:v>
      </x:c>
      <x:c r="E264" t="n">
        <x:v>34</x:v>
      </x:c>
      <x:c r="F264" t="str">
        <x:v>2025-10-08</x:v>
      </x:c>
      <x:c r="G264"/>
      <x:c r="H264" t="str">
        <x:v>Ativo</x:v>
      </x:c>
      <x:c r="I264" t="str">
        <x:v>Médio</x:v>
      </x:c>
      <x:c r="J264" t="n">
        <x:v>404057.61</x:v>
      </x:c>
      <x:c r="K264"/>
    </x:row>
    <x:row r="265">
      <x:c r="A265" t="n">
        <x:v>264</x:v>
      </x:c>
      <x:c r="B265" t="str">
        <x:v>PROC-000264</x:v>
      </x:c>
      <x:c r="C265" t="n">
        <x:v>500</x:v>
      </x:c>
      <x:c r="D265" t="n">
        <x:v>2</x:v>
      </x:c>
      <x:c r="E265" t="n">
        <x:v>6</x:v>
      </x:c>
      <x:c r="F265" t="str">
        <x:v>2026-06-06</x:v>
      </x:c>
      <x:c r="G265"/>
      <x:c r="H265" t="str">
        <x:v>Ativo</x:v>
      </x:c>
      <x:c r="I265" t="str">
        <x:v>Baixo</x:v>
      </x:c>
      <x:c r="J265" t="n">
        <x:v>617423.82</x:v>
      </x:c>
      <x:c r="K265"/>
    </x:row>
    <x:row r="266">
      <x:c r="A266" t="n">
        <x:v>265</x:v>
      </x:c>
      <x:c r="B266" t="str">
        <x:v>PROC-000265</x:v>
      </x:c>
      <x:c r="C266" t="n">
        <x:v>603</x:v>
      </x:c>
      <x:c r="D266" t="n">
        <x:v>8</x:v>
      </x:c>
      <x:c r="E266" t="n">
        <x:v>13</x:v>
      </x:c>
      <x:c r="F266" t="str">
        <x:v>2026-06-07</x:v>
      </x:c>
      <x:c r="G266"/>
      <x:c r="H266" t="str">
        <x:v>Ativo</x:v>
      </x:c>
      <x:c r="I266" t="str">
        <x:v>Médio</x:v>
      </x:c>
      <x:c r="J266" t="n">
        <x:v>502252.69</x:v>
      </x:c>
      <x:c r="K266"/>
    </x:row>
    <x:row r="267">
      <x:c r="A267" t="n">
        <x:v>266</x:v>
      </x:c>
      <x:c r="B267" t="str">
        <x:v>PROC-000266</x:v>
      </x:c>
      <x:c r="C267" t="n">
        <x:v>9</x:v>
      </x:c>
      <x:c r="D267" t="n">
        <x:v>2</x:v>
      </x:c>
      <x:c r="E267" t="n">
        <x:v>21</x:v>
      </x:c>
      <x:c r="F267" t="str">
        <x:v>2026-03-06</x:v>
      </x:c>
      <x:c r="G267" t="str">
        <x:v>2026-08-26</x:v>
      </x:c>
      <x:c r="H267" t="str">
        <x:v>Encerrado</x:v>
      </x:c>
      <x:c r="I267" t="str">
        <x:v>Médio</x:v>
      </x:c>
      <x:c r="J267" t="n">
        <x:v>467230.49</x:v>
      </x:c>
      <x:c r="K267" t="str">
        <x:v>Favorável</x:v>
      </x:c>
    </x:row>
    <x:row r="268">
      <x:c r="A268" t="n">
        <x:v>267</x:v>
      </x:c>
      <x:c r="B268" t="str">
        <x:v>PROC-000267</x:v>
      </x:c>
      <x:c r="C268" t="n">
        <x:v>408</x:v>
      </x:c>
      <x:c r="D268" t="n">
        <x:v>5</x:v>
      </x:c>
      <x:c r="E268" t="n">
        <x:v>8</x:v>
      </x:c>
      <x:c r="F268" t="str">
        <x:v>2025-11-05</x:v>
      </x:c>
      <x:c r="G268"/>
      <x:c r="H268" t="str">
        <x:v>Ativo</x:v>
      </x:c>
      <x:c r="I268" t="str">
        <x:v>Médio</x:v>
      </x:c>
      <x:c r="J268" t="n">
        <x:v>38326.85</x:v>
      </x:c>
      <x:c r="K268"/>
    </x:row>
    <x:row r="269">
      <x:c r="A269" t="n">
        <x:v>268</x:v>
      </x:c>
      <x:c r="B269" t="str">
        <x:v>PROC-000268</x:v>
      </x:c>
      <x:c r="C269" t="n">
        <x:v>528</x:v>
      </x:c>
      <x:c r="D269" t="n">
        <x:v>6</x:v>
      </x:c>
      <x:c r="E269" t="n">
        <x:v>32</x:v>
      </x:c>
      <x:c r="F269" t="str">
        <x:v>2025-09-13</x:v>
      </x:c>
      <x:c r="G269"/>
      <x:c r="H269" t="str">
        <x:v>Suspenso</x:v>
      </x:c>
      <x:c r="I269" t="str">
        <x:v>Alto</x:v>
      </x:c>
      <x:c r="J269" t="n">
        <x:v>477372.2</x:v>
      </x:c>
      <x:c r="K269"/>
    </x:row>
    <x:row r="270">
      <x:c r="A270" t="n">
        <x:v>269</x:v>
      </x:c>
      <x:c r="B270" t="str">
        <x:v>PROC-000269</x:v>
      </x:c>
      <x:c r="C270" t="n">
        <x:v>188</x:v>
      </x:c>
      <x:c r="D270" t="n">
        <x:v>6</x:v>
      </x:c>
      <x:c r="E270" t="n">
        <x:v>5</x:v>
      </x:c>
      <x:c r="F270" t="str">
        <x:v>2026-04-25</x:v>
      </x:c>
      <x:c r="G270"/>
      <x:c r="H270" t="str">
        <x:v>Suspenso</x:v>
      </x:c>
      <x:c r="I270" t="str">
        <x:v>Alto</x:v>
      </x:c>
      <x:c r="J270" t="n">
        <x:v>340647.21</x:v>
      </x:c>
      <x:c r="K270"/>
    </x:row>
    <x:row r="271">
      <x:c r="A271" t="n">
        <x:v>270</x:v>
      </x:c>
      <x:c r="B271" t="str">
        <x:v>PROC-000270</x:v>
      </x:c>
      <x:c r="C271" t="n">
        <x:v>269</x:v>
      </x:c>
      <x:c r="D271" t="n">
        <x:v>5</x:v>
      </x:c>
      <x:c r="E271" t="n">
        <x:v>34</x:v>
      </x:c>
      <x:c r="F271" t="str">
        <x:v>2026-05-26</x:v>
      </x:c>
      <x:c r="G271"/>
      <x:c r="H271" t="str">
        <x:v>Ativo</x:v>
      </x:c>
      <x:c r="I271" t="str">
        <x:v>Alto</x:v>
      </x:c>
      <x:c r="J271" t="n">
        <x:v>799466.28</x:v>
      </x:c>
      <x:c r="K271"/>
    </x:row>
    <x:row r="272">
      <x:c r="A272" t="n">
        <x:v>271</x:v>
      </x:c>
      <x:c r="B272" t="str">
        <x:v>PROC-000271</x:v>
      </x:c>
      <x:c r="C272" t="n">
        <x:v>487</x:v>
      </x:c>
      <x:c r="D272" t="n">
        <x:v>7</x:v>
      </x:c>
      <x:c r="E272" t="n">
        <x:v>3</x:v>
      </x:c>
      <x:c r="F272" t="str">
        <x:v>2026-02-19</x:v>
      </x:c>
      <x:c r="G272"/>
      <x:c r="H272" t="str">
        <x:v>Ativo</x:v>
      </x:c>
      <x:c r="I272" t="str">
        <x:v>Médio</x:v>
      </x:c>
      <x:c r="J272" t="n">
        <x:v>229804.19</x:v>
      </x:c>
      <x:c r="K272"/>
    </x:row>
    <x:row r="273">
      <x:c r="A273" t="n">
        <x:v>272</x:v>
      </x:c>
      <x:c r="B273" t="str">
        <x:v>PROC-000272</x:v>
      </x:c>
      <x:c r="C273" t="n">
        <x:v>590</x:v>
      </x:c>
      <x:c r="D273" t="n">
        <x:v>3</x:v>
      </x:c>
      <x:c r="E273" t="n">
        <x:v>18</x:v>
      </x:c>
      <x:c r="F273" t="str">
        <x:v>2025-09-13</x:v>
      </x:c>
      <x:c r="G273"/>
      <x:c r="H273" t="str">
        <x:v>Ativo</x:v>
      </x:c>
      <x:c r="I273" t="str">
        <x:v>Baixo</x:v>
      </x:c>
      <x:c r="J273" t="n">
        <x:v>337706.9</x:v>
      </x:c>
      <x:c r="K273"/>
    </x:row>
    <x:row r="274">
      <x:c r="A274" t="n">
        <x:v>273</x:v>
      </x:c>
      <x:c r="B274" t="str">
        <x:v>PROC-000273</x:v>
      </x:c>
      <x:c r="C274" t="n">
        <x:v>66</x:v>
      </x:c>
      <x:c r="D274" t="n">
        <x:v>7</x:v>
      </x:c>
      <x:c r="E274" t="n">
        <x:v>20</x:v>
      </x:c>
      <x:c r="F274" t="str">
        <x:v>2025-11-20</x:v>
      </x:c>
      <x:c r="G274"/>
      <x:c r="H274" t="str">
        <x:v>Ativo</x:v>
      </x:c>
      <x:c r="I274" t="str">
        <x:v>Baixo</x:v>
      </x:c>
      <x:c r="J274" t="n">
        <x:v>89200.54</x:v>
      </x:c>
      <x:c r="K274"/>
    </x:row>
    <x:row r="275">
      <x:c r="A275" t="n">
        <x:v>274</x:v>
      </x:c>
      <x:c r="B275" t="str">
        <x:v>PROC-000274</x:v>
      </x:c>
      <x:c r="C275" t="n">
        <x:v>565</x:v>
      </x:c>
      <x:c r="D275" t="n">
        <x:v>5</x:v>
      </x:c>
      <x:c r="E275" t="n">
        <x:v>29</x:v>
      </x:c>
      <x:c r="F275" t="str">
        <x:v>2025-10-30</x:v>
      </x:c>
      <x:c r="G275" t="str">
        <x:v>2027-09-25</x:v>
      </x:c>
      <x:c r="H275" t="str">
        <x:v>Encerrado</x:v>
      </x:c>
      <x:c r="I275" t="str">
        <x:v>Médio</x:v>
      </x:c>
      <x:c r="J275" t="n">
        <x:v>712893.4</x:v>
      </x:c>
      <x:c r="K275" t="str">
        <x:v>Acordo</x:v>
      </x:c>
    </x:row>
    <x:row r="276">
      <x:c r="A276" t="n">
        <x:v>275</x:v>
      </x:c>
      <x:c r="B276" t="str">
        <x:v>PROC-000275</x:v>
      </x:c>
      <x:c r="C276" t="n">
        <x:v>149</x:v>
      </x:c>
      <x:c r="D276" t="n">
        <x:v>8</x:v>
      </x:c>
      <x:c r="E276" t="n">
        <x:v>24</x:v>
      </x:c>
      <x:c r="F276" t="str">
        <x:v>2025-12-06</x:v>
      </x:c>
      <x:c r="G276"/>
      <x:c r="H276" t="str">
        <x:v>Ativo</x:v>
      </x:c>
      <x:c r="I276" t="str">
        <x:v>Médio</x:v>
      </x:c>
      <x:c r="J276" t="n">
        <x:v>51862.07</x:v>
      </x:c>
      <x:c r="K276"/>
    </x:row>
    <x:row r="277">
      <x:c r="A277" t="n">
        <x:v>276</x:v>
      </x:c>
      <x:c r="B277" t="str">
        <x:v>PROC-000276</x:v>
      </x:c>
      <x:c r="C277" t="n">
        <x:v>506</x:v>
      </x:c>
      <x:c r="D277" t="n">
        <x:v>3</x:v>
      </x:c>
      <x:c r="E277" t="n">
        <x:v>20</x:v>
      </x:c>
      <x:c r="F277" t="str">
        <x:v>2026-03-25</x:v>
      </x:c>
      <x:c r="G277"/>
      <x:c r="H277" t="str">
        <x:v>Ativo</x:v>
      </x:c>
      <x:c r="I277" t="str">
        <x:v>Alto</x:v>
      </x:c>
      <x:c r="J277" t="n">
        <x:v>680621.38</x:v>
      </x:c>
      <x:c r="K277"/>
    </x:row>
    <x:row r="278">
      <x:c r="A278" t="n">
        <x:v>277</x:v>
      </x:c>
      <x:c r="B278" t="str">
        <x:v>PROC-000277</x:v>
      </x:c>
      <x:c r="C278" t="n">
        <x:v>164</x:v>
      </x:c>
      <x:c r="D278" t="n">
        <x:v>5</x:v>
      </x:c>
      <x:c r="E278" t="n">
        <x:v>17</x:v>
      </x:c>
      <x:c r="F278" t="str">
        <x:v>2025-12-24</x:v>
      </x:c>
      <x:c r="G278" t="str">
        <x:v>2027-10-20</x:v>
      </x:c>
      <x:c r="H278" t="str">
        <x:v>Encerrado</x:v>
      </x:c>
      <x:c r="I278" t="str">
        <x:v>Alto</x:v>
      </x:c>
      <x:c r="J278" t="n">
        <x:v>717457.71</x:v>
      </x:c>
      <x:c r="K278" t="str">
        <x:v>Favorável</x:v>
      </x:c>
    </x:row>
    <x:row r="279">
      <x:c r="A279" t="n">
        <x:v>278</x:v>
      </x:c>
      <x:c r="B279" t="str">
        <x:v>PROC-000278</x:v>
      </x:c>
      <x:c r="C279" t="n">
        <x:v>475</x:v>
      </x:c>
      <x:c r="D279" t="n">
        <x:v>6</x:v>
      </x:c>
      <x:c r="E279" t="n">
        <x:v>27</x:v>
      </x:c>
      <x:c r="F279" t="str">
        <x:v>2025-08-25</x:v>
      </x:c>
      <x:c r="G279" t="str">
        <x:v>2026-10-28</x:v>
      </x:c>
      <x:c r="H279" t="str">
        <x:v>Encerrado</x:v>
      </x:c>
      <x:c r="I279" t="str">
        <x:v>Alto</x:v>
      </x:c>
      <x:c r="J279" t="n">
        <x:v>723911.62</x:v>
      </x:c>
      <x:c r="K279" t="str">
        <x:v>Acordo</x:v>
      </x:c>
    </x:row>
    <x:row r="280">
      <x:c r="A280" t="n">
        <x:v>279</x:v>
      </x:c>
      <x:c r="B280" t="str">
        <x:v>PROC-000279</x:v>
      </x:c>
      <x:c r="C280" t="n">
        <x:v>137</x:v>
      </x:c>
      <x:c r="D280" t="n">
        <x:v>1</x:v>
      </x:c>
      <x:c r="E280" t="n">
        <x:v>20</x:v>
      </x:c>
      <x:c r="F280" t="str">
        <x:v>2025-09-14</x:v>
      </x:c>
      <x:c r="G280"/>
      <x:c r="H280" t="str">
        <x:v>Ativo</x:v>
      </x:c>
      <x:c r="I280" t="str">
        <x:v>Alto</x:v>
      </x:c>
      <x:c r="J280" t="n">
        <x:v>129039.96</x:v>
      </x:c>
      <x:c r="K280"/>
    </x:row>
    <x:row r="281">
      <x:c r="A281" t="n">
        <x:v>280</x:v>
      </x:c>
      <x:c r="B281" t="str">
        <x:v>PROC-000280</x:v>
      </x:c>
      <x:c r="C281" t="n">
        <x:v>484</x:v>
      </x:c>
      <x:c r="D281" t="n">
        <x:v>2</x:v>
      </x:c>
      <x:c r="E281" t="n">
        <x:v>12</x:v>
      </x:c>
      <x:c r="F281" t="str">
        <x:v>2025-07-02</x:v>
      </x:c>
      <x:c r="G281" t="str">
        <x:v>2026-04-26</x:v>
      </x:c>
      <x:c r="H281" t="str">
        <x:v>Encerrado</x:v>
      </x:c>
      <x:c r="I281" t="str">
        <x:v>Baixo</x:v>
      </x:c>
      <x:c r="J281" t="n">
        <x:v>244236.05</x:v>
      </x:c>
      <x:c r="K281" t="str">
        <x:v>Acordo</x:v>
      </x:c>
    </x:row>
    <x:row r="282">
      <x:c r="A282" t="n">
        <x:v>281</x:v>
      </x:c>
      <x:c r="B282" t="str">
        <x:v>PROC-000281</x:v>
      </x:c>
      <x:c r="C282" t="n">
        <x:v>368</x:v>
      </x:c>
      <x:c r="D282" t="n">
        <x:v>7</x:v>
      </x:c>
      <x:c r="E282" t="n">
        <x:v>29</x:v>
      </x:c>
      <x:c r="F282" t="str">
        <x:v>2025-08-13</x:v>
      </x:c>
      <x:c r="G282"/>
      <x:c r="H282" t="str">
        <x:v>Ativo</x:v>
      </x:c>
      <x:c r="I282" t="str">
        <x:v>Médio</x:v>
      </x:c>
      <x:c r="J282" t="n">
        <x:v>32572.24</x:v>
      </x:c>
      <x:c r="K282"/>
    </x:row>
    <x:row r="283">
      <x:c r="A283" t="n">
        <x:v>282</x:v>
      </x:c>
      <x:c r="B283" t="str">
        <x:v>PROC-000282</x:v>
      </x:c>
      <x:c r="C283" t="n">
        <x:v>388</x:v>
      </x:c>
      <x:c r="D283" t="n">
        <x:v>5</x:v>
      </x:c>
      <x:c r="E283" t="n">
        <x:v>3</x:v>
      </x:c>
      <x:c r="F283" t="str">
        <x:v>2026-05-03</x:v>
      </x:c>
      <x:c r="G283" t="str">
        <x:v>2026-11-20</x:v>
      </x:c>
      <x:c r="H283" t="str">
        <x:v>Encerrado</x:v>
      </x:c>
      <x:c r="I283" t="str">
        <x:v>Baixo</x:v>
      </x:c>
      <x:c r="J283" t="n">
        <x:v>686995.81</x:v>
      </x:c>
      <x:c r="K283" t="str">
        <x:v>Desfavorável</x:v>
      </x:c>
    </x:row>
    <x:row r="284">
      <x:c r="A284" t="n">
        <x:v>283</x:v>
      </x:c>
      <x:c r="B284" t="str">
        <x:v>PROC-000283</x:v>
      </x:c>
      <x:c r="C284" t="n">
        <x:v>685</x:v>
      </x:c>
      <x:c r="D284" t="n">
        <x:v>1</x:v>
      </x:c>
      <x:c r="E284" t="n">
        <x:v>23</x:v>
      </x:c>
      <x:c r="F284" t="str">
        <x:v>2025-08-01</x:v>
      </x:c>
      <x:c r="G284"/>
      <x:c r="H284" t="str">
        <x:v>Ativo</x:v>
      </x:c>
      <x:c r="I284" t="str">
        <x:v>Alto</x:v>
      </x:c>
      <x:c r="J284" t="n">
        <x:v>496363.2</x:v>
      </x:c>
      <x:c r="K284"/>
    </x:row>
    <x:row r="285">
      <x:c r="A285" t="n">
        <x:v>284</x:v>
      </x:c>
      <x:c r="B285" t="str">
        <x:v>PROC-000284</x:v>
      </x:c>
      <x:c r="C285" t="n">
        <x:v>417</x:v>
      </x:c>
      <x:c r="D285" t="n">
        <x:v>7</x:v>
      </x:c>
      <x:c r="E285" t="n">
        <x:v>30</x:v>
      </x:c>
      <x:c r="F285" t="str">
        <x:v>2026-06-15</x:v>
      </x:c>
      <x:c r="G285"/>
      <x:c r="H285" t="str">
        <x:v>Ativo</x:v>
      </x:c>
      <x:c r="I285" t="str">
        <x:v>Baixo</x:v>
      </x:c>
      <x:c r="J285" t="n">
        <x:v>714384.78</x:v>
      </x:c>
      <x:c r="K285"/>
    </x:row>
    <x:row r="286">
      <x:c r="A286" t="n">
        <x:v>285</x:v>
      </x:c>
      <x:c r="B286" t="str">
        <x:v>PROC-000285</x:v>
      </x:c>
      <x:c r="C286" t="n">
        <x:v>550</x:v>
      </x:c>
      <x:c r="D286" t="n">
        <x:v>6</x:v>
      </x:c>
      <x:c r="E286" t="n">
        <x:v>30</x:v>
      </x:c>
      <x:c r="F286" t="str">
        <x:v>2026-05-30</x:v>
      </x:c>
      <x:c r="G286" t="str">
        <x:v>2028-01-02</x:v>
      </x:c>
      <x:c r="H286" t="str">
        <x:v>Encerrado</x:v>
      </x:c>
      <x:c r="I286" t="str">
        <x:v>Baixo</x:v>
      </x:c>
      <x:c r="J286" t="n">
        <x:v>251151.04</x:v>
      </x:c>
      <x:c r="K286" t="str">
        <x:v>Desfavorável</x:v>
      </x:c>
    </x:row>
    <x:row r="287">
      <x:c r="A287" t="n">
        <x:v>286</x:v>
      </x:c>
      <x:c r="B287" t="str">
        <x:v>PROC-000286</x:v>
      </x:c>
      <x:c r="C287" t="n">
        <x:v>534</x:v>
      </x:c>
      <x:c r="D287" t="n">
        <x:v>3</x:v>
      </x:c>
      <x:c r="E287" t="n">
        <x:v>18</x:v>
      </x:c>
      <x:c r="F287" t="str">
        <x:v>2025-09-03</x:v>
      </x:c>
      <x:c r="G287"/>
      <x:c r="H287" t="str">
        <x:v>Ativo</x:v>
      </x:c>
      <x:c r="I287" t="str">
        <x:v>Médio</x:v>
      </x:c>
      <x:c r="J287" t="n">
        <x:v>9973.69</x:v>
      </x:c>
      <x:c r="K287"/>
    </x:row>
    <x:row r="288">
      <x:c r="A288" t="n">
        <x:v>287</x:v>
      </x:c>
      <x:c r="B288" t="str">
        <x:v>PROC-000287</x:v>
      </x:c>
      <x:c r="C288" t="n">
        <x:v>57</x:v>
      </x:c>
      <x:c r="D288" t="n">
        <x:v>2</x:v>
      </x:c>
      <x:c r="E288" t="n">
        <x:v>22</x:v>
      </x:c>
      <x:c r="F288" t="str">
        <x:v>2025-11-03</x:v>
      </x:c>
      <x:c r="G288"/>
      <x:c r="H288" t="str">
        <x:v>Ativo</x:v>
      </x:c>
      <x:c r="I288" t="str">
        <x:v>Alto</x:v>
      </x:c>
      <x:c r="J288" t="n">
        <x:v>46241.58</x:v>
      </x:c>
      <x:c r="K288"/>
    </x:row>
    <x:row r="289">
      <x:c r="A289" t="n">
        <x:v>288</x:v>
      </x:c>
      <x:c r="B289" t="str">
        <x:v>PROC-000288</x:v>
      </x:c>
      <x:c r="C289" t="n">
        <x:v>550</x:v>
      </x:c>
      <x:c r="D289" t="n">
        <x:v>5</x:v>
      </x:c>
      <x:c r="E289" t="n">
        <x:v>27</x:v>
      </x:c>
      <x:c r="F289" t="str">
        <x:v>2026-01-01</x:v>
      </x:c>
      <x:c r="G289" t="str">
        <x:v>2027-05-24</x:v>
      </x:c>
      <x:c r="H289" t="str">
        <x:v>Encerrado</x:v>
      </x:c>
      <x:c r="I289" t="str">
        <x:v>Alto</x:v>
      </x:c>
      <x:c r="J289" t="n">
        <x:v>765584.8</x:v>
      </x:c>
      <x:c r="K289" t="str">
        <x:v>Favorável</x:v>
      </x:c>
    </x:row>
    <x:row r="290">
      <x:c r="A290" t="n">
        <x:v>289</x:v>
      </x:c>
      <x:c r="B290" t="str">
        <x:v>PROC-000289</x:v>
      </x:c>
      <x:c r="C290" t="n">
        <x:v>6</x:v>
      </x:c>
      <x:c r="D290" t="n">
        <x:v>7</x:v>
      </x:c>
      <x:c r="E290" t="n">
        <x:v>28</x:v>
      </x:c>
      <x:c r="F290" t="str">
        <x:v>2025-11-06</x:v>
      </x:c>
      <x:c r="G290" t="str">
        <x:v>2026-06-26</x:v>
      </x:c>
      <x:c r="H290" t="str">
        <x:v>Encerrado</x:v>
      </x:c>
      <x:c r="I290" t="str">
        <x:v>Médio</x:v>
      </x:c>
      <x:c r="J290" t="n">
        <x:v>672603.07</x:v>
      </x:c>
      <x:c r="K290" t="str">
        <x:v>Acordo</x:v>
      </x:c>
    </x:row>
    <x:row r="291">
      <x:c r="A291" t="n">
        <x:v>290</x:v>
      </x:c>
      <x:c r="B291" t="str">
        <x:v>PROC-000290</x:v>
      </x:c>
      <x:c r="C291" t="n">
        <x:v>532</x:v>
      </x:c>
      <x:c r="D291" t="n">
        <x:v>7</x:v>
      </x:c>
      <x:c r="E291" t="n">
        <x:v>19</x:v>
      </x:c>
      <x:c r="F291" t="str">
        <x:v>2025-12-09</x:v>
      </x:c>
      <x:c r="G291" t="str">
        <x:v>2026-06-10</x:v>
      </x:c>
      <x:c r="H291" t="str">
        <x:v>Encerrado</x:v>
      </x:c>
      <x:c r="I291" t="str">
        <x:v>Médio</x:v>
      </x:c>
      <x:c r="J291" t="n">
        <x:v>702715.21</x:v>
      </x:c>
      <x:c r="K291" t="str">
        <x:v>Acordo</x:v>
      </x:c>
    </x:row>
    <x:row r="292">
      <x:c r="A292" t="n">
        <x:v>291</x:v>
      </x:c>
      <x:c r="B292" t="str">
        <x:v>PROC-000291</x:v>
      </x:c>
      <x:c r="C292" t="n">
        <x:v>697</x:v>
      </x:c>
      <x:c r="D292" t="n">
        <x:v>3</x:v>
      </x:c>
      <x:c r="E292" t="n">
        <x:v>28</x:v>
      </x:c>
      <x:c r="F292" t="str">
        <x:v>2025-12-19</x:v>
      </x:c>
      <x:c r="G292"/>
      <x:c r="H292" t="str">
        <x:v>Ativo</x:v>
      </x:c>
      <x:c r="I292" t="str">
        <x:v>Baixo</x:v>
      </x:c>
      <x:c r="J292" t="n">
        <x:v>626216.95</x:v>
      </x:c>
      <x:c r="K292"/>
    </x:row>
    <x:row r="293">
      <x:c r="A293" t="n">
        <x:v>292</x:v>
      </x:c>
      <x:c r="B293" t="str">
        <x:v>PROC-000292</x:v>
      </x:c>
      <x:c r="C293" t="n">
        <x:v>231</x:v>
      </x:c>
      <x:c r="D293" t="n">
        <x:v>7</x:v>
      </x:c>
      <x:c r="E293" t="n">
        <x:v>34</x:v>
      </x:c>
      <x:c r="F293" t="str">
        <x:v>2026-02-20</x:v>
      </x:c>
      <x:c r="G293"/>
      <x:c r="H293" t="str">
        <x:v>Ativo</x:v>
      </x:c>
      <x:c r="I293" t="str">
        <x:v>Baixo</x:v>
      </x:c>
      <x:c r="J293" t="n">
        <x:v>85469.24</x:v>
      </x:c>
      <x:c r="K293"/>
    </x:row>
    <x:row r="294">
      <x:c r="A294" t="n">
        <x:v>293</x:v>
      </x:c>
      <x:c r="B294" t="str">
        <x:v>PROC-000293</x:v>
      </x:c>
      <x:c r="C294" t="n">
        <x:v>339</x:v>
      </x:c>
      <x:c r="D294" t="n">
        <x:v>1</x:v>
      </x:c>
      <x:c r="E294" t="n">
        <x:v>17</x:v>
      </x:c>
      <x:c r="F294" t="str">
        <x:v>2025-07-05</x:v>
      </x:c>
      <x:c r="G294"/>
      <x:c r="H294" t="str">
        <x:v>Ativo</x:v>
      </x:c>
      <x:c r="I294" t="str">
        <x:v>Baixo</x:v>
      </x:c>
      <x:c r="J294" t="n">
        <x:v>658193.79</x:v>
      </x:c>
      <x:c r="K294"/>
    </x:row>
    <x:row r="295">
      <x:c r="A295" t="n">
        <x:v>294</x:v>
      </x:c>
      <x:c r="B295" t="str">
        <x:v>PROC-000294</x:v>
      </x:c>
      <x:c r="C295" t="n">
        <x:v>455</x:v>
      </x:c>
      <x:c r="D295" t="n">
        <x:v>5</x:v>
      </x:c>
      <x:c r="E295" t="n">
        <x:v>34</x:v>
      </x:c>
      <x:c r="F295" t="str">
        <x:v>2025-07-08</x:v>
      </x:c>
      <x:c r="G295"/>
      <x:c r="H295" t="str">
        <x:v>Ativo</x:v>
      </x:c>
      <x:c r="I295" t="str">
        <x:v>Baixo</x:v>
      </x:c>
      <x:c r="J295" t="n">
        <x:v>789761.54</x:v>
      </x:c>
      <x:c r="K295"/>
    </x:row>
    <x:row r="296">
      <x:c r="A296" t="n">
        <x:v>295</x:v>
      </x:c>
      <x:c r="B296" t="str">
        <x:v>PROC-000295</x:v>
      </x:c>
      <x:c r="C296" t="n">
        <x:v>88</x:v>
      </x:c>
      <x:c r="D296" t="n">
        <x:v>6</x:v>
      </x:c>
      <x:c r="E296" t="n">
        <x:v>30</x:v>
      </x:c>
      <x:c r="F296" t="str">
        <x:v>2025-07-07</x:v>
      </x:c>
      <x:c r="G296"/>
      <x:c r="H296" t="str">
        <x:v>Ativo</x:v>
      </x:c>
      <x:c r="I296" t="str">
        <x:v>Médio</x:v>
      </x:c>
      <x:c r="J296" t="n">
        <x:v>322143.31</x:v>
      </x:c>
      <x:c r="K296"/>
    </x:row>
    <x:row r="297">
      <x:c r="A297" t="n">
        <x:v>296</x:v>
      </x:c>
      <x:c r="B297" t="str">
        <x:v>PROC-000296</x:v>
      </x:c>
      <x:c r="C297" t="n">
        <x:v>96</x:v>
      </x:c>
      <x:c r="D297" t="n">
        <x:v>2</x:v>
      </x:c>
      <x:c r="E297" t="n">
        <x:v>35</x:v>
      </x:c>
      <x:c r="F297" t="str">
        <x:v>2026-02-19</x:v>
      </x:c>
      <x:c r="G297"/>
      <x:c r="H297" t="str">
        <x:v>Ativo</x:v>
      </x:c>
      <x:c r="I297" t="str">
        <x:v>Alto</x:v>
      </x:c>
      <x:c r="J297" t="n">
        <x:v>28128.39</x:v>
      </x:c>
      <x:c r="K297"/>
    </x:row>
    <x:row r="298">
      <x:c r="A298" t="n">
        <x:v>297</x:v>
      </x:c>
      <x:c r="B298" t="str">
        <x:v>PROC-000297</x:v>
      </x:c>
      <x:c r="C298" t="n">
        <x:v>117</x:v>
      </x:c>
      <x:c r="D298" t="n">
        <x:v>3</x:v>
      </x:c>
      <x:c r="E298" t="n">
        <x:v>5</x:v>
      </x:c>
      <x:c r="F298" t="str">
        <x:v>2026-06-19</x:v>
      </x:c>
      <x:c r="G298"/>
      <x:c r="H298" t="str">
        <x:v>Ativo</x:v>
      </x:c>
      <x:c r="I298" t="str">
        <x:v>Médio</x:v>
      </x:c>
      <x:c r="J298" t="n">
        <x:v>441588.35</x:v>
      </x:c>
      <x:c r="K298"/>
    </x:row>
    <x:row r="299">
      <x:c r="A299" t="n">
        <x:v>298</x:v>
      </x:c>
      <x:c r="B299" t="str">
        <x:v>PROC-000298</x:v>
      </x:c>
      <x:c r="C299" t="n">
        <x:v>99</x:v>
      </x:c>
      <x:c r="D299" t="n">
        <x:v>2</x:v>
      </x:c>
      <x:c r="E299" t="n">
        <x:v>7</x:v>
      </x:c>
      <x:c r="F299" t="str">
        <x:v>2025-08-23</x:v>
      </x:c>
      <x:c r="G299" t="str">
        <x:v>2027-01-20</x:v>
      </x:c>
      <x:c r="H299" t="str">
        <x:v>Encerrado</x:v>
      </x:c>
      <x:c r="I299" t="str">
        <x:v>Médio</x:v>
      </x:c>
      <x:c r="J299" t="n">
        <x:v>306930.95</x:v>
      </x:c>
      <x:c r="K299" t="str">
        <x:v>Desfavorável</x:v>
      </x:c>
    </x:row>
    <x:row r="300">
      <x:c r="A300" t="n">
        <x:v>299</x:v>
      </x:c>
      <x:c r="B300" t="str">
        <x:v>PROC-000299</x:v>
      </x:c>
      <x:c r="C300" t="n">
        <x:v>572</x:v>
      </x:c>
      <x:c r="D300" t="n">
        <x:v>1</x:v>
      </x:c>
      <x:c r="E300" t="n">
        <x:v>9</x:v>
      </x:c>
      <x:c r="F300" t="str">
        <x:v>2025-07-14</x:v>
      </x:c>
      <x:c r="G300"/>
      <x:c r="H300" t="str">
        <x:v>Ativo</x:v>
      </x:c>
      <x:c r="I300" t="str">
        <x:v>Alto</x:v>
      </x:c>
      <x:c r="J300" t="n">
        <x:v>424334.55</x:v>
      </x:c>
      <x:c r="K300"/>
    </x:row>
    <x:row r="301">
      <x:c r="A301" t="n">
        <x:v>300</x:v>
      </x:c>
      <x:c r="B301" t="str">
        <x:v>PROC-000300</x:v>
      </x:c>
      <x:c r="C301" t="n">
        <x:v>90</x:v>
      </x:c>
      <x:c r="D301" t="n">
        <x:v>6</x:v>
      </x:c>
      <x:c r="E301" t="n">
        <x:v>32</x:v>
      </x:c>
      <x:c r="F301" t="str">
        <x:v>2026-06-06</x:v>
      </x:c>
      <x:c r="G301" t="str">
        <x:v>2027-02-11</x:v>
      </x:c>
      <x:c r="H301" t="str">
        <x:v>Encerrado</x:v>
      </x:c>
      <x:c r="I301" t="str">
        <x:v>Baixo</x:v>
      </x:c>
      <x:c r="J301" t="n">
        <x:v>275594.84</x:v>
      </x:c>
      <x:c r="K301" t="str">
        <x:v>Acordo</x:v>
      </x:c>
    </x:row>
    <x:row r="302">
      <x:c r="A302" t="n">
        <x:v>301</x:v>
      </x:c>
      <x:c r="B302" t="str">
        <x:v>PROC-000301</x:v>
      </x:c>
      <x:c r="C302" t="n">
        <x:v>536</x:v>
      </x:c>
      <x:c r="D302" t="n">
        <x:v>6</x:v>
      </x:c>
      <x:c r="E302" t="n">
        <x:v>30</x:v>
      </x:c>
      <x:c r="F302" t="str">
        <x:v>2025-10-22</x:v>
      </x:c>
      <x:c r="G302"/>
      <x:c r="H302" t="str">
        <x:v>Ativo</x:v>
      </x:c>
      <x:c r="I302" t="str">
        <x:v>Médio</x:v>
      </x:c>
      <x:c r="J302" t="n">
        <x:v>190567.57</x:v>
      </x:c>
      <x:c r="K302"/>
    </x:row>
    <x:row r="303">
      <x:c r="A303" t="n">
        <x:v>302</x:v>
      </x:c>
      <x:c r="B303" t="str">
        <x:v>PROC-000302</x:v>
      </x:c>
      <x:c r="C303" t="n">
        <x:v>600</x:v>
      </x:c>
      <x:c r="D303" t="n">
        <x:v>1</x:v>
      </x:c>
      <x:c r="E303" t="n">
        <x:v>1</x:v>
      </x:c>
      <x:c r="F303" t="str">
        <x:v>2026-02-01</x:v>
      </x:c>
      <x:c r="G303"/>
      <x:c r="H303" t="str">
        <x:v>Ativo</x:v>
      </x:c>
      <x:c r="I303" t="str">
        <x:v>Baixo</x:v>
      </x:c>
      <x:c r="J303" t="n">
        <x:v>453780.69</x:v>
      </x:c>
      <x:c r="K303"/>
    </x:row>
    <x:row r="304">
      <x:c r="A304" t="n">
        <x:v>303</x:v>
      </x:c>
      <x:c r="B304" t="str">
        <x:v>PROC-000303</x:v>
      </x:c>
      <x:c r="C304" t="n">
        <x:v>309</x:v>
      </x:c>
      <x:c r="D304" t="n">
        <x:v>7</x:v>
      </x:c>
      <x:c r="E304" t="n">
        <x:v>1</x:v>
      </x:c>
      <x:c r="F304" t="str">
        <x:v>2026-01-16</x:v>
      </x:c>
      <x:c r="G304"/>
      <x:c r="H304" t="str">
        <x:v>Ativo</x:v>
      </x:c>
      <x:c r="I304" t="str">
        <x:v>Alto</x:v>
      </x:c>
      <x:c r="J304" t="n">
        <x:v>30823.64</x:v>
      </x:c>
      <x:c r="K304"/>
    </x:row>
    <x:row r="305">
      <x:c r="A305" t="n">
        <x:v>304</x:v>
      </x:c>
      <x:c r="B305" t="str">
        <x:v>PROC-000304</x:v>
      </x:c>
      <x:c r="C305" t="n">
        <x:v>532</x:v>
      </x:c>
      <x:c r="D305" t="n">
        <x:v>2</x:v>
      </x:c>
      <x:c r="E305" t="n">
        <x:v>14</x:v>
      </x:c>
      <x:c r="F305" t="str">
        <x:v>2026-02-07</x:v>
      </x:c>
      <x:c r="G305" t="str">
        <x:v>2026-07-24</x:v>
      </x:c>
      <x:c r="H305" t="str">
        <x:v>Encerrado</x:v>
      </x:c>
      <x:c r="I305" t="str">
        <x:v>Alto</x:v>
      </x:c>
      <x:c r="J305" t="n">
        <x:v>146972.59</x:v>
      </x:c>
      <x:c r="K305" t="str">
        <x:v>Favorável</x:v>
      </x:c>
    </x:row>
    <x:row r="306">
      <x:c r="A306" t="n">
        <x:v>305</x:v>
      </x:c>
      <x:c r="B306" t="str">
        <x:v>PROC-000305</x:v>
      </x:c>
      <x:c r="C306" t="n">
        <x:v>119</x:v>
      </x:c>
      <x:c r="D306" t="n">
        <x:v>6</x:v>
      </x:c>
      <x:c r="E306" t="n">
        <x:v>17</x:v>
      </x:c>
      <x:c r="F306" t="str">
        <x:v>2026-05-08</x:v>
      </x:c>
      <x:c r="G306"/>
      <x:c r="H306" t="str">
        <x:v>Ativo</x:v>
      </x:c>
      <x:c r="I306" t="str">
        <x:v>Baixo</x:v>
      </x:c>
      <x:c r="J306" t="n">
        <x:v>728112.73</x:v>
      </x:c>
      <x:c r="K306"/>
    </x:row>
    <x:row r="307">
      <x:c r="A307" t="n">
        <x:v>306</x:v>
      </x:c>
      <x:c r="B307" t="str">
        <x:v>PROC-000306</x:v>
      </x:c>
      <x:c r="C307" t="n">
        <x:v>27</x:v>
      </x:c>
      <x:c r="D307" t="n">
        <x:v>5</x:v>
      </x:c>
      <x:c r="E307" t="n">
        <x:v>39</x:v>
      </x:c>
      <x:c r="F307" t="str">
        <x:v>2026-04-18</x:v>
      </x:c>
      <x:c r="G307"/>
      <x:c r="H307" t="str">
        <x:v>Ativo</x:v>
      </x:c>
      <x:c r="I307" t="str">
        <x:v>Médio</x:v>
      </x:c>
      <x:c r="J307" t="n">
        <x:v>241559.71</x:v>
      </x:c>
      <x:c r="K307"/>
    </x:row>
    <x:row r="308">
      <x:c r="A308" t="n">
        <x:v>307</x:v>
      </x:c>
      <x:c r="B308" t="str">
        <x:v>PROC-000307</x:v>
      </x:c>
      <x:c r="C308" t="n">
        <x:v>365</x:v>
      </x:c>
      <x:c r="D308" t="n">
        <x:v>8</x:v>
      </x:c>
      <x:c r="E308" t="n">
        <x:v>17</x:v>
      </x:c>
      <x:c r="F308" t="str">
        <x:v>2026-06-13</x:v>
      </x:c>
      <x:c r="G308"/>
      <x:c r="H308" t="str">
        <x:v>Ativo</x:v>
      </x:c>
      <x:c r="I308" t="str">
        <x:v>Médio</x:v>
      </x:c>
      <x:c r="J308" t="n">
        <x:v>254187.93</x:v>
      </x:c>
      <x:c r="K308"/>
    </x:row>
    <x:row r="309">
      <x:c r="A309" t="n">
        <x:v>308</x:v>
      </x:c>
      <x:c r="B309" t="str">
        <x:v>PROC-000308</x:v>
      </x:c>
      <x:c r="C309" t="n">
        <x:v>421</x:v>
      </x:c>
      <x:c r="D309" t="n">
        <x:v>5</x:v>
      </x:c>
      <x:c r="E309" t="n">
        <x:v>15</x:v>
      </x:c>
      <x:c r="F309" t="str">
        <x:v>2026-03-24</x:v>
      </x:c>
      <x:c r="G309" t="str">
        <x:v>2027-05-12</x:v>
      </x:c>
      <x:c r="H309" t="str">
        <x:v>Encerrado</x:v>
      </x:c>
      <x:c r="I309" t="str">
        <x:v>Alto</x:v>
      </x:c>
      <x:c r="J309" t="n">
        <x:v>481862.67</x:v>
      </x:c>
      <x:c r="K309" t="str">
        <x:v>Acordo</x:v>
      </x:c>
    </x:row>
    <x:row r="310">
      <x:c r="A310" t="n">
        <x:v>309</x:v>
      </x:c>
      <x:c r="B310" t="str">
        <x:v>PROC-000309</x:v>
      </x:c>
      <x:c r="C310" t="n">
        <x:v>105</x:v>
      </x:c>
      <x:c r="D310" t="n">
        <x:v>8</x:v>
      </x:c>
      <x:c r="E310" t="n">
        <x:v>36</x:v>
      </x:c>
      <x:c r="F310" t="str">
        <x:v>2025-07-02</x:v>
      </x:c>
      <x:c r="G310" t="str">
        <x:v>2025-11-19</x:v>
      </x:c>
      <x:c r="H310" t="str">
        <x:v>Encerrado</x:v>
      </x:c>
      <x:c r="I310" t="str">
        <x:v>Alto</x:v>
      </x:c>
      <x:c r="J310" t="n">
        <x:v>278503.5</x:v>
      </x:c>
      <x:c r="K310" t="str">
        <x:v>Desfavorável</x:v>
      </x:c>
    </x:row>
    <x:row r="311">
      <x:c r="A311" t="n">
        <x:v>310</x:v>
      </x:c>
      <x:c r="B311" t="str">
        <x:v>PROC-000310</x:v>
      </x:c>
      <x:c r="C311" t="n">
        <x:v>214</x:v>
      </x:c>
      <x:c r="D311" t="n">
        <x:v>5</x:v>
      </x:c>
      <x:c r="E311" t="n">
        <x:v>40</x:v>
      </x:c>
      <x:c r="F311" t="str">
        <x:v>2026-06-17</x:v>
      </x:c>
      <x:c r="G311" t="str">
        <x:v>2027-12-04</x:v>
      </x:c>
      <x:c r="H311" t="str">
        <x:v>Encerrado</x:v>
      </x:c>
      <x:c r="I311" t="str">
        <x:v>Baixo</x:v>
      </x:c>
      <x:c r="J311" t="n">
        <x:v>423074.18</x:v>
      </x:c>
      <x:c r="K311" t="str">
        <x:v>Acordo</x:v>
      </x:c>
    </x:row>
    <x:row r="312">
      <x:c r="A312" t="n">
        <x:v>311</x:v>
      </x:c>
      <x:c r="B312" t="str">
        <x:v>PROC-000311</x:v>
      </x:c>
      <x:c r="C312" t="n">
        <x:v>93</x:v>
      </x:c>
      <x:c r="D312" t="n">
        <x:v>6</x:v>
      </x:c>
      <x:c r="E312" t="n">
        <x:v>20</x:v>
      </x:c>
      <x:c r="F312" t="str">
        <x:v>2026-03-15</x:v>
      </x:c>
      <x:c r="G312"/>
      <x:c r="H312" t="str">
        <x:v>Ativo</x:v>
      </x:c>
      <x:c r="I312" t="str">
        <x:v>Alto</x:v>
      </x:c>
      <x:c r="J312" t="n">
        <x:v>541463.73</x:v>
      </x:c>
      <x:c r="K312"/>
    </x:row>
    <x:row r="313">
      <x:c r="A313" t="n">
        <x:v>312</x:v>
      </x:c>
      <x:c r="B313" t="str">
        <x:v>PROC-000312</x:v>
      </x:c>
      <x:c r="C313" t="n">
        <x:v>309</x:v>
      </x:c>
      <x:c r="D313" t="n">
        <x:v>2</x:v>
      </x:c>
      <x:c r="E313" t="n">
        <x:v>20</x:v>
      </x:c>
      <x:c r="F313" t="str">
        <x:v>2025-11-06</x:v>
      </x:c>
      <x:c r="G313" t="str">
        <x:v>2027-10-06</x:v>
      </x:c>
      <x:c r="H313" t="str">
        <x:v>Encerrado</x:v>
      </x:c>
      <x:c r="I313" t="str">
        <x:v>Médio</x:v>
      </x:c>
      <x:c r="J313" t="n">
        <x:v>627462.32</x:v>
      </x:c>
      <x:c r="K313" t="str">
        <x:v>Desfavorável</x:v>
      </x:c>
    </x:row>
    <x:row r="314">
      <x:c r="A314" t="n">
        <x:v>313</x:v>
      </x:c>
      <x:c r="B314" t="str">
        <x:v>PROC-000313</x:v>
      </x:c>
      <x:c r="C314" t="n">
        <x:v>671</x:v>
      </x:c>
      <x:c r="D314" t="n">
        <x:v>5</x:v>
      </x:c>
      <x:c r="E314" t="n">
        <x:v>23</x:v>
      </x:c>
      <x:c r="F314" t="str">
        <x:v>2026-05-28</x:v>
      </x:c>
      <x:c r="G314"/>
      <x:c r="H314" t="str">
        <x:v>Ativo</x:v>
      </x:c>
      <x:c r="I314" t="str">
        <x:v>Alto</x:v>
      </x:c>
      <x:c r="J314" t="n">
        <x:v>601930.83</x:v>
      </x:c>
      <x:c r="K314"/>
    </x:row>
    <x:row r="315">
      <x:c r="A315" t="n">
        <x:v>314</x:v>
      </x:c>
      <x:c r="B315" t="str">
        <x:v>PROC-000314</x:v>
      </x:c>
      <x:c r="C315" t="n">
        <x:v>582</x:v>
      </x:c>
      <x:c r="D315" t="n">
        <x:v>5</x:v>
      </x:c>
      <x:c r="E315" t="n">
        <x:v>5</x:v>
      </x:c>
      <x:c r="F315" t="str">
        <x:v>2026-03-10</x:v>
      </x:c>
      <x:c r="G315"/>
      <x:c r="H315" t="str">
        <x:v>Ativo</x:v>
      </x:c>
      <x:c r="I315" t="str">
        <x:v>Alto</x:v>
      </x:c>
      <x:c r="J315" t="n">
        <x:v>474045.41</x:v>
      </x:c>
      <x:c r="K315"/>
    </x:row>
    <x:row r="316">
      <x:c r="A316" t="n">
        <x:v>315</x:v>
      </x:c>
      <x:c r="B316" t="str">
        <x:v>PROC-000315</x:v>
      </x:c>
      <x:c r="C316" t="n">
        <x:v>202</x:v>
      </x:c>
      <x:c r="D316" t="n">
        <x:v>1</x:v>
      </x:c>
      <x:c r="E316" t="n">
        <x:v>21</x:v>
      </x:c>
      <x:c r="F316" t="str">
        <x:v>2025-08-30</x:v>
      </x:c>
      <x:c r="G316"/>
      <x:c r="H316" t="str">
        <x:v>Ativo</x:v>
      </x:c>
      <x:c r="I316" t="str">
        <x:v>Médio</x:v>
      </x:c>
      <x:c r="J316" t="n">
        <x:v>221353.17</x:v>
      </x:c>
      <x:c r="K316"/>
    </x:row>
    <x:row r="317">
      <x:c r="A317" t="n">
        <x:v>316</x:v>
      </x:c>
      <x:c r="B317" t="str">
        <x:v>PROC-000316</x:v>
      </x:c>
      <x:c r="C317" t="n">
        <x:v>193</x:v>
      </x:c>
      <x:c r="D317" t="n">
        <x:v>4</x:v>
      </x:c>
      <x:c r="E317" t="n">
        <x:v>27</x:v>
      </x:c>
      <x:c r="F317" t="str">
        <x:v>2025-07-20</x:v>
      </x:c>
      <x:c r="G317"/>
      <x:c r="H317" t="str">
        <x:v>Suspenso</x:v>
      </x:c>
      <x:c r="I317" t="str">
        <x:v>Alto</x:v>
      </x:c>
      <x:c r="J317" t="n">
        <x:v>39057.7</x:v>
      </x:c>
      <x:c r="K317"/>
    </x:row>
    <x:row r="318">
      <x:c r="A318" t="n">
        <x:v>317</x:v>
      </x:c>
      <x:c r="B318" t="str">
        <x:v>PROC-000317</x:v>
      </x:c>
      <x:c r="C318" t="n">
        <x:v>422</x:v>
      </x:c>
      <x:c r="D318" t="n">
        <x:v>3</x:v>
      </x:c>
      <x:c r="E318" t="n">
        <x:v>1</x:v>
      </x:c>
      <x:c r="F318" t="str">
        <x:v>2026-03-27</x:v>
      </x:c>
      <x:c r="G318"/>
      <x:c r="H318" t="str">
        <x:v>Ativo</x:v>
      </x:c>
      <x:c r="I318" t="str">
        <x:v>Médio</x:v>
      </x:c>
      <x:c r="J318" t="n">
        <x:v>475359.4</x:v>
      </x:c>
      <x:c r="K318"/>
    </x:row>
    <x:row r="319">
      <x:c r="A319" t="n">
        <x:v>318</x:v>
      </x:c>
      <x:c r="B319" t="str">
        <x:v>PROC-000318</x:v>
      </x:c>
      <x:c r="C319" t="n">
        <x:v>438</x:v>
      </x:c>
      <x:c r="D319" t="n">
        <x:v>6</x:v>
      </x:c>
      <x:c r="E319" t="n">
        <x:v>36</x:v>
      </x:c>
      <x:c r="F319" t="str">
        <x:v>2025-12-08</x:v>
      </x:c>
      <x:c r="G319" t="str">
        <x:v>2027-06-16</x:v>
      </x:c>
      <x:c r="H319" t="str">
        <x:v>Encerrado</x:v>
      </x:c>
      <x:c r="I319" t="str">
        <x:v>Alto</x:v>
      </x:c>
      <x:c r="J319" t="n">
        <x:v>302849.42</x:v>
      </x:c>
      <x:c r="K319" t="str">
        <x:v>Favorável</x:v>
      </x:c>
    </x:row>
    <x:row r="320">
      <x:c r="A320" t="n">
        <x:v>319</x:v>
      </x:c>
      <x:c r="B320" t="str">
        <x:v>PROC-000319</x:v>
      </x:c>
      <x:c r="C320" t="n">
        <x:v>362</x:v>
      </x:c>
      <x:c r="D320" t="n">
        <x:v>4</x:v>
      </x:c>
      <x:c r="E320" t="n">
        <x:v>22</x:v>
      </x:c>
      <x:c r="F320" t="str">
        <x:v>2026-02-16</x:v>
      </x:c>
      <x:c r="G320"/>
      <x:c r="H320" t="str">
        <x:v>Suspenso</x:v>
      </x:c>
      <x:c r="I320" t="str">
        <x:v>Médio</x:v>
      </x:c>
      <x:c r="J320" t="n">
        <x:v>229823.61</x:v>
      </x:c>
      <x:c r="K320"/>
    </x:row>
    <x:row r="321">
      <x:c r="A321" t="n">
        <x:v>320</x:v>
      </x:c>
      <x:c r="B321" t="str">
        <x:v>PROC-000320</x:v>
      </x:c>
      <x:c r="C321" t="n">
        <x:v>644</x:v>
      </x:c>
      <x:c r="D321" t="n">
        <x:v>2</x:v>
      </x:c>
      <x:c r="E321" t="n">
        <x:v>9</x:v>
      </x:c>
      <x:c r="F321" t="str">
        <x:v>2026-01-10</x:v>
      </x:c>
      <x:c r="G321"/>
      <x:c r="H321" t="str">
        <x:v>Ativo</x:v>
      </x:c>
      <x:c r="I321" t="str">
        <x:v>Médio</x:v>
      </x:c>
      <x:c r="J321" t="n">
        <x:v>215700.37</x:v>
      </x:c>
      <x:c r="K321"/>
    </x:row>
    <x:row r="322">
      <x:c r="A322" t="n">
        <x:v>321</x:v>
      </x:c>
      <x:c r="B322" t="str">
        <x:v>PROC-000321</x:v>
      </x:c>
      <x:c r="C322" t="n">
        <x:v>490</x:v>
      </x:c>
      <x:c r="D322" t="n">
        <x:v>4</x:v>
      </x:c>
      <x:c r="E322" t="n">
        <x:v>11</x:v>
      </x:c>
      <x:c r="F322" t="str">
        <x:v>2026-01-08</x:v>
      </x:c>
      <x:c r="G322"/>
      <x:c r="H322" t="str">
        <x:v>Ativo</x:v>
      </x:c>
      <x:c r="I322" t="str">
        <x:v>Médio</x:v>
      </x:c>
      <x:c r="J322" t="n">
        <x:v>251135.81</x:v>
      </x:c>
      <x:c r="K322"/>
    </x:row>
    <x:row r="323">
      <x:c r="A323" t="n">
        <x:v>322</x:v>
      </x:c>
      <x:c r="B323" t="str">
        <x:v>PROC-000322</x:v>
      </x:c>
      <x:c r="C323" t="n">
        <x:v>640</x:v>
      </x:c>
      <x:c r="D323" t="n">
        <x:v>6</x:v>
      </x:c>
      <x:c r="E323" t="n">
        <x:v>14</x:v>
      </x:c>
      <x:c r="F323" t="str">
        <x:v>2026-03-13</x:v>
      </x:c>
      <x:c r="G323" t="str">
        <x:v>2027-10-29</x:v>
      </x:c>
      <x:c r="H323" t="str">
        <x:v>Encerrado</x:v>
      </x:c>
      <x:c r="I323" t="str">
        <x:v>Médio</x:v>
      </x:c>
      <x:c r="J323" t="n">
        <x:v>119474.03</x:v>
      </x:c>
      <x:c r="K323" t="str">
        <x:v>Acordo</x:v>
      </x:c>
    </x:row>
    <x:row r="324">
      <x:c r="A324" t="n">
        <x:v>323</x:v>
      </x:c>
      <x:c r="B324" t="str">
        <x:v>PROC-000323</x:v>
      </x:c>
      <x:c r="C324" t="n">
        <x:v>210</x:v>
      </x:c>
      <x:c r="D324" t="n">
        <x:v>1</x:v>
      </x:c>
      <x:c r="E324" t="n">
        <x:v>33</x:v>
      </x:c>
      <x:c r="F324" t="str">
        <x:v>2026-06-09</x:v>
      </x:c>
      <x:c r="G324"/>
      <x:c r="H324" t="str">
        <x:v>Ativo</x:v>
      </x:c>
      <x:c r="I324" t="str">
        <x:v>Alto</x:v>
      </x:c>
      <x:c r="J324" t="n">
        <x:v>238947.73</x:v>
      </x:c>
      <x:c r="K324"/>
    </x:row>
    <x:row r="325">
      <x:c r="A325" t="n">
        <x:v>324</x:v>
      </x:c>
      <x:c r="B325" t="str">
        <x:v>PROC-000324</x:v>
      </x:c>
      <x:c r="C325" t="n">
        <x:v>345</x:v>
      </x:c>
      <x:c r="D325" t="n">
        <x:v>3</x:v>
      </x:c>
      <x:c r="E325" t="n">
        <x:v>14</x:v>
      </x:c>
      <x:c r="F325" t="str">
        <x:v>2025-10-30</x:v>
      </x:c>
      <x:c r="G325" t="str">
        <x:v>2026-06-21</x:v>
      </x:c>
      <x:c r="H325" t="str">
        <x:v>Encerrado</x:v>
      </x:c>
      <x:c r="I325" t="str">
        <x:v>Baixo</x:v>
      </x:c>
      <x:c r="J325" t="n">
        <x:v>714385.33</x:v>
      </x:c>
      <x:c r="K325" t="str">
        <x:v>Acordo</x:v>
      </x:c>
    </x:row>
    <x:row r="326">
      <x:c r="A326" t="n">
        <x:v>325</x:v>
      </x:c>
      <x:c r="B326" t="str">
        <x:v>PROC-000325</x:v>
      </x:c>
      <x:c r="C326" t="n">
        <x:v>393</x:v>
      </x:c>
      <x:c r="D326" t="n">
        <x:v>7</x:v>
      </x:c>
      <x:c r="E326" t="n">
        <x:v>3</x:v>
      </x:c>
      <x:c r="F326" t="str">
        <x:v>2026-06-21</x:v>
      </x:c>
      <x:c r="G326"/>
      <x:c r="H326" t="str">
        <x:v>Ativo</x:v>
      </x:c>
      <x:c r="I326" t="str">
        <x:v>Alto</x:v>
      </x:c>
      <x:c r="J326" t="n">
        <x:v>637088.16</x:v>
      </x:c>
      <x:c r="K326"/>
    </x:row>
    <x:row r="327">
      <x:c r="A327" t="n">
        <x:v>326</x:v>
      </x:c>
      <x:c r="B327" t="str">
        <x:v>PROC-000326</x:v>
      </x:c>
      <x:c r="C327" t="n">
        <x:v>570</x:v>
      </x:c>
      <x:c r="D327" t="n">
        <x:v>4</x:v>
      </x:c>
      <x:c r="E327" t="n">
        <x:v>18</x:v>
      </x:c>
      <x:c r="F327" t="str">
        <x:v>2026-05-12</x:v>
      </x:c>
      <x:c r="G327" t="str">
        <x:v>2028-04-06</x:v>
      </x:c>
      <x:c r="H327" t="str">
        <x:v>Encerrado</x:v>
      </x:c>
      <x:c r="I327" t="str">
        <x:v>Alto</x:v>
      </x:c>
      <x:c r="J327" t="n">
        <x:v>53576.5</x:v>
      </x:c>
      <x:c r="K327" t="str">
        <x:v>Favorável</x:v>
      </x:c>
    </x:row>
    <x:row r="328">
      <x:c r="A328" t="n">
        <x:v>327</x:v>
      </x:c>
      <x:c r="B328" t="str">
        <x:v>PROC-000327</x:v>
      </x:c>
      <x:c r="C328" t="n">
        <x:v>76</x:v>
      </x:c>
      <x:c r="D328" t="n">
        <x:v>5</x:v>
      </x:c>
      <x:c r="E328" t="n">
        <x:v>37</x:v>
      </x:c>
      <x:c r="F328" t="str">
        <x:v>2025-10-03</x:v>
      </x:c>
      <x:c r="G328"/>
      <x:c r="H328" t="str">
        <x:v>Ativo</x:v>
      </x:c>
      <x:c r="I328" t="str">
        <x:v>Baixo</x:v>
      </x:c>
      <x:c r="J328" t="n">
        <x:v>145104.33</x:v>
      </x:c>
      <x:c r="K328"/>
    </x:row>
    <x:row r="329">
      <x:c r="A329" t="n">
        <x:v>328</x:v>
      </x:c>
      <x:c r="B329" t="str">
        <x:v>PROC-000328</x:v>
      </x:c>
      <x:c r="C329" t="n">
        <x:v>412</x:v>
      </x:c>
      <x:c r="D329" t="n">
        <x:v>6</x:v>
      </x:c>
      <x:c r="E329" t="n">
        <x:v>29</x:v>
      </x:c>
      <x:c r="F329" t="str">
        <x:v>2026-05-26</x:v>
      </x:c>
      <x:c r="G329"/>
      <x:c r="H329" t="str">
        <x:v>Suspenso</x:v>
      </x:c>
      <x:c r="I329" t="str">
        <x:v>Alto</x:v>
      </x:c>
      <x:c r="J329" t="n">
        <x:v>499993.58</x:v>
      </x:c>
      <x:c r="K329"/>
    </x:row>
    <x:row r="330">
      <x:c r="A330" t="n">
        <x:v>329</x:v>
      </x:c>
      <x:c r="B330" t="str">
        <x:v>PROC-000329</x:v>
      </x:c>
      <x:c r="C330" t="n">
        <x:v>265</x:v>
      </x:c>
      <x:c r="D330" t="n">
        <x:v>2</x:v>
      </x:c>
      <x:c r="E330" t="n">
        <x:v>15</x:v>
      </x:c>
      <x:c r="F330" t="str">
        <x:v>2026-03-04</x:v>
      </x:c>
      <x:c r="G330"/>
      <x:c r="H330" t="str">
        <x:v>Ativo</x:v>
      </x:c>
      <x:c r="I330" t="str">
        <x:v>Baixo</x:v>
      </x:c>
      <x:c r="J330" t="n">
        <x:v>254648.23</x:v>
      </x:c>
      <x:c r="K330"/>
    </x:row>
    <x:row r="331">
      <x:c r="A331" t="n">
        <x:v>330</x:v>
      </x:c>
      <x:c r="B331" t="str">
        <x:v>PROC-000330</x:v>
      </x:c>
      <x:c r="C331" t="n">
        <x:v>52</x:v>
      </x:c>
      <x:c r="D331" t="n">
        <x:v>4</x:v>
      </x:c>
      <x:c r="E331" t="n">
        <x:v>24</x:v>
      </x:c>
      <x:c r="F331" t="str">
        <x:v>2026-03-13</x:v>
      </x:c>
      <x:c r="G331"/>
      <x:c r="H331" t="str">
        <x:v>Ativo</x:v>
      </x:c>
      <x:c r="I331" t="str">
        <x:v>Baixo</x:v>
      </x:c>
      <x:c r="J331" t="n">
        <x:v>787080.16</x:v>
      </x:c>
      <x:c r="K331"/>
    </x:row>
    <x:row r="332">
      <x:c r="A332" t="n">
        <x:v>331</x:v>
      </x:c>
      <x:c r="B332" t="str">
        <x:v>PROC-000331</x:v>
      </x:c>
      <x:c r="C332" t="n">
        <x:v>543</x:v>
      </x:c>
      <x:c r="D332" t="n">
        <x:v>8</x:v>
      </x:c>
      <x:c r="E332" t="n">
        <x:v>3</x:v>
      </x:c>
      <x:c r="F332" t="str">
        <x:v>2026-02-09</x:v>
      </x:c>
      <x:c r="G332"/>
      <x:c r="H332" t="str">
        <x:v>Ativo</x:v>
      </x:c>
      <x:c r="I332" t="str">
        <x:v>Médio</x:v>
      </x:c>
      <x:c r="J332" t="n">
        <x:v>318080.86</x:v>
      </x:c>
      <x:c r="K332"/>
    </x:row>
    <x:row r="333">
      <x:c r="A333" t="n">
        <x:v>332</x:v>
      </x:c>
      <x:c r="B333" t="str">
        <x:v>PROC-000332</x:v>
      </x:c>
      <x:c r="C333" t="n">
        <x:v>556</x:v>
      </x:c>
      <x:c r="D333" t="n">
        <x:v>1</x:v>
      </x:c>
      <x:c r="E333" t="n">
        <x:v>39</x:v>
      </x:c>
      <x:c r="F333" t="str">
        <x:v>2025-12-04</x:v>
      </x:c>
      <x:c r="G333"/>
      <x:c r="H333" t="str">
        <x:v>Ativo</x:v>
      </x:c>
      <x:c r="I333" t="str">
        <x:v>Médio</x:v>
      </x:c>
      <x:c r="J333" t="n">
        <x:v>227692.19</x:v>
      </x:c>
      <x:c r="K333"/>
    </x:row>
    <x:row r="334">
      <x:c r="A334" t="n">
        <x:v>333</x:v>
      </x:c>
      <x:c r="B334" t="str">
        <x:v>PROC-000333</x:v>
      </x:c>
      <x:c r="C334" t="n">
        <x:v>489</x:v>
      </x:c>
      <x:c r="D334" t="n">
        <x:v>6</x:v>
      </x:c>
      <x:c r="E334" t="n">
        <x:v>27</x:v>
      </x:c>
      <x:c r="F334" t="str">
        <x:v>2026-06-26</x:v>
      </x:c>
      <x:c r="G334"/>
      <x:c r="H334" t="str">
        <x:v>Suspenso</x:v>
      </x:c>
      <x:c r="I334" t="str">
        <x:v>Médio</x:v>
      </x:c>
      <x:c r="J334" t="n">
        <x:v>235835.98</x:v>
      </x:c>
      <x:c r="K334"/>
    </x:row>
    <x:row r="335">
      <x:c r="A335" t="n">
        <x:v>334</x:v>
      </x:c>
      <x:c r="B335" t="str">
        <x:v>PROC-000334</x:v>
      </x:c>
      <x:c r="C335" t="n">
        <x:v>595</x:v>
      </x:c>
      <x:c r="D335" t="n">
        <x:v>4</x:v>
      </x:c>
      <x:c r="E335" t="n">
        <x:v>39</x:v>
      </x:c>
      <x:c r="F335" t="str">
        <x:v>2025-07-08</x:v>
      </x:c>
      <x:c r="G335"/>
      <x:c r="H335" t="str">
        <x:v>Ativo</x:v>
      </x:c>
      <x:c r="I335" t="str">
        <x:v>Alto</x:v>
      </x:c>
      <x:c r="J335" t="n">
        <x:v>503286.95</x:v>
      </x:c>
      <x:c r="K335"/>
    </x:row>
    <x:row r="336">
      <x:c r="A336" t="n">
        <x:v>335</x:v>
      </x:c>
      <x:c r="B336" t="str">
        <x:v>PROC-000335</x:v>
      </x:c>
      <x:c r="C336" t="n">
        <x:v>532</x:v>
      </x:c>
      <x:c r="D336" t="n">
        <x:v>6</x:v>
      </x:c>
      <x:c r="E336" t="n">
        <x:v>6</x:v>
      </x:c>
      <x:c r="F336" t="str">
        <x:v>2025-07-27</x:v>
      </x:c>
      <x:c r="G336" t="str">
        <x:v>2027-05-14</x:v>
      </x:c>
      <x:c r="H336" t="str">
        <x:v>Encerrado</x:v>
      </x:c>
      <x:c r="I336" t="str">
        <x:v>Baixo</x:v>
      </x:c>
      <x:c r="J336" t="n">
        <x:v>262693.57</x:v>
      </x:c>
      <x:c r="K336" t="str">
        <x:v>Favorável</x:v>
      </x:c>
    </x:row>
    <x:row r="337">
      <x:c r="A337" t="n">
        <x:v>336</x:v>
      </x:c>
      <x:c r="B337" t="str">
        <x:v>PROC-000336</x:v>
      </x:c>
      <x:c r="C337" t="n">
        <x:v>508</x:v>
      </x:c>
      <x:c r="D337" t="n">
        <x:v>2</x:v>
      </x:c>
      <x:c r="E337" t="n">
        <x:v>9</x:v>
      </x:c>
      <x:c r="F337" t="str">
        <x:v>2025-09-11</x:v>
      </x:c>
      <x:c r="G337" t="str">
        <x:v>2027-03-31</x:v>
      </x:c>
      <x:c r="H337" t="str">
        <x:v>Encerrado</x:v>
      </x:c>
      <x:c r="I337" t="str">
        <x:v>Alto</x:v>
      </x:c>
      <x:c r="J337" t="n">
        <x:v>431054.96</x:v>
      </x:c>
      <x:c r="K337" t="str">
        <x:v>Favorável</x:v>
      </x:c>
    </x:row>
    <x:row r="338">
      <x:c r="A338" t="n">
        <x:v>337</x:v>
      </x:c>
      <x:c r="B338" t="str">
        <x:v>PROC-000337</x:v>
      </x:c>
      <x:c r="C338" t="n">
        <x:v>363</x:v>
      </x:c>
      <x:c r="D338" t="n">
        <x:v>5</x:v>
      </x:c>
      <x:c r="E338" t="n">
        <x:v>39</x:v>
      </x:c>
      <x:c r="F338" t="str">
        <x:v>2026-04-27</x:v>
      </x:c>
      <x:c r="G338" t="str">
        <x:v>2028-02-12</x:v>
      </x:c>
      <x:c r="H338" t="str">
        <x:v>Encerrado</x:v>
      </x:c>
      <x:c r="I338" t="str">
        <x:v>Baixo</x:v>
      </x:c>
      <x:c r="J338" t="n">
        <x:v>690322.54</x:v>
      </x:c>
      <x:c r="K338" t="str">
        <x:v>Acordo</x:v>
      </x:c>
    </x:row>
    <x:row r="339">
      <x:c r="A339" t="n">
        <x:v>338</x:v>
      </x:c>
      <x:c r="B339" t="str">
        <x:v>PROC-000338</x:v>
      </x:c>
      <x:c r="C339" t="n">
        <x:v>697</x:v>
      </x:c>
      <x:c r="D339" t="n">
        <x:v>7</x:v>
      </x:c>
      <x:c r="E339" t="n">
        <x:v>2</x:v>
      </x:c>
      <x:c r="F339" t="str">
        <x:v>2025-10-04</x:v>
      </x:c>
      <x:c r="G339" t="str">
        <x:v>2026-07-19</x:v>
      </x:c>
      <x:c r="H339" t="str">
        <x:v>Encerrado</x:v>
      </x:c>
      <x:c r="I339" t="str">
        <x:v>Alto</x:v>
      </x:c>
      <x:c r="J339" t="n">
        <x:v>654726.02</x:v>
      </x:c>
      <x:c r="K339" t="str">
        <x:v>Favorável</x:v>
      </x:c>
    </x:row>
    <x:row r="340">
      <x:c r="A340" t="n">
        <x:v>339</x:v>
      </x:c>
      <x:c r="B340" t="str">
        <x:v>PROC-000339</x:v>
      </x:c>
      <x:c r="C340" t="n">
        <x:v>288</x:v>
      </x:c>
      <x:c r="D340" t="n">
        <x:v>3</x:v>
      </x:c>
      <x:c r="E340" t="n">
        <x:v>38</x:v>
      </x:c>
      <x:c r="F340" t="str">
        <x:v>2025-12-15</x:v>
      </x:c>
      <x:c r="G340"/>
      <x:c r="H340" t="str">
        <x:v>Ativo</x:v>
      </x:c>
      <x:c r="I340" t="str">
        <x:v>Médio</x:v>
      </x:c>
      <x:c r="J340" t="n">
        <x:v>794219.97</x:v>
      </x:c>
      <x:c r="K340"/>
    </x:row>
    <x:row r="341">
      <x:c r="A341" t="n">
        <x:v>340</x:v>
      </x:c>
      <x:c r="B341" t="str">
        <x:v>PROC-000340</x:v>
      </x:c>
      <x:c r="C341" t="n">
        <x:v>69</x:v>
      </x:c>
      <x:c r="D341" t="n">
        <x:v>6</x:v>
      </x:c>
      <x:c r="E341" t="n">
        <x:v>9</x:v>
      </x:c>
      <x:c r="F341" t="str">
        <x:v>2026-04-13</x:v>
      </x:c>
      <x:c r="G341"/>
      <x:c r="H341" t="str">
        <x:v>Ativo</x:v>
      </x:c>
      <x:c r="I341" t="str">
        <x:v>Baixo</x:v>
      </x:c>
      <x:c r="J341" t="n">
        <x:v>316708.97</x:v>
      </x:c>
      <x:c r="K341"/>
    </x:row>
    <x:row r="342">
      <x:c r="A342" t="n">
        <x:v>341</x:v>
      </x:c>
      <x:c r="B342" t="str">
        <x:v>PROC-000341</x:v>
      </x:c>
      <x:c r="C342" t="n">
        <x:v>166</x:v>
      </x:c>
      <x:c r="D342" t="n">
        <x:v>3</x:v>
      </x:c>
      <x:c r="E342" t="n">
        <x:v>9</x:v>
      </x:c>
      <x:c r="F342" t="str">
        <x:v>2026-01-09</x:v>
      </x:c>
      <x:c r="G342" t="str">
        <x:v>2026-05-26</x:v>
      </x:c>
      <x:c r="H342" t="str">
        <x:v>Encerrado</x:v>
      </x:c>
      <x:c r="I342" t="str">
        <x:v>Alto</x:v>
      </x:c>
      <x:c r="J342" t="n">
        <x:v>517971.31</x:v>
      </x:c>
      <x:c r="K342" t="str">
        <x:v>Acordo</x:v>
      </x:c>
    </x:row>
    <x:row r="343">
      <x:c r="A343" t="n">
        <x:v>342</x:v>
      </x:c>
      <x:c r="B343" t="str">
        <x:v>PROC-000342</x:v>
      </x:c>
      <x:c r="C343" t="n">
        <x:v>662</x:v>
      </x:c>
      <x:c r="D343" t="n">
        <x:v>8</x:v>
      </x:c>
      <x:c r="E343" t="n">
        <x:v>33</x:v>
      </x:c>
      <x:c r="F343" t="str">
        <x:v>2025-12-21</x:v>
      </x:c>
      <x:c r="G343"/>
      <x:c r="H343" t="str">
        <x:v>Ativo</x:v>
      </x:c>
      <x:c r="I343" t="str">
        <x:v>Alto</x:v>
      </x:c>
      <x:c r="J343" t="n">
        <x:v>441192.48</x:v>
      </x:c>
      <x:c r="K343"/>
    </x:row>
    <x:row r="344">
      <x:c r="A344" t="n">
        <x:v>343</x:v>
      </x:c>
      <x:c r="B344" t="str">
        <x:v>PROC-000343</x:v>
      </x:c>
      <x:c r="C344" t="n">
        <x:v>32</x:v>
      </x:c>
      <x:c r="D344" t="n">
        <x:v>5</x:v>
      </x:c>
      <x:c r="E344" t="n">
        <x:v>35</x:v>
      </x:c>
      <x:c r="F344" t="str">
        <x:v>2026-01-07</x:v>
      </x:c>
      <x:c r="G344"/>
      <x:c r="H344" t="str">
        <x:v>Ativo</x:v>
      </x:c>
      <x:c r="I344" t="str">
        <x:v>Alto</x:v>
      </x:c>
      <x:c r="J344" t="n">
        <x:v>700350.92</x:v>
      </x:c>
      <x:c r="K344"/>
    </x:row>
    <x:row r="345">
      <x:c r="A345" t="n">
        <x:v>344</x:v>
      </x:c>
      <x:c r="B345" t="str">
        <x:v>PROC-000344</x:v>
      </x:c>
      <x:c r="C345" t="n">
        <x:v>194</x:v>
      </x:c>
      <x:c r="D345" t="n">
        <x:v>1</x:v>
      </x:c>
      <x:c r="E345" t="n">
        <x:v>33</x:v>
      </x:c>
      <x:c r="F345" t="str">
        <x:v>2025-09-06</x:v>
      </x:c>
      <x:c r="G345" t="str">
        <x:v>2025-11-26</x:v>
      </x:c>
      <x:c r="H345" t="str">
        <x:v>Encerrado</x:v>
      </x:c>
      <x:c r="I345" t="str">
        <x:v>Médio</x:v>
      </x:c>
      <x:c r="J345" t="n">
        <x:v>38660.61</x:v>
      </x:c>
      <x:c r="K345" t="str">
        <x:v>Desfavorável</x:v>
      </x:c>
    </x:row>
    <x:row r="346">
      <x:c r="A346" t="n">
        <x:v>345</x:v>
      </x:c>
      <x:c r="B346" t="str">
        <x:v>PROC-000345</x:v>
      </x:c>
      <x:c r="C346" t="n">
        <x:v>628</x:v>
      </x:c>
      <x:c r="D346" t="n">
        <x:v>5</x:v>
      </x:c>
      <x:c r="E346" t="n">
        <x:v>7</x:v>
      </x:c>
      <x:c r="F346" t="str">
        <x:v>2026-03-07</x:v>
      </x:c>
      <x:c r="G346"/>
      <x:c r="H346" t="str">
        <x:v>Ativo</x:v>
      </x:c>
      <x:c r="I346" t="str">
        <x:v>Médio</x:v>
      </x:c>
      <x:c r="J346" t="n">
        <x:v>195030.35</x:v>
      </x:c>
      <x:c r="K346"/>
    </x:row>
    <x:row r="347">
      <x:c r="A347" t="n">
        <x:v>346</x:v>
      </x:c>
      <x:c r="B347" t="str">
        <x:v>PROC-000346</x:v>
      </x:c>
      <x:c r="C347" t="n">
        <x:v>170</x:v>
      </x:c>
      <x:c r="D347" t="n">
        <x:v>6</x:v>
      </x:c>
      <x:c r="E347" t="n">
        <x:v>17</x:v>
      </x:c>
      <x:c r="F347" t="str">
        <x:v>2025-07-22</x:v>
      </x:c>
      <x:c r="G347"/>
      <x:c r="H347" t="str">
        <x:v>Ativo</x:v>
      </x:c>
      <x:c r="I347" t="str">
        <x:v>Alto</x:v>
      </x:c>
      <x:c r="J347" t="n">
        <x:v>70015.96</x:v>
      </x:c>
      <x:c r="K347"/>
    </x:row>
    <x:row r="348">
      <x:c r="A348" t="n">
        <x:v>347</x:v>
      </x:c>
      <x:c r="B348" t="str">
        <x:v>PROC-000347</x:v>
      </x:c>
      <x:c r="C348" t="n">
        <x:v>583</x:v>
      </x:c>
      <x:c r="D348" t="n">
        <x:v>4</x:v>
      </x:c>
      <x:c r="E348" t="n">
        <x:v>16</x:v>
      </x:c>
      <x:c r="F348" t="str">
        <x:v>2026-01-08</x:v>
      </x:c>
      <x:c r="G348"/>
      <x:c r="H348" t="str">
        <x:v>Ativo</x:v>
      </x:c>
      <x:c r="I348" t="str">
        <x:v>Alto</x:v>
      </x:c>
      <x:c r="J348" t="n">
        <x:v>346982.65</x:v>
      </x:c>
      <x:c r="K348"/>
    </x:row>
    <x:row r="349">
      <x:c r="A349" t="n">
        <x:v>348</x:v>
      </x:c>
      <x:c r="B349" t="str">
        <x:v>PROC-000348</x:v>
      </x:c>
      <x:c r="C349" t="n">
        <x:v>516</x:v>
      </x:c>
      <x:c r="D349" t="n">
        <x:v>6</x:v>
      </x:c>
      <x:c r="E349" t="n">
        <x:v>35</x:v>
      </x:c>
      <x:c r="F349" t="str">
        <x:v>2025-10-25</x:v>
      </x:c>
      <x:c r="G349"/>
      <x:c r="H349" t="str">
        <x:v>Ativo</x:v>
      </x:c>
      <x:c r="I349" t="str">
        <x:v>Alto</x:v>
      </x:c>
      <x:c r="J349" t="n">
        <x:v>428435</x:v>
      </x:c>
      <x:c r="K349"/>
    </x:row>
    <x:row r="350">
      <x:c r="A350" t="n">
        <x:v>349</x:v>
      </x:c>
      <x:c r="B350" t="str">
        <x:v>PROC-000349</x:v>
      </x:c>
      <x:c r="C350" t="n">
        <x:v>185</x:v>
      </x:c>
      <x:c r="D350" t="n">
        <x:v>2</x:v>
      </x:c>
      <x:c r="E350" t="n">
        <x:v>9</x:v>
      </x:c>
      <x:c r="F350" t="str">
        <x:v>2026-04-08</x:v>
      </x:c>
      <x:c r="G350"/>
      <x:c r="H350" t="str">
        <x:v>Ativo</x:v>
      </x:c>
      <x:c r="I350" t="str">
        <x:v>Médio</x:v>
      </x:c>
      <x:c r="J350" t="n">
        <x:v>711473.25</x:v>
      </x:c>
      <x:c r="K350"/>
    </x:row>
    <x:row r="351">
      <x:c r="A351" t="n">
        <x:v>350</x:v>
      </x:c>
      <x:c r="B351" t="str">
        <x:v>PROC-000350</x:v>
      </x:c>
      <x:c r="C351" t="n">
        <x:v>225</x:v>
      </x:c>
      <x:c r="D351" t="n">
        <x:v>5</x:v>
      </x:c>
      <x:c r="E351" t="n">
        <x:v>11</x:v>
      </x:c>
      <x:c r="F351" t="str">
        <x:v>2025-10-14</x:v>
      </x:c>
      <x:c r="G351"/>
      <x:c r="H351" t="str">
        <x:v>Ativo</x:v>
      </x:c>
      <x:c r="I351" t="str">
        <x:v>Baixo</x:v>
      </x:c>
      <x:c r="J351" t="n">
        <x:v>778876.08</x:v>
      </x:c>
      <x:c r="K351"/>
    </x:row>
    <x:row r="352">
      <x:c r="A352" t="n">
        <x:v>351</x:v>
      </x:c>
      <x:c r="B352" t="str">
        <x:v>PROC-000351</x:v>
      </x:c>
      <x:c r="C352" t="n">
        <x:v>501</x:v>
      </x:c>
      <x:c r="D352" t="n">
        <x:v>3</x:v>
      </x:c>
      <x:c r="E352" t="n">
        <x:v>30</x:v>
      </x:c>
      <x:c r="F352" t="str">
        <x:v>2026-03-02</x:v>
      </x:c>
      <x:c r="G352"/>
      <x:c r="H352" t="str">
        <x:v>Ativo</x:v>
      </x:c>
      <x:c r="I352" t="str">
        <x:v>Médio</x:v>
      </x:c>
      <x:c r="J352" t="n">
        <x:v>437311.83</x:v>
      </x:c>
      <x:c r="K352"/>
    </x:row>
    <x:row r="353">
      <x:c r="A353" t="n">
        <x:v>352</x:v>
      </x:c>
      <x:c r="B353" t="str">
        <x:v>PROC-000352</x:v>
      </x:c>
      <x:c r="C353" t="n">
        <x:v>208</x:v>
      </x:c>
      <x:c r="D353" t="n">
        <x:v>1</x:v>
      </x:c>
      <x:c r="E353" t="n">
        <x:v>26</x:v>
      </x:c>
      <x:c r="F353" t="str">
        <x:v>2025-12-03</x:v>
      </x:c>
      <x:c r="G353"/>
      <x:c r="H353" t="str">
        <x:v>Ativo</x:v>
      </x:c>
      <x:c r="I353" t="str">
        <x:v>Baixo</x:v>
      </x:c>
      <x:c r="J353" t="n">
        <x:v>238517.5</x:v>
      </x:c>
      <x:c r="K353"/>
    </x:row>
    <x:row r="354">
      <x:c r="A354" t="n">
        <x:v>353</x:v>
      </x:c>
      <x:c r="B354" t="str">
        <x:v>PROC-000353</x:v>
      </x:c>
      <x:c r="C354" t="n">
        <x:v>669</x:v>
      </x:c>
      <x:c r="D354" t="n">
        <x:v>5</x:v>
      </x:c>
      <x:c r="E354" t="n">
        <x:v>32</x:v>
      </x:c>
      <x:c r="F354" t="str">
        <x:v>2025-12-24</x:v>
      </x:c>
      <x:c r="G354" t="str">
        <x:v>2027-08-26</x:v>
      </x:c>
      <x:c r="H354" t="str">
        <x:v>Encerrado</x:v>
      </x:c>
      <x:c r="I354" t="str">
        <x:v>Alto</x:v>
      </x:c>
      <x:c r="J354" t="n">
        <x:v>293309.06</x:v>
      </x:c>
      <x:c r="K354" t="str">
        <x:v>Desfavorável</x:v>
      </x:c>
    </x:row>
    <x:row r="355">
      <x:c r="A355" t="n">
        <x:v>354</x:v>
      </x:c>
      <x:c r="B355" t="str">
        <x:v>PROC-000354</x:v>
      </x:c>
      <x:c r="C355" t="n">
        <x:v>5</x:v>
      </x:c>
      <x:c r="D355" t="n">
        <x:v>5</x:v>
      </x:c>
      <x:c r="E355" t="n">
        <x:v>24</x:v>
      </x:c>
      <x:c r="F355" t="str">
        <x:v>2025-11-12</x:v>
      </x:c>
      <x:c r="G355"/>
      <x:c r="H355" t="str">
        <x:v>Ativo</x:v>
      </x:c>
      <x:c r="I355" t="str">
        <x:v>Alto</x:v>
      </x:c>
      <x:c r="J355" t="n">
        <x:v>462159.15</x:v>
      </x:c>
      <x:c r="K355"/>
    </x:row>
    <x:row r="356">
      <x:c r="A356" t="n">
        <x:v>355</x:v>
      </x:c>
      <x:c r="B356" t="str">
        <x:v>PROC-000355</x:v>
      </x:c>
      <x:c r="C356" t="n">
        <x:v>375</x:v>
      </x:c>
      <x:c r="D356" t="n">
        <x:v>8</x:v>
      </x:c>
      <x:c r="E356" t="n">
        <x:v>7</x:v>
      </x:c>
      <x:c r="F356" t="str">
        <x:v>2025-08-29</x:v>
      </x:c>
      <x:c r="G356" t="str">
        <x:v>2025-12-26</x:v>
      </x:c>
      <x:c r="H356" t="str">
        <x:v>Encerrado</x:v>
      </x:c>
      <x:c r="I356" t="str">
        <x:v>Médio</x:v>
      </x:c>
      <x:c r="J356" t="n">
        <x:v>241590.3</x:v>
      </x:c>
      <x:c r="K356" t="str">
        <x:v>Desfavorável</x:v>
      </x:c>
    </x:row>
    <x:row r="357">
      <x:c r="A357" t="n">
        <x:v>356</x:v>
      </x:c>
      <x:c r="B357" t="str">
        <x:v>PROC-000356</x:v>
      </x:c>
      <x:c r="C357" t="n">
        <x:v>107</x:v>
      </x:c>
      <x:c r="D357" t="n">
        <x:v>8</x:v>
      </x:c>
      <x:c r="E357" t="n">
        <x:v>17</x:v>
      </x:c>
      <x:c r="F357" t="str">
        <x:v>2025-07-24</x:v>
      </x:c>
      <x:c r="G357"/>
      <x:c r="H357" t="str">
        <x:v>Ativo</x:v>
      </x:c>
      <x:c r="I357" t="str">
        <x:v>Baixo</x:v>
      </x:c>
      <x:c r="J357" t="n">
        <x:v>189716.61</x:v>
      </x:c>
      <x:c r="K357"/>
    </x:row>
    <x:row r="358">
      <x:c r="A358" t="n">
        <x:v>357</x:v>
      </x:c>
      <x:c r="B358" t="str">
        <x:v>PROC-000357</x:v>
      </x:c>
      <x:c r="C358" t="n">
        <x:v>400</x:v>
      </x:c>
      <x:c r="D358" t="n">
        <x:v>6</x:v>
      </x:c>
      <x:c r="E358" t="n">
        <x:v>17</x:v>
      </x:c>
      <x:c r="F358" t="str">
        <x:v>2026-01-08</x:v>
      </x:c>
      <x:c r="G358"/>
      <x:c r="H358" t="str">
        <x:v>Ativo</x:v>
      </x:c>
      <x:c r="I358" t="str">
        <x:v>Baixo</x:v>
      </x:c>
      <x:c r="J358" t="n">
        <x:v>520080.16</x:v>
      </x:c>
      <x:c r="K358"/>
    </x:row>
    <x:row r="359">
      <x:c r="A359" t="n">
        <x:v>358</x:v>
      </x:c>
      <x:c r="B359" t="str">
        <x:v>PROC-000358</x:v>
      </x:c>
      <x:c r="C359" t="n">
        <x:v>55</x:v>
      </x:c>
      <x:c r="D359" t="n">
        <x:v>2</x:v>
      </x:c>
      <x:c r="E359" t="n">
        <x:v>9</x:v>
      </x:c>
      <x:c r="F359" t="str">
        <x:v>2026-02-13</x:v>
      </x:c>
      <x:c r="G359"/>
      <x:c r="H359" t="str">
        <x:v>Ativo</x:v>
      </x:c>
      <x:c r="I359" t="str">
        <x:v>Médio</x:v>
      </x:c>
      <x:c r="J359" t="n">
        <x:v>474609.08</x:v>
      </x:c>
      <x:c r="K359"/>
    </x:row>
    <x:row r="360">
      <x:c r="A360" t="n">
        <x:v>359</x:v>
      </x:c>
      <x:c r="B360" t="str">
        <x:v>PROC-000359</x:v>
      </x:c>
      <x:c r="C360" t="n">
        <x:v>540</x:v>
      </x:c>
      <x:c r="D360" t="n">
        <x:v>6</x:v>
      </x:c>
      <x:c r="E360" t="n">
        <x:v>20</x:v>
      </x:c>
      <x:c r="F360" t="str">
        <x:v>2025-08-17</x:v>
      </x:c>
      <x:c r="G360"/>
      <x:c r="H360" t="str">
        <x:v>Ativo</x:v>
      </x:c>
      <x:c r="I360" t="str">
        <x:v>Alto</x:v>
      </x:c>
      <x:c r="J360" t="n">
        <x:v>191878.45</x:v>
      </x:c>
      <x:c r="K360"/>
    </x:row>
    <x:row r="361">
      <x:c r="A361" t="n">
        <x:v>360</x:v>
      </x:c>
      <x:c r="B361" t="str">
        <x:v>PROC-000360</x:v>
      </x:c>
      <x:c r="C361" t="n">
        <x:v>360</x:v>
      </x:c>
      <x:c r="D361" t="n">
        <x:v>4</x:v>
      </x:c>
      <x:c r="E361" t="n">
        <x:v>10</x:v>
      </x:c>
      <x:c r="F361" t="str">
        <x:v>2025-09-14</x:v>
      </x:c>
      <x:c r="G361"/>
      <x:c r="H361" t="str">
        <x:v>Ativo</x:v>
      </x:c>
      <x:c r="I361" t="str">
        <x:v>Baixo</x:v>
      </x:c>
      <x:c r="J361" t="n">
        <x:v>369415.68</x:v>
      </x:c>
      <x:c r="K361"/>
    </x:row>
    <x:row r="362">
      <x:c r="A362" t="n">
        <x:v>361</x:v>
      </x:c>
      <x:c r="B362" t="str">
        <x:v>PROC-000361</x:v>
      </x:c>
      <x:c r="C362" t="n">
        <x:v>108</x:v>
      </x:c>
      <x:c r="D362" t="n">
        <x:v>3</x:v>
      </x:c>
      <x:c r="E362" t="n">
        <x:v>18</x:v>
      </x:c>
      <x:c r="F362" t="str">
        <x:v>2025-07-16</x:v>
      </x:c>
      <x:c r="G362"/>
      <x:c r="H362" t="str">
        <x:v>Ativo</x:v>
      </x:c>
      <x:c r="I362" t="str">
        <x:v>Baixo</x:v>
      </x:c>
      <x:c r="J362" t="n">
        <x:v>415108.73</x:v>
      </x:c>
      <x:c r="K362"/>
    </x:row>
    <x:row r="363">
      <x:c r="A363" t="n">
        <x:v>362</x:v>
      </x:c>
      <x:c r="B363" t="str">
        <x:v>PROC-000362</x:v>
      </x:c>
      <x:c r="C363" t="n">
        <x:v>174</x:v>
      </x:c>
      <x:c r="D363" t="n">
        <x:v>5</x:v>
      </x:c>
      <x:c r="E363" t="n">
        <x:v>24</x:v>
      </x:c>
      <x:c r="F363" t="str">
        <x:v>2026-04-07</x:v>
      </x:c>
      <x:c r="G363"/>
      <x:c r="H363" t="str">
        <x:v>Ativo</x:v>
      </x:c>
      <x:c r="I363" t="str">
        <x:v>Médio</x:v>
      </x:c>
      <x:c r="J363" t="n">
        <x:v>473139.7</x:v>
      </x:c>
      <x:c r="K363"/>
    </x:row>
    <x:row r="364">
      <x:c r="A364" t="n">
        <x:v>363</x:v>
      </x:c>
      <x:c r="B364" t="str">
        <x:v>PROC-000363</x:v>
      </x:c>
      <x:c r="C364" t="n">
        <x:v>188</x:v>
      </x:c>
      <x:c r="D364" t="n">
        <x:v>5</x:v>
      </x:c>
      <x:c r="E364" t="n">
        <x:v>4</x:v>
      </x:c>
      <x:c r="F364" t="str">
        <x:v>2026-01-08</x:v>
      </x:c>
      <x:c r="G364"/>
      <x:c r="H364" t="str">
        <x:v>Ativo</x:v>
      </x:c>
      <x:c r="I364" t="str">
        <x:v>Médio</x:v>
      </x:c>
      <x:c r="J364" t="n">
        <x:v>258398.51</x:v>
      </x:c>
      <x:c r="K364"/>
    </x:row>
    <x:row r="365">
      <x:c r="A365" t="n">
        <x:v>364</x:v>
      </x:c>
      <x:c r="B365" t="str">
        <x:v>PROC-000364</x:v>
      </x:c>
      <x:c r="C365" t="n">
        <x:v>365</x:v>
      </x:c>
      <x:c r="D365" t="n">
        <x:v>7</x:v>
      </x:c>
      <x:c r="E365" t="n">
        <x:v>8</x:v>
      </x:c>
      <x:c r="F365" t="str">
        <x:v>2025-10-25</x:v>
      </x:c>
      <x:c r="G365" t="str">
        <x:v>2027-03-07</x:v>
      </x:c>
      <x:c r="H365" t="str">
        <x:v>Encerrado</x:v>
      </x:c>
      <x:c r="I365" t="str">
        <x:v>Médio</x:v>
      </x:c>
      <x:c r="J365" t="n">
        <x:v>364471.64</x:v>
      </x:c>
      <x:c r="K365" t="str">
        <x:v>Acordo</x:v>
      </x:c>
    </x:row>
    <x:row r="366">
      <x:c r="A366" t="n">
        <x:v>365</x:v>
      </x:c>
      <x:c r="B366" t="str">
        <x:v>PROC-000365</x:v>
      </x:c>
      <x:c r="C366" t="n">
        <x:v>345</x:v>
      </x:c>
      <x:c r="D366" t="n">
        <x:v>8</x:v>
      </x:c>
      <x:c r="E366" t="n">
        <x:v>20</x:v>
      </x:c>
      <x:c r="F366" t="str">
        <x:v>2025-07-27</x:v>
      </x:c>
      <x:c r="G366"/>
      <x:c r="H366" t="str">
        <x:v>Ativo</x:v>
      </x:c>
      <x:c r="I366" t="str">
        <x:v>Alto</x:v>
      </x:c>
      <x:c r="J366" t="n">
        <x:v>602446.04</x:v>
      </x:c>
      <x:c r="K366"/>
    </x:row>
    <x:row r="367">
      <x:c r="A367" t="n">
        <x:v>366</x:v>
      </x:c>
      <x:c r="B367" t="str">
        <x:v>PROC-000366</x:v>
      </x:c>
      <x:c r="C367" t="n">
        <x:v>87</x:v>
      </x:c>
      <x:c r="D367" t="n">
        <x:v>1</x:v>
      </x:c>
      <x:c r="E367" t="n">
        <x:v>1</x:v>
      </x:c>
      <x:c r="F367" t="str">
        <x:v>2026-04-10</x:v>
      </x:c>
      <x:c r="G367"/>
      <x:c r="H367" t="str">
        <x:v>Suspenso</x:v>
      </x:c>
      <x:c r="I367" t="str">
        <x:v>Médio</x:v>
      </x:c>
      <x:c r="J367" t="n">
        <x:v>590148.86</x:v>
      </x:c>
      <x:c r="K367"/>
    </x:row>
    <x:row r="368">
      <x:c r="A368" t="n">
        <x:v>367</x:v>
      </x:c>
      <x:c r="B368" t="str">
        <x:v>PROC-000367</x:v>
      </x:c>
      <x:c r="C368" t="n">
        <x:v>15</x:v>
      </x:c>
      <x:c r="D368" t="n">
        <x:v>3</x:v>
      </x:c>
      <x:c r="E368" t="n">
        <x:v>23</x:v>
      </x:c>
      <x:c r="F368" t="str">
        <x:v>2025-08-01</x:v>
      </x:c>
      <x:c r="G368"/>
      <x:c r="H368" t="str">
        <x:v>Ativo</x:v>
      </x:c>
      <x:c r="I368" t="str">
        <x:v>Baixo</x:v>
      </x:c>
      <x:c r="J368" t="n">
        <x:v>706881.18</x:v>
      </x:c>
      <x:c r="K368"/>
    </x:row>
    <x:row r="369">
      <x:c r="A369" t="n">
        <x:v>368</x:v>
      </x:c>
      <x:c r="B369" t="str">
        <x:v>PROC-000368</x:v>
      </x:c>
      <x:c r="C369" t="n">
        <x:v>599</x:v>
      </x:c>
      <x:c r="D369" t="n">
        <x:v>1</x:v>
      </x:c>
      <x:c r="E369" t="n">
        <x:v>31</x:v>
      </x:c>
      <x:c r="F369" t="str">
        <x:v>2025-12-12</x:v>
      </x:c>
      <x:c r="G369"/>
      <x:c r="H369" t="str">
        <x:v>Ativo</x:v>
      </x:c>
      <x:c r="I369" t="str">
        <x:v>Baixo</x:v>
      </x:c>
      <x:c r="J369" t="n">
        <x:v>198962.9</x:v>
      </x:c>
      <x:c r="K369"/>
    </x:row>
    <x:row r="370">
      <x:c r="A370" t="n">
        <x:v>369</x:v>
      </x:c>
      <x:c r="B370" t="str">
        <x:v>PROC-000369</x:v>
      </x:c>
      <x:c r="C370" t="n">
        <x:v>181</x:v>
      </x:c>
      <x:c r="D370" t="n">
        <x:v>1</x:v>
      </x:c>
      <x:c r="E370" t="n">
        <x:v>21</x:v>
      </x:c>
      <x:c r="F370" t="str">
        <x:v>2025-10-20</x:v>
      </x:c>
      <x:c r="G370" t="str">
        <x:v>2027-04-09</x:v>
      </x:c>
      <x:c r="H370" t="str">
        <x:v>Encerrado</x:v>
      </x:c>
      <x:c r="I370" t="str">
        <x:v>Médio</x:v>
      </x:c>
      <x:c r="J370" t="n">
        <x:v>447519.36</x:v>
      </x:c>
      <x:c r="K370" t="str">
        <x:v>Acordo</x:v>
      </x:c>
    </x:row>
    <x:row r="371">
      <x:c r="A371" t="n">
        <x:v>370</x:v>
      </x:c>
      <x:c r="B371" t="str">
        <x:v>PROC-000370</x:v>
      </x:c>
      <x:c r="C371" t="n">
        <x:v>613</x:v>
      </x:c>
      <x:c r="D371" t="n">
        <x:v>1</x:v>
      </x:c>
      <x:c r="E371" t="n">
        <x:v>16</x:v>
      </x:c>
      <x:c r="F371" t="str">
        <x:v>2025-08-24</x:v>
      </x:c>
      <x:c r="G371"/>
      <x:c r="H371" t="str">
        <x:v>Suspenso</x:v>
      </x:c>
      <x:c r="I371" t="str">
        <x:v>Baixo</x:v>
      </x:c>
      <x:c r="J371" t="n">
        <x:v>120544.24</x:v>
      </x:c>
      <x:c r="K371"/>
    </x:row>
    <x:row r="372">
      <x:c r="A372" t="n">
        <x:v>371</x:v>
      </x:c>
      <x:c r="B372" t="str">
        <x:v>PROC-000371</x:v>
      </x:c>
      <x:c r="C372" t="n">
        <x:v>20</x:v>
      </x:c>
      <x:c r="D372" t="n">
        <x:v>1</x:v>
      </x:c>
      <x:c r="E372" t="n">
        <x:v>2</x:v>
      </x:c>
      <x:c r="F372" t="str">
        <x:v>2025-11-19</x:v>
      </x:c>
      <x:c r="G372"/>
      <x:c r="H372" t="str">
        <x:v>Ativo</x:v>
      </x:c>
      <x:c r="I372" t="str">
        <x:v>Médio</x:v>
      </x:c>
      <x:c r="J372" t="n">
        <x:v>257961.89</x:v>
      </x:c>
      <x:c r="K372"/>
    </x:row>
    <x:row r="373">
      <x:c r="A373" t="n">
        <x:v>372</x:v>
      </x:c>
      <x:c r="B373" t="str">
        <x:v>PROC-000372</x:v>
      </x:c>
      <x:c r="C373" t="n">
        <x:v>219</x:v>
      </x:c>
      <x:c r="D373" t="n">
        <x:v>1</x:v>
      </x:c>
      <x:c r="E373" t="n">
        <x:v>15</x:v>
      </x:c>
      <x:c r="F373" t="str">
        <x:v>2025-07-25</x:v>
      </x:c>
      <x:c r="G373"/>
      <x:c r="H373" t="str">
        <x:v>Ativo</x:v>
      </x:c>
      <x:c r="I373" t="str">
        <x:v>Médio</x:v>
      </x:c>
      <x:c r="J373" t="n">
        <x:v>746436.84</x:v>
      </x:c>
      <x:c r="K373"/>
    </x:row>
    <x:row r="374">
      <x:c r="A374" t="n">
        <x:v>373</x:v>
      </x:c>
      <x:c r="B374" t="str">
        <x:v>PROC-000373</x:v>
      </x:c>
      <x:c r="C374" t="n">
        <x:v>125</x:v>
      </x:c>
      <x:c r="D374" t="n">
        <x:v>8</x:v>
      </x:c>
      <x:c r="E374" t="n">
        <x:v>3</x:v>
      </x:c>
      <x:c r="F374" t="str">
        <x:v>2025-07-24</x:v>
      </x:c>
      <x:c r="G374"/>
      <x:c r="H374" t="str">
        <x:v>Ativo</x:v>
      </x:c>
      <x:c r="I374" t="str">
        <x:v>Baixo</x:v>
      </x:c>
      <x:c r="J374" t="n">
        <x:v>744971.41</x:v>
      </x:c>
      <x:c r="K374"/>
    </x:row>
    <x:row r="375">
      <x:c r="A375" t="n">
        <x:v>374</x:v>
      </x:c>
      <x:c r="B375" t="str">
        <x:v>PROC-000374</x:v>
      </x:c>
      <x:c r="C375" t="n">
        <x:v>438</x:v>
      </x:c>
      <x:c r="D375" t="n">
        <x:v>6</x:v>
      </x:c>
      <x:c r="E375" t="n">
        <x:v>16</x:v>
      </x:c>
      <x:c r="F375" t="str">
        <x:v>2026-06-02</x:v>
      </x:c>
      <x:c r="G375"/>
      <x:c r="H375" t="str">
        <x:v>Ativo</x:v>
      </x:c>
      <x:c r="I375" t="str">
        <x:v>Baixo</x:v>
      </x:c>
      <x:c r="J375" t="n">
        <x:v>702620.05</x:v>
      </x:c>
      <x:c r="K375"/>
    </x:row>
    <x:row r="376">
      <x:c r="A376" t="n">
        <x:v>375</x:v>
      </x:c>
      <x:c r="B376" t="str">
        <x:v>PROC-000375</x:v>
      </x:c>
      <x:c r="C376" t="n">
        <x:v>412</x:v>
      </x:c>
      <x:c r="D376" t="n">
        <x:v>3</x:v>
      </x:c>
      <x:c r="E376" t="n">
        <x:v>4</x:v>
      </x:c>
      <x:c r="F376" t="str">
        <x:v>2025-09-09</x:v>
      </x:c>
      <x:c r="G376"/>
      <x:c r="H376" t="str">
        <x:v>Ativo</x:v>
      </x:c>
      <x:c r="I376" t="str">
        <x:v>Médio</x:v>
      </x:c>
      <x:c r="J376" t="n">
        <x:v>191108.3</x:v>
      </x:c>
      <x:c r="K376"/>
    </x:row>
    <x:row r="377">
      <x:c r="A377" t="n">
        <x:v>376</x:v>
      </x:c>
      <x:c r="B377" t="str">
        <x:v>PROC-000376</x:v>
      </x:c>
      <x:c r="C377" t="n">
        <x:v>266</x:v>
      </x:c>
      <x:c r="D377" t="n">
        <x:v>6</x:v>
      </x:c>
      <x:c r="E377" t="n">
        <x:v>24</x:v>
      </x:c>
      <x:c r="F377" t="str">
        <x:v>2025-09-11</x:v>
      </x:c>
      <x:c r="G377"/>
      <x:c r="H377" t="str">
        <x:v>Ativo</x:v>
      </x:c>
      <x:c r="I377" t="str">
        <x:v>Médio</x:v>
      </x:c>
      <x:c r="J377" t="n">
        <x:v>623563.7</x:v>
      </x:c>
      <x:c r="K377"/>
    </x:row>
    <x:row r="378">
      <x:c r="A378" t="n">
        <x:v>377</x:v>
      </x:c>
      <x:c r="B378" t="str">
        <x:v>PROC-000377</x:v>
      </x:c>
      <x:c r="C378" t="n">
        <x:v>205</x:v>
      </x:c>
      <x:c r="D378" t="n">
        <x:v>3</x:v>
      </x:c>
      <x:c r="E378" t="n">
        <x:v>34</x:v>
      </x:c>
      <x:c r="F378" t="str">
        <x:v>2026-01-19</x:v>
      </x:c>
      <x:c r="G378" t="str">
        <x:v>2026-12-08</x:v>
      </x:c>
      <x:c r="H378" t="str">
        <x:v>Encerrado</x:v>
      </x:c>
      <x:c r="I378" t="str">
        <x:v>Médio</x:v>
      </x:c>
      <x:c r="J378" t="n">
        <x:v>508611.83</x:v>
      </x:c>
      <x:c r="K378" t="str">
        <x:v>Desfavorável</x:v>
      </x:c>
    </x:row>
    <x:row r="379">
      <x:c r="A379" t="n">
        <x:v>378</x:v>
      </x:c>
      <x:c r="B379" t="str">
        <x:v>PROC-000378</x:v>
      </x:c>
      <x:c r="C379" t="n">
        <x:v>69</x:v>
      </x:c>
      <x:c r="D379" t="n">
        <x:v>6</x:v>
      </x:c>
      <x:c r="E379" t="n">
        <x:v>27</x:v>
      </x:c>
      <x:c r="F379" t="str">
        <x:v>2026-03-01</x:v>
      </x:c>
      <x:c r="G379"/>
      <x:c r="H379" t="str">
        <x:v>Ativo</x:v>
      </x:c>
      <x:c r="I379" t="str">
        <x:v>Baixo</x:v>
      </x:c>
      <x:c r="J379" t="n">
        <x:v>683330.78</x:v>
      </x:c>
      <x:c r="K379"/>
    </x:row>
    <x:row r="380">
      <x:c r="A380" t="n">
        <x:v>379</x:v>
      </x:c>
      <x:c r="B380" t="str">
        <x:v>PROC-000379</x:v>
      </x:c>
      <x:c r="C380" t="n">
        <x:v>163</x:v>
      </x:c>
      <x:c r="D380" t="n">
        <x:v>6</x:v>
      </x:c>
      <x:c r="E380" t="n">
        <x:v>39</x:v>
      </x:c>
      <x:c r="F380" t="str">
        <x:v>2026-01-15</x:v>
      </x:c>
      <x:c r="G380"/>
      <x:c r="H380" t="str">
        <x:v>Ativo</x:v>
      </x:c>
      <x:c r="I380" t="str">
        <x:v>Alto</x:v>
      </x:c>
      <x:c r="J380" t="n">
        <x:v>67917.87</x:v>
      </x:c>
      <x:c r="K380"/>
    </x:row>
    <x:row r="381">
      <x:c r="A381" t="n">
        <x:v>380</x:v>
      </x:c>
      <x:c r="B381" t="str">
        <x:v>PROC-000380</x:v>
      </x:c>
      <x:c r="C381" t="n">
        <x:v>9</x:v>
      </x:c>
      <x:c r="D381" t="n">
        <x:v>6</x:v>
      </x:c>
      <x:c r="E381" t="n">
        <x:v>31</x:v>
      </x:c>
      <x:c r="F381" t="str">
        <x:v>2026-04-15</x:v>
      </x:c>
      <x:c r="G381"/>
      <x:c r="H381" t="str">
        <x:v>Ativo</x:v>
      </x:c>
      <x:c r="I381" t="str">
        <x:v>Médio</x:v>
      </x:c>
      <x:c r="J381" t="n">
        <x:v>113852</x:v>
      </x:c>
      <x:c r="K381"/>
    </x:row>
    <x:row r="382">
      <x:c r="A382" t="n">
        <x:v>381</x:v>
      </x:c>
      <x:c r="B382" t="str">
        <x:v>PROC-000381</x:v>
      </x:c>
      <x:c r="C382" t="n">
        <x:v>105</x:v>
      </x:c>
      <x:c r="D382" t="n">
        <x:v>3</x:v>
      </x:c>
      <x:c r="E382" t="n">
        <x:v>25</x:v>
      </x:c>
      <x:c r="F382" t="str">
        <x:v>2025-09-14</x:v>
      </x:c>
      <x:c r="G382"/>
      <x:c r="H382" t="str">
        <x:v>Ativo</x:v>
      </x:c>
      <x:c r="I382" t="str">
        <x:v>Baixo</x:v>
      </x:c>
      <x:c r="J382" t="n">
        <x:v>73188.37</x:v>
      </x:c>
      <x:c r="K382"/>
    </x:row>
    <x:row r="383">
      <x:c r="A383" t="n">
        <x:v>382</x:v>
      </x:c>
      <x:c r="B383" t="str">
        <x:v>PROC-000382</x:v>
      </x:c>
      <x:c r="C383" t="n">
        <x:v>323</x:v>
      </x:c>
      <x:c r="D383" t="n">
        <x:v>4</x:v>
      </x:c>
      <x:c r="E383" t="n">
        <x:v>37</x:v>
      </x:c>
      <x:c r="F383" t="str">
        <x:v>2026-06-10</x:v>
      </x:c>
      <x:c r="G383"/>
      <x:c r="H383" t="str">
        <x:v>Ativo</x:v>
      </x:c>
      <x:c r="I383" t="str">
        <x:v>Alto</x:v>
      </x:c>
      <x:c r="J383" t="n">
        <x:v>736474.16</x:v>
      </x:c>
      <x:c r="K383"/>
    </x:row>
    <x:row r="384">
      <x:c r="A384" t="n">
        <x:v>383</x:v>
      </x:c>
      <x:c r="B384" t="str">
        <x:v>PROC-000383</x:v>
      </x:c>
      <x:c r="C384" t="n">
        <x:v>466</x:v>
      </x:c>
      <x:c r="D384" t="n">
        <x:v>5</x:v>
      </x:c>
      <x:c r="E384" t="n">
        <x:v>24</x:v>
      </x:c>
      <x:c r="F384" t="str">
        <x:v>2026-05-20</x:v>
      </x:c>
      <x:c r="G384"/>
      <x:c r="H384" t="str">
        <x:v>Suspenso</x:v>
      </x:c>
      <x:c r="I384" t="str">
        <x:v>Médio</x:v>
      </x:c>
      <x:c r="J384" t="n">
        <x:v>201175.54</x:v>
      </x:c>
      <x:c r="K384"/>
    </x:row>
    <x:row r="385">
      <x:c r="A385" t="n">
        <x:v>384</x:v>
      </x:c>
      <x:c r="B385" t="str">
        <x:v>PROC-000384</x:v>
      </x:c>
      <x:c r="C385" t="n">
        <x:v>478</x:v>
      </x:c>
      <x:c r="D385" t="n">
        <x:v>2</x:v>
      </x:c>
      <x:c r="E385" t="n">
        <x:v>4</x:v>
      </x:c>
      <x:c r="F385" t="str">
        <x:v>2026-01-02</x:v>
      </x:c>
      <x:c r="G385" t="str">
        <x:v>2026-09-19</x:v>
      </x:c>
      <x:c r="H385" t="str">
        <x:v>Encerrado</x:v>
      </x:c>
      <x:c r="I385" t="str">
        <x:v>Médio</x:v>
      </x:c>
      <x:c r="J385" t="n">
        <x:v>157422.54</x:v>
      </x:c>
      <x:c r="K385" t="str">
        <x:v>Acordo</x:v>
      </x:c>
    </x:row>
    <x:row r="386">
      <x:c r="A386" t="n">
        <x:v>385</x:v>
      </x:c>
      <x:c r="B386" t="str">
        <x:v>PROC-000385</x:v>
      </x:c>
      <x:c r="C386" t="n">
        <x:v>225</x:v>
      </x:c>
      <x:c r="D386" t="n">
        <x:v>2</x:v>
      </x:c>
      <x:c r="E386" t="n">
        <x:v>4</x:v>
      </x:c>
      <x:c r="F386" t="str">
        <x:v>2025-08-03</x:v>
      </x:c>
      <x:c r="G386" t="str">
        <x:v>2026-11-28</x:v>
      </x:c>
      <x:c r="H386" t="str">
        <x:v>Encerrado</x:v>
      </x:c>
      <x:c r="I386" t="str">
        <x:v>Médio</x:v>
      </x:c>
      <x:c r="J386" t="n">
        <x:v>510681.64</x:v>
      </x:c>
      <x:c r="K386" t="str">
        <x:v>Favorável</x:v>
      </x:c>
    </x:row>
    <x:row r="387">
      <x:c r="A387" t="n">
        <x:v>386</x:v>
      </x:c>
      <x:c r="B387" t="str">
        <x:v>PROC-000386</x:v>
      </x:c>
      <x:c r="C387" t="n">
        <x:v>494</x:v>
      </x:c>
      <x:c r="D387" t="n">
        <x:v>7</x:v>
      </x:c>
      <x:c r="E387" t="n">
        <x:v>13</x:v>
      </x:c>
      <x:c r="F387" t="str">
        <x:v>2026-04-06</x:v>
      </x:c>
      <x:c r="G387" t="str">
        <x:v>2028-02-13</x:v>
      </x:c>
      <x:c r="H387" t="str">
        <x:v>Encerrado</x:v>
      </x:c>
      <x:c r="I387" t="str">
        <x:v>Médio</x:v>
      </x:c>
      <x:c r="J387" t="n">
        <x:v>659456.94</x:v>
      </x:c>
      <x:c r="K387" t="str">
        <x:v>Desfavorável</x:v>
      </x:c>
    </x:row>
    <x:row r="388">
      <x:c r="A388" t="n">
        <x:v>387</x:v>
      </x:c>
      <x:c r="B388" t="str">
        <x:v>PROC-000387</x:v>
      </x:c>
      <x:c r="C388" t="n">
        <x:v>218</x:v>
      </x:c>
      <x:c r="D388" t="n">
        <x:v>3</x:v>
      </x:c>
      <x:c r="E388" t="n">
        <x:v>17</x:v>
      </x:c>
      <x:c r="F388" t="str">
        <x:v>2026-03-03</x:v>
      </x:c>
      <x:c r="G388" t="str">
        <x:v>2027-04-19</x:v>
      </x:c>
      <x:c r="H388" t="str">
        <x:v>Encerrado</x:v>
      </x:c>
      <x:c r="I388" t="str">
        <x:v>Médio</x:v>
      </x:c>
      <x:c r="J388" t="n">
        <x:v>210503.46</x:v>
      </x:c>
      <x:c r="K388" t="str">
        <x:v>Desfavorável</x:v>
      </x:c>
    </x:row>
    <x:row r="389">
      <x:c r="A389" t="n">
        <x:v>388</x:v>
      </x:c>
      <x:c r="B389" t="str">
        <x:v>PROC-000388</x:v>
      </x:c>
      <x:c r="C389" t="n">
        <x:v>387</x:v>
      </x:c>
      <x:c r="D389" t="n">
        <x:v>3</x:v>
      </x:c>
      <x:c r="E389" t="n">
        <x:v>5</x:v>
      </x:c>
      <x:c r="F389" t="str">
        <x:v>2026-03-03</x:v>
      </x:c>
      <x:c r="G389"/>
      <x:c r="H389" t="str">
        <x:v>Ativo</x:v>
      </x:c>
      <x:c r="I389" t="str">
        <x:v>Baixo</x:v>
      </x:c>
      <x:c r="J389" t="n">
        <x:v>367688.53</x:v>
      </x:c>
      <x:c r="K389"/>
    </x:row>
    <x:row r="390">
      <x:c r="A390" t="n">
        <x:v>389</x:v>
      </x:c>
      <x:c r="B390" t="str">
        <x:v>PROC-000389</x:v>
      </x:c>
      <x:c r="C390" t="n">
        <x:v>454</x:v>
      </x:c>
      <x:c r="D390" t="n">
        <x:v>8</x:v>
      </x:c>
      <x:c r="E390" t="n">
        <x:v>6</x:v>
      </x:c>
      <x:c r="F390" t="str">
        <x:v>2025-11-01</x:v>
      </x:c>
      <x:c r="G390"/>
      <x:c r="H390" t="str">
        <x:v>Ativo</x:v>
      </x:c>
      <x:c r="I390" t="str">
        <x:v>Alto</x:v>
      </x:c>
      <x:c r="J390" t="n">
        <x:v>513909.8</x:v>
      </x:c>
      <x:c r="K390"/>
    </x:row>
    <x:row r="391">
      <x:c r="A391" t="n">
        <x:v>390</x:v>
      </x:c>
      <x:c r="B391" t="str">
        <x:v>PROC-000390</x:v>
      </x:c>
      <x:c r="C391" t="n">
        <x:v>343</x:v>
      </x:c>
      <x:c r="D391" t="n">
        <x:v>6</x:v>
      </x:c>
      <x:c r="E391" t="n">
        <x:v>30</x:v>
      </x:c>
      <x:c r="F391" t="str">
        <x:v>2026-04-16</x:v>
      </x:c>
      <x:c r="G391"/>
      <x:c r="H391" t="str">
        <x:v>Ativo</x:v>
      </x:c>
      <x:c r="I391" t="str">
        <x:v>Baixo</x:v>
      </x:c>
      <x:c r="J391" t="n">
        <x:v>181688.23</x:v>
      </x:c>
      <x:c r="K391"/>
    </x:row>
    <x:row r="392">
      <x:c r="A392" t="n">
        <x:v>391</x:v>
      </x:c>
      <x:c r="B392" t="str">
        <x:v>PROC-000391</x:v>
      </x:c>
      <x:c r="C392" t="n">
        <x:v>71</x:v>
      </x:c>
      <x:c r="D392" t="n">
        <x:v>1</x:v>
      </x:c>
      <x:c r="E392" t="n">
        <x:v>8</x:v>
      </x:c>
      <x:c r="F392" t="str">
        <x:v>2026-03-08</x:v>
      </x:c>
      <x:c r="G392"/>
      <x:c r="H392" t="str">
        <x:v>Ativo</x:v>
      </x:c>
      <x:c r="I392" t="str">
        <x:v>Alto</x:v>
      </x:c>
      <x:c r="J392" t="n">
        <x:v>777845.49</x:v>
      </x:c>
      <x:c r="K392"/>
    </x:row>
    <x:row r="393">
      <x:c r="A393" t="n">
        <x:v>392</x:v>
      </x:c>
      <x:c r="B393" t="str">
        <x:v>PROC-000392</x:v>
      </x:c>
      <x:c r="C393" t="n">
        <x:v>143</x:v>
      </x:c>
      <x:c r="D393" t="n">
        <x:v>2</x:v>
      </x:c>
      <x:c r="E393" t="n">
        <x:v>34</x:v>
      </x:c>
      <x:c r="F393" t="str">
        <x:v>2026-03-15</x:v>
      </x:c>
      <x:c r="G393" t="str">
        <x:v>2027-06-17</x:v>
      </x:c>
      <x:c r="H393" t="str">
        <x:v>Encerrado</x:v>
      </x:c>
      <x:c r="I393" t="str">
        <x:v>Alto</x:v>
      </x:c>
      <x:c r="J393" t="n">
        <x:v>151511.51</x:v>
      </x:c>
      <x:c r="K393" t="str">
        <x:v>Favorável</x:v>
      </x:c>
    </x:row>
    <x:row r="394">
      <x:c r="A394" t="n">
        <x:v>393</x:v>
      </x:c>
      <x:c r="B394" t="str">
        <x:v>PROC-000393</x:v>
      </x:c>
      <x:c r="C394" t="n">
        <x:v>468</x:v>
      </x:c>
      <x:c r="D394" t="n">
        <x:v>2</x:v>
      </x:c>
      <x:c r="E394" t="n">
        <x:v>32</x:v>
      </x:c>
      <x:c r="F394" t="str">
        <x:v>2025-09-24</x:v>
      </x:c>
      <x:c r="G394" t="str">
        <x:v>2026-11-02</x:v>
      </x:c>
      <x:c r="H394" t="str">
        <x:v>Encerrado</x:v>
      </x:c>
      <x:c r="I394" t="str">
        <x:v>Médio</x:v>
      </x:c>
      <x:c r="J394" t="n">
        <x:v>144702.74</x:v>
      </x:c>
      <x:c r="K394" t="str">
        <x:v>Desfavorável</x:v>
      </x:c>
    </x:row>
    <x:row r="395">
      <x:c r="A395" t="n">
        <x:v>394</x:v>
      </x:c>
      <x:c r="B395" t="str">
        <x:v>PROC-000394</x:v>
      </x:c>
      <x:c r="C395" t="n">
        <x:v>621</x:v>
      </x:c>
      <x:c r="D395" t="n">
        <x:v>3</x:v>
      </x:c>
      <x:c r="E395" t="n">
        <x:v>13</x:v>
      </x:c>
      <x:c r="F395" t="str">
        <x:v>2026-06-02</x:v>
      </x:c>
      <x:c r="G395"/>
      <x:c r="H395" t="str">
        <x:v>Ativo</x:v>
      </x:c>
      <x:c r="I395" t="str">
        <x:v>Alto</x:v>
      </x:c>
      <x:c r="J395" t="n">
        <x:v>678961.81</x:v>
      </x:c>
      <x:c r="K395"/>
    </x:row>
    <x:row r="396">
      <x:c r="A396" t="n">
        <x:v>395</x:v>
      </x:c>
      <x:c r="B396" t="str">
        <x:v>PROC-000395</x:v>
      </x:c>
      <x:c r="C396" t="n">
        <x:v>12</x:v>
      </x:c>
      <x:c r="D396" t="n">
        <x:v>1</x:v>
      </x:c>
      <x:c r="E396" t="n">
        <x:v>21</x:v>
      </x:c>
      <x:c r="F396" t="str">
        <x:v>2025-10-14</x:v>
      </x:c>
      <x:c r="G396"/>
      <x:c r="H396" t="str">
        <x:v>Ativo</x:v>
      </x:c>
      <x:c r="I396" t="str">
        <x:v>Alto</x:v>
      </x:c>
      <x:c r="J396" t="n">
        <x:v>210345.29</x:v>
      </x:c>
      <x:c r="K396"/>
    </x:row>
    <x:row r="397">
      <x:c r="A397" t="n">
        <x:v>396</x:v>
      </x:c>
      <x:c r="B397" t="str">
        <x:v>PROC-000396</x:v>
      </x:c>
      <x:c r="C397" t="n">
        <x:v>619</x:v>
      </x:c>
      <x:c r="D397" t="n">
        <x:v>5</x:v>
      </x:c>
      <x:c r="E397" t="n">
        <x:v>20</x:v>
      </x:c>
      <x:c r="F397" t="str">
        <x:v>2026-01-28</x:v>
      </x:c>
      <x:c r="G397"/>
      <x:c r="H397" t="str">
        <x:v>Ativo</x:v>
      </x:c>
      <x:c r="I397" t="str">
        <x:v>Alto</x:v>
      </x:c>
      <x:c r="J397" t="n">
        <x:v>768814.41</x:v>
      </x:c>
      <x:c r="K397"/>
    </x:row>
    <x:row r="398">
      <x:c r="A398" t="n">
        <x:v>397</x:v>
      </x:c>
      <x:c r="B398" t="str">
        <x:v>PROC-000397</x:v>
      </x:c>
      <x:c r="C398" t="n">
        <x:v>104</x:v>
      </x:c>
      <x:c r="D398" t="n">
        <x:v>4</x:v>
      </x:c>
      <x:c r="E398" t="n">
        <x:v>39</x:v>
      </x:c>
      <x:c r="F398" t="str">
        <x:v>2025-09-30</x:v>
      </x:c>
      <x:c r="G398" t="str">
        <x:v>2027-05-29</x:v>
      </x:c>
      <x:c r="H398" t="str">
        <x:v>Encerrado</x:v>
      </x:c>
      <x:c r="I398" t="str">
        <x:v>Alto</x:v>
      </x:c>
      <x:c r="J398" t="n">
        <x:v>296041.31</x:v>
      </x:c>
      <x:c r="K398" t="str">
        <x:v>Desfavorável</x:v>
      </x:c>
    </x:row>
    <x:row r="399">
      <x:c r="A399" t="n">
        <x:v>398</x:v>
      </x:c>
      <x:c r="B399" t="str">
        <x:v>PROC-000398</x:v>
      </x:c>
      <x:c r="C399" t="n">
        <x:v>263</x:v>
      </x:c>
      <x:c r="D399" t="n">
        <x:v>8</x:v>
      </x:c>
      <x:c r="E399" t="n">
        <x:v>15</x:v>
      </x:c>
      <x:c r="F399" t="str">
        <x:v>2026-06-14</x:v>
      </x:c>
      <x:c r="G399" t="str">
        <x:v>2026-11-17</x:v>
      </x:c>
      <x:c r="H399" t="str">
        <x:v>Encerrado</x:v>
      </x:c>
      <x:c r="I399" t="str">
        <x:v>Baixo</x:v>
      </x:c>
      <x:c r="J399" t="n">
        <x:v>618879.09</x:v>
      </x:c>
      <x:c r="K399" t="str">
        <x:v>Acordo</x:v>
      </x:c>
    </x:row>
    <x:row r="400">
      <x:c r="A400" t="n">
        <x:v>399</x:v>
      </x:c>
      <x:c r="B400" t="str">
        <x:v>PROC-000399</x:v>
      </x:c>
      <x:c r="C400" t="n">
        <x:v>700</x:v>
      </x:c>
      <x:c r="D400" t="n">
        <x:v>5</x:v>
      </x:c>
      <x:c r="E400" t="n">
        <x:v>15</x:v>
      </x:c>
      <x:c r="F400" t="str">
        <x:v>2026-06-08</x:v>
      </x:c>
      <x:c r="G400" t="str">
        <x:v>2026-09-06</x:v>
      </x:c>
      <x:c r="H400" t="str">
        <x:v>Encerrado</x:v>
      </x:c>
      <x:c r="I400" t="str">
        <x:v>Baixo</x:v>
      </x:c>
      <x:c r="J400" t="n">
        <x:v>142352.84</x:v>
      </x:c>
      <x:c r="K400" t="str">
        <x:v>Desfavorável</x:v>
      </x:c>
    </x:row>
    <x:row r="401">
      <x:c r="A401" t="n">
        <x:v>400</x:v>
      </x:c>
      <x:c r="B401" t="str">
        <x:v>PROC-000400</x:v>
      </x:c>
      <x:c r="C401" t="n">
        <x:v>324</x:v>
      </x:c>
      <x:c r="D401" t="n">
        <x:v>4</x:v>
      </x:c>
      <x:c r="E401" t="n">
        <x:v>32</x:v>
      </x:c>
      <x:c r="F401" t="str">
        <x:v>2025-10-07</x:v>
      </x:c>
      <x:c r="G401"/>
      <x:c r="H401" t="str">
        <x:v>Ativo</x:v>
      </x:c>
      <x:c r="I401" t="str">
        <x:v>Baixo</x:v>
      </x:c>
      <x:c r="J401" t="n">
        <x:v>471202.63</x:v>
      </x:c>
      <x:c r="K401"/>
    </x:row>
    <x:row r="402">
      <x:c r="A402" t="n">
        <x:v>401</x:v>
      </x:c>
      <x:c r="B402" t="str">
        <x:v>PROC-000401</x:v>
      </x:c>
      <x:c r="C402" t="n">
        <x:v>461</x:v>
      </x:c>
      <x:c r="D402" t="n">
        <x:v>4</x:v>
      </x:c>
      <x:c r="E402" t="n">
        <x:v>28</x:v>
      </x:c>
      <x:c r="F402" t="str">
        <x:v>2026-04-24</x:v>
      </x:c>
      <x:c r="G402"/>
      <x:c r="H402" t="str">
        <x:v>Ativo</x:v>
      </x:c>
      <x:c r="I402" t="str">
        <x:v>Alto</x:v>
      </x:c>
      <x:c r="J402" t="n">
        <x:v>329496.37</x:v>
      </x:c>
      <x:c r="K402"/>
    </x:row>
    <x:row r="403">
      <x:c r="A403" t="n">
        <x:v>402</x:v>
      </x:c>
      <x:c r="B403" t="str">
        <x:v>PROC-000402</x:v>
      </x:c>
      <x:c r="C403" t="n">
        <x:v>517</x:v>
      </x:c>
      <x:c r="D403" t="n">
        <x:v>8</x:v>
      </x:c>
      <x:c r="E403" t="n">
        <x:v>20</x:v>
      </x:c>
      <x:c r="F403" t="str">
        <x:v>2026-04-23</x:v>
      </x:c>
      <x:c r="G403"/>
      <x:c r="H403" t="str">
        <x:v>Ativo</x:v>
      </x:c>
      <x:c r="I403" t="str">
        <x:v>Baixo</x:v>
      </x:c>
      <x:c r="J403" t="n">
        <x:v>104228.83</x:v>
      </x:c>
      <x:c r="K403"/>
    </x:row>
    <x:row r="404">
      <x:c r="A404" t="n">
        <x:v>403</x:v>
      </x:c>
      <x:c r="B404" t="str">
        <x:v>PROC-000403</x:v>
      </x:c>
      <x:c r="C404" t="n">
        <x:v>557</x:v>
      </x:c>
      <x:c r="D404" t="n">
        <x:v>6</x:v>
      </x:c>
      <x:c r="E404" t="n">
        <x:v>2</x:v>
      </x:c>
      <x:c r="F404" t="str">
        <x:v>2026-01-27</x:v>
      </x:c>
      <x:c r="G404"/>
      <x:c r="H404" t="str">
        <x:v>Suspenso</x:v>
      </x:c>
      <x:c r="I404" t="str">
        <x:v>Baixo</x:v>
      </x:c>
      <x:c r="J404" t="n">
        <x:v>123566.04</x:v>
      </x:c>
      <x:c r="K404"/>
    </x:row>
    <x:row r="405">
      <x:c r="A405" t="n">
        <x:v>404</x:v>
      </x:c>
      <x:c r="B405" t="str">
        <x:v>PROC-000404</x:v>
      </x:c>
      <x:c r="C405" t="n">
        <x:v>343</x:v>
      </x:c>
      <x:c r="D405" t="n">
        <x:v>5</x:v>
      </x:c>
      <x:c r="E405" t="n">
        <x:v>4</x:v>
      </x:c>
      <x:c r="F405" t="str">
        <x:v>2025-09-30</x:v>
      </x:c>
      <x:c r="G405"/>
      <x:c r="H405" t="str">
        <x:v>Ativo</x:v>
      </x:c>
      <x:c r="I405" t="str">
        <x:v>Médio</x:v>
      </x:c>
      <x:c r="J405" t="n">
        <x:v>200893.53</x:v>
      </x:c>
      <x:c r="K405"/>
    </x:row>
    <x:row r="406">
      <x:c r="A406" t="n">
        <x:v>405</x:v>
      </x:c>
      <x:c r="B406" t="str">
        <x:v>PROC-000405</x:v>
      </x:c>
      <x:c r="C406" t="n">
        <x:v>317</x:v>
      </x:c>
      <x:c r="D406" t="n">
        <x:v>2</x:v>
      </x:c>
      <x:c r="E406" t="n">
        <x:v>5</x:v>
      </x:c>
      <x:c r="F406" t="str">
        <x:v>2026-05-11</x:v>
      </x:c>
      <x:c r="G406"/>
      <x:c r="H406" t="str">
        <x:v>Ativo</x:v>
      </x:c>
      <x:c r="I406" t="str">
        <x:v>Médio</x:v>
      </x:c>
      <x:c r="J406" t="n">
        <x:v>161869.44</x:v>
      </x:c>
      <x:c r="K406"/>
    </x:row>
    <x:row r="407">
      <x:c r="A407" t="n">
        <x:v>406</x:v>
      </x:c>
      <x:c r="B407" t="str">
        <x:v>PROC-000406</x:v>
      </x:c>
      <x:c r="C407" t="n">
        <x:v>158</x:v>
      </x:c>
      <x:c r="D407" t="n">
        <x:v>1</x:v>
      </x:c>
      <x:c r="E407" t="n">
        <x:v>37</x:v>
      </x:c>
      <x:c r="F407" t="str">
        <x:v>2025-12-02</x:v>
      </x:c>
      <x:c r="G407"/>
      <x:c r="H407" t="str">
        <x:v>Ativo</x:v>
      </x:c>
      <x:c r="I407" t="str">
        <x:v>Alto</x:v>
      </x:c>
      <x:c r="J407" t="n">
        <x:v>408132.97</x:v>
      </x:c>
      <x:c r="K407"/>
    </x:row>
    <x:row r="408">
      <x:c r="A408" t="n">
        <x:v>407</x:v>
      </x:c>
      <x:c r="B408" t="str">
        <x:v>PROC-000407</x:v>
      </x:c>
      <x:c r="C408" t="n">
        <x:v>191</x:v>
      </x:c>
      <x:c r="D408" t="n">
        <x:v>5</x:v>
      </x:c>
      <x:c r="E408" t="n">
        <x:v>38</x:v>
      </x:c>
      <x:c r="F408" t="str">
        <x:v>2025-09-18</x:v>
      </x:c>
      <x:c r="G408"/>
      <x:c r="H408" t="str">
        <x:v>Ativo</x:v>
      </x:c>
      <x:c r="I408" t="str">
        <x:v>Médio</x:v>
      </x:c>
      <x:c r="J408" t="n">
        <x:v>90732.1</x:v>
      </x:c>
      <x:c r="K408"/>
    </x:row>
    <x:row r="409">
      <x:c r="A409" t="n">
        <x:v>408</x:v>
      </x:c>
      <x:c r="B409" t="str">
        <x:v>PROC-000408</x:v>
      </x:c>
      <x:c r="C409" t="n">
        <x:v>379</x:v>
      </x:c>
      <x:c r="D409" t="n">
        <x:v>5</x:v>
      </x:c>
      <x:c r="E409" t="n">
        <x:v>40</x:v>
      </x:c>
      <x:c r="F409" t="str">
        <x:v>2026-04-09</x:v>
      </x:c>
      <x:c r="G409"/>
      <x:c r="H409" t="str">
        <x:v>Ativo</x:v>
      </x:c>
      <x:c r="I409" t="str">
        <x:v>Baixo</x:v>
      </x:c>
      <x:c r="J409" t="n">
        <x:v>132285.68</x:v>
      </x:c>
      <x:c r="K409"/>
    </x:row>
    <x:row r="410">
      <x:c r="A410" t="n">
        <x:v>409</x:v>
      </x:c>
      <x:c r="B410" t="str">
        <x:v>PROC-000409</x:v>
      </x:c>
      <x:c r="C410" t="n">
        <x:v>303</x:v>
      </x:c>
      <x:c r="D410" t="n">
        <x:v>6</x:v>
      </x:c>
      <x:c r="E410" t="n">
        <x:v>28</x:v>
      </x:c>
      <x:c r="F410" t="str">
        <x:v>2026-04-21</x:v>
      </x:c>
      <x:c r="G410"/>
      <x:c r="H410" t="str">
        <x:v>Ativo</x:v>
      </x:c>
      <x:c r="I410" t="str">
        <x:v>Baixo</x:v>
      </x:c>
      <x:c r="J410" t="n">
        <x:v>58494.55</x:v>
      </x:c>
      <x:c r="K410"/>
    </x:row>
    <x:row r="411">
      <x:c r="A411" t="n">
        <x:v>410</x:v>
      </x:c>
      <x:c r="B411" t="str">
        <x:v>PROC-000410</x:v>
      </x:c>
      <x:c r="C411" t="n">
        <x:v>208</x:v>
      </x:c>
      <x:c r="D411" t="n">
        <x:v>3</x:v>
      </x:c>
      <x:c r="E411" t="n">
        <x:v>21</x:v>
      </x:c>
      <x:c r="F411" t="str">
        <x:v>2025-12-28</x:v>
      </x:c>
      <x:c r="G411"/>
      <x:c r="H411" t="str">
        <x:v>Ativo</x:v>
      </x:c>
      <x:c r="I411" t="str">
        <x:v>Médio</x:v>
      </x:c>
      <x:c r="J411" t="n">
        <x:v>240777.02</x:v>
      </x:c>
      <x:c r="K411"/>
    </x:row>
    <x:row r="412">
      <x:c r="A412" t="n">
        <x:v>411</x:v>
      </x:c>
      <x:c r="B412" t="str">
        <x:v>PROC-000411</x:v>
      </x:c>
      <x:c r="C412" t="n">
        <x:v>28</x:v>
      </x:c>
      <x:c r="D412" t="n">
        <x:v>1</x:v>
      </x:c>
      <x:c r="E412" t="n">
        <x:v>27</x:v>
      </x:c>
      <x:c r="F412" t="str">
        <x:v>2025-08-28</x:v>
      </x:c>
      <x:c r="G412" t="str">
        <x:v>2027-06-28</x:v>
      </x:c>
      <x:c r="H412" t="str">
        <x:v>Encerrado</x:v>
      </x:c>
      <x:c r="I412" t="str">
        <x:v>Alto</x:v>
      </x:c>
      <x:c r="J412" t="n">
        <x:v>509111.03</x:v>
      </x:c>
      <x:c r="K412" t="str">
        <x:v>Favorável</x:v>
      </x:c>
    </x:row>
    <x:row r="413">
      <x:c r="A413" t="n">
        <x:v>412</x:v>
      </x:c>
      <x:c r="B413" t="str">
        <x:v>PROC-000412</x:v>
      </x:c>
      <x:c r="C413" t="n">
        <x:v>468</x:v>
      </x:c>
      <x:c r="D413" t="n">
        <x:v>2</x:v>
      </x:c>
      <x:c r="E413" t="n">
        <x:v>15</x:v>
      </x:c>
      <x:c r="F413" t="str">
        <x:v>2025-12-10</x:v>
      </x:c>
      <x:c r="G413"/>
      <x:c r="H413" t="str">
        <x:v>Ativo</x:v>
      </x:c>
      <x:c r="I413" t="str">
        <x:v>Alto</x:v>
      </x:c>
      <x:c r="J413" t="n">
        <x:v>32684.07</x:v>
      </x:c>
      <x:c r="K413"/>
    </x:row>
    <x:row r="414">
      <x:c r="A414" t="n">
        <x:v>413</x:v>
      </x:c>
      <x:c r="B414" t="str">
        <x:v>PROC-000413</x:v>
      </x:c>
      <x:c r="C414" t="n">
        <x:v>332</x:v>
      </x:c>
      <x:c r="D414" t="n">
        <x:v>5</x:v>
      </x:c>
      <x:c r="E414" t="n">
        <x:v>30</x:v>
      </x:c>
      <x:c r="F414" t="str">
        <x:v>2025-10-14</x:v>
      </x:c>
      <x:c r="G414" t="str">
        <x:v>2027-07-25</x:v>
      </x:c>
      <x:c r="H414" t="str">
        <x:v>Encerrado</x:v>
      </x:c>
      <x:c r="I414" t="str">
        <x:v>Baixo</x:v>
      </x:c>
      <x:c r="J414" t="n">
        <x:v>724927.31</x:v>
      </x:c>
      <x:c r="K414" t="str">
        <x:v>Acordo</x:v>
      </x:c>
    </x:row>
    <x:row r="415">
      <x:c r="A415" t="n">
        <x:v>414</x:v>
      </x:c>
      <x:c r="B415" t="str">
        <x:v>PROC-000414</x:v>
      </x:c>
      <x:c r="C415" t="n">
        <x:v>252</x:v>
      </x:c>
      <x:c r="D415" t="n">
        <x:v>2</x:v>
      </x:c>
      <x:c r="E415" t="n">
        <x:v>10</x:v>
      </x:c>
      <x:c r="F415" t="str">
        <x:v>2026-04-09</x:v>
      </x:c>
      <x:c r="G415" t="str">
        <x:v>2027-02-14</x:v>
      </x:c>
      <x:c r="H415" t="str">
        <x:v>Encerrado</x:v>
      </x:c>
      <x:c r="I415" t="str">
        <x:v>Médio</x:v>
      </x:c>
      <x:c r="J415" t="n">
        <x:v>453996.68</x:v>
      </x:c>
      <x:c r="K415" t="str">
        <x:v>Desfavorável</x:v>
      </x:c>
    </x:row>
    <x:row r="416">
      <x:c r="A416" t="n">
        <x:v>415</x:v>
      </x:c>
      <x:c r="B416" t="str">
        <x:v>PROC-000415</x:v>
      </x:c>
      <x:c r="C416" t="n">
        <x:v>542</x:v>
      </x:c>
      <x:c r="D416" t="n">
        <x:v>7</x:v>
      </x:c>
      <x:c r="E416" t="n">
        <x:v>17</x:v>
      </x:c>
      <x:c r="F416" t="str">
        <x:v>2025-12-02</x:v>
      </x:c>
      <x:c r="G416"/>
      <x:c r="H416" t="str">
        <x:v>Ativo</x:v>
      </x:c>
      <x:c r="I416" t="str">
        <x:v>Alto</x:v>
      </x:c>
      <x:c r="J416" t="n">
        <x:v>76820.61</x:v>
      </x:c>
      <x:c r="K416"/>
    </x:row>
    <x:row r="417">
      <x:c r="A417" t="n">
        <x:v>416</x:v>
      </x:c>
      <x:c r="B417" t="str">
        <x:v>PROC-000416</x:v>
      </x:c>
      <x:c r="C417" t="n">
        <x:v>296</x:v>
      </x:c>
      <x:c r="D417" t="n">
        <x:v>4</x:v>
      </x:c>
      <x:c r="E417" t="n">
        <x:v>34</x:v>
      </x:c>
      <x:c r="F417" t="str">
        <x:v>2026-02-15</x:v>
      </x:c>
      <x:c r="G417"/>
      <x:c r="H417" t="str">
        <x:v>Suspenso</x:v>
      </x:c>
      <x:c r="I417" t="str">
        <x:v>Médio</x:v>
      </x:c>
      <x:c r="J417" t="n">
        <x:v>145470.43</x:v>
      </x:c>
      <x:c r="K417"/>
    </x:row>
    <x:row r="418">
      <x:c r="A418" t="n">
        <x:v>417</x:v>
      </x:c>
      <x:c r="B418" t="str">
        <x:v>PROC-000417</x:v>
      </x:c>
      <x:c r="C418" t="n">
        <x:v>466</x:v>
      </x:c>
      <x:c r="D418" t="n">
        <x:v>1</x:v>
      </x:c>
      <x:c r="E418" t="n">
        <x:v>36</x:v>
      </x:c>
      <x:c r="F418" t="str">
        <x:v>2025-12-22</x:v>
      </x:c>
      <x:c r="G418"/>
      <x:c r="H418" t="str">
        <x:v>Ativo</x:v>
      </x:c>
      <x:c r="I418" t="str">
        <x:v>Alto</x:v>
      </x:c>
      <x:c r="J418" t="n">
        <x:v>160210.93</x:v>
      </x:c>
      <x:c r="K418"/>
    </x:row>
    <x:row r="419">
      <x:c r="A419" t="n">
        <x:v>418</x:v>
      </x:c>
      <x:c r="B419" t="str">
        <x:v>PROC-000418</x:v>
      </x:c>
      <x:c r="C419" t="n">
        <x:v>96</x:v>
      </x:c>
      <x:c r="D419" t="n">
        <x:v>5</x:v>
      </x:c>
      <x:c r="E419" t="n">
        <x:v>15</x:v>
      </x:c>
      <x:c r="F419" t="str">
        <x:v>2026-01-16</x:v>
      </x:c>
      <x:c r="G419" t="str">
        <x:v>2027-09-15</x:v>
      </x:c>
      <x:c r="H419" t="str">
        <x:v>Encerrado</x:v>
      </x:c>
      <x:c r="I419" t="str">
        <x:v>Baixo</x:v>
      </x:c>
      <x:c r="J419" t="n">
        <x:v>13000.64</x:v>
      </x:c>
      <x:c r="K419" t="str">
        <x:v>Favorável</x:v>
      </x:c>
    </x:row>
    <x:row r="420">
      <x:c r="A420" t="n">
        <x:v>419</x:v>
      </x:c>
      <x:c r="B420" t="str">
        <x:v>PROC-000419</x:v>
      </x:c>
      <x:c r="C420" t="n">
        <x:v>651</x:v>
      </x:c>
      <x:c r="D420" t="n">
        <x:v>4</x:v>
      </x:c>
      <x:c r="E420" t="n">
        <x:v>36</x:v>
      </x:c>
      <x:c r="F420" t="str">
        <x:v>2026-01-24</x:v>
      </x:c>
      <x:c r="G420"/>
      <x:c r="H420" t="str">
        <x:v>Ativo</x:v>
      </x:c>
      <x:c r="I420" t="str">
        <x:v>Alto</x:v>
      </x:c>
      <x:c r="J420" t="n">
        <x:v>753946.25</x:v>
      </x:c>
      <x:c r="K420"/>
    </x:row>
    <x:row r="421">
      <x:c r="A421" t="n">
        <x:v>420</x:v>
      </x:c>
      <x:c r="B421" t="str">
        <x:v>PROC-000420</x:v>
      </x:c>
      <x:c r="C421" t="n">
        <x:v>505</x:v>
      </x:c>
      <x:c r="D421" t="n">
        <x:v>2</x:v>
      </x:c>
      <x:c r="E421" t="n">
        <x:v>27</x:v>
      </x:c>
      <x:c r="F421" t="str">
        <x:v>2025-07-22</x:v>
      </x:c>
      <x:c r="G421"/>
      <x:c r="H421" t="str">
        <x:v>Ativo</x:v>
      </x:c>
      <x:c r="I421" t="str">
        <x:v>Médio</x:v>
      </x:c>
      <x:c r="J421" t="n">
        <x:v>509038.13</x:v>
      </x:c>
      <x:c r="K421"/>
    </x:row>
    <x:row r="422">
      <x:c r="A422" t="n">
        <x:v>421</x:v>
      </x:c>
      <x:c r="B422" t="str">
        <x:v>PROC-000421</x:v>
      </x:c>
      <x:c r="C422" t="n">
        <x:v>177</x:v>
      </x:c>
      <x:c r="D422" t="n">
        <x:v>6</x:v>
      </x:c>
      <x:c r="E422" t="n">
        <x:v>33</x:v>
      </x:c>
      <x:c r="F422" t="str">
        <x:v>2026-05-29</x:v>
      </x:c>
      <x:c r="G422"/>
      <x:c r="H422" t="str">
        <x:v>Ativo</x:v>
      </x:c>
      <x:c r="I422" t="str">
        <x:v>Médio</x:v>
      </x:c>
      <x:c r="J422" t="n">
        <x:v>44690.31</x:v>
      </x:c>
      <x:c r="K422"/>
    </x:row>
    <x:row r="423">
      <x:c r="A423" t="n">
        <x:v>422</x:v>
      </x:c>
      <x:c r="B423" t="str">
        <x:v>PROC-000422</x:v>
      </x:c>
      <x:c r="C423" t="n">
        <x:v>416</x:v>
      </x:c>
      <x:c r="D423" t="n">
        <x:v>2</x:v>
      </x:c>
      <x:c r="E423" t="n">
        <x:v>28</x:v>
      </x:c>
      <x:c r="F423" t="str">
        <x:v>2026-02-18</x:v>
      </x:c>
      <x:c r="G423" t="str">
        <x:v>2027-05-20</x:v>
      </x:c>
      <x:c r="H423" t="str">
        <x:v>Encerrado</x:v>
      </x:c>
      <x:c r="I423" t="str">
        <x:v>Médio</x:v>
      </x:c>
      <x:c r="J423" t="n">
        <x:v>762415.48</x:v>
      </x:c>
      <x:c r="K423" t="str">
        <x:v>Desfavorável</x:v>
      </x:c>
    </x:row>
    <x:row r="424">
      <x:c r="A424" t="n">
        <x:v>423</x:v>
      </x:c>
      <x:c r="B424" t="str">
        <x:v>PROC-000423</x:v>
      </x:c>
      <x:c r="C424" t="n">
        <x:v>179</x:v>
      </x:c>
      <x:c r="D424" t="n">
        <x:v>2</x:v>
      </x:c>
      <x:c r="E424" t="n">
        <x:v>15</x:v>
      </x:c>
      <x:c r="F424" t="str">
        <x:v>2026-06-17</x:v>
      </x:c>
      <x:c r="G424"/>
      <x:c r="H424" t="str">
        <x:v>Ativo</x:v>
      </x:c>
      <x:c r="I424" t="str">
        <x:v>Médio</x:v>
      </x:c>
      <x:c r="J424" t="n">
        <x:v>6858.85</x:v>
      </x:c>
      <x:c r="K424"/>
    </x:row>
    <x:row r="425">
      <x:c r="A425" t="n">
        <x:v>424</x:v>
      </x:c>
      <x:c r="B425" t="str">
        <x:v>PROC-000424</x:v>
      </x:c>
      <x:c r="C425" t="n">
        <x:v>699</x:v>
      </x:c>
      <x:c r="D425" t="n">
        <x:v>8</x:v>
      </x:c>
      <x:c r="E425" t="n">
        <x:v>25</x:v>
      </x:c>
      <x:c r="F425" t="str">
        <x:v>2026-03-21</x:v>
      </x:c>
      <x:c r="G425"/>
      <x:c r="H425" t="str">
        <x:v>Suspenso</x:v>
      </x:c>
      <x:c r="I425" t="str">
        <x:v>Baixo</x:v>
      </x:c>
      <x:c r="J425" t="n">
        <x:v>658208.47</x:v>
      </x:c>
      <x:c r="K425"/>
    </x:row>
    <x:row r="426">
      <x:c r="A426" t="n">
        <x:v>425</x:v>
      </x:c>
      <x:c r="B426" t="str">
        <x:v>PROC-000425</x:v>
      </x:c>
      <x:c r="C426" t="n">
        <x:v>444</x:v>
      </x:c>
      <x:c r="D426" t="n">
        <x:v>5</x:v>
      </x:c>
      <x:c r="E426" t="n">
        <x:v>36</x:v>
      </x:c>
      <x:c r="F426" t="str">
        <x:v>2026-02-16</x:v>
      </x:c>
      <x:c r="G426"/>
      <x:c r="H426" t="str">
        <x:v>Ativo</x:v>
      </x:c>
      <x:c r="I426" t="str">
        <x:v>Alto</x:v>
      </x:c>
      <x:c r="J426" t="n">
        <x:v>671478.1</x:v>
      </x:c>
      <x:c r="K426"/>
    </x:row>
    <x:row r="427">
      <x:c r="A427" t="n">
        <x:v>426</x:v>
      </x:c>
      <x:c r="B427" t="str">
        <x:v>PROC-000426</x:v>
      </x:c>
      <x:c r="C427" t="n">
        <x:v>574</x:v>
      </x:c>
      <x:c r="D427" t="n">
        <x:v>1</x:v>
      </x:c>
      <x:c r="E427" t="n">
        <x:v>11</x:v>
      </x:c>
      <x:c r="F427" t="str">
        <x:v>2025-09-05</x:v>
      </x:c>
      <x:c r="G427"/>
      <x:c r="H427" t="str">
        <x:v>Ativo</x:v>
      </x:c>
      <x:c r="I427" t="str">
        <x:v>Médio</x:v>
      </x:c>
      <x:c r="J427" t="n">
        <x:v>512894.98</x:v>
      </x:c>
      <x:c r="K427"/>
    </x:row>
    <x:row r="428">
      <x:c r="A428" t="n">
        <x:v>427</x:v>
      </x:c>
      <x:c r="B428" t="str">
        <x:v>PROC-000427</x:v>
      </x:c>
      <x:c r="C428" t="n">
        <x:v>2</x:v>
      </x:c>
      <x:c r="D428" t="n">
        <x:v>1</x:v>
      </x:c>
      <x:c r="E428" t="n">
        <x:v>9</x:v>
      </x:c>
      <x:c r="F428" t="str">
        <x:v>2025-07-30</x:v>
      </x:c>
      <x:c r="G428"/>
      <x:c r="H428" t="str">
        <x:v>Ativo</x:v>
      </x:c>
      <x:c r="I428" t="str">
        <x:v>Baixo</x:v>
      </x:c>
      <x:c r="J428" t="n">
        <x:v>651100.03</x:v>
      </x:c>
      <x:c r="K428"/>
    </x:row>
    <x:row r="429">
      <x:c r="A429" t="n">
        <x:v>428</x:v>
      </x:c>
      <x:c r="B429" t="str">
        <x:v>PROC-000428</x:v>
      </x:c>
      <x:c r="C429" t="n">
        <x:v>462</x:v>
      </x:c>
      <x:c r="D429" t="n">
        <x:v>6</x:v>
      </x:c>
      <x:c r="E429" t="n">
        <x:v>28</x:v>
      </x:c>
      <x:c r="F429" t="str">
        <x:v>2026-03-22</x:v>
      </x:c>
      <x:c r="G429"/>
      <x:c r="H429" t="str">
        <x:v>Ativo</x:v>
      </x:c>
      <x:c r="I429" t="str">
        <x:v>Médio</x:v>
      </x:c>
      <x:c r="J429" t="n">
        <x:v>155235.48</x:v>
      </x:c>
      <x:c r="K429"/>
    </x:row>
    <x:row r="430">
      <x:c r="A430" t="n">
        <x:v>429</x:v>
      </x:c>
      <x:c r="B430" t="str">
        <x:v>PROC-000429</x:v>
      </x:c>
      <x:c r="C430" t="n">
        <x:v>332</x:v>
      </x:c>
      <x:c r="D430" t="n">
        <x:v>7</x:v>
      </x:c>
      <x:c r="E430" t="n">
        <x:v>39</x:v>
      </x:c>
      <x:c r="F430" t="str">
        <x:v>2026-01-18</x:v>
      </x:c>
      <x:c r="G430"/>
      <x:c r="H430" t="str">
        <x:v>Ativo</x:v>
      </x:c>
      <x:c r="I430" t="str">
        <x:v>Baixo</x:v>
      </x:c>
      <x:c r="J430" t="n">
        <x:v>174021.58</x:v>
      </x:c>
      <x:c r="K430"/>
    </x:row>
    <x:row r="431">
      <x:c r="A431" t="n">
        <x:v>430</x:v>
      </x:c>
      <x:c r="B431" t="str">
        <x:v>PROC-000430</x:v>
      </x:c>
      <x:c r="C431" t="n">
        <x:v>10</x:v>
      </x:c>
      <x:c r="D431" t="n">
        <x:v>4</x:v>
      </x:c>
      <x:c r="E431" t="n">
        <x:v>5</x:v>
      </x:c>
      <x:c r="F431" t="str">
        <x:v>2025-09-19</x:v>
      </x:c>
      <x:c r="G431" t="str">
        <x:v>2026-11-21</x:v>
      </x:c>
      <x:c r="H431" t="str">
        <x:v>Encerrado</x:v>
      </x:c>
      <x:c r="I431" t="str">
        <x:v>Alto</x:v>
      </x:c>
      <x:c r="J431" t="n">
        <x:v>784504.72</x:v>
      </x:c>
      <x:c r="K431" t="str">
        <x:v>Desfavorável</x:v>
      </x:c>
    </x:row>
    <x:row r="432">
      <x:c r="A432" t="n">
        <x:v>431</x:v>
      </x:c>
      <x:c r="B432" t="str">
        <x:v>PROC-000431</x:v>
      </x:c>
      <x:c r="C432" t="n">
        <x:v>527</x:v>
      </x:c>
      <x:c r="D432" t="n">
        <x:v>3</x:v>
      </x:c>
      <x:c r="E432" t="n">
        <x:v>20</x:v>
      </x:c>
      <x:c r="F432" t="str">
        <x:v>2025-08-08</x:v>
      </x:c>
      <x:c r="G432"/>
      <x:c r="H432" t="str">
        <x:v>Ativo</x:v>
      </x:c>
      <x:c r="I432" t="str">
        <x:v>Baixo</x:v>
      </x:c>
      <x:c r="J432" t="n">
        <x:v>151609.44</x:v>
      </x:c>
      <x:c r="K432"/>
    </x:row>
    <x:row r="433">
      <x:c r="A433" t="n">
        <x:v>432</x:v>
      </x:c>
      <x:c r="B433" t="str">
        <x:v>PROC-000432</x:v>
      </x:c>
      <x:c r="C433" t="n">
        <x:v>480</x:v>
      </x:c>
      <x:c r="D433" t="n">
        <x:v>3</x:v>
      </x:c>
      <x:c r="E433" t="n">
        <x:v>11</x:v>
      </x:c>
      <x:c r="F433" t="str">
        <x:v>2026-05-07</x:v>
      </x:c>
      <x:c r="G433"/>
      <x:c r="H433" t="str">
        <x:v>Suspenso</x:v>
      </x:c>
      <x:c r="I433" t="str">
        <x:v>Alto</x:v>
      </x:c>
      <x:c r="J433" t="n">
        <x:v>346833.57</x:v>
      </x:c>
      <x:c r="K433"/>
    </x:row>
    <x:row r="434">
      <x:c r="A434" t="n">
        <x:v>433</x:v>
      </x:c>
      <x:c r="B434" t="str">
        <x:v>PROC-000433</x:v>
      </x:c>
      <x:c r="C434" t="n">
        <x:v>432</x:v>
      </x:c>
      <x:c r="D434" t="n">
        <x:v>8</x:v>
      </x:c>
      <x:c r="E434" t="n">
        <x:v>7</x:v>
      </x:c>
      <x:c r="F434" t="str">
        <x:v>2025-08-17</x:v>
      </x:c>
      <x:c r="G434"/>
      <x:c r="H434" t="str">
        <x:v>Ativo</x:v>
      </x:c>
      <x:c r="I434" t="str">
        <x:v>Baixo</x:v>
      </x:c>
      <x:c r="J434" t="n">
        <x:v>636300.36</x:v>
      </x:c>
      <x:c r="K434"/>
    </x:row>
    <x:row r="435">
      <x:c r="A435" t="n">
        <x:v>434</x:v>
      </x:c>
      <x:c r="B435" t="str">
        <x:v>PROC-000434</x:v>
      </x:c>
      <x:c r="C435" t="n">
        <x:v>85</x:v>
      </x:c>
      <x:c r="D435" t="n">
        <x:v>7</x:v>
      </x:c>
      <x:c r="E435" t="n">
        <x:v>6</x:v>
      </x:c>
      <x:c r="F435" t="str">
        <x:v>2025-10-17</x:v>
      </x:c>
      <x:c r="G435" t="str">
        <x:v>2027-03-26</x:v>
      </x:c>
      <x:c r="H435" t="str">
        <x:v>Encerrado</x:v>
      </x:c>
      <x:c r="I435" t="str">
        <x:v>Baixo</x:v>
      </x:c>
      <x:c r="J435" t="n">
        <x:v>171964.86</x:v>
      </x:c>
      <x:c r="K435" t="str">
        <x:v>Acordo</x:v>
      </x:c>
    </x:row>
    <x:row r="436">
      <x:c r="A436" t="n">
        <x:v>435</x:v>
      </x:c>
      <x:c r="B436" t="str">
        <x:v>PROC-000435</x:v>
      </x:c>
      <x:c r="C436" t="n">
        <x:v>126</x:v>
      </x:c>
      <x:c r="D436" t="n">
        <x:v>7</x:v>
      </x:c>
      <x:c r="E436" t="n">
        <x:v>13</x:v>
      </x:c>
      <x:c r="F436" t="str">
        <x:v>2025-08-07</x:v>
      </x:c>
      <x:c r="G436"/>
      <x:c r="H436" t="str">
        <x:v>Ativo</x:v>
      </x:c>
      <x:c r="I436" t="str">
        <x:v>Baixo</x:v>
      </x:c>
      <x:c r="J436" t="n">
        <x:v>753052.28</x:v>
      </x:c>
      <x:c r="K436"/>
    </x:row>
    <x:row r="437">
      <x:c r="A437" t="n">
        <x:v>436</x:v>
      </x:c>
      <x:c r="B437" t="str">
        <x:v>PROC-000436</x:v>
      </x:c>
      <x:c r="C437" t="n">
        <x:v>27</x:v>
      </x:c>
      <x:c r="D437" t="n">
        <x:v>1</x:v>
      </x:c>
      <x:c r="E437" t="n">
        <x:v>14</x:v>
      </x:c>
      <x:c r="F437" t="str">
        <x:v>2025-10-15</x:v>
      </x:c>
      <x:c r="G437" t="str">
        <x:v>2026-05-24</x:v>
      </x:c>
      <x:c r="H437" t="str">
        <x:v>Encerrado</x:v>
      </x:c>
      <x:c r="I437" t="str">
        <x:v>Baixo</x:v>
      </x:c>
      <x:c r="J437" t="n">
        <x:v>165482.27</x:v>
      </x:c>
      <x:c r="K437" t="str">
        <x:v>Desfavorável</x:v>
      </x:c>
    </x:row>
    <x:row r="438">
      <x:c r="A438" t="n">
        <x:v>437</x:v>
      </x:c>
      <x:c r="B438" t="str">
        <x:v>PROC-000437</x:v>
      </x:c>
      <x:c r="C438" t="n">
        <x:v>593</x:v>
      </x:c>
      <x:c r="D438" t="n">
        <x:v>1</x:v>
      </x:c>
      <x:c r="E438" t="n">
        <x:v>13</x:v>
      </x:c>
      <x:c r="F438" t="str">
        <x:v>2025-08-08</x:v>
      </x:c>
      <x:c r="G438" t="str">
        <x:v>2027-03-27</x:v>
      </x:c>
      <x:c r="H438" t="str">
        <x:v>Encerrado</x:v>
      </x:c>
      <x:c r="I438" t="str">
        <x:v>Médio</x:v>
      </x:c>
      <x:c r="J438" t="n">
        <x:v>477501.48</x:v>
      </x:c>
      <x:c r="K438" t="str">
        <x:v>Favorável</x:v>
      </x:c>
    </x:row>
    <x:row r="439">
      <x:c r="A439" t="n">
        <x:v>438</x:v>
      </x:c>
      <x:c r="B439" t="str">
        <x:v>PROC-000438</x:v>
      </x:c>
      <x:c r="C439" t="n">
        <x:v>551</x:v>
      </x:c>
      <x:c r="D439" t="n">
        <x:v>4</x:v>
      </x:c>
      <x:c r="E439" t="n">
        <x:v>33</x:v>
      </x:c>
      <x:c r="F439" t="str">
        <x:v>2026-05-04</x:v>
      </x:c>
      <x:c r="G439"/>
      <x:c r="H439" t="str">
        <x:v>Ativo</x:v>
      </x:c>
      <x:c r="I439" t="str">
        <x:v>Baixo</x:v>
      </x:c>
      <x:c r="J439" t="n">
        <x:v>582238.6</x:v>
      </x:c>
      <x:c r="K439"/>
    </x:row>
    <x:row r="440">
      <x:c r="A440" t="n">
        <x:v>439</x:v>
      </x:c>
      <x:c r="B440" t="str">
        <x:v>PROC-000439</x:v>
      </x:c>
      <x:c r="C440" t="n">
        <x:v>101</x:v>
      </x:c>
      <x:c r="D440" t="n">
        <x:v>1</x:v>
      </x:c>
      <x:c r="E440" t="n">
        <x:v>40</x:v>
      </x:c>
      <x:c r="F440" t="str">
        <x:v>2025-11-27</x:v>
      </x:c>
      <x:c r="G440"/>
      <x:c r="H440" t="str">
        <x:v>Ativo</x:v>
      </x:c>
      <x:c r="I440" t="str">
        <x:v>Baixo</x:v>
      </x:c>
      <x:c r="J440" t="n">
        <x:v>277171.52</x:v>
      </x:c>
      <x:c r="K440"/>
    </x:row>
    <x:row r="441">
      <x:c r="A441" t="n">
        <x:v>440</x:v>
      </x:c>
      <x:c r="B441" t="str">
        <x:v>PROC-000440</x:v>
      </x:c>
      <x:c r="C441" t="n">
        <x:v>519</x:v>
      </x:c>
      <x:c r="D441" t="n">
        <x:v>5</x:v>
      </x:c>
      <x:c r="E441" t="n">
        <x:v>40</x:v>
      </x:c>
      <x:c r="F441" t="str">
        <x:v>2026-04-21</x:v>
      </x:c>
      <x:c r="G441"/>
      <x:c r="H441" t="str">
        <x:v>Ativo</x:v>
      </x:c>
      <x:c r="I441" t="str">
        <x:v>Alto</x:v>
      </x:c>
      <x:c r="J441" t="n">
        <x:v>761820.1</x:v>
      </x:c>
      <x:c r="K441"/>
    </x:row>
    <x:row r="442">
      <x:c r="A442" t="n">
        <x:v>441</x:v>
      </x:c>
      <x:c r="B442" t="str">
        <x:v>PROC-000441</x:v>
      </x:c>
      <x:c r="C442" t="n">
        <x:v>437</x:v>
      </x:c>
      <x:c r="D442" t="n">
        <x:v>5</x:v>
      </x:c>
      <x:c r="E442" t="n">
        <x:v>14</x:v>
      </x:c>
      <x:c r="F442" t="str">
        <x:v>2026-06-26</x:v>
      </x:c>
      <x:c r="G442"/>
      <x:c r="H442" t="str">
        <x:v>Ativo</x:v>
      </x:c>
      <x:c r="I442" t="str">
        <x:v>Baixo</x:v>
      </x:c>
      <x:c r="J442" t="n">
        <x:v>81003.48</x:v>
      </x:c>
      <x:c r="K442"/>
    </x:row>
    <x:row r="443">
      <x:c r="A443" t="n">
        <x:v>442</x:v>
      </x:c>
      <x:c r="B443" t="str">
        <x:v>PROC-000442</x:v>
      </x:c>
      <x:c r="C443" t="n">
        <x:v>591</x:v>
      </x:c>
      <x:c r="D443" t="n">
        <x:v>8</x:v>
      </x:c>
      <x:c r="E443" t="n">
        <x:v>36</x:v>
      </x:c>
      <x:c r="F443" t="str">
        <x:v>2025-10-07</x:v>
      </x:c>
      <x:c r="G443"/>
      <x:c r="H443" t="str">
        <x:v>Ativo</x:v>
      </x:c>
      <x:c r="I443" t="str">
        <x:v>Alto</x:v>
      </x:c>
      <x:c r="J443" t="n">
        <x:v>497296.01</x:v>
      </x:c>
      <x:c r="K443"/>
    </x:row>
    <x:row r="444">
      <x:c r="A444" t="n">
        <x:v>443</x:v>
      </x:c>
      <x:c r="B444" t="str">
        <x:v>PROC-000443</x:v>
      </x:c>
      <x:c r="C444" t="n">
        <x:v>452</x:v>
      </x:c>
      <x:c r="D444" t="n">
        <x:v>2</x:v>
      </x:c>
      <x:c r="E444" t="n">
        <x:v>20</x:v>
      </x:c>
      <x:c r="F444" t="str">
        <x:v>2026-01-06</x:v>
      </x:c>
      <x:c r="G444" t="str">
        <x:v>2026-09-26</x:v>
      </x:c>
      <x:c r="H444" t="str">
        <x:v>Encerrado</x:v>
      </x:c>
      <x:c r="I444" t="str">
        <x:v>Baixo</x:v>
      </x:c>
      <x:c r="J444" t="n">
        <x:v>157541.81</x:v>
      </x:c>
      <x:c r="K444" t="str">
        <x:v>Favorável</x:v>
      </x:c>
    </x:row>
    <x:row r="445">
      <x:c r="A445" t="n">
        <x:v>444</x:v>
      </x:c>
      <x:c r="B445" t="str">
        <x:v>PROC-000444</x:v>
      </x:c>
      <x:c r="C445" t="n">
        <x:v>57</x:v>
      </x:c>
      <x:c r="D445" t="n">
        <x:v>3</x:v>
      </x:c>
      <x:c r="E445" t="n">
        <x:v>7</x:v>
      </x:c>
      <x:c r="F445" t="str">
        <x:v>2025-08-23</x:v>
      </x:c>
      <x:c r="G445"/>
      <x:c r="H445" t="str">
        <x:v>Ativo</x:v>
      </x:c>
      <x:c r="I445" t="str">
        <x:v>Médio</x:v>
      </x:c>
      <x:c r="J445" t="n">
        <x:v>752969.08</x:v>
      </x:c>
      <x:c r="K445"/>
    </x:row>
    <x:row r="446">
      <x:c r="A446" t="n">
        <x:v>445</x:v>
      </x:c>
      <x:c r="B446" t="str">
        <x:v>PROC-000445</x:v>
      </x:c>
      <x:c r="C446" t="n">
        <x:v>411</x:v>
      </x:c>
      <x:c r="D446" t="n">
        <x:v>5</x:v>
      </x:c>
      <x:c r="E446" t="n">
        <x:v>25</x:v>
      </x:c>
      <x:c r="F446" t="str">
        <x:v>2026-04-03</x:v>
      </x:c>
      <x:c r="G446"/>
      <x:c r="H446" t="str">
        <x:v>Ativo</x:v>
      </x:c>
      <x:c r="I446" t="str">
        <x:v>Médio</x:v>
      </x:c>
      <x:c r="J446" t="n">
        <x:v>561102.46</x:v>
      </x:c>
      <x:c r="K446"/>
    </x:row>
    <x:row r="447">
      <x:c r="A447" t="n">
        <x:v>446</x:v>
      </x:c>
      <x:c r="B447" t="str">
        <x:v>PROC-000446</x:v>
      </x:c>
      <x:c r="C447" t="n">
        <x:v>25</x:v>
      </x:c>
      <x:c r="D447" t="n">
        <x:v>8</x:v>
      </x:c>
      <x:c r="E447" t="n">
        <x:v>23</x:v>
      </x:c>
      <x:c r="F447" t="str">
        <x:v>2026-06-05</x:v>
      </x:c>
      <x:c r="G447"/>
      <x:c r="H447" t="str">
        <x:v>Ativo</x:v>
      </x:c>
      <x:c r="I447" t="str">
        <x:v>Baixo</x:v>
      </x:c>
      <x:c r="J447" t="n">
        <x:v>629943.74</x:v>
      </x:c>
      <x:c r="K447"/>
    </x:row>
    <x:row r="448">
      <x:c r="A448" t="n">
        <x:v>447</x:v>
      </x:c>
      <x:c r="B448" t="str">
        <x:v>PROC-000447</x:v>
      </x:c>
      <x:c r="C448" t="n">
        <x:v>645</x:v>
      </x:c>
      <x:c r="D448" t="n">
        <x:v>6</x:v>
      </x:c>
      <x:c r="E448" t="n">
        <x:v>4</x:v>
      </x:c>
      <x:c r="F448" t="str">
        <x:v>2025-09-27</x:v>
      </x:c>
      <x:c r="G448" t="str">
        <x:v>2026-08-13</x:v>
      </x:c>
      <x:c r="H448" t="str">
        <x:v>Encerrado</x:v>
      </x:c>
      <x:c r="I448" t="str">
        <x:v>Médio</x:v>
      </x:c>
      <x:c r="J448" t="n">
        <x:v>30728.68</x:v>
      </x:c>
      <x:c r="K448" t="str">
        <x:v>Favorável</x:v>
      </x:c>
    </x:row>
    <x:row r="449">
      <x:c r="A449" t="n">
        <x:v>448</x:v>
      </x:c>
      <x:c r="B449" t="str">
        <x:v>PROC-000448</x:v>
      </x:c>
      <x:c r="C449" t="n">
        <x:v>277</x:v>
      </x:c>
      <x:c r="D449" t="n">
        <x:v>3</x:v>
      </x:c>
      <x:c r="E449" t="n">
        <x:v>32</x:v>
      </x:c>
      <x:c r="F449" t="str">
        <x:v>2026-06-01</x:v>
      </x:c>
      <x:c r="G449"/>
      <x:c r="H449" t="str">
        <x:v>Ativo</x:v>
      </x:c>
      <x:c r="I449" t="str">
        <x:v>Baixo</x:v>
      </x:c>
      <x:c r="J449" t="n">
        <x:v>468832.24</x:v>
      </x:c>
      <x:c r="K449"/>
    </x:row>
    <x:row r="450">
      <x:c r="A450" t="n">
        <x:v>449</x:v>
      </x:c>
      <x:c r="B450" t="str">
        <x:v>PROC-000449</x:v>
      </x:c>
      <x:c r="C450" t="n">
        <x:v>84</x:v>
      </x:c>
      <x:c r="D450" t="n">
        <x:v>5</x:v>
      </x:c>
      <x:c r="E450" t="n">
        <x:v>37</x:v>
      </x:c>
      <x:c r="F450" t="str">
        <x:v>2026-02-05</x:v>
      </x:c>
      <x:c r="G450" t="str">
        <x:v>2026-05-16</x:v>
      </x:c>
      <x:c r="H450" t="str">
        <x:v>Encerrado</x:v>
      </x:c>
      <x:c r="I450" t="str">
        <x:v>Médio</x:v>
      </x:c>
      <x:c r="J450" t="n">
        <x:v>164395.51</x:v>
      </x:c>
      <x:c r="K450" t="str">
        <x:v>Favorável</x:v>
      </x:c>
    </x:row>
    <x:row r="451">
      <x:c r="A451" t="n">
        <x:v>450</x:v>
      </x:c>
      <x:c r="B451" t="str">
        <x:v>PROC-000450</x:v>
      </x:c>
      <x:c r="C451" t="n">
        <x:v>559</x:v>
      </x:c>
      <x:c r="D451" t="n">
        <x:v>1</x:v>
      </x:c>
      <x:c r="E451" t="n">
        <x:v>32</x:v>
      </x:c>
      <x:c r="F451" t="str">
        <x:v>2026-01-11</x:v>
      </x:c>
      <x:c r="G451" t="str">
        <x:v>2026-05-22</x:v>
      </x:c>
      <x:c r="H451" t="str">
        <x:v>Encerrado</x:v>
      </x:c>
      <x:c r="I451" t="str">
        <x:v>Médio</x:v>
      </x:c>
      <x:c r="J451" t="n">
        <x:v>53878.92</x:v>
      </x:c>
      <x:c r="K451" t="str">
        <x:v>Acordo</x:v>
      </x:c>
    </x:row>
    <x:row r="452">
      <x:c r="A452" t="n">
        <x:v>451</x:v>
      </x:c>
      <x:c r="B452" t="str">
        <x:v>PROC-000451</x:v>
      </x:c>
      <x:c r="C452" t="n">
        <x:v>276</x:v>
      </x:c>
      <x:c r="D452" t="n">
        <x:v>7</x:v>
      </x:c>
      <x:c r="E452" t="n">
        <x:v>11</x:v>
      </x:c>
      <x:c r="F452" t="str">
        <x:v>2025-12-24</x:v>
      </x:c>
      <x:c r="G452"/>
      <x:c r="H452" t="str">
        <x:v>Ativo</x:v>
      </x:c>
      <x:c r="I452" t="str">
        <x:v>Alto</x:v>
      </x:c>
      <x:c r="J452" t="n">
        <x:v>727493.24</x:v>
      </x:c>
      <x:c r="K452"/>
    </x:row>
    <x:row r="453">
      <x:c r="A453" t="n">
        <x:v>452</x:v>
      </x:c>
      <x:c r="B453" t="str">
        <x:v>PROC-000452</x:v>
      </x:c>
      <x:c r="C453" t="n">
        <x:v>475</x:v>
      </x:c>
      <x:c r="D453" t="n">
        <x:v>6</x:v>
      </x:c>
      <x:c r="E453" t="n">
        <x:v>22</x:v>
      </x:c>
      <x:c r="F453" t="str">
        <x:v>2026-05-25</x:v>
      </x:c>
      <x:c r="G453"/>
      <x:c r="H453" t="str">
        <x:v>Ativo</x:v>
      </x:c>
      <x:c r="I453" t="str">
        <x:v>Baixo</x:v>
      </x:c>
      <x:c r="J453" t="n">
        <x:v>52156.71</x:v>
      </x:c>
      <x:c r="K453"/>
    </x:row>
    <x:row r="454">
      <x:c r="A454" t="n">
        <x:v>453</x:v>
      </x:c>
      <x:c r="B454" t="str">
        <x:v>PROC-000453</x:v>
      </x:c>
      <x:c r="C454" t="n">
        <x:v>285</x:v>
      </x:c>
      <x:c r="D454" t="n">
        <x:v>8</x:v>
      </x:c>
      <x:c r="E454" t="n">
        <x:v>35</x:v>
      </x:c>
      <x:c r="F454" t="str">
        <x:v>2026-03-02</x:v>
      </x:c>
      <x:c r="G454"/>
      <x:c r="H454" t="str">
        <x:v>Ativo</x:v>
      </x:c>
      <x:c r="I454" t="str">
        <x:v>Médio</x:v>
      </x:c>
      <x:c r="J454" t="n">
        <x:v>154989.98</x:v>
      </x:c>
      <x:c r="K454"/>
    </x:row>
    <x:row r="455">
      <x:c r="A455" t="n">
        <x:v>454</x:v>
      </x:c>
      <x:c r="B455" t="str">
        <x:v>PROC-000454</x:v>
      </x:c>
      <x:c r="C455" t="n">
        <x:v>557</x:v>
      </x:c>
      <x:c r="D455" t="n">
        <x:v>3</x:v>
      </x:c>
      <x:c r="E455" t="n">
        <x:v>37</x:v>
      </x:c>
      <x:c r="F455" t="str">
        <x:v>2025-11-27</x:v>
      </x:c>
      <x:c r="G455" t="str">
        <x:v>2027-04-08</x:v>
      </x:c>
      <x:c r="H455" t="str">
        <x:v>Encerrado</x:v>
      </x:c>
      <x:c r="I455" t="str">
        <x:v>Médio</x:v>
      </x:c>
      <x:c r="J455" t="n">
        <x:v>534430.37</x:v>
      </x:c>
      <x:c r="K455" t="str">
        <x:v>Favorável</x:v>
      </x:c>
    </x:row>
    <x:row r="456">
      <x:c r="A456" t="n">
        <x:v>455</x:v>
      </x:c>
      <x:c r="B456" t="str">
        <x:v>PROC-000455</x:v>
      </x:c>
      <x:c r="C456" t="n">
        <x:v>564</x:v>
      </x:c>
      <x:c r="D456" t="n">
        <x:v>3</x:v>
      </x:c>
      <x:c r="E456" t="n">
        <x:v>13</x:v>
      </x:c>
      <x:c r="F456" t="str">
        <x:v>2025-10-07</x:v>
      </x:c>
      <x:c r="G456"/>
      <x:c r="H456" t="str">
        <x:v>Ativo</x:v>
      </x:c>
      <x:c r="I456" t="str">
        <x:v>Alto</x:v>
      </x:c>
      <x:c r="J456" t="n">
        <x:v>212232.79</x:v>
      </x:c>
      <x:c r="K456"/>
    </x:row>
    <x:row r="457">
      <x:c r="A457" t="n">
        <x:v>456</x:v>
      </x:c>
      <x:c r="B457" t="str">
        <x:v>PROC-000456</x:v>
      </x:c>
      <x:c r="C457" t="n">
        <x:v>242</x:v>
      </x:c>
      <x:c r="D457" t="n">
        <x:v>2</x:v>
      </x:c>
      <x:c r="E457" t="n">
        <x:v>19</x:v>
      </x:c>
      <x:c r="F457" t="str">
        <x:v>2026-06-12</x:v>
      </x:c>
      <x:c r="G457" t="str">
        <x:v>2027-12-01</x:v>
      </x:c>
      <x:c r="H457" t="str">
        <x:v>Encerrado</x:v>
      </x:c>
      <x:c r="I457" t="str">
        <x:v>Alto</x:v>
      </x:c>
      <x:c r="J457" t="n">
        <x:v>650173.53</x:v>
      </x:c>
      <x:c r="K457" t="str">
        <x:v>Acordo</x:v>
      </x:c>
    </x:row>
    <x:row r="458">
      <x:c r="A458" t="n">
        <x:v>457</x:v>
      </x:c>
      <x:c r="B458" t="str">
        <x:v>PROC-000457</x:v>
      </x:c>
      <x:c r="C458" t="n">
        <x:v>110</x:v>
      </x:c>
      <x:c r="D458" t="n">
        <x:v>5</x:v>
      </x:c>
      <x:c r="E458" t="n">
        <x:v>25</x:v>
      </x:c>
      <x:c r="F458" t="str">
        <x:v>2025-08-28</x:v>
      </x:c>
      <x:c r="G458" t="str">
        <x:v>2026-07-16</x:v>
      </x:c>
      <x:c r="H458" t="str">
        <x:v>Encerrado</x:v>
      </x:c>
      <x:c r="I458" t="str">
        <x:v>Baixo</x:v>
      </x:c>
      <x:c r="J458" t="n">
        <x:v>547330.31</x:v>
      </x:c>
      <x:c r="K458" t="str">
        <x:v>Acordo</x:v>
      </x:c>
    </x:row>
    <x:row r="459">
      <x:c r="A459" t="n">
        <x:v>458</x:v>
      </x:c>
      <x:c r="B459" t="str">
        <x:v>PROC-000458</x:v>
      </x:c>
      <x:c r="C459" t="n">
        <x:v>453</x:v>
      </x:c>
      <x:c r="D459" t="n">
        <x:v>3</x:v>
      </x:c>
      <x:c r="E459" t="n">
        <x:v>9</x:v>
      </x:c>
      <x:c r="F459" t="str">
        <x:v>2026-04-22</x:v>
      </x:c>
      <x:c r="G459"/>
      <x:c r="H459" t="str">
        <x:v>Ativo</x:v>
      </x:c>
      <x:c r="I459" t="str">
        <x:v>Alto</x:v>
      </x:c>
      <x:c r="J459" t="n">
        <x:v>78657.23</x:v>
      </x:c>
      <x:c r="K459"/>
    </x:row>
    <x:row r="460">
      <x:c r="A460" t="n">
        <x:v>459</x:v>
      </x:c>
      <x:c r="B460" t="str">
        <x:v>PROC-000459</x:v>
      </x:c>
      <x:c r="C460" t="n">
        <x:v>29</x:v>
      </x:c>
      <x:c r="D460" t="n">
        <x:v>2</x:v>
      </x:c>
      <x:c r="E460" t="n">
        <x:v>18</x:v>
      </x:c>
      <x:c r="F460" t="str">
        <x:v>2025-10-21</x:v>
      </x:c>
      <x:c r="G460"/>
      <x:c r="H460" t="str">
        <x:v>Ativo</x:v>
      </x:c>
      <x:c r="I460" t="str">
        <x:v>Médio</x:v>
      </x:c>
      <x:c r="J460" t="n">
        <x:v>158614.67</x:v>
      </x:c>
      <x:c r="K460"/>
    </x:row>
    <x:row r="461">
      <x:c r="A461" t="n">
        <x:v>460</x:v>
      </x:c>
      <x:c r="B461" t="str">
        <x:v>PROC-000460</x:v>
      </x:c>
      <x:c r="C461" t="n">
        <x:v>698</x:v>
      </x:c>
      <x:c r="D461" t="n">
        <x:v>1</x:v>
      </x:c>
      <x:c r="E461" t="n">
        <x:v>21</x:v>
      </x:c>
      <x:c r="F461" t="str">
        <x:v>2025-07-23</x:v>
      </x:c>
      <x:c r="G461"/>
      <x:c r="H461" t="str">
        <x:v>Ativo</x:v>
      </x:c>
      <x:c r="I461" t="str">
        <x:v>Baixo</x:v>
      </x:c>
      <x:c r="J461" t="n">
        <x:v>739750.43</x:v>
      </x:c>
      <x:c r="K461"/>
    </x:row>
    <x:row r="462">
      <x:c r="A462" t="n">
        <x:v>461</x:v>
      </x:c>
      <x:c r="B462" t="str">
        <x:v>PROC-000461</x:v>
      </x:c>
      <x:c r="C462" t="n">
        <x:v>444</x:v>
      </x:c>
      <x:c r="D462" t="n">
        <x:v>6</x:v>
      </x:c>
      <x:c r="E462" t="n">
        <x:v>30</x:v>
      </x:c>
      <x:c r="F462" t="str">
        <x:v>2025-10-27</x:v>
      </x:c>
      <x:c r="G462"/>
      <x:c r="H462" t="str">
        <x:v>Ativo</x:v>
      </x:c>
      <x:c r="I462" t="str">
        <x:v>Médio</x:v>
      </x:c>
      <x:c r="J462" t="n">
        <x:v>120189.78</x:v>
      </x:c>
      <x:c r="K462"/>
    </x:row>
    <x:row r="463">
      <x:c r="A463" t="n">
        <x:v>462</x:v>
      </x:c>
      <x:c r="B463" t="str">
        <x:v>PROC-000462</x:v>
      </x:c>
      <x:c r="C463" t="n">
        <x:v>668</x:v>
      </x:c>
      <x:c r="D463" t="n">
        <x:v>4</x:v>
      </x:c>
      <x:c r="E463" t="n">
        <x:v>15</x:v>
      </x:c>
      <x:c r="F463" t="str">
        <x:v>2025-11-06</x:v>
      </x:c>
      <x:c r="G463"/>
      <x:c r="H463" t="str">
        <x:v>Ativo</x:v>
      </x:c>
      <x:c r="I463" t="str">
        <x:v>Médio</x:v>
      </x:c>
      <x:c r="J463" t="n">
        <x:v>306315.9</x:v>
      </x:c>
      <x:c r="K463"/>
    </x:row>
    <x:row r="464">
      <x:c r="A464" t="n">
        <x:v>463</x:v>
      </x:c>
      <x:c r="B464" t="str">
        <x:v>PROC-000463</x:v>
      </x:c>
      <x:c r="C464" t="n">
        <x:v>366</x:v>
      </x:c>
      <x:c r="D464" t="n">
        <x:v>8</x:v>
      </x:c>
      <x:c r="E464" t="n">
        <x:v>23</x:v>
      </x:c>
      <x:c r="F464" t="str">
        <x:v>2026-01-08</x:v>
      </x:c>
      <x:c r="G464"/>
      <x:c r="H464" t="str">
        <x:v>Ativo</x:v>
      </x:c>
      <x:c r="I464" t="str">
        <x:v>Alto</x:v>
      </x:c>
      <x:c r="J464" t="n">
        <x:v>728874.82</x:v>
      </x:c>
      <x:c r="K464"/>
    </x:row>
    <x:row r="465">
      <x:c r="A465" t="n">
        <x:v>464</x:v>
      </x:c>
      <x:c r="B465" t="str">
        <x:v>PROC-000464</x:v>
      </x:c>
      <x:c r="C465" t="n">
        <x:v>607</x:v>
      </x:c>
      <x:c r="D465" t="n">
        <x:v>8</x:v>
      </x:c>
      <x:c r="E465" t="n">
        <x:v>2</x:v>
      </x:c>
      <x:c r="F465" t="str">
        <x:v>2025-10-30</x:v>
      </x:c>
      <x:c r="G465"/>
      <x:c r="H465" t="str">
        <x:v>Ativo</x:v>
      </x:c>
      <x:c r="I465" t="str">
        <x:v>Médio</x:v>
      </x:c>
      <x:c r="J465" t="n">
        <x:v>101181.2</x:v>
      </x:c>
      <x:c r="K465"/>
    </x:row>
    <x:row r="466">
      <x:c r="A466" t="n">
        <x:v>465</x:v>
      </x:c>
      <x:c r="B466" t="str">
        <x:v>PROC-000465</x:v>
      </x:c>
      <x:c r="C466" t="n">
        <x:v>211</x:v>
      </x:c>
      <x:c r="D466" t="n">
        <x:v>4</x:v>
      </x:c>
      <x:c r="E466" t="n">
        <x:v>26</x:v>
      </x:c>
      <x:c r="F466" t="str">
        <x:v>2025-08-07</x:v>
      </x:c>
      <x:c r="G466"/>
      <x:c r="H466" t="str">
        <x:v>Ativo</x:v>
      </x:c>
      <x:c r="I466" t="str">
        <x:v>Médio</x:v>
      </x:c>
      <x:c r="J466" t="n">
        <x:v>168939.79</x:v>
      </x:c>
      <x:c r="K466"/>
    </x:row>
    <x:row r="467">
      <x:c r="A467" t="n">
        <x:v>466</x:v>
      </x:c>
      <x:c r="B467" t="str">
        <x:v>PROC-000466</x:v>
      </x:c>
      <x:c r="C467" t="n">
        <x:v>313</x:v>
      </x:c>
      <x:c r="D467" t="n">
        <x:v>7</x:v>
      </x:c>
      <x:c r="E467" t="n">
        <x:v>21</x:v>
      </x:c>
      <x:c r="F467" t="str">
        <x:v>2026-02-22</x:v>
      </x:c>
      <x:c r="G467"/>
      <x:c r="H467" t="str">
        <x:v>Ativo</x:v>
      </x:c>
      <x:c r="I467" t="str">
        <x:v>Baixo</x:v>
      </x:c>
      <x:c r="J467" t="n">
        <x:v>596651.2</x:v>
      </x:c>
      <x:c r="K467"/>
    </x:row>
    <x:row r="468">
      <x:c r="A468" t="n">
        <x:v>467</x:v>
      </x:c>
      <x:c r="B468" t="str">
        <x:v>PROC-000467</x:v>
      </x:c>
      <x:c r="C468" t="n">
        <x:v>303</x:v>
      </x:c>
      <x:c r="D468" t="n">
        <x:v>4</x:v>
      </x:c>
      <x:c r="E468" t="n">
        <x:v>5</x:v>
      </x:c>
      <x:c r="F468" t="str">
        <x:v>2025-11-26</x:v>
      </x:c>
      <x:c r="G468"/>
      <x:c r="H468" t="str">
        <x:v>Ativo</x:v>
      </x:c>
      <x:c r="I468" t="str">
        <x:v>Baixo</x:v>
      </x:c>
      <x:c r="J468" t="n">
        <x:v>734578.94</x:v>
      </x:c>
      <x:c r="K468"/>
    </x:row>
    <x:row r="469">
      <x:c r="A469" t="n">
        <x:v>468</x:v>
      </x:c>
      <x:c r="B469" t="str">
        <x:v>PROC-000468</x:v>
      </x:c>
      <x:c r="C469" t="n">
        <x:v>637</x:v>
      </x:c>
      <x:c r="D469" t="n">
        <x:v>5</x:v>
      </x:c>
      <x:c r="E469" t="n">
        <x:v>13</x:v>
      </x:c>
      <x:c r="F469" t="str">
        <x:v>2025-11-22</x:v>
      </x:c>
      <x:c r="G469"/>
      <x:c r="H469" t="str">
        <x:v>Suspenso</x:v>
      </x:c>
      <x:c r="I469" t="str">
        <x:v>Médio</x:v>
      </x:c>
      <x:c r="J469" t="n">
        <x:v>309838.86</x:v>
      </x:c>
      <x:c r="K469"/>
    </x:row>
    <x:row r="470">
      <x:c r="A470" t="n">
        <x:v>469</x:v>
      </x:c>
      <x:c r="B470" t="str">
        <x:v>PROC-000469</x:v>
      </x:c>
      <x:c r="C470" t="n">
        <x:v>170</x:v>
      </x:c>
      <x:c r="D470" t="n">
        <x:v>7</x:v>
      </x:c>
      <x:c r="E470" t="n">
        <x:v>32</x:v>
      </x:c>
      <x:c r="F470" t="str">
        <x:v>2026-04-27</x:v>
      </x:c>
      <x:c r="G470"/>
      <x:c r="H470" t="str">
        <x:v>Ativo</x:v>
      </x:c>
      <x:c r="I470" t="str">
        <x:v>Médio</x:v>
      </x:c>
      <x:c r="J470" t="n">
        <x:v>492979.78</x:v>
      </x:c>
      <x:c r="K470"/>
    </x:row>
    <x:row r="471">
      <x:c r="A471" t="n">
        <x:v>470</x:v>
      </x:c>
      <x:c r="B471" t="str">
        <x:v>PROC-000470</x:v>
      </x:c>
      <x:c r="C471" t="n">
        <x:v>611</x:v>
      </x:c>
      <x:c r="D471" t="n">
        <x:v>7</x:v>
      </x:c>
      <x:c r="E471" t="n">
        <x:v>6</x:v>
      </x:c>
      <x:c r="F471" t="str">
        <x:v>2026-02-09</x:v>
      </x:c>
      <x:c r="G471"/>
      <x:c r="H471" t="str">
        <x:v>Ativo</x:v>
      </x:c>
      <x:c r="I471" t="str">
        <x:v>Baixo</x:v>
      </x:c>
      <x:c r="J471" t="n">
        <x:v>396790.38</x:v>
      </x:c>
      <x:c r="K471"/>
    </x:row>
    <x:row r="472">
      <x:c r="A472" t="n">
        <x:v>471</x:v>
      </x:c>
      <x:c r="B472" t="str">
        <x:v>PROC-000471</x:v>
      </x:c>
      <x:c r="C472" t="n">
        <x:v>427</x:v>
      </x:c>
      <x:c r="D472" t="n">
        <x:v>3</x:v>
      </x:c>
      <x:c r="E472" t="n">
        <x:v>15</x:v>
      </x:c>
      <x:c r="F472" t="str">
        <x:v>2026-05-19</x:v>
      </x:c>
      <x:c r="G472" t="str">
        <x:v>2026-07-31</x:v>
      </x:c>
      <x:c r="H472" t="str">
        <x:v>Encerrado</x:v>
      </x:c>
      <x:c r="I472" t="str">
        <x:v>Baixo</x:v>
      </x:c>
      <x:c r="J472" t="n">
        <x:v>525255.9</x:v>
      </x:c>
      <x:c r="K472" t="str">
        <x:v>Favorável</x:v>
      </x:c>
    </x:row>
    <x:row r="473">
      <x:c r="A473" t="n">
        <x:v>472</x:v>
      </x:c>
      <x:c r="B473" t="str">
        <x:v>PROC-000472</x:v>
      </x:c>
      <x:c r="C473" t="n">
        <x:v>63</x:v>
      </x:c>
      <x:c r="D473" t="n">
        <x:v>3</x:v>
      </x:c>
      <x:c r="E473" t="n">
        <x:v>25</x:v>
      </x:c>
      <x:c r="F473" t="str">
        <x:v>2025-08-14</x:v>
      </x:c>
      <x:c r="G473"/>
      <x:c r="H473" t="str">
        <x:v>Ativo</x:v>
      </x:c>
      <x:c r="I473" t="str">
        <x:v>Alto</x:v>
      </x:c>
      <x:c r="J473" t="n">
        <x:v>794953.22</x:v>
      </x:c>
      <x:c r="K473"/>
    </x:row>
    <x:row r="474">
      <x:c r="A474" t="n">
        <x:v>473</x:v>
      </x:c>
      <x:c r="B474" t="str">
        <x:v>PROC-000473</x:v>
      </x:c>
      <x:c r="C474" t="n">
        <x:v>515</x:v>
      </x:c>
      <x:c r="D474" t="n">
        <x:v>2</x:v>
      </x:c>
      <x:c r="E474" t="n">
        <x:v>13</x:v>
      </x:c>
      <x:c r="F474" t="str">
        <x:v>2025-12-27</x:v>
      </x:c>
      <x:c r="G474" t="str">
        <x:v>2026-04-22</x:v>
      </x:c>
      <x:c r="H474" t="str">
        <x:v>Encerrado</x:v>
      </x:c>
      <x:c r="I474" t="str">
        <x:v>Baixo</x:v>
      </x:c>
      <x:c r="J474" t="n">
        <x:v>290419.89</x:v>
      </x:c>
      <x:c r="K474" t="str">
        <x:v>Desfavorável</x:v>
      </x:c>
    </x:row>
    <x:row r="475">
      <x:c r="A475" t="n">
        <x:v>474</x:v>
      </x:c>
      <x:c r="B475" t="str">
        <x:v>PROC-000474</x:v>
      </x:c>
      <x:c r="C475" t="n">
        <x:v>563</x:v>
      </x:c>
      <x:c r="D475" t="n">
        <x:v>1</x:v>
      </x:c>
      <x:c r="E475" t="n">
        <x:v>11</x:v>
      </x:c>
      <x:c r="F475" t="str">
        <x:v>2026-03-22</x:v>
      </x:c>
      <x:c r="G475"/>
      <x:c r="H475" t="str">
        <x:v>Ativo</x:v>
      </x:c>
      <x:c r="I475" t="str">
        <x:v>Baixo</x:v>
      </x:c>
      <x:c r="J475" t="n">
        <x:v>200025.57</x:v>
      </x:c>
      <x:c r="K475"/>
    </x:row>
    <x:row r="476">
      <x:c r="A476" t="n">
        <x:v>475</x:v>
      </x:c>
      <x:c r="B476" t="str">
        <x:v>PROC-000475</x:v>
      </x:c>
      <x:c r="C476" t="n">
        <x:v>188</x:v>
      </x:c>
      <x:c r="D476" t="n">
        <x:v>4</x:v>
      </x:c>
      <x:c r="E476" t="n">
        <x:v>39</x:v>
      </x:c>
      <x:c r="F476" t="str">
        <x:v>2025-08-26</x:v>
      </x:c>
      <x:c r="G476"/>
      <x:c r="H476" t="str">
        <x:v>Ativo</x:v>
      </x:c>
      <x:c r="I476" t="str">
        <x:v>Alto</x:v>
      </x:c>
      <x:c r="J476" t="n">
        <x:v>104460.25</x:v>
      </x:c>
      <x:c r="K476"/>
    </x:row>
    <x:row r="477">
      <x:c r="A477" t="n">
        <x:v>476</x:v>
      </x:c>
      <x:c r="B477" t="str">
        <x:v>PROC-000476</x:v>
      </x:c>
      <x:c r="C477" t="n">
        <x:v>510</x:v>
      </x:c>
      <x:c r="D477" t="n">
        <x:v>2</x:v>
      </x:c>
      <x:c r="E477" t="n">
        <x:v>2</x:v>
      </x:c>
      <x:c r="F477" t="str">
        <x:v>2026-03-19</x:v>
      </x:c>
      <x:c r="G477"/>
      <x:c r="H477" t="str">
        <x:v>Ativo</x:v>
      </x:c>
      <x:c r="I477" t="str">
        <x:v>Alto</x:v>
      </x:c>
      <x:c r="J477" t="n">
        <x:v>263844.64</x:v>
      </x:c>
      <x:c r="K477"/>
    </x:row>
    <x:row r="478">
      <x:c r="A478" t="n">
        <x:v>477</x:v>
      </x:c>
      <x:c r="B478" t="str">
        <x:v>PROC-000477</x:v>
      </x:c>
      <x:c r="C478" t="n">
        <x:v>2</x:v>
      </x:c>
      <x:c r="D478" t="n">
        <x:v>8</x:v>
      </x:c>
      <x:c r="E478" t="n">
        <x:v>5</x:v>
      </x:c>
      <x:c r="F478" t="str">
        <x:v>2025-11-11</x:v>
      </x:c>
      <x:c r="G478"/>
      <x:c r="H478" t="str">
        <x:v>Ativo</x:v>
      </x:c>
      <x:c r="I478" t="str">
        <x:v>Alto</x:v>
      </x:c>
      <x:c r="J478" t="n">
        <x:v>171015.36</x:v>
      </x:c>
      <x:c r="K478"/>
    </x:row>
    <x:row r="479">
      <x:c r="A479" t="n">
        <x:v>478</x:v>
      </x:c>
      <x:c r="B479" t="str">
        <x:v>PROC-000478</x:v>
      </x:c>
      <x:c r="C479" t="n">
        <x:v>81</x:v>
      </x:c>
      <x:c r="D479" t="n">
        <x:v>5</x:v>
      </x:c>
      <x:c r="E479" t="n">
        <x:v>16</x:v>
      </x:c>
      <x:c r="F479" t="str">
        <x:v>2025-10-06</x:v>
      </x:c>
      <x:c r="G479" t="str">
        <x:v>2026-10-09</x:v>
      </x:c>
      <x:c r="H479" t="str">
        <x:v>Encerrado</x:v>
      </x:c>
      <x:c r="I479" t="str">
        <x:v>Alto</x:v>
      </x:c>
      <x:c r="J479" t="n">
        <x:v>554130.93</x:v>
      </x:c>
      <x:c r="K479" t="str">
        <x:v>Acordo</x:v>
      </x:c>
    </x:row>
    <x:row r="480">
      <x:c r="A480" t="n">
        <x:v>479</x:v>
      </x:c>
      <x:c r="B480" t="str">
        <x:v>PROC-000479</x:v>
      </x:c>
      <x:c r="C480" t="n">
        <x:v>128</x:v>
      </x:c>
      <x:c r="D480" t="n">
        <x:v>4</x:v>
      </x:c>
      <x:c r="E480" t="n">
        <x:v>21</x:v>
      </x:c>
      <x:c r="F480" t="str">
        <x:v>2025-09-06</x:v>
      </x:c>
      <x:c r="G480" t="str">
        <x:v>2027-03-21</x:v>
      </x:c>
      <x:c r="H480" t="str">
        <x:v>Encerrado</x:v>
      </x:c>
      <x:c r="I480" t="str">
        <x:v>Alto</x:v>
      </x:c>
      <x:c r="J480" t="n">
        <x:v>402816.46</x:v>
      </x:c>
      <x:c r="K480" t="str">
        <x:v>Acordo</x:v>
      </x:c>
    </x:row>
    <x:row r="481">
      <x:c r="A481" t="n">
        <x:v>480</x:v>
      </x:c>
      <x:c r="B481" t="str">
        <x:v>PROC-000480</x:v>
      </x:c>
      <x:c r="C481" t="n">
        <x:v>637</x:v>
      </x:c>
      <x:c r="D481" t="n">
        <x:v>3</x:v>
      </x:c>
      <x:c r="E481" t="n">
        <x:v>12</x:v>
      </x:c>
      <x:c r="F481" t="str">
        <x:v>2026-06-28</x:v>
      </x:c>
      <x:c r="G481" t="str">
        <x:v>2027-11-30</x:v>
      </x:c>
      <x:c r="H481" t="str">
        <x:v>Encerrado</x:v>
      </x:c>
      <x:c r="I481" t="str">
        <x:v>Alto</x:v>
      </x:c>
      <x:c r="J481" t="n">
        <x:v>696135.75</x:v>
      </x:c>
      <x:c r="K481" t="str">
        <x:v>Favorável</x:v>
      </x:c>
    </x:row>
    <x:row r="482">
      <x:c r="A482" t="n">
        <x:v>481</x:v>
      </x:c>
      <x:c r="B482" t="str">
        <x:v>PROC-000481</x:v>
      </x:c>
      <x:c r="C482" t="n">
        <x:v>468</x:v>
      </x:c>
      <x:c r="D482" t="n">
        <x:v>8</x:v>
      </x:c>
      <x:c r="E482" t="n">
        <x:v>8</x:v>
      </x:c>
      <x:c r="F482" t="str">
        <x:v>2025-12-10</x:v>
      </x:c>
      <x:c r="G482"/>
      <x:c r="H482" t="str">
        <x:v>Ativo</x:v>
      </x:c>
      <x:c r="I482" t="str">
        <x:v>Baixo</x:v>
      </x:c>
      <x:c r="J482" t="n">
        <x:v>296134.75</x:v>
      </x:c>
      <x:c r="K482"/>
    </x:row>
    <x:row r="483">
      <x:c r="A483" t="n">
        <x:v>482</x:v>
      </x:c>
      <x:c r="B483" t="str">
        <x:v>PROC-000482</x:v>
      </x:c>
      <x:c r="C483" t="n">
        <x:v>140</x:v>
      </x:c>
      <x:c r="D483" t="n">
        <x:v>1</x:v>
      </x:c>
      <x:c r="E483" t="n">
        <x:v>14</x:v>
      </x:c>
      <x:c r="F483" t="str">
        <x:v>2025-10-16</x:v>
      </x:c>
      <x:c r="G483"/>
      <x:c r="H483" t="str">
        <x:v>Ativo</x:v>
      </x:c>
      <x:c r="I483" t="str">
        <x:v>Alto</x:v>
      </x:c>
      <x:c r="J483" t="n">
        <x:v>147649.77</x:v>
      </x:c>
      <x:c r="K483"/>
    </x:row>
    <x:row r="484">
      <x:c r="A484" t="n">
        <x:v>483</x:v>
      </x:c>
      <x:c r="B484" t="str">
        <x:v>PROC-000483</x:v>
      </x:c>
      <x:c r="C484" t="n">
        <x:v>108</x:v>
      </x:c>
      <x:c r="D484" t="n">
        <x:v>7</x:v>
      </x:c>
      <x:c r="E484" t="n">
        <x:v>4</x:v>
      </x:c>
      <x:c r="F484" t="str">
        <x:v>2026-01-08</x:v>
      </x:c>
      <x:c r="G484" t="str">
        <x:v>2027-08-31</x:v>
      </x:c>
      <x:c r="H484" t="str">
        <x:v>Encerrado</x:v>
      </x:c>
      <x:c r="I484" t="str">
        <x:v>Alto</x:v>
      </x:c>
      <x:c r="J484" t="n">
        <x:v>130112.46</x:v>
      </x:c>
      <x:c r="K484" t="str">
        <x:v>Favorável</x:v>
      </x:c>
    </x:row>
    <x:row r="485">
      <x:c r="A485" t="n">
        <x:v>484</x:v>
      </x:c>
      <x:c r="B485" t="str">
        <x:v>PROC-000484</x:v>
      </x:c>
      <x:c r="C485" t="n">
        <x:v>613</x:v>
      </x:c>
      <x:c r="D485" t="n">
        <x:v>5</x:v>
      </x:c>
      <x:c r="E485" t="n">
        <x:v>14</x:v>
      </x:c>
      <x:c r="F485" t="str">
        <x:v>2025-11-20</x:v>
      </x:c>
      <x:c r="G485" t="str">
        <x:v>2026-09-19</x:v>
      </x:c>
      <x:c r="H485" t="str">
        <x:v>Encerrado</x:v>
      </x:c>
      <x:c r="I485" t="str">
        <x:v>Médio</x:v>
      </x:c>
      <x:c r="J485" t="n">
        <x:v>659237.42</x:v>
      </x:c>
      <x:c r="K485" t="str">
        <x:v>Desfavorável</x:v>
      </x:c>
    </x:row>
    <x:row r="486">
      <x:c r="A486" t="n">
        <x:v>485</x:v>
      </x:c>
      <x:c r="B486" t="str">
        <x:v>PROC-000485</x:v>
      </x:c>
      <x:c r="C486" t="n">
        <x:v>246</x:v>
      </x:c>
      <x:c r="D486" t="n">
        <x:v>5</x:v>
      </x:c>
      <x:c r="E486" t="n">
        <x:v>18</x:v>
      </x:c>
      <x:c r="F486" t="str">
        <x:v>2026-05-21</x:v>
      </x:c>
      <x:c r="G486"/>
      <x:c r="H486" t="str">
        <x:v>Ativo</x:v>
      </x:c>
      <x:c r="I486" t="str">
        <x:v>Médio</x:v>
      </x:c>
      <x:c r="J486" t="n">
        <x:v>355228.61</x:v>
      </x:c>
      <x:c r="K486"/>
    </x:row>
    <x:row r="487">
      <x:c r="A487" t="n">
        <x:v>486</x:v>
      </x:c>
      <x:c r="B487" t="str">
        <x:v>PROC-000486</x:v>
      </x:c>
      <x:c r="C487" t="n">
        <x:v>166</x:v>
      </x:c>
      <x:c r="D487" t="n">
        <x:v>1</x:v>
      </x:c>
      <x:c r="E487" t="n">
        <x:v>25</x:v>
      </x:c>
      <x:c r="F487" t="str">
        <x:v>2025-07-04</x:v>
      </x:c>
      <x:c r="G487"/>
      <x:c r="H487" t="str">
        <x:v>Suspenso</x:v>
      </x:c>
      <x:c r="I487" t="str">
        <x:v>Médio</x:v>
      </x:c>
      <x:c r="J487" t="n">
        <x:v>789075.89</x:v>
      </x:c>
      <x:c r="K487"/>
    </x:row>
    <x:row r="488">
      <x:c r="A488" t="n">
        <x:v>487</x:v>
      </x:c>
      <x:c r="B488" t="str">
        <x:v>PROC-000487</x:v>
      </x:c>
      <x:c r="C488" t="n">
        <x:v>280</x:v>
      </x:c>
      <x:c r="D488" t="n">
        <x:v>5</x:v>
      </x:c>
      <x:c r="E488" t="n">
        <x:v>7</x:v>
      </x:c>
      <x:c r="F488" t="str">
        <x:v>2026-06-23</x:v>
      </x:c>
      <x:c r="G488"/>
      <x:c r="H488" t="str">
        <x:v>Ativo</x:v>
      </x:c>
      <x:c r="I488" t="str">
        <x:v>Médio</x:v>
      </x:c>
      <x:c r="J488" t="n">
        <x:v>798587.18</x:v>
      </x:c>
      <x:c r="K488"/>
    </x:row>
    <x:row r="489">
      <x:c r="A489" t="n">
        <x:v>488</x:v>
      </x:c>
      <x:c r="B489" t="str">
        <x:v>PROC-000488</x:v>
      </x:c>
      <x:c r="C489" t="n">
        <x:v>208</x:v>
      </x:c>
      <x:c r="D489" t="n">
        <x:v>5</x:v>
      </x:c>
      <x:c r="E489" t="n">
        <x:v>28</x:v>
      </x:c>
      <x:c r="F489" t="str">
        <x:v>2026-06-13</x:v>
      </x:c>
      <x:c r="G489" t="str">
        <x:v>2027-12-04</x:v>
      </x:c>
      <x:c r="H489" t="str">
        <x:v>Encerrado</x:v>
      </x:c>
      <x:c r="I489" t="str">
        <x:v>Baixo</x:v>
      </x:c>
      <x:c r="J489" t="n">
        <x:v>732786.48</x:v>
      </x:c>
      <x:c r="K489" t="str">
        <x:v>Desfavorável</x:v>
      </x:c>
    </x:row>
    <x:row r="490">
      <x:c r="A490" t="n">
        <x:v>489</x:v>
      </x:c>
      <x:c r="B490" t="str">
        <x:v>PROC-000489</x:v>
      </x:c>
      <x:c r="C490" t="n">
        <x:v>413</x:v>
      </x:c>
      <x:c r="D490" t="n">
        <x:v>4</x:v>
      </x:c>
      <x:c r="E490" t="n">
        <x:v>24</x:v>
      </x:c>
      <x:c r="F490" t="str">
        <x:v>2025-11-02</x:v>
      </x:c>
      <x:c r="G490" t="str">
        <x:v>2025-12-11</x:v>
      </x:c>
      <x:c r="H490" t="str">
        <x:v>Encerrado</x:v>
      </x:c>
      <x:c r="I490" t="str">
        <x:v>Alto</x:v>
      </x:c>
      <x:c r="J490" t="n">
        <x:v>17680.68</x:v>
      </x:c>
      <x:c r="K490" t="str">
        <x:v>Desfavorável</x:v>
      </x:c>
    </x:row>
    <x:row r="491">
      <x:c r="A491" t="n">
        <x:v>490</x:v>
      </x:c>
      <x:c r="B491" t="str">
        <x:v>PROC-000490</x:v>
      </x:c>
      <x:c r="C491" t="n">
        <x:v>577</x:v>
      </x:c>
      <x:c r="D491" t="n">
        <x:v>1</x:v>
      </x:c>
      <x:c r="E491" t="n">
        <x:v>1</x:v>
      </x:c>
      <x:c r="F491" t="str">
        <x:v>2025-09-15</x:v>
      </x:c>
      <x:c r="G491"/>
      <x:c r="H491" t="str">
        <x:v>Ativo</x:v>
      </x:c>
      <x:c r="I491" t="str">
        <x:v>Médio</x:v>
      </x:c>
      <x:c r="J491" t="n">
        <x:v>153894.27</x:v>
      </x:c>
      <x:c r="K491"/>
    </x:row>
    <x:row r="492">
      <x:c r="A492" t="n">
        <x:v>491</x:v>
      </x:c>
      <x:c r="B492" t="str">
        <x:v>PROC-000491</x:v>
      </x:c>
      <x:c r="C492" t="n">
        <x:v>675</x:v>
      </x:c>
      <x:c r="D492" t="n">
        <x:v>6</x:v>
      </x:c>
      <x:c r="E492" t="n">
        <x:v>16</x:v>
      </x:c>
      <x:c r="F492" t="str">
        <x:v>2026-02-21</x:v>
      </x:c>
      <x:c r="G492"/>
      <x:c r="H492" t="str">
        <x:v>Ativo</x:v>
      </x:c>
      <x:c r="I492" t="str">
        <x:v>Alto</x:v>
      </x:c>
      <x:c r="J492" t="n">
        <x:v>709293.71</x:v>
      </x:c>
      <x:c r="K492"/>
    </x:row>
    <x:row r="493">
      <x:c r="A493" t="n">
        <x:v>492</x:v>
      </x:c>
      <x:c r="B493" t="str">
        <x:v>PROC-000492</x:v>
      </x:c>
      <x:c r="C493" t="n">
        <x:v>529</x:v>
      </x:c>
      <x:c r="D493" t="n">
        <x:v>8</x:v>
      </x:c>
      <x:c r="E493" t="n">
        <x:v>1</x:v>
      </x:c>
      <x:c r="F493" t="str">
        <x:v>2026-02-27</x:v>
      </x:c>
      <x:c r="G493" t="str">
        <x:v>2027-03-07</x:v>
      </x:c>
      <x:c r="H493" t="str">
        <x:v>Encerrado</x:v>
      </x:c>
      <x:c r="I493" t="str">
        <x:v>Médio</x:v>
      </x:c>
      <x:c r="J493" t="n">
        <x:v>376461.91</x:v>
      </x:c>
      <x:c r="K493" t="str">
        <x:v>Desfavorável</x:v>
      </x:c>
    </x:row>
    <x:row r="494">
      <x:c r="A494" t="n">
        <x:v>493</x:v>
      </x:c>
      <x:c r="B494" t="str">
        <x:v>PROC-000493</x:v>
      </x:c>
      <x:c r="C494" t="n">
        <x:v>116</x:v>
      </x:c>
      <x:c r="D494" t="n">
        <x:v>7</x:v>
      </x:c>
      <x:c r="E494" t="n">
        <x:v>3</x:v>
      </x:c>
      <x:c r="F494" t="str">
        <x:v>2025-11-17</x:v>
      </x:c>
      <x:c r="G494"/>
      <x:c r="H494" t="str">
        <x:v>Ativo</x:v>
      </x:c>
      <x:c r="I494" t="str">
        <x:v>Médio</x:v>
      </x:c>
      <x:c r="J494" t="n">
        <x:v>144825.23</x:v>
      </x:c>
      <x:c r="K494"/>
    </x:row>
    <x:row r="495">
      <x:c r="A495" t="n">
        <x:v>494</x:v>
      </x:c>
      <x:c r="B495" t="str">
        <x:v>PROC-000494</x:v>
      </x:c>
      <x:c r="C495" t="n">
        <x:v>683</x:v>
      </x:c>
      <x:c r="D495" t="n">
        <x:v>1</x:v>
      </x:c>
      <x:c r="E495" t="n">
        <x:v>12</x:v>
      </x:c>
      <x:c r="F495" t="str">
        <x:v>2025-11-17</x:v>
      </x:c>
      <x:c r="G495"/>
      <x:c r="H495" t="str">
        <x:v>Ativo</x:v>
      </x:c>
      <x:c r="I495" t="str">
        <x:v>Alto</x:v>
      </x:c>
      <x:c r="J495" t="n">
        <x:v>506954.49</x:v>
      </x:c>
      <x:c r="K495"/>
    </x:row>
    <x:row r="496">
      <x:c r="A496" t="n">
        <x:v>495</x:v>
      </x:c>
      <x:c r="B496" t="str">
        <x:v>PROC-000495</x:v>
      </x:c>
      <x:c r="C496" t="n">
        <x:v>367</x:v>
      </x:c>
      <x:c r="D496" t="n">
        <x:v>8</x:v>
      </x:c>
      <x:c r="E496" t="n">
        <x:v>28</x:v>
      </x:c>
      <x:c r="F496" t="str">
        <x:v>2025-12-12</x:v>
      </x:c>
      <x:c r="G496"/>
      <x:c r="H496" t="str">
        <x:v>Ativo</x:v>
      </x:c>
      <x:c r="I496" t="str">
        <x:v>Médio</x:v>
      </x:c>
      <x:c r="J496" t="n">
        <x:v>456542.64</x:v>
      </x:c>
      <x:c r="K496"/>
    </x:row>
    <x:row r="497">
      <x:c r="A497" t="n">
        <x:v>496</x:v>
      </x:c>
      <x:c r="B497" t="str">
        <x:v>PROC-000496</x:v>
      </x:c>
      <x:c r="C497" t="n">
        <x:v>500</x:v>
      </x:c>
      <x:c r="D497" t="n">
        <x:v>8</x:v>
      </x:c>
      <x:c r="E497" t="n">
        <x:v>24</x:v>
      </x:c>
      <x:c r="F497" t="str">
        <x:v>2025-11-19</x:v>
      </x:c>
      <x:c r="G497"/>
      <x:c r="H497" t="str">
        <x:v>Ativo</x:v>
      </x:c>
      <x:c r="I497" t="str">
        <x:v>Médio</x:v>
      </x:c>
      <x:c r="J497" t="n">
        <x:v>487482.67</x:v>
      </x:c>
      <x:c r="K497"/>
    </x:row>
    <x:row r="498">
      <x:c r="A498" t="n">
        <x:v>497</x:v>
      </x:c>
      <x:c r="B498" t="str">
        <x:v>PROC-000497</x:v>
      </x:c>
      <x:c r="C498" t="n">
        <x:v>451</x:v>
      </x:c>
      <x:c r="D498" t="n">
        <x:v>6</x:v>
      </x:c>
      <x:c r="E498" t="n">
        <x:v>33</x:v>
      </x:c>
      <x:c r="F498" t="str">
        <x:v>2025-07-29</x:v>
      </x:c>
      <x:c r="G498"/>
      <x:c r="H498" t="str">
        <x:v>Ativo</x:v>
      </x:c>
      <x:c r="I498" t="str">
        <x:v>Alto</x:v>
      </x:c>
      <x:c r="J498" t="n">
        <x:v>579271.52</x:v>
      </x:c>
      <x:c r="K498"/>
    </x:row>
    <x:row r="499">
      <x:c r="A499" t="n">
        <x:v>498</x:v>
      </x:c>
      <x:c r="B499" t="str">
        <x:v>PROC-000498</x:v>
      </x:c>
      <x:c r="C499" t="n">
        <x:v>669</x:v>
      </x:c>
      <x:c r="D499" t="n">
        <x:v>5</x:v>
      </x:c>
      <x:c r="E499" t="n">
        <x:v>3</x:v>
      </x:c>
      <x:c r="F499" t="str">
        <x:v>2026-04-21</x:v>
      </x:c>
      <x:c r="G499" t="str">
        <x:v>2027-07-03</x:v>
      </x:c>
      <x:c r="H499" t="str">
        <x:v>Encerrado</x:v>
      </x:c>
      <x:c r="I499" t="str">
        <x:v>Médio</x:v>
      </x:c>
      <x:c r="J499" t="n">
        <x:v>208526.1</x:v>
      </x:c>
      <x:c r="K499" t="str">
        <x:v>Desfavorável</x:v>
      </x:c>
    </x:row>
    <x:row r="500">
      <x:c r="A500" t="n">
        <x:v>499</x:v>
      </x:c>
      <x:c r="B500" t="str">
        <x:v>PROC-000499</x:v>
      </x:c>
      <x:c r="C500" t="n">
        <x:v>254</x:v>
      </x:c>
      <x:c r="D500" t="n">
        <x:v>4</x:v>
      </x:c>
      <x:c r="E500" t="n">
        <x:v>15</x:v>
      </x:c>
      <x:c r="F500" t="str">
        <x:v>2026-03-15</x:v>
      </x:c>
      <x:c r="G500" t="str">
        <x:v>2027-03-05</x:v>
      </x:c>
      <x:c r="H500" t="str">
        <x:v>Encerrado</x:v>
      </x:c>
      <x:c r="I500" t="str">
        <x:v>Alto</x:v>
      </x:c>
      <x:c r="J500" t="n">
        <x:v>406107.05</x:v>
      </x:c>
      <x:c r="K500" t="str">
        <x:v>Acordo</x:v>
      </x:c>
    </x:row>
    <x:row r="501">
      <x:c r="A501" t="n">
        <x:v>500</x:v>
      </x:c>
      <x:c r="B501" t="str">
        <x:v>PROC-000500</x:v>
      </x:c>
      <x:c r="C501" t="n">
        <x:v>251</x:v>
      </x:c>
      <x:c r="D501" t="n">
        <x:v>2</x:v>
      </x:c>
      <x:c r="E501" t="n">
        <x:v>36</x:v>
      </x:c>
      <x:c r="F501" t="str">
        <x:v>2026-06-17</x:v>
      </x:c>
      <x:c r="G501" t="str">
        <x:v>2027-04-30</x:v>
      </x:c>
      <x:c r="H501" t="str">
        <x:v>Encerrado</x:v>
      </x:c>
      <x:c r="I501" t="str">
        <x:v>Médio</x:v>
      </x:c>
      <x:c r="J501" t="n">
        <x:v>502646.88</x:v>
      </x:c>
      <x:c r="K501" t="str">
        <x:v>Favorável</x:v>
      </x:c>
    </x:row>
    <x:row r="502">
      <x:c r="A502" t="n">
        <x:v>501</x:v>
      </x:c>
      <x:c r="B502" t="str">
        <x:v>PROC-000501</x:v>
      </x:c>
      <x:c r="C502" t="n">
        <x:v>464</x:v>
      </x:c>
      <x:c r="D502" t="n">
        <x:v>7</x:v>
      </x:c>
      <x:c r="E502" t="n">
        <x:v>23</x:v>
      </x:c>
      <x:c r="F502" t="str">
        <x:v>2026-05-13</x:v>
      </x:c>
      <x:c r="G502"/>
      <x:c r="H502" t="str">
        <x:v>Ativo</x:v>
      </x:c>
      <x:c r="I502" t="str">
        <x:v>Alto</x:v>
      </x:c>
      <x:c r="J502" t="n">
        <x:v>678512.48</x:v>
      </x:c>
      <x:c r="K502"/>
    </x:row>
    <x:row r="503">
      <x:c r="A503" t="n">
        <x:v>502</x:v>
      </x:c>
      <x:c r="B503" t="str">
        <x:v>PROC-000502</x:v>
      </x:c>
      <x:c r="C503" t="n">
        <x:v>72</x:v>
      </x:c>
      <x:c r="D503" t="n">
        <x:v>8</x:v>
      </x:c>
      <x:c r="E503" t="n">
        <x:v>10</x:v>
      </x:c>
      <x:c r="F503" t="str">
        <x:v>2025-11-02</x:v>
      </x:c>
      <x:c r="G503"/>
      <x:c r="H503" t="str">
        <x:v>Ativo</x:v>
      </x:c>
      <x:c r="I503" t="str">
        <x:v>Baixo</x:v>
      </x:c>
      <x:c r="J503" t="n">
        <x:v>482923.32</x:v>
      </x:c>
      <x:c r="K503"/>
    </x:row>
    <x:row r="504">
      <x:c r="A504" t="n">
        <x:v>503</x:v>
      </x:c>
      <x:c r="B504" t="str">
        <x:v>PROC-000503</x:v>
      </x:c>
      <x:c r="C504" t="n">
        <x:v>344</x:v>
      </x:c>
      <x:c r="D504" t="n">
        <x:v>3</x:v>
      </x:c>
      <x:c r="E504" t="n">
        <x:v>2</x:v>
      </x:c>
      <x:c r="F504" t="str">
        <x:v>2025-10-25</x:v>
      </x:c>
      <x:c r="G504"/>
      <x:c r="H504" t="str">
        <x:v>Ativo</x:v>
      </x:c>
      <x:c r="I504" t="str">
        <x:v>Médio</x:v>
      </x:c>
      <x:c r="J504" t="n">
        <x:v>487692.06</x:v>
      </x:c>
      <x:c r="K504"/>
    </x:row>
    <x:row r="505">
      <x:c r="A505" t="n">
        <x:v>504</x:v>
      </x:c>
      <x:c r="B505" t="str">
        <x:v>PROC-000504</x:v>
      </x:c>
      <x:c r="C505" t="n">
        <x:v>277</x:v>
      </x:c>
      <x:c r="D505" t="n">
        <x:v>3</x:v>
      </x:c>
      <x:c r="E505" t="n">
        <x:v>6</x:v>
      </x:c>
      <x:c r="F505" t="str">
        <x:v>2025-11-08</x:v>
      </x:c>
      <x:c r="G505"/>
      <x:c r="H505" t="str">
        <x:v>Ativo</x:v>
      </x:c>
      <x:c r="I505" t="str">
        <x:v>Alto</x:v>
      </x:c>
      <x:c r="J505" t="n">
        <x:v>267611.9</x:v>
      </x:c>
      <x:c r="K505"/>
    </x:row>
    <x:row r="506">
      <x:c r="A506" t="n">
        <x:v>505</x:v>
      </x:c>
      <x:c r="B506" t="str">
        <x:v>PROC-000505</x:v>
      </x:c>
      <x:c r="C506" t="n">
        <x:v>563</x:v>
      </x:c>
      <x:c r="D506" t="n">
        <x:v>4</x:v>
      </x:c>
      <x:c r="E506" t="n">
        <x:v>2</x:v>
      </x:c>
      <x:c r="F506" t="str">
        <x:v>2026-04-08</x:v>
      </x:c>
      <x:c r="G506"/>
      <x:c r="H506" t="str">
        <x:v>Ativo</x:v>
      </x:c>
      <x:c r="I506" t="str">
        <x:v>Baixo</x:v>
      </x:c>
      <x:c r="J506" t="n">
        <x:v>190164.21</x:v>
      </x:c>
      <x:c r="K506"/>
    </x:row>
    <x:row r="507">
      <x:c r="A507" t="n">
        <x:v>506</x:v>
      </x:c>
      <x:c r="B507" t="str">
        <x:v>PROC-000506</x:v>
      </x:c>
      <x:c r="C507" t="n">
        <x:v>210</x:v>
      </x:c>
      <x:c r="D507" t="n">
        <x:v>6</x:v>
      </x:c>
      <x:c r="E507" t="n">
        <x:v>28</x:v>
      </x:c>
      <x:c r="F507" t="str">
        <x:v>2026-05-27</x:v>
      </x:c>
      <x:c r="G507"/>
      <x:c r="H507" t="str">
        <x:v>Ativo</x:v>
      </x:c>
      <x:c r="I507" t="str">
        <x:v>Baixo</x:v>
      </x:c>
      <x:c r="J507" t="n">
        <x:v>298801.5</x:v>
      </x:c>
      <x:c r="K507"/>
    </x:row>
    <x:row r="508">
      <x:c r="A508" t="n">
        <x:v>507</x:v>
      </x:c>
      <x:c r="B508" t="str">
        <x:v>PROC-000507</x:v>
      </x:c>
      <x:c r="C508" t="n">
        <x:v>611</x:v>
      </x:c>
      <x:c r="D508" t="n">
        <x:v>5</x:v>
      </x:c>
      <x:c r="E508" t="n">
        <x:v>39</x:v>
      </x:c>
      <x:c r="F508" t="str">
        <x:v>2026-04-23</x:v>
      </x:c>
      <x:c r="G508"/>
      <x:c r="H508" t="str">
        <x:v>Ativo</x:v>
      </x:c>
      <x:c r="I508" t="str">
        <x:v>Alto</x:v>
      </x:c>
      <x:c r="J508" t="n">
        <x:v>541087.19</x:v>
      </x:c>
      <x:c r="K508"/>
    </x:row>
    <x:row r="509">
      <x:c r="A509" t="n">
        <x:v>508</x:v>
      </x:c>
      <x:c r="B509" t="str">
        <x:v>PROC-000508</x:v>
      </x:c>
      <x:c r="C509" t="n">
        <x:v>378</x:v>
      </x:c>
      <x:c r="D509" t="n">
        <x:v>1</x:v>
      </x:c>
      <x:c r="E509" t="n">
        <x:v>19</x:v>
      </x:c>
      <x:c r="F509" t="str">
        <x:v>2025-10-25</x:v>
      </x:c>
      <x:c r="G509"/>
      <x:c r="H509" t="str">
        <x:v>Ativo</x:v>
      </x:c>
      <x:c r="I509" t="str">
        <x:v>Alto</x:v>
      </x:c>
      <x:c r="J509" t="n">
        <x:v>352342.95</x:v>
      </x:c>
      <x:c r="K509"/>
    </x:row>
    <x:row r="510">
      <x:c r="A510" t="n">
        <x:v>509</x:v>
      </x:c>
      <x:c r="B510" t="str">
        <x:v>PROC-000509</x:v>
      </x:c>
      <x:c r="C510" t="n">
        <x:v>7</x:v>
      </x:c>
      <x:c r="D510" t="n">
        <x:v>3</x:v>
      </x:c>
      <x:c r="E510" t="n">
        <x:v>5</x:v>
      </x:c>
      <x:c r="F510" t="str">
        <x:v>2026-03-22</x:v>
      </x:c>
      <x:c r="G510" t="str">
        <x:v>2028-02-13</x:v>
      </x:c>
      <x:c r="H510" t="str">
        <x:v>Encerrado</x:v>
      </x:c>
      <x:c r="I510" t="str">
        <x:v>Médio</x:v>
      </x:c>
      <x:c r="J510" t="n">
        <x:v>403612.88</x:v>
      </x:c>
      <x:c r="K510" t="str">
        <x:v>Acordo</x:v>
      </x:c>
    </x:row>
    <x:row r="511">
      <x:c r="A511" t="n">
        <x:v>510</x:v>
      </x:c>
      <x:c r="B511" t="str">
        <x:v>PROC-000510</x:v>
      </x:c>
      <x:c r="C511" t="n">
        <x:v>154</x:v>
      </x:c>
      <x:c r="D511" t="n">
        <x:v>6</x:v>
      </x:c>
      <x:c r="E511" t="n">
        <x:v>2</x:v>
      </x:c>
      <x:c r="F511" t="str">
        <x:v>2026-03-26</x:v>
      </x:c>
      <x:c r="G511" t="str">
        <x:v>2027-11-08</x:v>
      </x:c>
      <x:c r="H511" t="str">
        <x:v>Encerrado</x:v>
      </x:c>
      <x:c r="I511" t="str">
        <x:v>Baixo</x:v>
      </x:c>
      <x:c r="J511" t="n">
        <x:v>403007.79</x:v>
      </x:c>
      <x:c r="K511" t="str">
        <x:v>Acordo</x:v>
      </x:c>
    </x:row>
    <x:row r="512">
      <x:c r="A512" t="n">
        <x:v>511</x:v>
      </x:c>
      <x:c r="B512" t="str">
        <x:v>PROC-000511</x:v>
      </x:c>
      <x:c r="C512" t="n">
        <x:v>144</x:v>
      </x:c>
      <x:c r="D512" t="n">
        <x:v>7</x:v>
      </x:c>
      <x:c r="E512" t="n">
        <x:v>15</x:v>
      </x:c>
      <x:c r="F512" t="str">
        <x:v>2026-06-30</x:v>
      </x:c>
      <x:c r="G512"/>
      <x:c r="H512" t="str">
        <x:v>Ativo</x:v>
      </x:c>
      <x:c r="I512" t="str">
        <x:v>Baixo</x:v>
      </x:c>
      <x:c r="J512" t="n">
        <x:v>568832</x:v>
      </x:c>
      <x:c r="K512"/>
    </x:row>
    <x:row r="513">
      <x:c r="A513" t="n">
        <x:v>512</x:v>
      </x:c>
      <x:c r="B513" t="str">
        <x:v>PROC-000512</x:v>
      </x:c>
      <x:c r="C513" t="n">
        <x:v>670</x:v>
      </x:c>
      <x:c r="D513" t="n">
        <x:v>3</x:v>
      </x:c>
      <x:c r="E513" t="n">
        <x:v>24</x:v>
      </x:c>
      <x:c r="F513" t="str">
        <x:v>2026-03-22</x:v>
      </x:c>
      <x:c r="G513" t="str">
        <x:v>2027-06-27</x:v>
      </x:c>
      <x:c r="H513" t="str">
        <x:v>Encerrado</x:v>
      </x:c>
      <x:c r="I513" t="str">
        <x:v>Baixo</x:v>
      </x:c>
      <x:c r="J513" t="n">
        <x:v>314679.36</x:v>
      </x:c>
      <x:c r="K513" t="str">
        <x:v>Desfavorável</x:v>
      </x:c>
    </x:row>
    <x:row r="514">
      <x:c r="A514" t="n">
        <x:v>513</x:v>
      </x:c>
      <x:c r="B514" t="str">
        <x:v>PROC-000513</x:v>
      </x:c>
      <x:c r="C514" t="n">
        <x:v>264</x:v>
      </x:c>
      <x:c r="D514" t="n">
        <x:v>7</x:v>
      </x:c>
      <x:c r="E514" t="n">
        <x:v>16</x:v>
      </x:c>
      <x:c r="F514" t="str">
        <x:v>2026-05-03</x:v>
      </x:c>
      <x:c r="G514" t="str">
        <x:v>2027-03-23</x:v>
      </x:c>
      <x:c r="H514" t="str">
        <x:v>Encerrado</x:v>
      </x:c>
      <x:c r="I514" t="str">
        <x:v>Alto</x:v>
      </x:c>
      <x:c r="J514" t="n">
        <x:v>182734.98</x:v>
      </x:c>
      <x:c r="K514" t="str">
        <x:v>Desfavorável</x:v>
      </x:c>
    </x:row>
    <x:row r="515">
      <x:c r="A515" t="n">
        <x:v>514</x:v>
      </x:c>
      <x:c r="B515" t="str">
        <x:v>PROC-000514</x:v>
      </x:c>
      <x:c r="C515" t="n">
        <x:v>285</x:v>
      </x:c>
      <x:c r="D515" t="n">
        <x:v>7</x:v>
      </x:c>
      <x:c r="E515" t="n">
        <x:v>33</x:v>
      </x:c>
      <x:c r="F515" t="str">
        <x:v>2026-04-21</x:v>
      </x:c>
      <x:c r="G515"/>
      <x:c r="H515" t="str">
        <x:v>Ativo</x:v>
      </x:c>
      <x:c r="I515" t="str">
        <x:v>Baixo</x:v>
      </x:c>
      <x:c r="J515" t="n">
        <x:v>763735.08</x:v>
      </x:c>
      <x:c r="K515"/>
    </x:row>
    <x:row r="516">
      <x:c r="A516" t="n">
        <x:v>515</x:v>
      </x:c>
      <x:c r="B516" t="str">
        <x:v>PROC-000515</x:v>
      </x:c>
      <x:c r="C516" t="n">
        <x:v>136</x:v>
      </x:c>
      <x:c r="D516" t="n">
        <x:v>5</x:v>
      </x:c>
      <x:c r="E516" t="n">
        <x:v>4</x:v>
      </x:c>
      <x:c r="F516" t="str">
        <x:v>2025-09-24</x:v>
      </x:c>
      <x:c r="G516"/>
      <x:c r="H516" t="str">
        <x:v>Ativo</x:v>
      </x:c>
      <x:c r="I516" t="str">
        <x:v>Médio</x:v>
      </x:c>
      <x:c r="J516" t="n">
        <x:v>617396.48</x:v>
      </x:c>
      <x:c r="K516"/>
    </x:row>
    <x:row r="517">
      <x:c r="A517" t="n">
        <x:v>516</x:v>
      </x:c>
      <x:c r="B517" t="str">
        <x:v>PROC-000516</x:v>
      </x:c>
      <x:c r="C517" t="n">
        <x:v>288</x:v>
      </x:c>
      <x:c r="D517" t="n">
        <x:v>7</x:v>
      </x:c>
      <x:c r="E517" t="n">
        <x:v>13</x:v>
      </x:c>
      <x:c r="F517" t="str">
        <x:v>2025-10-22</x:v>
      </x:c>
      <x:c r="G517"/>
      <x:c r="H517" t="str">
        <x:v>Suspenso</x:v>
      </x:c>
      <x:c r="I517" t="str">
        <x:v>Baixo</x:v>
      </x:c>
      <x:c r="J517" t="n">
        <x:v>18941.99</x:v>
      </x:c>
      <x:c r="K517"/>
    </x:row>
    <x:row r="518">
      <x:c r="A518" t="n">
        <x:v>517</x:v>
      </x:c>
      <x:c r="B518" t="str">
        <x:v>PROC-000517</x:v>
      </x:c>
      <x:c r="C518" t="n">
        <x:v>256</x:v>
      </x:c>
      <x:c r="D518" t="n">
        <x:v>3</x:v>
      </x:c>
      <x:c r="E518" t="n">
        <x:v>34</x:v>
      </x:c>
      <x:c r="F518" t="str">
        <x:v>2026-03-20</x:v>
      </x:c>
      <x:c r="G518"/>
      <x:c r="H518" t="str">
        <x:v>Ativo</x:v>
      </x:c>
      <x:c r="I518" t="str">
        <x:v>Médio</x:v>
      </x:c>
      <x:c r="J518" t="n">
        <x:v>11743.45</x:v>
      </x:c>
      <x:c r="K518"/>
    </x:row>
    <x:row r="519">
      <x:c r="A519" t="n">
        <x:v>518</x:v>
      </x:c>
      <x:c r="B519" t="str">
        <x:v>PROC-000518</x:v>
      </x:c>
      <x:c r="C519" t="n">
        <x:v>681</x:v>
      </x:c>
      <x:c r="D519" t="n">
        <x:v>1</x:v>
      </x:c>
      <x:c r="E519" t="n">
        <x:v>8</x:v>
      </x:c>
      <x:c r="F519" t="str">
        <x:v>2025-11-26</x:v>
      </x:c>
      <x:c r="G519"/>
      <x:c r="H519" t="str">
        <x:v>Ativo</x:v>
      </x:c>
      <x:c r="I519" t="str">
        <x:v>Médio</x:v>
      </x:c>
      <x:c r="J519" t="n">
        <x:v>707631.05</x:v>
      </x:c>
      <x:c r="K519"/>
    </x:row>
    <x:row r="520">
      <x:c r="A520" t="n">
        <x:v>519</x:v>
      </x:c>
      <x:c r="B520" t="str">
        <x:v>PROC-000519</x:v>
      </x:c>
      <x:c r="C520" t="n">
        <x:v>177</x:v>
      </x:c>
      <x:c r="D520" t="n">
        <x:v>8</x:v>
      </x:c>
      <x:c r="E520" t="n">
        <x:v>2</x:v>
      </x:c>
      <x:c r="F520" t="str">
        <x:v>2025-09-01</x:v>
      </x:c>
      <x:c r="G520"/>
      <x:c r="H520" t="str">
        <x:v>Ativo</x:v>
      </x:c>
      <x:c r="I520" t="str">
        <x:v>Alto</x:v>
      </x:c>
      <x:c r="J520" t="n">
        <x:v>562919.1</x:v>
      </x:c>
      <x:c r="K520"/>
    </x:row>
    <x:row r="521">
      <x:c r="A521" t="n">
        <x:v>520</x:v>
      </x:c>
      <x:c r="B521" t="str">
        <x:v>PROC-000520</x:v>
      </x:c>
      <x:c r="C521" t="n">
        <x:v>339</x:v>
      </x:c>
      <x:c r="D521" t="n">
        <x:v>6</x:v>
      </x:c>
      <x:c r="E521" t="n">
        <x:v>10</x:v>
      </x:c>
      <x:c r="F521" t="str">
        <x:v>2026-02-14</x:v>
      </x:c>
      <x:c r="G521"/>
      <x:c r="H521" t="str">
        <x:v>Ativo</x:v>
      </x:c>
      <x:c r="I521" t="str">
        <x:v>Baixo</x:v>
      </x:c>
      <x:c r="J521" t="n">
        <x:v>714875.47</x:v>
      </x:c>
      <x:c r="K521"/>
    </x:row>
    <x:row r="522">
      <x:c r="A522" t="n">
        <x:v>521</x:v>
      </x:c>
      <x:c r="B522" t="str">
        <x:v>PROC-000521</x:v>
      </x:c>
      <x:c r="C522" t="n">
        <x:v>664</x:v>
      </x:c>
      <x:c r="D522" t="n">
        <x:v>4</x:v>
      </x:c>
      <x:c r="E522" t="n">
        <x:v>17</x:v>
      </x:c>
      <x:c r="F522" t="str">
        <x:v>2026-04-01</x:v>
      </x:c>
      <x:c r="G522"/>
      <x:c r="H522" t="str">
        <x:v>Ativo</x:v>
      </x:c>
      <x:c r="I522" t="str">
        <x:v>Baixo</x:v>
      </x:c>
      <x:c r="J522" t="n">
        <x:v>224414.12</x:v>
      </x:c>
      <x:c r="K522"/>
    </x:row>
    <x:row r="523">
      <x:c r="A523" t="n">
        <x:v>522</x:v>
      </x:c>
      <x:c r="B523" t="str">
        <x:v>PROC-000522</x:v>
      </x:c>
      <x:c r="C523" t="n">
        <x:v>587</x:v>
      </x:c>
      <x:c r="D523" t="n">
        <x:v>8</x:v>
      </x:c>
      <x:c r="E523" t="n">
        <x:v>8</x:v>
      </x:c>
      <x:c r="F523" t="str">
        <x:v>2026-01-30</x:v>
      </x:c>
      <x:c r="G523"/>
      <x:c r="H523" t="str">
        <x:v>Ativo</x:v>
      </x:c>
      <x:c r="I523" t="str">
        <x:v>Médio</x:v>
      </x:c>
      <x:c r="J523" t="n">
        <x:v>25355.74</x:v>
      </x:c>
      <x:c r="K523"/>
    </x:row>
    <x:row r="524">
      <x:c r="A524" t="n">
        <x:v>523</x:v>
      </x:c>
      <x:c r="B524" t="str">
        <x:v>PROC-000523</x:v>
      </x:c>
      <x:c r="C524" t="n">
        <x:v>7</x:v>
      </x:c>
      <x:c r="D524" t="n">
        <x:v>2</x:v>
      </x:c>
      <x:c r="E524" t="n">
        <x:v>39</x:v>
      </x:c>
      <x:c r="F524" t="str">
        <x:v>2026-05-23</x:v>
      </x:c>
      <x:c r="G524"/>
      <x:c r="H524" t="str">
        <x:v>Ativo</x:v>
      </x:c>
      <x:c r="I524" t="str">
        <x:v>Médio</x:v>
      </x:c>
      <x:c r="J524" t="n">
        <x:v>194589.87</x:v>
      </x:c>
      <x:c r="K524"/>
    </x:row>
    <x:row r="525">
      <x:c r="A525" t="n">
        <x:v>524</x:v>
      </x:c>
      <x:c r="B525" t="str">
        <x:v>PROC-000524</x:v>
      </x:c>
      <x:c r="C525" t="n">
        <x:v>543</x:v>
      </x:c>
      <x:c r="D525" t="n">
        <x:v>5</x:v>
      </x:c>
      <x:c r="E525" t="n">
        <x:v>6</x:v>
      </x:c>
      <x:c r="F525" t="str">
        <x:v>2026-03-09</x:v>
      </x:c>
      <x:c r="G525"/>
      <x:c r="H525" t="str">
        <x:v>Ativo</x:v>
      </x:c>
      <x:c r="I525" t="str">
        <x:v>Alto</x:v>
      </x:c>
      <x:c r="J525" t="n">
        <x:v>505989.84</x:v>
      </x:c>
      <x:c r="K525"/>
    </x:row>
    <x:row r="526">
      <x:c r="A526" t="n">
        <x:v>525</x:v>
      </x:c>
      <x:c r="B526" t="str">
        <x:v>PROC-000525</x:v>
      </x:c>
      <x:c r="C526" t="n">
        <x:v>282</x:v>
      </x:c>
      <x:c r="D526" t="n">
        <x:v>3</x:v>
      </x:c>
      <x:c r="E526" t="n">
        <x:v>25</x:v>
      </x:c>
      <x:c r="F526" t="str">
        <x:v>2026-06-09</x:v>
      </x:c>
      <x:c r="G526" t="str">
        <x:v>2026-12-25</x:v>
      </x:c>
      <x:c r="H526" t="str">
        <x:v>Encerrado</x:v>
      </x:c>
      <x:c r="I526" t="str">
        <x:v>Baixo</x:v>
      </x:c>
      <x:c r="J526" t="n">
        <x:v>530068.96</x:v>
      </x:c>
      <x:c r="K526" t="str">
        <x:v>Acordo</x:v>
      </x:c>
    </x:row>
    <x:row r="527">
      <x:c r="A527" t="n">
        <x:v>526</x:v>
      </x:c>
      <x:c r="B527" t="str">
        <x:v>PROC-000526</x:v>
      </x:c>
      <x:c r="C527" t="n">
        <x:v>692</x:v>
      </x:c>
      <x:c r="D527" t="n">
        <x:v>8</x:v>
      </x:c>
      <x:c r="E527" t="n">
        <x:v>21</x:v>
      </x:c>
      <x:c r="F527" t="str">
        <x:v>2026-04-29</x:v>
      </x:c>
      <x:c r="G527"/>
      <x:c r="H527" t="str">
        <x:v>Ativo</x:v>
      </x:c>
      <x:c r="I527" t="str">
        <x:v>Médio</x:v>
      </x:c>
      <x:c r="J527" t="n">
        <x:v>693742.09</x:v>
      </x:c>
      <x:c r="K527"/>
    </x:row>
    <x:row r="528">
      <x:c r="A528" t="n">
        <x:v>527</x:v>
      </x:c>
      <x:c r="B528" t="str">
        <x:v>PROC-000527</x:v>
      </x:c>
      <x:c r="C528" t="n">
        <x:v>232</x:v>
      </x:c>
      <x:c r="D528" t="n">
        <x:v>3</x:v>
      </x:c>
      <x:c r="E528" t="n">
        <x:v>15</x:v>
      </x:c>
      <x:c r="F528" t="str">
        <x:v>2026-01-28</x:v>
      </x:c>
      <x:c r="G528"/>
      <x:c r="H528" t="str">
        <x:v>Ativo</x:v>
      </x:c>
      <x:c r="I528" t="str">
        <x:v>Médio</x:v>
      </x:c>
      <x:c r="J528" t="n">
        <x:v>289300.25</x:v>
      </x:c>
      <x:c r="K528"/>
    </x:row>
    <x:row r="529">
      <x:c r="A529" t="n">
        <x:v>528</x:v>
      </x:c>
      <x:c r="B529" t="str">
        <x:v>PROC-000528</x:v>
      </x:c>
      <x:c r="C529" t="n">
        <x:v>257</x:v>
      </x:c>
      <x:c r="D529" t="n">
        <x:v>7</x:v>
      </x:c>
      <x:c r="E529" t="n">
        <x:v>5</x:v>
      </x:c>
      <x:c r="F529" t="str">
        <x:v>2025-07-04</x:v>
      </x:c>
      <x:c r="G529"/>
      <x:c r="H529" t="str">
        <x:v>Ativo</x:v>
      </x:c>
      <x:c r="I529" t="str">
        <x:v>Médio</x:v>
      </x:c>
      <x:c r="J529" t="n">
        <x:v>42991.72</x:v>
      </x:c>
      <x:c r="K529"/>
    </x:row>
    <x:row r="530">
      <x:c r="A530" t="n">
        <x:v>529</x:v>
      </x:c>
      <x:c r="B530" t="str">
        <x:v>PROC-000529</x:v>
      </x:c>
      <x:c r="C530" t="n">
        <x:v>20</x:v>
      </x:c>
      <x:c r="D530" t="n">
        <x:v>5</x:v>
      </x:c>
      <x:c r="E530" t="n">
        <x:v>17</x:v>
      </x:c>
      <x:c r="F530" t="str">
        <x:v>2026-04-24</x:v>
      </x:c>
      <x:c r="G530"/>
      <x:c r="H530" t="str">
        <x:v>Ativo</x:v>
      </x:c>
      <x:c r="I530" t="str">
        <x:v>Baixo</x:v>
      </x:c>
      <x:c r="J530" t="n">
        <x:v>266327.12</x:v>
      </x:c>
      <x:c r="K530"/>
    </x:row>
    <x:row r="531">
      <x:c r="A531" t="n">
        <x:v>530</x:v>
      </x:c>
      <x:c r="B531" t="str">
        <x:v>PROC-000530</x:v>
      </x:c>
      <x:c r="C531" t="n">
        <x:v>550</x:v>
      </x:c>
      <x:c r="D531" t="n">
        <x:v>2</x:v>
      </x:c>
      <x:c r="E531" t="n">
        <x:v>14</x:v>
      </x:c>
      <x:c r="F531" t="str">
        <x:v>2026-01-11</x:v>
      </x:c>
      <x:c r="G531"/>
      <x:c r="H531" t="str">
        <x:v>Ativo</x:v>
      </x:c>
      <x:c r="I531" t="str">
        <x:v>Médio</x:v>
      </x:c>
      <x:c r="J531" t="n">
        <x:v>545111.23</x:v>
      </x:c>
      <x:c r="K531"/>
    </x:row>
    <x:row r="532">
      <x:c r="A532" t="n">
        <x:v>531</x:v>
      </x:c>
      <x:c r="B532" t="str">
        <x:v>PROC-000531</x:v>
      </x:c>
      <x:c r="C532" t="n">
        <x:v>202</x:v>
      </x:c>
      <x:c r="D532" t="n">
        <x:v>7</x:v>
      </x:c>
      <x:c r="E532" t="n">
        <x:v>24</x:v>
      </x:c>
      <x:c r="F532" t="str">
        <x:v>2025-08-31</x:v>
      </x:c>
      <x:c r="G532" t="str">
        <x:v>2026-02-21</x:v>
      </x:c>
      <x:c r="H532" t="str">
        <x:v>Encerrado</x:v>
      </x:c>
      <x:c r="I532" t="str">
        <x:v>Baixo</x:v>
      </x:c>
      <x:c r="J532" t="n">
        <x:v>370582.09</x:v>
      </x:c>
      <x:c r="K532" t="str">
        <x:v>Acordo</x:v>
      </x:c>
    </x:row>
    <x:row r="533">
      <x:c r="A533" t="n">
        <x:v>532</x:v>
      </x:c>
      <x:c r="B533" t="str">
        <x:v>PROC-000532</x:v>
      </x:c>
      <x:c r="C533" t="n">
        <x:v>149</x:v>
      </x:c>
      <x:c r="D533" t="n">
        <x:v>3</x:v>
      </x:c>
      <x:c r="E533" t="n">
        <x:v>14</x:v>
      </x:c>
      <x:c r="F533" t="str">
        <x:v>2025-09-02</x:v>
      </x:c>
      <x:c r="G533"/>
      <x:c r="H533" t="str">
        <x:v>Ativo</x:v>
      </x:c>
      <x:c r="I533" t="str">
        <x:v>Baixo</x:v>
      </x:c>
      <x:c r="J533" t="n">
        <x:v>728587.36</x:v>
      </x:c>
      <x:c r="K533"/>
    </x:row>
    <x:row r="534">
      <x:c r="A534" t="n">
        <x:v>533</x:v>
      </x:c>
      <x:c r="B534" t="str">
        <x:v>PROC-000533</x:v>
      </x:c>
      <x:c r="C534" t="n">
        <x:v>669</x:v>
      </x:c>
      <x:c r="D534" t="n">
        <x:v>2</x:v>
      </x:c>
      <x:c r="E534" t="n">
        <x:v>22</x:v>
      </x:c>
      <x:c r="F534" t="str">
        <x:v>2025-11-14</x:v>
      </x:c>
      <x:c r="G534"/>
      <x:c r="H534" t="str">
        <x:v>Suspenso</x:v>
      </x:c>
      <x:c r="I534" t="str">
        <x:v>Baixo</x:v>
      </x:c>
      <x:c r="J534" t="n">
        <x:v>516733.61</x:v>
      </x:c>
      <x:c r="K534"/>
    </x:row>
    <x:row r="535">
      <x:c r="A535" t="n">
        <x:v>534</x:v>
      </x:c>
      <x:c r="B535" t="str">
        <x:v>PROC-000534</x:v>
      </x:c>
      <x:c r="C535" t="n">
        <x:v>305</x:v>
      </x:c>
      <x:c r="D535" t="n">
        <x:v>3</x:v>
      </x:c>
      <x:c r="E535" t="n">
        <x:v>9</x:v>
      </x:c>
      <x:c r="F535" t="str">
        <x:v>2026-05-21</x:v>
      </x:c>
      <x:c r="G535"/>
      <x:c r="H535" t="str">
        <x:v>Ativo</x:v>
      </x:c>
      <x:c r="I535" t="str">
        <x:v>Baixo</x:v>
      </x:c>
      <x:c r="J535" t="n">
        <x:v>490933.19</x:v>
      </x:c>
      <x:c r="K535"/>
    </x:row>
    <x:row r="536">
      <x:c r="A536" t="n">
        <x:v>535</x:v>
      </x:c>
      <x:c r="B536" t="str">
        <x:v>PROC-000535</x:v>
      </x:c>
      <x:c r="C536" t="n">
        <x:v>181</x:v>
      </x:c>
      <x:c r="D536" t="n">
        <x:v>1</x:v>
      </x:c>
      <x:c r="E536" t="n">
        <x:v>34</x:v>
      </x:c>
      <x:c r="F536" t="str">
        <x:v>2025-07-21</x:v>
      </x:c>
      <x:c r="G536" t="str">
        <x:v>2026-04-14</x:v>
      </x:c>
      <x:c r="H536" t="str">
        <x:v>Encerrado</x:v>
      </x:c>
      <x:c r="I536" t="str">
        <x:v>Baixo</x:v>
      </x:c>
      <x:c r="J536" t="n">
        <x:v>478042.96</x:v>
      </x:c>
      <x:c r="K536" t="str">
        <x:v>Acordo</x:v>
      </x:c>
    </x:row>
    <x:row r="537">
      <x:c r="A537" t="n">
        <x:v>536</x:v>
      </x:c>
      <x:c r="B537" t="str">
        <x:v>PROC-000536</x:v>
      </x:c>
      <x:c r="C537" t="n">
        <x:v>158</x:v>
      </x:c>
      <x:c r="D537" t="n">
        <x:v>6</x:v>
      </x:c>
      <x:c r="E537" t="n">
        <x:v>30</x:v>
      </x:c>
      <x:c r="F537" t="str">
        <x:v>2025-09-07</x:v>
      </x:c>
      <x:c r="G537"/>
      <x:c r="H537" t="str">
        <x:v>Ativo</x:v>
      </x:c>
      <x:c r="I537" t="str">
        <x:v>Alto</x:v>
      </x:c>
      <x:c r="J537" t="n">
        <x:v>422082.89</x:v>
      </x:c>
      <x:c r="K537"/>
    </x:row>
    <x:row r="538">
      <x:c r="A538" t="n">
        <x:v>537</x:v>
      </x:c>
      <x:c r="B538" t="str">
        <x:v>PROC-000537</x:v>
      </x:c>
      <x:c r="C538" t="n">
        <x:v>146</x:v>
      </x:c>
      <x:c r="D538" t="n">
        <x:v>6</x:v>
      </x:c>
      <x:c r="E538" t="n">
        <x:v>12</x:v>
      </x:c>
      <x:c r="F538" t="str">
        <x:v>2026-04-28</x:v>
      </x:c>
      <x:c r="G538"/>
      <x:c r="H538" t="str">
        <x:v>Ativo</x:v>
      </x:c>
      <x:c r="I538" t="str">
        <x:v>Alto</x:v>
      </x:c>
      <x:c r="J538" t="n">
        <x:v>794450.63</x:v>
      </x:c>
      <x:c r="K538"/>
    </x:row>
    <x:row r="539">
      <x:c r="A539" t="n">
        <x:v>538</x:v>
      </x:c>
      <x:c r="B539" t="str">
        <x:v>PROC-000538</x:v>
      </x:c>
      <x:c r="C539" t="n">
        <x:v>269</x:v>
      </x:c>
      <x:c r="D539" t="n">
        <x:v>3</x:v>
      </x:c>
      <x:c r="E539" t="n">
        <x:v>21</x:v>
      </x:c>
      <x:c r="F539" t="str">
        <x:v>2025-09-13</x:v>
      </x:c>
      <x:c r="G539" t="str">
        <x:v>2025-12-12</x:v>
      </x:c>
      <x:c r="H539" t="str">
        <x:v>Encerrado</x:v>
      </x:c>
      <x:c r="I539" t="str">
        <x:v>Baixo</x:v>
      </x:c>
      <x:c r="J539" t="n">
        <x:v>17086.68</x:v>
      </x:c>
      <x:c r="K539" t="str">
        <x:v>Favorável</x:v>
      </x:c>
    </x:row>
    <x:row r="540">
      <x:c r="A540" t="n">
        <x:v>539</x:v>
      </x:c>
      <x:c r="B540" t="str">
        <x:v>PROC-000539</x:v>
      </x:c>
      <x:c r="C540" t="n">
        <x:v>343</x:v>
      </x:c>
      <x:c r="D540" t="n">
        <x:v>7</x:v>
      </x:c>
      <x:c r="E540" t="n">
        <x:v>15</x:v>
      </x:c>
      <x:c r="F540" t="str">
        <x:v>2026-03-28</x:v>
      </x:c>
      <x:c r="G540"/>
      <x:c r="H540" t="str">
        <x:v>Ativo</x:v>
      </x:c>
      <x:c r="I540" t="str">
        <x:v>Médio</x:v>
      </x:c>
      <x:c r="J540" t="n">
        <x:v>120809.85</x:v>
      </x:c>
      <x:c r="K540"/>
    </x:row>
    <x:row r="541">
      <x:c r="A541" t="n">
        <x:v>540</x:v>
      </x:c>
      <x:c r="B541" t="str">
        <x:v>PROC-000540</x:v>
      </x:c>
      <x:c r="C541" t="n">
        <x:v>14</x:v>
      </x:c>
      <x:c r="D541" t="n">
        <x:v>1</x:v>
      </x:c>
      <x:c r="E541" t="n">
        <x:v>16</x:v>
      </x:c>
      <x:c r="F541" t="str">
        <x:v>2026-04-21</x:v>
      </x:c>
      <x:c r="G541"/>
      <x:c r="H541" t="str">
        <x:v>Ativo</x:v>
      </x:c>
      <x:c r="I541" t="str">
        <x:v>Médio</x:v>
      </x:c>
      <x:c r="J541" t="n">
        <x:v>481527.53</x:v>
      </x:c>
      <x:c r="K541"/>
    </x:row>
    <x:row r="542">
      <x:c r="A542" t="n">
        <x:v>541</x:v>
      </x:c>
      <x:c r="B542" t="str">
        <x:v>PROC-000541</x:v>
      </x:c>
      <x:c r="C542" t="n">
        <x:v>215</x:v>
      </x:c>
      <x:c r="D542" t="n">
        <x:v>7</x:v>
      </x:c>
      <x:c r="E542" t="n">
        <x:v>25</x:v>
      </x:c>
      <x:c r="F542" t="str">
        <x:v>2026-05-25</x:v>
      </x:c>
      <x:c r="G542" t="str">
        <x:v>2026-11-09</x:v>
      </x:c>
      <x:c r="H542" t="str">
        <x:v>Encerrado</x:v>
      </x:c>
      <x:c r="I542" t="str">
        <x:v>Alto</x:v>
      </x:c>
      <x:c r="J542" t="n">
        <x:v>394420.28</x:v>
      </x:c>
      <x:c r="K542" t="str">
        <x:v>Acordo</x:v>
      </x:c>
    </x:row>
    <x:row r="543">
      <x:c r="A543" t="n">
        <x:v>542</x:v>
      </x:c>
      <x:c r="B543" t="str">
        <x:v>PROC-000542</x:v>
      </x:c>
      <x:c r="C543" t="n">
        <x:v>286</x:v>
      </x:c>
      <x:c r="D543" t="n">
        <x:v>8</x:v>
      </x:c>
      <x:c r="E543" t="n">
        <x:v>28</x:v>
      </x:c>
      <x:c r="F543" t="str">
        <x:v>2025-11-17</x:v>
      </x:c>
      <x:c r="G543"/>
      <x:c r="H543" t="str">
        <x:v>Ativo</x:v>
      </x:c>
      <x:c r="I543" t="str">
        <x:v>Médio</x:v>
      </x:c>
      <x:c r="J543" t="n">
        <x:v>252023.52</x:v>
      </x:c>
      <x:c r="K543"/>
    </x:row>
    <x:row r="544">
      <x:c r="A544" t="n">
        <x:v>543</x:v>
      </x:c>
      <x:c r="B544" t="str">
        <x:v>PROC-000543</x:v>
      </x:c>
      <x:c r="C544" t="n">
        <x:v>676</x:v>
      </x:c>
      <x:c r="D544" t="n">
        <x:v>1</x:v>
      </x:c>
      <x:c r="E544" t="n">
        <x:v>26</x:v>
      </x:c>
      <x:c r="F544" t="str">
        <x:v>2025-08-05</x:v>
      </x:c>
      <x:c r="G544"/>
      <x:c r="H544" t="str">
        <x:v>Suspenso</x:v>
      </x:c>
      <x:c r="I544" t="str">
        <x:v>Alto</x:v>
      </x:c>
      <x:c r="J544" t="n">
        <x:v>467505.11</x:v>
      </x:c>
      <x:c r="K544"/>
    </x:row>
    <x:row r="545">
      <x:c r="A545" t="n">
        <x:v>544</x:v>
      </x:c>
      <x:c r="B545" t="str">
        <x:v>PROC-000544</x:v>
      </x:c>
      <x:c r="C545" t="n">
        <x:v>366</x:v>
      </x:c>
      <x:c r="D545" t="n">
        <x:v>7</x:v>
      </x:c>
      <x:c r="E545" t="n">
        <x:v>5</x:v>
      </x:c>
      <x:c r="F545" t="str">
        <x:v>2025-10-12</x:v>
      </x:c>
      <x:c r="G545"/>
      <x:c r="H545" t="str">
        <x:v>Ativo</x:v>
      </x:c>
      <x:c r="I545" t="str">
        <x:v>Alto</x:v>
      </x:c>
      <x:c r="J545" t="n">
        <x:v>304396.1</x:v>
      </x:c>
      <x:c r="K545"/>
    </x:row>
    <x:row r="546">
      <x:c r="A546" t="n">
        <x:v>545</x:v>
      </x:c>
      <x:c r="B546" t="str">
        <x:v>PROC-000545</x:v>
      </x:c>
      <x:c r="C546" t="n">
        <x:v>245</x:v>
      </x:c>
      <x:c r="D546" t="n">
        <x:v>3</x:v>
      </x:c>
      <x:c r="E546" t="n">
        <x:v>35</x:v>
      </x:c>
      <x:c r="F546" t="str">
        <x:v>2025-08-31</x:v>
      </x:c>
      <x:c r="G546" t="str">
        <x:v>2027-01-10</x:v>
      </x:c>
      <x:c r="H546" t="str">
        <x:v>Encerrado</x:v>
      </x:c>
      <x:c r="I546" t="str">
        <x:v>Médio</x:v>
      </x:c>
      <x:c r="J546" t="n">
        <x:v>675041.3</x:v>
      </x:c>
      <x:c r="K546" t="str">
        <x:v>Favorável</x:v>
      </x:c>
    </x:row>
    <x:row r="547">
      <x:c r="A547" t="n">
        <x:v>546</x:v>
      </x:c>
      <x:c r="B547" t="str">
        <x:v>PROC-000546</x:v>
      </x:c>
      <x:c r="C547" t="n">
        <x:v>670</x:v>
      </x:c>
      <x:c r="D547" t="n">
        <x:v>5</x:v>
      </x:c>
      <x:c r="E547" t="n">
        <x:v>14</x:v>
      </x:c>
      <x:c r="F547" t="str">
        <x:v>2026-02-23</x:v>
      </x:c>
      <x:c r="G547"/>
      <x:c r="H547" t="str">
        <x:v>Ativo</x:v>
      </x:c>
      <x:c r="I547" t="str">
        <x:v>Médio</x:v>
      </x:c>
      <x:c r="J547" t="n">
        <x:v>523770.82</x:v>
      </x:c>
      <x:c r="K547"/>
    </x:row>
    <x:row r="548">
      <x:c r="A548" t="n">
        <x:v>547</x:v>
      </x:c>
      <x:c r="B548" t="str">
        <x:v>PROC-000547</x:v>
      </x:c>
      <x:c r="C548" t="n">
        <x:v>688</x:v>
      </x:c>
      <x:c r="D548" t="n">
        <x:v>4</x:v>
      </x:c>
      <x:c r="E548" t="n">
        <x:v>27</x:v>
      </x:c>
      <x:c r="F548" t="str">
        <x:v>2025-08-07</x:v>
      </x:c>
      <x:c r="G548"/>
      <x:c r="H548" t="str">
        <x:v>Ativo</x:v>
      </x:c>
      <x:c r="I548" t="str">
        <x:v>Alto</x:v>
      </x:c>
      <x:c r="J548" t="n">
        <x:v>732150.36</x:v>
      </x:c>
      <x:c r="K548"/>
    </x:row>
    <x:row r="549">
      <x:c r="A549" t="n">
        <x:v>548</x:v>
      </x:c>
      <x:c r="B549" t="str">
        <x:v>PROC-000548</x:v>
      </x:c>
      <x:c r="C549" t="n">
        <x:v>545</x:v>
      </x:c>
      <x:c r="D549" t="n">
        <x:v>5</x:v>
      </x:c>
      <x:c r="E549" t="n">
        <x:v>20</x:v>
      </x:c>
      <x:c r="F549" t="str">
        <x:v>2026-06-28</x:v>
      </x:c>
      <x:c r="G549" t="str">
        <x:v>2026-08-02</x:v>
      </x:c>
      <x:c r="H549" t="str">
        <x:v>Encerrado</x:v>
      </x:c>
      <x:c r="I549" t="str">
        <x:v>Médio</x:v>
      </x:c>
      <x:c r="J549" t="n">
        <x:v>514715.12</x:v>
      </x:c>
      <x:c r="K549" t="str">
        <x:v>Favorável</x:v>
      </x:c>
    </x:row>
    <x:row r="550">
      <x:c r="A550" t="n">
        <x:v>549</x:v>
      </x:c>
      <x:c r="B550" t="str">
        <x:v>PROC-000549</x:v>
      </x:c>
      <x:c r="C550" t="n">
        <x:v>506</x:v>
      </x:c>
      <x:c r="D550" t="n">
        <x:v>5</x:v>
      </x:c>
      <x:c r="E550" t="n">
        <x:v>4</x:v>
      </x:c>
      <x:c r="F550" t="str">
        <x:v>2026-04-17</x:v>
      </x:c>
      <x:c r="G550"/>
      <x:c r="H550" t="str">
        <x:v>Ativo</x:v>
      </x:c>
      <x:c r="I550" t="str">
        <x:v>Médio</x:v>
      </x:c>
      <x:c r="J550" t="n">
        <x:v>760649.54</x:v>
      </x:c>
      <x:c r="K550"/>
    </x:row>
    <x:row r="551">
      <x:c r="A551" t="n">
        <x:v>550</x:v>
      </x:c>
      <x:c r="B551" t="str">
        <x:v>PROC-000550</x:v>
      </x:c>
      <x:c r="C551" t="n">
        <x:v>462</x:v>
      </x:c>
      <x:c r="D551" t="n">
        <x:v>2</x:v>
      </x:c>
      <x:c r="E551" t="n">
        <x:v>32</x:v>
      </x:c>
      <x:c r="F551" t="str">
        <x:v>2026-05-21</x:v>
      </x:c>
      <x:c r="G551"/>
      <x:c r="H551" t="str">
        <x:v>Ativo</x:v>
      </x:c>
      <x:c r="I551" t="str">
        <x:v>Médio</x:v>
      </x:c>
      <x:c r="J551" t="n">
        <x:v>60788.93</x:v>
      </x:c>
      <x:c r="K551"/>
    </x:row>
    <x:row r="552">
      <x:c r="A552" t="n">
        <x:v>551</x:v>
      </x:c>
      <x:c r="B552" t="str">
        <x:v>PROC-000551</x:v>
      </x:c>
      <x:c r="C552" t="n">
        <x:v>265</x:v>
      </x:c>
      <x:c r="D552" t="n">
        <x:v>6</x:v>
      </x:c>
      <x:c r="E552" t="n">
        <x:v>4</x:v>
      </x:c>
      <x:c r="F552" t="str">
        <x:v>2025-10-29</x:v>
      </x:c>
      <x:c r="G552"/>
      <x:c r="H552" t="str">
        <x:v>Ativo</x:v>
      </x:c>
      <x:c r="I552" t="str">
        <x:v>Médio</x:v>
      </x:c>
      <x:c r="J552" t="n">
        <x:v>328615.5</x:v>
      </x:c>
      <x:c r="K552"/>
    </x:row>
    <x:row r="553">
      <x:c r="A553" t="n">
        <x:v>552</x:v>
      </x:c>
      <x:c r="B553" t="str">
        <x:v>PROC-000552</x:v>
      </x:c>
      <x:c r="C553" t="n">
        <x:v>218</x:v>
      </x:c>
      <x:c r="D553" t="n">
        <x:v>8</x:v>
      </x:c>
      <x:c r="E553" t="n">
        <x:v>5</x:v>
      </x:c>
      <x:c r="F553" t="str">
        <x:v>2026-01-25</x:v>
      </x:c>
      <x:c r="G553" t="str">
        <x:v>2026-06-15</x:v>
      </x:c>
      <x:c r="H553" t="str">
        <x:v>Encerrado</x:v>
      </x:c>
      <x:c r="I553" t="str">
        <x:v>Baixo</x:v>
      </x:c>
      <x:c r="J553" t="n">
        <x:v>293497.53</x:v>
      </x:c>
      <x:c r="K553" t="str">
        <x:v>Favorável</x:v>
      </x:c>
    </x:row>
    <x:row r="554">
      <x:c r="A554" t="n">
        <x:v>553</x:v>
      </x:c>
      <x:c r="B554" t="str">
        <x:v>PROC-000553</x:v>
      </x:c>
      <x:c r="C554" t="n">
        <x:v>586</x:v>
      </x:c>
      <x:c r="D554" t="n">
        <x:v>8</x:v>
      </x:c>
      <x:c r="E554" t="n">
        <x:v>17</x:v>
      </x:c>
      <x:c r="F554" t="str">
        <x:v>2025-11-19</x:v>
      </x:c>
      <x:c r="G554"/>
      <x:c r="H554" t="str">
        <x:v>Ativo</x:v>
      </x:c>
      <x:c r="I554" t="str">
        <x:v>Médio</x:v>
      </x:c>
      <x:c r="J554" t="n">
        <x:v>595298.17</x:v>
      </x:c>
      <x:c r="K554"/>
    </x:row>
    <x:row r="555">
      <x:c r="A555" t="n">
        <x:v>554</x:v>
      </x:c>
      <x:c r="B555" t="str">
        <x:v>PROC-000554</x:v>
      </x:c>
      <x:c r="C555" t="n">
        <x:v>327</x:v>
      </x:c>
      <x:c r="D555" t="n">
        <x:v>1</x:v>
      </x:c>
      <x:c r="E555" t="n">
        <x:v>18</x:v>
      </x:c>
      <x:c r="F555" t="str">
        <x:v>2025-08-11</x:v>
      </x:c>
      <x:c r="G555"/>
      <x:c r="H555" t="str">
        <x:v>Ativo</x:v>
      </x:c>
      <x:c r="I555" t="str">
        <x:v>Alto</x:v>
      </x:c>
      <x:c r="J555" t="n">
        <x:v>445839.96</x:v>
      </x:c>
      <x:c r="K555"/>
    </x:row>
    <x:row r="556">
      <x:c r="A556" t="n">
        <x:v>555</x:v>
      </x:c>
      <x:c r="B556" t="str">
        <x:v>PROC-000555</x:v>
      </x:c>
      <x:c r="C556" t="n">
        <x:v>226</x:v>
      </x:c>
      <x:c r="D556" t="n">
        <x:v>6</x:v>
      </x:c>
      <x:c r="E556" t="n">
        <x:v>4</x:v>
      </x:c>
      <x:c r="F556" t="str">
        <x:v>2026-03-14</x:v>
      </x:c>
      <x:c r="G556"/>
      <x:c r="H556" t="str">
        <x:v>Ativo</x:v>
      </x:c>
      <x:c r="I556" t="str">
        <x:v>Alto</x:v>
      </x:c>
      <x:c r="J556" t="n">
        <x:v>71983.8</x:v>
      </x:c>
      <x:c r="K556"/>
    </x:row>
    <x:row r="557">
      <x:c r="A557" t="n">
        <x:v>556</x:v>
      </x:c>
      <x:c r="B557" t="str">
        <x:v>PROC-000556</x:v>
      </x:c>
      <x:c r="C557" t="n">
        <x:v>588</x:v>
      </x:c>
      <x:c r="D557" t="n">
        <x:v>5</x:v>
      </x:c>
      <x:c r="E557" t="n">
        <x:v>38</x:v>
      </x:c>
      <x:c r="F557" t="str">
        <x:v>2025-12-07</x:v>
      </x:c>
      <x:c r="G557" t="str">
        <x:v>2027-03-29</x:v>
      </x:c>
      <x:c r="H557" t="str">
        <x:v>Encerrado</x:v>
      </x:c>
      <x:c r="I557" t="str">
        <x:v>Médio</x:v>
      </x:c>
      <x:c r="J557" t="n">
        <x:v>452350</x:v>
      </x:c>
      <x:c r="K557" t="str">
        <x:v>Acordo</x:v>
      </x:c>
    </x:row>
    <x:row r="558">
      <x:c r="A558" t="n">
        <x:v>557</x:v>
      </x:c>
      <x:c r="B558" t="str">
        <x:v>PROC-000557</x:v>
      </x:c>
      <x:c r="C558" t="n">
        <x:v>670</x:v>
      </x:c>
      <x:c r="D558" t="n">
        <x:v>1</x:v>
      </x:c>
      <x:c r="E558" t="n">
        <x:v>30</x:v>
      </x:c>
      <x:c r="F558" t="str">
        <x:v>2025-10-05</x:v>
      </x:c>
      <x:c r="G558" t="str">
        <x:v>2026-09-07</x:v>
      </x:c>
      <x:c r="H558" t="str">
        <x:v>Encerrado</x:v>
      </x:c>
      <x:c r="I558" t="str">
        <x:v>Médio</x:v>
      </x:c>
      <x:c r="J558" t="n">
        <x:v>431971.56</x:v>
      </x:c>
      <x:c r="K558" t="str">
        <x:v>Favorável</x:v>
      </x:c>
    </x:row>
    <x:row r="559">
      <x:c r="A559" t="n">
        <x:v>558</x:v>
      </x:c>
      <x:c r="B559" t="str">
        <x:v>PROC-000558</x:v>
      </x:c>
      <x:c r="C559" t="n">
        <x:v>391</x:v>
      </x:c>
      <x:c r="D559" t="n">
        <x:v>3</x:v>
      </x:c>
      <x:c r="E559" t="n">
        <x:v>33</x:v>
      </x:c>
      <x:c r="F559" t="str">
        <x:v>2026-02-21</x:v>
      </x:c>
      <x:c r="G559"/>
      <x:c r="H559" t="str">
        <x:v>Ativo</x:v>
      </x:c>
      <x:c r="I559" t="str">
        <x:v>Alto</x:v>
      </x:c>
      <x:c r="J559" t="n">
        <x:v>478916.51</x:v>
      </x:c>
      <x:c r="K559"/>
    </x:row>
    <x:row r="560">
      <x:c r="A560" t="n">
        <x:v>559</x:v>
      </x:c>
      <x:c r="B560" t="str">
        <x:v>PROC-000559</x:v>
      </x:c>
      <x:c r="C560" t="n">
        <x:v>141</x:v>
      </x:c>
      <x:c r="D560" t="n">
        <x:v>2</x:v>
      </x:c>
      <x:c r="E560" t="n">
        <x:v>19</x:v>
      </x:c>
      <x:c r="F560" t="str">
        <x:v>2026-05-07</x:v>
      </x:c>
      <x:c r="G560" t="str">
        <x:v>2026-10-28</x:v>
      </x:c>
      <x:c r="H560" t="str">
        <x:v>Encerrado</x:v>
      </x:c>
      <x:c r="I560" t="str">
        <x:v>Médio</x:v>
      </x:c>
      <x:c r="J560" t="n">
        <x:v>348468.74</x:v>
      </x:c>
      <x:c r="K560" t="str">
        <x:v>Acordo</x:v>
      </x:c>
    </x:row>
    <x:row r="561">
      <x:c r="A561" t="n">
        <x:v>560</x:v>
      </x:c>
      <x:c r="B561" t="str">
        <x:v>PROC-000560</x:v>
      </x:c>
      <x:c r="C561" t="n">
        <x:v>587</x:v>
      </x:c>
      <x:c r="D561" t="n">
        <x:v>1</x:v>
      </x:c>
      <x:c r="E561" t="n">
        <x:v>39</x:v>
      </x:c>
      <x:c r="F561" t="str">
        <x:v>2025-11-16</x:v>
      </x:c>
      <x:c r="G561" t="str">
        <x:v>2026-03-30</x:v>
      </x:c>
      <x:c r="H561" t="str">
        <x:v>Encerrado</x:v>
      </x:c>
      <x:c r="I561" t="str">
        <x:v>Médio</x:v>
      </x:c>
      <x:c r="J561" t="n">
        <x:v>166555.11</x:v>
      </x:c>
      <x:c r="K561" t="str">
        <x:v>Favorável</x:v>
      </x:c>
    </x:row>
    <x:row r="562">
      <x:c r="A562" t="n">
        <x:v>561</x:v>
      </x:c>
      <x:c r="B562" t="str">
        <x:v>PROC-000561</x:v>
      </x:c>
      <x:c r="C562" t="n">
        <x:v>259</x:v>
      </x:c>
      <x:c r="D562" t="n">
        <x:v>4</x:v>
      </x:c>
      <x:c r="E562" t="n">
        <x:v>7</x:v>
      </x:c>
      <x:c r="F562" t="str">
        <x:v>2025-08-27</x:v>
      </x:c>
      <x:c r="G562"/>
      <x:c r="H562" t="str">
        <x:v>Ativo</x:v>
      </x:c>
      <x:c r="I562" t="str">
        <x:v>Baixo</x:v>
      </x:c>
      <x:c r="J562" t="n">
        <x:v>245658.55</x:v>
      </x:c>
      <x:c r="K562"/>
    </x:row>
    <x:row r="563">
      <x:c r="A563" t="n">
        <x:v>562</x:v>
      </x:c>
      <x:c r="B563" t="str">
        <x:v>PROC-000562</x:v>
      </x:c>
      <x:c r="C563" t="n">
        <x:v>604</x:v>
      </x:c>
      <x:c r="D563" t="n">
        <x:v>4</x:v>
      </x:c>
      <x:c r="E563" t="n">
        <x:v>15</x:v>
      </x:c>
      <x:c r="F563" t="str">
        <x:v>2025-09-13</x:v>
      </x:c>
      <x:c r="G563"/>
      <x:c r="H563" t="str">
        <x:v>Ativo</x:v>
      </x:c>
      <x:c r="I563" t="str">
        <x:v>Alto</x:v>
      </x:c>
      <x:c r="J563" t="n">
        <x:v>535626.26</x:v>
      </x:c>
      <x:c r="K563"/>
    </x:row>
    <x:row r="564">
      <x:c r="A564" t="n">
        <x:v>563</x:v>
      </x:c>
      <x:c r="B564" t="str">
        <x:v>PROC-000563</x:v>
      </x:c>
      <x:c r="C564" t="n">
        <x:v>666</x:v>
      </x:c>
      <x:c r="D564" t="n">
        <x:v>1</x:v>
      </x:c>
      <x:c r="E564" t="n">
        <x:v>22</x:v>
      </x:c>
      <x:c r="F564" t="str">
        <x:v>2026-03-14</x:v>
      </x:c>
      <x:c r="G564" t="str">
        <x:v>2027-10-18</x:v>
      </x:c>
      <x:c r="H564" t="str">
        <x:v>Encerrado</x:v>
      </x:c>
      <x:c r="I564" t="str">
        <x:v>Alto</x:v>
      </x:c>
      <x:c r="J564" t="n">
        <x:v>623711.83</x:v>
      </x:c>
      <x:c r="K564" t="str">
        <x:v>Acordo</x:v>
      </x:c>
    </x:row>
    <x:row r="565">
      <x:c r="A565" t="n">
        <x:v>564</x:v>
      </x:c>
      <x:c r="B565" t="str">
        <x:v>PROC-000564</x:v>
      </x:c>
      <x:c r="C565" t="n">
        <x:v>339</x:v>
      </x:c>
      <x:c r="D565" t="n">
        <x:v>6</x:v>
      </x:c>
      <x:c r="E565" t="n">
        <x:v>20</x:v>
      </x:c>
      <x:c r="F565" t="str">
        <x:v>2025-10-17</x:v>
      </x:c>
      <x:c r="G565" t="str">
        <x:v>2026-04-23</x:v>
      </x:c>
      <x:c r="H565" t="str">
        <x:v>Encerrado</x:v>
      </x:c>
      <x:c r="I565" t="str">
        <x:v>Médio</x:v>
      </x:c>
      <x:c r="J565" t="n">
        <x:v>294247.14</x:v>
      </x:c>
      <x:c r="K565" t="str">
        <x:v>Favorável</x:v>
      </x:c>
    </x:row>
    <x:row r="566">
      <x:c r="A566" t="n">
        <x:v>565</x:v>
      </x:c>
      <x:c r="B566" t="str">
        <x:v>PROC-000565</x:v>
      </x:c>
      <x:c r="C566" t="n">
        <x:v>216</x:v>
      </x:c>
      <x:c r="D566" t="n">
        <x:v>2</x:v>
      </x:c>
      <x:c r="E566" t="n">
        <x:v>25</x:v>
      </x:c>
      <x:c r="F566" t="str">
        <x:v>2025-11-22</x:v>
      </x:c>
      <x:c r="G566"/>
      <x:c r="H566" t="str">
        <x:v>Suspenso</x:v>
      </x:c>
      <x:c r="I566" t="str">
        <x:v>Baixo</x:v>
      </x:c>
      <x:c r="J566" t="n">
        <x:v>402081.16</x:v>
      </x:c>
      <x:c r="K566"/>
    </x:row>
    <x:row r="567">
      <x:c r="A567" t="n">
        <x:v>566</x:v>
      </x:c>
      <x:c r="B567" t="str">
        <x:v>PROC-000566</x:v>
      </x:c>
      <x:c r="C567" t="n">
        <x:v>407</x:v>
      </x:c>
      <x:c r="D567" t="n">
        <x:v>8</x:v>
      </x:c>
      <x:c r="E567" t="n">
        <x:v>40</x:v>
      </x:c>
      <x:c r="F567" t="str">
        <x:v>2025-07-07</x:v>
      </x:c>
      <x:c r="G567" t="str">
        <x:v>2026-03-27</x:v>
      </x:c>
      <x:c r="H567" t="str">
        <x:v>Encerrado</x:v>
      </x:c>
      <x:c r="I567" t="str">
        <x:v>Baixo</x:v>
      </x:c>
      <x:c r="J567" t="n">
        <x:v>104643.21</x:v>
      </x:c>
      <x:c r="K567" t="str">
        <x:v>Desfavorável</x:v>
      </x:c>
    </x:row>
    <x:row r="568">
      <x:c r="A568" t="n">
        <x:v>567</x:v>
      </x:c>
      <x:c r="B568" t="str">
        <x:v>PROC-000567</x:v>
      </x:c>
      <x:c r="C568" t="n">
        <x:v>139</x:v>
      </x:c>
      <x:c r="D568" t="n">
        <x:v>6</x:v>
      </x:c>
      <x:c r="E568" t="n">
        <x:v>26</x:v>
      </x:c>
      <x:c r="F568" t="str">
        <x:v>2025-07-21</x:v>
      </x:c>
      <x:c r="G568" t="str">
        <x:v>2025-09-24</x:v>
      </x:c>
      <x:c r="H568" t="str">
        <x:v>Encerrado</x:v>
      </x:c>
      <x:c r="I568" t="str">
        <x:v>Alto</x:v>
      </x:c>
      <x:c r="J568" t="n">
        <x:v>781597.48</x:v>
      </x:c>
      <x:c r="K568" t="str">
        <x:v>Desfavorável</x:v>
      </x:c>
    </x:row>
    <x:row r="569">
      <x:c r="A569" t="n">
        <x:v>568</x:v>
      </x:c>
      <x:c r="B569" t="str">
        <x:v>PROC-000568</x:v>
      </x:c>
      <x:c r="C569" t="n">
        <x:v>685</x:v>
      </x:c>
      <x:c r="D569" t="n">
        <x:v>2</x:v>
      </x:c>
      <x:c r="E569" t="n">
        <x:v>2</x:v>
      </x:c>
      <x:c r="F569" t="str">
        <x:v>2025-08-25</x:v>
      </x:c>
      <x:c r="G569" t="str">
        <x:v>2026-12-30</x:v>
      </x:c>
      <x:c r="H569" t="str">
        <x:v>Encerrado</x:v>
      </x:c>
      <x:c r="I569" t="str">
        <x:v>Baixo</x:v>
      </x:c>
      <x:c r="J569" t="n">
        <x:v>118437.93</x:v>
      </x:c>
      <x:c r="K569" t="str">
        <x:v>Favorável</x:v>
      </x:c>
    </x:row>
    <x:row r="570">
      <x:c r="A570" t="n">
        <x:v>569</x:v>
      </x:c>
      <x:c r="B570" t="str">
        <x:v>PROC-000569</x:v>
      </x:c>
      <x:c r="C570" t="n">
        <x:v>622</x:v>
      </x:c>
      <x:c r="D570" t="n">
        <x:v>5</x:v>
      </x:c>
      <x:c r="E570" t="n">
        <x:v>28</x:v>
      </x:c>
      <x:c r="F570" t="str">
        <x:v>2026-01-29</x:v>
      </x:c>
      <x:c r="G570"/>
      <x:c r="H570" t="str">
        <x:v>Ativo</x:v>
      </x:c>
      <x:c r="I570" t="str">
        <x:v>Médio</x:v>
      </x:c>
      <x:c r="J570" t="n">
        <x:v>103665.24</x:v>
      </x:c>
      <x:c r="K570"/>
    </x:row>
    <x:row r="571">
      <x:c r="A571" t="n">
        <x:v>570</x:v>
      </x:c>
      <x:c r="B571" t="str">
        <x:v>PROC-000570</x:v>
      </x:c>
      <x:c r="C571" t="n">
        <x:v>519</x:v>
      </x:c>
      <x:c r="D571" t="n">
        <x:v>3</x:v>
      </x:c>
      <x:c r="E571" t="n">
        <x:v>30</x:v>
      </x:c>
      <x:c r="F571" t="str">
        <x:v>2026-04-26</x:v>
      </x:c>
      <x:c r="G571" t="str">
        <x:v>2027-02-21</x:v>
      </x:c>
      <x:c r="H571" t="str">
        <x:v>Encerrado</x:v>
      </x:c>
      <x:c r="I571" t="str">
        <x:v>Baixo</x:v>
      </x:c>
      <x:c r="J571" t="n">
        <x:v>360357.38</x:v>
      </x:c>
      <x:c r="K571" t="str">
        <x:v>Desfavorável</x:v>
      </x:c>
    </x:row>
    <x:row r="572">
      <x:c r="A572" t="n">
        <x:v>571</x:v>
      </x:c>
      <x:c r="B572" t="str">
        <x:v>PROC-000571</x:v>
      </x:c>
      <x:c r="C572" t="n">
        <x:v>631</x:v>
      </x:c>
      <x:c r="D572" t="n">
        <x:v>2</x:v>
      </x:c>
      <x:c r="E572" t="n">
        <x:v>14</x:v>
      </x:c>
      <x:c r="F572" t="str">
        <x:v>2025-12-21</x:v>
      </x:c>
      <x:c r="G572" t="str">
        <x:v>2027-08-30</x:v>
      </x:c>
      <x:c r="H572" t="str">
        <x:v>Encerrado</x:v>
      </x:c>
      <x:c r="I572" t="str">
        <x:v>Alto</x:v>
      </x:c>
      <x:c r="J572" t="n">
        <x:v>460523.32</x:v>
      </x:c>
      <x:c r="K572" t="str">
        <x:v>Desfavorável</x:v>
      </x:c>
    </x:row>
    <x:row r="573">
      <x:c r="A573" t="n">
        <x:v>572</x:v>
      </x:c>
      <x:c r="B573" t="str">
        <x:v>PROC-000572</x:v>
      </x:c>
      <x:c r="C573" t="n">
        <x:v>595</x:v>
      </x:c>
      <x:c r="D573" t="n">
        <x:v>6</x:v>
      </x:c>
      <x:c r="E573" t="n">
        <x:v>9</x:v>
      </x:c>
      <x:c r="F573" t="str">
        <x:v>2026-02-27</x:v>
      </x:c>
      <x:c r="G573"/>
      <x:c r="H573" t="str">
        <x:v>Ativo</x:v>
      </x:c>
      <x:c r="I573" t="str">
        <x:v>Baixo</x:v>
      </x:c>
      <x:c r="J573" t="n">
        <x:v>365820.26</x:v>
      </x:c>
      <x:c r="K573"/>
    </x:row>
    <x:row r="574">
      <x:c r="A574" t="n">
        <x:v>573</x:v>
      </x:c>
      <x:c r="B574" t="str">
        <x:v>PROC-000573</x:v>
      </x:c>
      <x:c r="C574" t="n">
        <x:v>186</x:v>
      </x:c>
      <x:c r="D574" t="n">
        <x:v>8</x:v>
      </x:c>
      <x:c r="E574" t="n">
        <x:v>2</x:v>
      </x:c>
      <x:c r="F574" t="str">
        <x:v>2025-12-29</x:v>
      </x:c>
      <x:c r="G574"/>
      <x:c r="H574" t="str">
        <x:v>Ativo</x:v>
      </x:c>
      <x:c r="I574" t="str">
        <x:v>Baixo</x:v>
      </x:c>
      <x:c r="J574" t="n">
        <x:v>343910.99</x:v>
      </x:c>
      <x:c r="K574"/>
    </x:row>
    <x:row r="575">
      <x:c r="A575" t="n">
        <x:v>574</x:v>
      </x:c>
      <x:c r="B575" t="str">
        <x:v>PROC-000574</x:v>
      </x:c>
      <x:c r="C575" t="n">
        <x:v>125</x:v>
      </x:c>
      <x:c r="D575" t="n">
        <x:v>1</x:v>
      </x:c>
      <x:c r="E575" t="n">
        <x:v>2</x:v>
      </x:c>
      <x:c r="F575" t="str">
        <x:v>2026-03-18</x:v>
      </x:c>
      <x:c r="G575" t="str">
        <x:v>2027-09-25</x:v>
      </x:c>
      <x:c r="H575" t="str">
        <x:v>Encerrado</x:v>
      </x:c>
      <x:c r="I575" t="str">
        <x:v>Baixo</x:v>
      </x:c>
      <x:c r="J575" t="n">
        <x:v>573762.28</x:v>
      </x:c>
      <x:c r="K575" t="str">
        <x:v>Favorável</x:v>
      </x:c>
    </x:row>
    <x:row r="576">
      <x:c r="A576" t="n">
        <x:v>575</x:v>
      </x:c>
      <x:c r="B576" t="str">
        <x:v>PROC-000575</x:v>
      </x:c>
      <x:c r="C576" t="n">
        <x:v>189</x:v>
      </x:c>
      <x:c r="D576" t="n">
        <x:v>4</x:v>
      </x:c>
      <x:c r="E576" t="n">
        <x:v>4</x:v>
      </x:c>
      <x:c r="F576" t="str">
        <x:v>2025-09-11</x:v>
      </x:c>
      <x:c r="G576"/>
      <x:c r="H576" t="str">
        <x:v>Ativo</x:v>
      </x:c>
      <x:c r="I576" t="str">
        <x:v>Alto</x:v>
      </x:c>
      <x:c r="J576" t="n">
        <x:v>380770.72</x:v>
      </x:c>
      <x:c r="K576"/>
    </x:row>
    <x:row r="577">
      <x:c r="A577" t="n">
        <x:v>576</x:v>
      </x:c>
      <x:c r="B577" t="str">
        <x:v>PROC-000576</x:v>
      </x:c>
      <x:c r="C577" t="n">
        <x:v>531</x:v>
      </x:c>
      <x:c r="D577" t="n">
        <x:v>8</x:v>
      </x:c>
      <x:c r="E577" t="n">
        <x:v>21</x:v>
      </x:c>
      <x:c r="F577" t="str">
        <x:v>2026-02-14</x:v>
      </x:c>
      <x:c r="G577" t="str">
        <x:v>2027-07-18</x:v>
      </x:c>
      <x:c r="H577" t="str">
        <x:v>Encerrado</x:v>
      </x:c>
      <x:c r="I577" t="str">
        <x:v>Baixo</x:v>
      </x:c>
      <x:c r="J577" t="n">
        <x:v>275290.71</x:v>
      </x:c>
      <x:c r="K577" t="str">
        <x:v>Desfavorável</x:v>
      </x:c>
    </x:row>
    <x:row r="578">
      <x:c r="A578" t="n">
        <x:v>577</x:v>
      </x:c>
      <x:c r="B578" t="str">
        <x:v>PROC-000577</x:v>
      </x:c>
      <x:c r="C578" t="n">
        <x:v>249</x:v>
      </x:c>
      <x:c r="D578" t="n">
        <x:v>2</x:v>
      </x:c>
      <x:c r="E578" t="n">
        <x:v>28</x:v>
      </x:c>
      <x:c r="F578" t="str">
        <x:v>2026-01-09</x:v>
      </x:c>
      <x:c r="G578"/>
      <x:c r="H578" t="str">
        <x:v>Ativo</x:v>
      </x:c>
      <x:c r="I578" t="str">
        <x:v>Baixo</x:v>
      </x:c>
      <x:c r="J578" t="n">
        <x:v>293188.49</x:v>
      </x:c>
      <x:c r="K578"/>
    </x:row>
    <x:row r="579">
      <x:c r="A579" t="n">
        <x:v>578</x:v>
      </x:c>
      <x:c r="B579" t="str">
        <x:v>PROC-000578</x:v>
      </x:c>
      <x:c r="C579" t="n">
        <x:v>64</x:v>
      </x:c>
      <x:c r="D579" t="n">
        <x:v>5</x:v>
      </x:c>
      <x:c r="E579" t="n">
        <x:v>11</x:v>
      </x:c>
      <x:c r="F579" t="str">
        <x:v>2025-10-14</x:v>
      </x:c>
      <x:c r="G579"/>
      <x:c r="H579" t="str">
        <x:v>Ativo</x:v>
      </x:c>
      <x:c r="I579" t="str">
        <x:v>Médio</x:v>
      </x:c>
      <x:c r="J579" t="n">
        <x:v>727076.92</x:v>
      </x:c>
      <x:c r="K579"/>
    </x:row>
    <x:row r="580">
      <x:c r="A580" t="n">
        <x:v>579</x:v>
      </x:c>
      <x:c r="B580" t="str">
        <x:v>PROC-000579</x:v>
      </x:c>
      <x:c r="C580" t="n">
        <x:v>530</x:v>
      </x:c>
      <x:c r="D580" t="n">
        <x:v>4</x:v>
      </x:c>
      <x:c r="E580" t="n">
        <x:v>23</x:v>
      </x:c>
      <x:c r="F580" t="str">
        <x:v>2025-10-31</x:v>
      </x:c>
      <x:c r="G580"/>
      <x:c r="H580" t="str">
        <x:v>Ativo</x:v>
      </x:c>
      <x:c r="I580" t="str">
        <x:v>Baixo</x:v>
      </x:c>
      <x:c r="J580" t="n">
        <x:v>463812.84</x:v>
      </x:c>
      <x:c r="K580"/>
    </x:row>
    <x:row r="581">
      <x:c r="A581" t="n">
        <x:v>580</x:v>
      </x:c>
      <x:c r="B581" t="str">
        <x:v>PROC-000580</x:v>
      </x:c>
      <x:c r="C581" t="n">
        <x:v>483</x:v>
      </x:c>
      <x:c r="D581" t="n">
        <x:v>2</x:v>
      </x:c>
      <x:c r="E581" t="n">
        <x:v>40</x:v>
      </x:c>
      <x:c r="F581" t="str">
        <x:v>2025-12-13</x:v>
      </x:c>
      <x:c r="G581" t="str">
        <x:v>2026-10-11</x:v>
      </x:c>
      <x:c r="H581" t="str">
        <x:v>Encerrado</x:v>
      </x:c>
      <x:c r="I581" t="str">
        <x:v>Baixo</x:v>
      </x:c>
      <x:c r="J581" t="n">
        <x:v>602252.47</x:v>
      </x:c>
      <x:c r="K581" t="str">
        <x:v>Favorável</x:v>
      </x:c>
    </x:row>
    <x:row r="582">
      <x:c r="A582" t="n">
        <x:v>581</x:v>
      </x:c>
      <x:c r="B582" t="str">
        <x:v>PROC-000581</x:v>
      </x:c>
      <x:c r="C582" t="n">
        <x:v>89</x:v>
      </x:c>
      <x:c r="D582" t="n">
        <x:v>3</x:v>
      </x:c>
      <x:c r="E582" t="n">
        <x:v>7</x:v>
      </x:c>
      <x:c r="F582" t="str">
        <x:v>2026-05-13</x:v>
      </x:c>
      <x:c r="G582"/>
      <x:c r="H582" t="str">
        <x:v>Ativo</x:v>
      </x:c>
      <x:c r="I582" t="str">
        <x:v>Médio</x:v>
      </x:c>
      <x:c r="J582" t="n">
        <x:v>374320.48</x:v>
      </x:c>
      <x:c r="K582"/>
    </x:row>
    <x:row r="583">
      <x:c r="A583" t="n">
        <x:v>582</x:v>
      </x:c>
      <x:c r="B583" t="str">
        <x:v>PROC-000582</x:v>
      </x:c>
      <x:c r="C583" t="n">
        <x:v>404</x:v>
      </x:c>
      <x:c r="D583" t="n">
        <x:v>3</x:v>
      </x:c>
      <x:c r="E583" t="n">
        <x:v>21</x:v>
      </x:c>
      <x:c r="F583" t="str">
        <x:v>2025-10-08</x:v>
      </x:c>
      <x:c r="G583"/>
      <x:c r="H583" t="str">
        <x:v>Ativo</x:v>
      </x:c>
      <x:c r="I583" t="str">
        <x:v>Alto</x:v>
      </x:c>
      <x:c r="J583" t="n">
        <x:v>264203.72</x:v>
      </x:c>
      <x:c r="K583"/>
    </x:row>
    <x:row r="584">
      <x:c r="A584" t="n">
        <x:v>583</x:v>
      </x:c>
      <x:c r="B584" t="str">
        <x:v>PROC-000583</x:v>
      </x:c>
      <x:c r="C584" t="n">
        <x:v>453</x:v>
      </x:c>
      <x:c r="D584" t="n">
        <x:v>8</x:v>
      </x:c>
      <x:c r="E584" t="n">
        <x:v>11</x:v>
      </x:c>
      <x:c r="F584" t="str">
        <x:v>2025-09-29</x:v>
      </x:c>
      <x:c r="G584"/>
      <x:c r="H584" t="str">
        <x:v>Ativo</x:v>
      </x:c>
      <x:c r="I584" t="str">
        <x:v>Médio</x:v>
      </x:c>
      <x:c r="J584" t="n">
        <x:v>230448.12</x:v>
      </x:c>
      <x:c r="K584"/>
    </x:row>
    <x:row r="585">
      <x:c r="A585" t="n">
        <x:v>584</x:v>
      </x:c>
      <x:c r="B585" t="str">
        <x:v>PROC-000584</x:v>
      </x:c>
      <x:c r="C585" t="n">
        <x:v>603</x:v>
      </x:c>
      <x:c r="D585" t="n">
        <x:v>8</x:v>
      </x:c>
      <x:c r="E585" t="n">
        <x:v>37</x:v>
      </x:c>
      <x:c r="F585" t="str">
        <x:v>2025-10-30</x:v>
      </x:c>
      <x:c r="G585"/>
      <x:c r="H585" t="str">
        <x:v>Ativo</x:v>
      </x:c>
      <x:c r="I585" t="str">
        <x:v>Baixo</x:v>
      </x:c>
      <x:c r="J585" t="n">
        <x:v>537451.4</x:v>
      </x:c>
      <x:c r="K585"/>
    </x:row>
    <x:row r="586">
      <x:c r="A586" t="n">
        <x:v>585</x:v>
      </x:c>
      <x:c r="B586" t="str">
        <x:v>PROC-000585</x:v>
      </x:c>
      <x:c r="C586" t="n">
        <x:v>50</x:v>
      </x:c>
      <x:c r="D586" t="n">
        <x:v>6</x:v>
      </x:c>
      <x:c r="E586" t="n">
        <x:v>22</x:v>
      </x:c>
      <x:c r="F586" t="str">
        <x:v>2026-03-21</x:v>
      </x:c>
      <x:c r="G586"/>
      <x:c r="H586" t="str">
        <x:v>Ativo</x:v>
      </x:c>
      <x:c r="I586" t="str">
        <x:v>Baixo</x:v>
      </x:c>
      <x:c r="J586" t="n">
        <x:v>249739.79</x:v>
      </x:c>
      <x:c r="K586"/>
    </x:row>
    <x:row r="587">
      <x:c r="A587" t="n">
        <x:v>586</x:v>
      </x:c>
      <x:c r="B587" t="str">
        <x:v>PROC-000586</x:v>
      </x:c>
      <x:c r="C587" t="n">
        <x:v>459</x:v>
      </x:c>
      <x:c r="D587" t="n">
        <x:v>4</x:v>
      </x:c>
      <x:c r="E587" t="n">
        <x:v>37</x:v>
      </x:c>
      <x:c r="F587" t="str">
        <x:v>2025-09-15</x:v>
      </x:c>
      <x:c r="G587" t="str">
        <x:v>2026-01-18</x:v>
      </x:c>
      <x:c r="H587" t="str">
        <x:v>Encerrado</x:v>
      </x:c>
      <x:c r="I587" t="str">
        <x:v>Médio</x:v>
      </x:c>
      <x:c r="J587" t="n">
        <x:v>153902.78</x:v>
      </x:c>
      <x:c r="K587" t="str">
        <x:v>Desfavorável</x:v>
      </x:c>
    </x:row>
    <x:row r="588">
      <x:c r="A588" t="n">
        <x:v>587</x:v>
      </x:c>
      <x:c r="B588" t="str">
        <x:v>PROC-000587</x:v>
      </x:c>
      <x:c r="C588" t="n">
        <x:v>267</x:v>
      </x:c>
      <x:c r="D588" t="n">
        <x:v>5</x:v>
      </x:c>
      <x:c r="E588" t="n">
        <x:v>23</x:v>
      </x:c>
      <x:c r="F588" t="str">
        <x:v>2026-02-26</x:v>
      </x:c>
      <x:c r="G588"/>
      <x:c r="H588" t="str">
        <x:v>Ativo</x:v>
      </x:c>
      <x:c r="I588" t="str">
        <x:v>Baixo</x:v>
      </x:c>
      <x:c r="J588" t="n">
        <x:v>573863.36</x:v>
      </x:c>
      <x:c r="K588"/>
    </x:row>
    <x:row r="589">
      <x:c r="A589" t="n">
        <x:v>588</x:v>
      </x:c>
      <x:c r="B589" t="str">
        <x:v>PROC-000588</x:v>
      </x:c>
      <x:c r="C589" t="n">
        <x:v>356</x:v>
      </x:c>
      <x:c r="D589" t="n">
        <x:v>7</x:v>
      </x:c>
      <x:c r="E589" t="n">
        <x:v>13</x:v>
      </x:c>
      <x:c r="F589" t="str">
        <x:v>2025-07-05</x:v>
      </x:c>
      <x:c r="G589"/>
      <x:c r="H589" t="str">
        <x:v>Ativo</x:v>
      </x:c>
      <x:c r="I589" t="str">
        <x:v>Médio</x:v>
      </x:c>
      <x:c r="J589" t="n">
        <x:v>689271.8</x:v>
      </x:c>
      <x:c r="K589"/>
    </x:row>
    <x:row r="590">
      <x:c r="A590" t="n">
        <x:v>589</x:v>
      </x:c>
      <x:c r="B590" t="str">
        <x:v>PROC-000589</x:v>
      </x:c>
      <x:c r="C590" t="n">
        <x:v>154</x:v>
      </x:c>
      <x:c r="D590" t="n">
        <x:v>3</x:v>
      </x:c>
      <x:c r="E590" t="n">
        <x:v>10</x:v>
      </x:c>
      <x:c r="F590" t="str">
        <x:v>2026-05-08</x:v>
      </x:c>
      <x:c r="G590" t="str">
        <x:v>2027-12-11</x:v>
      </x:c>
      <x:c r="H590" t="str">
        <x:v>Encerrado</x:v>
      </x:c>
      <x:c r="I590" t="str">
        <x:v>Alto</x:v>
      </x:c>
      <x:c r="J590" t="n">
        <x:v>647945.92</x:v>
      </x:c>
      <x:c r="K590" t="str">
        <x:v>Acordo</x:v>
      </x:c>
    </x:row>
    <x:row r="591">
      <x:c r="A591" t="n">
        <x:v>590</x:v>
      </x:c>
      <x:c r="B591" t="str">
        <x:v>PROC-000590</x:v>
      </x:c>
      <x:c r="C591" t="n">
        <x:v>504</x:v>
      </x:c>
      <x:c r="D591" t="n">
        <x:v>5</x:v>
      </x:c>
      <x:c r="E591" t="n">
        <x:v>12</x:v>
      </x:c>
      <x:c r="F591" t="str">
        <x:v>2025-12-11</x:v>
      </x:c>
      <x:c r="G591"/>
      <x:c r="H591" t="str">
        <x:v>Suspenso</x:v>
      </x:c>
      <x:c r="I591" t="str">
        <x:v>Baixo</x:v>
      </x:c>
      <x:c r="J591" t="n">
        <x:v>779124.91</x:v>
      </x:c>
      <x:c r="K591"/>
    </x:row>
    <x:row r="592">
      <x:c r="A592" t="n">
        <x:v>591</x:v>
      </x:c>
      <x:c r="B592" t="str">
        <x:v>PROC-000591</x:v>
      </x:c>
      <x:c r="C592" t="n">
        <x:v>529</x:v>
      </x:c>
      <x:c r="D592" t="n">
        <x:v>3</x:v>
      </x:c>
      <x:c r="E592" t="n">
        <x:v>31</x:v>
      </x:c>
      <x:c r="F592" t="str">
        <x:v>2026-03-19</x:v>
      </x:c>
      <x:c r="G592"/>
      <x:c r="H592" t="str">
        <x:v>Ativo</x:v>
      </x:c>
      <x:c r="I592" t="str">
        <x:v>Baixo</x:v>
      </x:c>
      <x:c r="J592" t="n">
        <x:v>548161.58</x:v>
      </x:c>
      <x:c r="K592"/>
    </x:row>
    <x:row r="593">
      <x:c r="A593" t="n">
        <x:v>592</x:v>
      </x:c>
      <x:c r="B593" t="str">
        <x:v>PROC-000592</x:v>
      </x:c>
      <x:c r="C593" t="n">
        <x:v>209</x:v>
      </x:c>
      <x:c r="D593" t="n">
        <x:v>2</x:v>
      </x:c>
      <x:c r="E593" t="n">
        <x:v>16</x:v>
      </x:c>
      <x:c r="F593" t="str">
        <x:v>2025-08-18</x:v>
      </x:c>
      <x:c r="G593"/>
      <x:c r="H593" t="str">
        <x:v>Ativo</x:v>
      </x:c>
      <x:c r="I593" t="str">
        <x:v>Alto</x:v>
      </x:c>
      <x:c r="J593" t="n">
        <x:v>279520.17</x:v>
      </x:c>
      <x:c r="K593"/>
    </x:row>
    <x:row r="594">
      <x:c r="A594" t="n">
        <x:v>593</x:v>
      </x:c>
      <x:c r="B594" t="str">
        <x:v>PROC-000593</x:v>
      </x:c>
      <x:c r="C594" t="n">
        <x:v>594</x:v>
      </x:c>
      <x:c r="D594" t="n">
        <x:v>1</x:v>
      </x:c>
      <x:c r="E594" t="n">
        <x:v>38</x:v>
      </x:c>
      <x:c r="F594" t="str">
        <x:v>2026-03-11</x:v>
      </x:c>
      <x:c r="G594"/>
      <x:c r="H594" t="str">
        <x:v>Ativo</x:v>
      </x:c>
      <x:c r="I594" t="str">
        <x:v>Baixo</x:v>
      </x:c>
      <x:c r="J594" t="n">
        <x:v>12554.63</x:v>
      </x:c>
      <x:c r="K594"/>
    </x:row>
    <x:row r="595">
      <x:c r="A595" t="n">
        <x:v>594</x:v>
      </x:c>
      <x:c r="B595" t="str">
        <x:v>PROC-000594</x:v>
      </x:c>
      <x:c r="C595" t="n">
        <x:v>418</x:v>
      </x:c>
      <x:c r="D595" t="n">
        <x:v>7</x:v>
      </x:c>
      <x:c r="E595" t="n">
        <x:v>24</x:v>
      </x:c>
      <x:c r="F595" t="str">
        <x:v>2026-01-22</x:v>
      </x:c>
      <x:c r="G595" t="str">
        <x:v>2026-08-26</x:v>
      </x:c>
      <x:c r="H595" t="str">
        <x:v>Encerrado</x:v>
      </x:c>
      <x:c r="I595" t="str">
        <x:v>Baixo</x:v>
      </x:c>
      <x:c r="J595" t="n">
        <x:v>441020.9</x:v>
      </x:c>
      <x:c r="K595" t="str">
        <x:v>Acordo</x:v>
      </x:c>
    </x:row>
    <x:row r="596">
      <x:c r="A596" t="n">
        <x:v>595</x:v>
      </x:c>
      <x:c r="B596" t="str">
        <x:v>PROC-000595</x:v>
      </x:c>
      <x:c r="C596" t="n">
        <x:v>453</x:v>
      </x:c>
      <x:c r="D596" t="n">
        <x:v>4</x:v>
      </x:c>
      <x:c r="E596" t="n">
        <x:v>21</x:v>
      </x:c>
      <x:c r="F596" t="str">
        <x:v>2025-10-01</x:v>
      </x:c>
      <x:c r="G596"/>
      <x:c r="H596" t="str">
        <x:v>Ativo</x:v>
      </x:c>
      <x:c r="I596" t="str">
        <x:v>Alto</x:v>
      </x:c>
      <x:c r="J596" t="n">
        <x:v>476198.91</x:v>
      </x:c>
      <x:c r="K596"/>
    </x:row>
    <x:row r="597">
      <x:c r="A597" t="n">
        <x:v>596</x:v>
      </x:c>
      <x:c r="B597" t="str">
        <x:v>PROC-000596</x:v>
      </x:c>
      <x:c r="C597" t="n">
        <x:v>527</x:v>
      </x:c>
      <x:c r="D597" t="n">
        <x:v>2</x:v>
      </x:c>
      <x:c r="E597" t="n">
        <x:v>36</x:v>
      </x:c>
      <x:c r="F597" t="str">
        <x:v>2026-04-12</x:v>
      </x:c>
      <x:c r="G597"/>
      <x:c r="H597" t="str">
        <x:v>Ativo</x:v>
      </x:c>
      <x:c r="I597" t="str">
        <x:v>Médio</x:v>
      </x:c>
      <x:c r="J597" t="n">
        <x:v>346375.72</x:v>
      </x:c>
      <x:c r="K597"/>
    </x:row>
    <x:row r="598">
      <x:c r="A598" t="n">
        <x:v>597</x:v>
      </x:c>
      <x:c r="B598" t="str">
        <x:v>PROC-000597</x:v>
      </x:c>
      <x:c r="C598" t="n">
        <x:v>674</x:v>
      </x:c>
      <x:c r="D598" t="n">
        <x:v>6</x:v>
      </x:c>
      <x:c r="E598" t="n">
        <x:v>40</x:v>
      </x:c>
      <x:c r="F598" t="str">
        <x:v>2026-05-23</x:v>
      </x:c>
      <x:c r="G598"/>
      <x:c r="H598" t="str">
        <x:v>Ativo</x:v>
      </x:c>
      <x:c r="I598" t="str">
        <x:v>Baixo</x:v>
      </x:c>
      <x:c r="J598" t="n">
        <x:v>231617.01</x:v>
      </x:c>
      <x:c r="K598"/>
    </x:row>
    <x:row r="599">
      <x:c r="A599" t="n">
        <x:v>598</x:v>
      </x:c>
      <x:c r="B599" t="str">
        <x:v>PROC-000598</x:v>
      </x:c>
      <x:c r="C599" t="n">
        <x:v>573</x:v>
      </x:c>
      <x:c r="D599" t="n">
        <x:v>6</x:v>
      </x:c>
      <x:c r="E599" t="n">
        <x:v>26</x:v>
      </x:c>
      <x:c r="F599" t="str">
        <x:v>2025-11-11</x:v>
      </x:c>
      <x:c r="G599" t="str">
        <x:v>2026-07-07</x:v>
      </x:c>
      <x:c r="H599" t="str">
        <x:v>Encerrado</x:v>
      </x:c>
      <x:c r="I599" t="str">
        <x:v>Baixo</x:v>
      </x:c>
      <x:c r="J599" t="n">
        <x:v>762771.91</x:v>
      </x:c>
      <x:c r="K599" t="str">
        <x:v>Favorável</x:v>
      </x:c>
    </x:row>
    <x:row r="600">
      <x:c r="A600" t="n">
        <x:v>599</x:v>
      </x:c>
      <x:c r="B600" t="str">
        <x:v>PROC-000599</x:v>
      </x:c>
      <x:c r="C600" t="n">
        <x:v>576</x:v>
      </x:c>
      <x:c r="D600" t="n">
        <x:v>8</x:v>
      </x:c>
      <x:c r="E600" t="n">
        <x:v>17</x:v>
      </x:c>
      <x:c r="F600" t="str">
        <x:v>2025-11-10</x:v>
      </x:c>
      <x:c r="G600"/>
      <x:c r="H600" t="str">
        <x:v>Ativo</x:v>
      </x:c>
      <x:c r="I600" t="str">
        <x:v>Baixo</x:v>
      </x:c>
      <x:c r="J600" t="n">
        <x:v>79727.44</x:v>
      </x:c>
      <x:c r="K600"/>
    </x:row>
    <x:row r="601">
      <x:c r="A601" t="n">
        <x:v>600</x:v>
      </x:c>
      <x:c r="B601" t="str">
        <x:v>PROC-000600</x:v>
      </x:c>
      <x:c r="C601" t="n">
        <x:v>258</x:v>
      </x:c>
      <x:c r="D601" t="n">
        <x:v>8</x:v>
      </x:c>
      <x:c r="E601" t="n">
        <x:v>26</x:v>
      </x:c>
      <x:c r="F601" t="str">
        <x:v>2026-04-26</x:v>
      </x:c>
      <x:c r="G601"/>
      <x:c r="H601" t="str">
        <x:v>Ativo</x:v>
      </x:c>
      <x:c r="I601" t="str">
        <x:v>Baixo</x:v>
      </x:c>
      <x:c r="J601" t="n">
        <x:v>385894.35</x:v>
      </x:c>
      <x:c r="K601"/>
    </x:row>
    <x:row r="602">
      <x:c r="A602" t="n">
        <x:v>601</x:v>
      </x:c>
      <x:c r="B602" t="str">
        <x:v>PROC-000601</x:v>
      </x:c>
      <x:c r="C602" t="n">
        <x:v>510</x:v>
      </x:c>
      <x:c r="D602" t="n">
        <x:v>6</x:v>
      </x:c>
      <x:c r="E602" t="n">
        <x:v>24</x:v>
      </x:c>
      <x:c r="F602" t="str">
        <x:v>2025-08-29</x:v>
      </x:c>
      <x:c r="G602"/>
      <x:c r="H602" t="str">
        <x:v>Suspenso</x:v>
      </x:c>
      <x:c r="I602" t="str">
        <x:v>Alto</x:v>
      </x:c>
      <x:c r="J602" t="n">
        <x:v>59040.83</x:v>
      </x:c>
      <x:c r="K602"/>
    </x:row>
    <x:row r="603">
      <x:c r="A603" t="n">
        <x:v>602</x:v>
      </x:c>
      <x:c r="B603" t="str">
        <x:v>PROC-000602</x:v>
      </x:c>
      <x:c r="C603" t="n">
        <x:v>290</x:v>
      </x:c>
      <x:c r="D603" t="n">
        <x:v>7</x:v>
      </x:c>
      <x:c r="E603" t="n">
        <x:v>5</x:v>
      </x:c>
      <x:c r="F603" t="str">
        <x:v>2025-11-25</x:v>
      </x:c>
      <x:c r="G603"/>
      <x:c r="H603" t="str">
        <x:v>Ativo</x:v>
      </x:c>
      <x:c r="I603" t="str">
        <x:v>Médio</x:v>
      </x:c>
      <x:c r="J603" t="n">
        <x:v>500424.03</x:v>
      </x:c>
      <x:c r="K603"/>
    </x:row>
    <x:row r="604">
      <x:c r="A604" t="n">
        <x:v>603</x:v>
      </x:c>
      <x:c r="B604" t="str">
        <x:v>PROC-000603</x:v>
      </x:c>
      <x:c r="C604" t="n">
        <x:v>184</x:v>
      </x:c>
      <x:c r="D604" t="n">
        <x:v>7</x:v>
      </x:c>
      <x:c r="E604" t="n">
        <x:v>6</x:v>
      </x:c>
      <x:c r="F604" t="str">
        <x:v>2026-02-13</x:v>
      </x:c>
      <x:c r="G604"/>
      <x:c r="H604" t="str">
        <x:v>Ativo</x:v>
      </x:c>
      <x:c r="I604" t="str">
        <x:v>Baixo</x:v>
      </x:c>
      <x:c r="J604" t="n">
        <x:v>619498.19</x:v>
      </x:c>
      <x:c r="K604"/>
    </x:row>
    <x:row r="605">
      <x:c r="A605" t="n">
        <x:v>604</x:v>
      </x:c>
      <x:c r="B605" t="str">
        <x:v>PROC-000604</x:v>
      </x:c>
      <x:c r="C605" t="n">
        <x:v>569</x:v>
      </x:c>
      <x:c r="D605" t="n">
        <x:v>3</x:v>
      </x:c>
      <x:c r="E605" t="n">
        <x:v>25</x:v>
      </x:c>
      <x:c r="F605" t="str">
        <x:v>2025-10-07</x:v>
      </x:c>
      <x:c r="G605" t="str">
        <x:v>2026-01-23</x:v>
      </x:c>
      <x:c r="H605" t="str">
        <x:v>Encerrado</x:v>
      </x:c>
      <x:c r="I605" t="str">
        <x:v>Alto</x:v>
      </x:c>
      <x:c r="J605" t="n">
        <x:v>755625.88</x:v>
      </x:c>
      <x:c r="K605" t="str">
        <x:v>Acordo</x:v>
      </x:c>
    </x:row>
    <x:row r="606">
      <x:c r="A606" t="n">
        <x:v>605</x:v>
      </x:c>
      <x:c r="B606" t="str">
        <x:v>PROC-000605</x:v>
      </x:c>
      <x:c r="C606" t="n">
        <x:v>480</x:v>
      </x:c>
      <x:c r="D606" t="n">
        <x:v>3</x:v>
      </x:c>
      <x:c r="E606" t="n">
        <x:v>3</x:v>
      </x:c>
      <x:c r="F606" t="str">
        <x:v>2026-04-11</x:v>
      </x:c>
      <x:c r="G606"/>
      <x:c r="H606" t="str">
        <x:v>Ativo</x:v>
      </x:c>
      <x:c r="I606" t="str">
        <x:v>Alto</x:v>
      </x:c>
      <x:c r="J606" t="n">
        <x:v>167497.3</x:v>
      </x:c>
      <x:c r="K606"/>
    </x:row>
    <x:row r="607">
      <x:c r="A607" t="n">
        <x:v>606</x:v>
      </x:c>
      <x:c r="B607" t="str">
        <x:v>PROC-000606</x:v>
      </x:c>
      <x:c r="C607" t="n">
        <x:v>178</x:v>
      </x:c>
      <x:c r="D607" t="n">
        <x:v>2</x:v>
      </x:c>
      <x:c r="E607" t="n">
        <x:v>1</x:v>
      </x:c>
      <x:c r="F607" t="str">
        <x:v>2026-03-15</x:v>
      </x:c>
      <x:c r="G607"/>
      <x:c r="H607" t="str">
        <x:v>Ativo</x:v>
      </x:c>
      <x:c r="I607" t="str">
        <x:v>Baixo</x:v>
      </x:c>
      <x:c r="J607" t="n">
        <x:v>699070.35</x:v>
      </x:c>
      <x:c r="K607"/>
    </x:row>
    <x:row r="608">
      <x:c r="A608" t="n">
        <x:v>607</x:v>
      </x:c>
      <x:c r="B608" t="str">
        <x:v>PROC-000607</x:v>
      </x:c>
      <x:c r="C608" t="n">
        <x:v>203</x:v>
      </x:c>
      <x:c r="D608" t="n">
        <x:v>2</x:v>
      </x:c>
      <x:c r="E608" t="n">
        <x:v>23</x:v>
      </x:c>
      <x:c r="F608" t="str">
        <x:v>2025-07-13</x:v>
      </x:c>
      <x:c r="G608" t="str">
        <x:v>2027-04-28</x:v>
      </x:c>
      <x:c r="H608" t="str">
        <x:v>Encerrado</x:v>
      </x:c>
      <x:c r="I608" t="str">
        <x:v>Alto</x:v>
      </x:c>
      <x:c r="J608" t="n">
        <x:v>61549.05</x:v>
      </x:c>
      <x:c r="K608" t="str">
        <x:v>Favorável</x:v>
      </x:c>
    </x:row>
    <x:row r="609">
      <x:c r="A609" t="n">
        <x:v>608</x:v>
      </x:c>
      <x:c r="B609" t="str">
        <x:v>PROC-000608</x:v>
      </x:c>
      <x:c r="C609" t="n">
        <x:v>260</x:v>
      </x:c>
      <x:c r="D609" t="n">
        <x:v>6</x:v>
      </x:c>
      <x:c r="E609" t="n">
        <x:v>5</x:v>
      </x:c>
      <x:c r="F609" t="str">
        <x:v>2026-02-12</x:v>
      </x:c>
      <x:c r="G609" t="str">
        <x:v>2026-09-30</x:v>
      </x:c>
      <x:c r="H609" t="str">
        <x:v>Encerrado</x:v>
      </x:c>
      <x:c r="I609" t="str">
        <x:v>Alto</x:v>
      </x:c>
      <x:c r="J609" t="n">
        <x:v>722665.18</x:v>
      </x:c>
      <x:c r="K609" t="str">
        <x:v>Desfavorável</x:v>
      </x:c>
    </x:row>
    <x:row r="610">
      <x:c r="A610" t="n">
        <x:v>609</x:v>
      </x:c>
      <x:c r="B610" t="str">
        <x:v>PROC-000609</x:v>
      </x:c>
      <x:c r="C610" t="n">
        <x:v>688</x:v>
      </x:c>
      <x:c r="D610" t="n">
        <x:v>2</x:v>
      </x:c>
      <x:c r="E610" t="n">
        <x:v>11</x:v>
      </x:c>
      <x:c r="F610" t="str">
        <x:v>2025-07-19</x:v>
      </x:c>
      <x:c r="G610"/>
      <x:c r="H610" t="str">
        <x:v>Ativo</x:v>
      </x:c>
      <x:c r="I610" t="str">
        <x:v>Alto</x:v>
      </x:c>
      <x:c r="J610" t="n">
        <x:v>734504.75</x:v>
      </x:c>
      <x:c r="K610"/>
    </x:row>
    <x:row r="611">
      <x:c r="A611" t="n">
        <x:v>610</x:v>
      </x:c>
      <x:c r="B611" t="str">
        <x:v>PROC-000610</x:v>
      </x:c>
      <x:c r="C611" t="n">
        <x:v>523</x:v>
      </x:c>
      <x:c r="D611" t="n">
        <x:v>4</x:v>
      </x:c>
      <x:c r="E611" t="n">
        <x:v>40</x:v>
      </x:c>
      <x:c r="F611" t="str">
        <x:v>2025-07-10</x:v>
      </x:c>
      <x:c r="G611"/>
      <x:c r="H611" t="str">
        <x:v>Ativo</x:v>
      </x:c>
      <x:c r="I611" t="str">
        <x:v>Baixo</x:v>
      </x:c>
      <x:c r="J611" t="n">
        <x:v>415634.79</x:v>
      </x:c>
      <x:c r="K611"/>
    </x:row>
    <x:row r="612">
      <x:c r="A612" t="n">
        <x:v>611</x:v>
      </x:c>
      <x:c r="B612" t="str">
        <x:v>PROC-000611</x:v>
      </x:c>
      <x:c r="C612" t="n">
        <x:v>677</x:v>
      </x:c>
      <x:c r="D612" t="n">
        <x:v>1</x:v>
      </x:c>
      <x:c r="E612" t="n">
        <x:v>27</x:v>
      </x:c>
      <x:c r="F612" t="str">
        <x:v>2025-10-21</x:v>
      </x:c>
      <x:c r="G612"/>
      <x:c r="H612" t="str">
        <x:v>Suspenso</x:v>
      </x:c>
      <x:c r="I612" t="str">
        <x:v>Alto</x:v>
      </x:c>
      <x:c r="J612" t="n">
        <x:v>711780.32</x:v>
      </x:c>
      <x:c r="K612"/>
    </x:row>
    <x:row r="613">
      <x:c r="A613" t="n">
        <x:v>612</x:v>
      </x:c>
      <x:c r="B613" t="str">
        <x:v>PROC-000612</x:v>
      </x:c>
      <x:c r="C613" t="n">
        <x:v>668</x:v>
      </x:c>
      <x:c r="D613" t="n">
        <x:v>5</x:v>
      </x:c>
      <x:c r="E613" t="n">
        <x:v>26</x:v>
      </x:c>
      <x:c r="F613" t="str">
        <x:v>2025-12-03</x:v>
      </x:c>
      <x:c r="G613"/>
      <x:c r="H613" t="str">
        <x:v>Ativo</x:v>
      </x:c>
      <x:c r="I613" t="str">
        <x:v>Alto</x:v>
      </x:c>
      <x:c r="J613" t="n">
        <x:v>301019.2</x:v>
      </x:c>
      <x:c r="K613"/>
    </x:row>
    <x:row r="614">
      <x:c r="A614" t="n">
        <x:v>613</x:v>
      </x:c>
      <x:c r="B614" t="str">
        <x:v>PROC-000613</x:v>
      </x:c>
      <x:c r="C614" t="n">
        <x:v>158</x:v>
      </x:c>
      <x:c r="D614" t="n">
        <x:v>3</x:v>
      </x:c>
      <x:c r="E614" t="n">
        <x:v>7</x:v>
      </x:c>
      <x:c r="F614" t="str">
        <x:v>2026-06-30</x:v>
      </x:c>
      <x:c r="G614" t="str">
        <x:v>2028-05-23</x:v>
      </x:c>
      <x:c r="H614" t="str">
        <x:v>Encerrado</x:v>
      </x:c>
      <x:c r="I614" t="str">
        <x:v>Baixo</x:v>
      </x:c>
      <x:c r="J614" t="n">
        <x:v>217028.65</x:v>
      </x:c>
      <x:c r="K614" t="str">
        <x:v>Acordo</x:v>
      </x:c>
    </x:row>
    <x:row r="615">
      <x:c r="A615" t="n">
        <x:v>614</x:v>
      </x:c>
      <x:c r="B615" t="str">
        <x:v>PROC-000614</x:v>
      </x:c>
      <x:c r="C615" t="n">
        <x:v>488</x:v>
      </x:c>
      <x:c r="D615" t="n">
        <x:v>5</x:v>
      </x:c>
      <x:c r="E615" t="n">
        <x:v>27</x:v>
      </x:c>
      <x:c r="F615" t="str">
        <x:v>2025-12-24</x:v>
      </x:c>
      <x:c r="G615"/>
      <x:c r="H615" t="str">
        <x:v>Ativo</x:v>
      </x:c>
      <x:c r="I615" t="str">
        <x:v>Baixo</x:v>
      </x:c>
      <x:c r="J615" t="n">
        <x:v>399020.03</x:v>
      </x:c>
      <x:c r="K615"/>
    </x:row>
    <x:row r="616">
      <x:c r="A616" t="n">
        <x:v>615</x:v>
      </x:c>
      <x:c r="B616" t="str">
        <x:v>PROC-000615</x:v>
      </x:c>
      <x:c r="C616" t="n">
        <x:v>521</x:v>
      </x:c>
      <x:c r="D616" t="n">
        <x:v>6</x:v>
      </x:c>
      <x:c r="E616" t="n">
        <x:v>31</x:v>
      </x:c>
      <x:c r="F616" t="str">
        <x:v>2025-11-08</x:v>
      </x:c>
      <x:c r="G616" t="str">
        <x:v>2027-04-20</x:v>
      </x:c>
      <x:c r="H616" t="str">
        <x:v>Encerrado</x:v>
      </x:c>
      <x:c r="I616" t="str">
        <x:v>Alto</x:v>
      </x:c>
      <x:c r="J616" t="n">
        <x:v>43946.32</x:v>
      </x:c>
      <x:c r="K616" t="str">
        <x:v>Desfavorável</x:v>
      </x:c>
    </x:row>
    <x:row r="617">
      <x:c r="A617" t="n">
        <x:v>616</x:v>
      </x:c>
      <x:c r="B617" t="str">
        <x:v>PROC-000616</x:v>
      </x:c>
      <x:c r="C617" t="n">
        <x:v>616</x:v>
      </x:c>
      <x:c r="D617" t="n">
        <x:v>7</x:v>
      </x:c>
      <x:c r="E617" t="n">
        <x:v>4</x:v>
      </x:c>
      <x:c r="F617" t="str">
        <x:v>2025-10-07</x:v>
      </x:c>
      <x:c r="G617"/>
      <x:c r="H617" t="str">
        <x:v>Ativo</x:v>
      </x:c>
      <x:c r="I617" t="str">
        <x:v>Baixo</x:v>
      </x:c>
      <x:c r="J617" t="n">
        <x:v>237612.62</x:v>
      </x:c>
      <x:c r="K617"/>
    </x:row>
    <x:row r="618">
      <x:c r="A618" t="n">
        <x:v>617</x:v>
      </x:c>
      <x:c r="B618" t="str">
        <x:v>PROC-000617</x:v>
      </x:c>
      <x:c r="C618" t="n">
        <x:v>53</x:v>
      </x:c>
      <x:c r="D618" t="n">
        <x:v>2</x:v>
      </x:c>
      <x:c r="E618" t="n">
        <x:v>26</x:v>
      </x:c>
      <x:c r="F618" t="str">
        <x:v>2026-06-06</x:v>
      </x:c>
      <x:c r="G618" t="str">
        <x:v>2026-11-10</x:v>
      </x:c>
      <x:c r="H618" t="str">
        <x:v>Encerrado</x:v>
      </x:c>
      <x:c r="I618" t="str">
        <x:v>Médio</x:v>
      </x:c>
      <x:c r="J618" t="n">
        <x:v>334064.34</x:v>
      </x:c>
      <x:c r="K618" t="str">
        <x:v>Acordo</x:v>
      </x:c>
    </x:row>
    <x:row r="619">
      <x:c r="A619" t="n">
        <x:v>618</x:v>
      </x:c>
      <x:c r="B619" t="str">
        <x:v>PROC-000618</x:v>
      </x:c>
      <x:c r="C619" t="n">
        <x:v>327</x:v>
      </x:c>
      <x:c r="D619" t="n">
        <x:v>4</x:v>
      </x:c>
      <x:c r="E619" t="n">
        <x:v>29</x:v>
      </x:c>
      <x:c r="F619" t="str">
        <x:v>2026-05-28</x:v>
      </x:c>
      <x:c r="G619" t="str">
        <x:v>2027-01-21</x:v>
      </x:c>
      <x:c r="H619" t="str">
        <x:v>Encerrado</x:v>
      </x:c>
      <x:c r="I619" t="str">
        <x:v>Alto</x:v>
      </x:c>
      <x:c r="J619" t="n">
        <x:v>704710.05</x:v>
      </x:c>
      <x:c r="K619" t="str">
        <x:v>Acordo</x:v>
      </x:c>
    </x:row>
    <x:row r="620">
      <x:c r="A620" t="n">
        <x:v>619</x:v>
      </x:c>
      <x:c r="B620" t="str">
        <x:v>PROC-000619</x:v>
      </x:c>
      <x:c r="C620" t="n">
        <x:v>4</x:v>
      </x:c>
      <x:c r="D620" t="n">
        <x:v>7</x:v>
      </x:c>
      <x:c r="E620" t="n">
        <x:v>27</x:v>
      </x:c>
      <x:c r="F620" t="str">
        <x:v>2026-02-17</x:v>
      </x:c>
      <x:c r="G620" t="str">
        <x:v>2027-02-23</x:v>
      </x:c>
      <x:c r="H620" t="str">
        <x:v>Encerrado</x:v>
      </x:c>
      <x:c r="I620" t="str">
        <x:v>Médio</x:v>
      </x:c>
      <x:c r="J620" t="n">
        <x:v>581321.62</x:v>
      </x:c>
      <x:c r="K620" t="str">
        <x:v>Acordo</x:v>
      </x:c>
    </x:row>
    <x:row r="621">
      <x:c r="A621" t="n">
        <x:v>620</x:v>
      </x:c>
      <x:c r="B621" t="str">
        <x:v>PROC-000620</x:v>
      </x:c>
      <x:c r="C621" t="n">
        <x:v>392</x:v>
      </x:c>
      <x:c r="D621" t="n">
        <x:v>3</x:v>
      </x:c>
      <x:c r="E621" t="n">
        <x:v>17</x:v>
      </x:c>
      <x:c r="F621" t="str">
        <x:v>2025-10-27</x:v>
      </x:c>
      <x:c r="G621" t="str">
        <x:v>2027-09-14</x:v>
      </x:c>
      <x:c r="H621" t="str">
        <x:v>Encerrado</x:v>
      </x:c>
      <x:c r="I621" t="str">
        <x:v>Baixo</x:v>
      </x:c>
      <x:c r="J621" t="n">
        <x:v>500370.94</x:v>
      </x:c>
      <x:c r="K621" t="str">
        <x:v>Acordo</x:v>
      </x:c>
    </x:row>
    <x:row r="622">
      <x:c r="A622" t="n">
        <x:v>621</x:v>
      </x:c>
      <x:c r="B622" t="str">
        <x:v>PROC-000621</x:v>
      </x:c>
      <x:c r="C622" t="n">
        <x:v>666</x:v>
      </x:c>
      <x:c r="D622" t="n">
        <x:v>4</x:v>
      </x:c>
      <x:c r="E622" t="n">
        <x:v>13</x:v>
      </x:c>
      <x:c r="F622" t="str">
        <x:v>2025-11-27</x:v>
      </x:c>
      <x:c r="G622"/>
      <x:c r="H622" t="str">
        <x:v>Ativo</x:v>
      </x:c>
      <x:c r="I622" t="str">
        <x:v>Baixo</x:v>
      </x:c>
      <x:c r="J622" t="n">
        <x:v>465151.68</x:v>
      </x:c>
      <x:c r="K622"/>
    </x:row>
    <x:row r="623">
      <x:c r="A623" t="n">
        <x:v>622</x:v>
      </x:c>
      <x:c r="B623" t="str">
        <x:v>PROC-000622</x:v>
      </x:c>
      <x:c r="C623" t="n">
        <x:v>258</x:v>
      </x:c>
      <x:c r="D623" t="n">
        <x:v>6</x:v>
      </x:c>
      <x:c r="E623" t="n">
        <x:v>11</x:v>
      </x:c>
      <x:c r="F623" t="str">
        <x:v>2026-02-11</x:v>
      </x:c>
      <x:c r="G623"/>
      <x:c r="H623" t="str">
        <x:v>Ativo</x:v>
      </x:c>
      <x:c r="I623" t="str">
        <x:v>Alto</x:v>
      </x:c>
      <x:c r="J623" t="n">
        <x:v>15159.83</x:v>
      </x:c>
      <x:c r="K623"/>
    </x:row>
    <x:row r="624">
      <x:c r="A624" t="n">
        <x:v>623</x:v>
      </x:c>
      <x:c r="B624" t="str">
        <x:v>PROC-000623</x:v>
      </x:c>
      <x:c r="C624" t="n">
        <x:v>183</x:v>
      </x:c>
      <x:c r="D624" t="n">
        <x:v>4</x:v>
      </x:c>
      <x:c r="E624" t="n">
        <x:v>40</x:v>
      </x:c>
      <x:c r="F624" t="str">
        <x:v>2025-07-19</x:v>
      </x:c>
      <x:c r="G624" t="str">
        <x:v>2026-02-16</x:v>
      </x:c>
      <x:c r="H624" t="str">
        <x:v>Encerrado</x:v>
      </x:c>
      <x:c r="I624" t="str">
        <x:v>Baixo</x:v>
      </x:c>
      <x:c r="J624" t="n">
        <x:v>436748.99</x:v>
      </x:c>
      <x:c r="K624" t="str">
        <x:v>Favorável</x:v>
      </x:c>
    </x:row>
    <x:row r="625">
      <x:c r="A625" t="n">
        <x:v>624</x:v>
      </x:c>
      <x:c r="B625" t="str">
        <x:v>PROC-000624</x:v>
      </x:c>
      <x:c r="C625" t="n">
        <x:v>70</x:v>
      </x:c>
      <x:c r="D625" t="n">
        <x:v>4</x:v>
      </x:c>
      <x:c r="E625" t="n">
        <x:v>17</x:v>
      </x:c>
      <x:c r="F625" t="str">
        <x:v>2025-07-01</x:v>
      </x:c>
      <x:c r="G625"/>
      <x:c r="H625" t="str">
        <x:v>Ativo</x:v>
      </x:c>
      <x:c r="I625" t="str">
        <x:v>Baixo</x:v>
      </x:c>
      <x:c r="J625" t="n">
        <x:v>201229.7</x:v>
      </x:c>
      <x:c r="K625"/>
    </x:row>
    <x:row r="626">
      <x:c r="A626" t="n">
        <x:v>625</x:v>
      </x:c>
      <x:c r="B626" t="str">
        <x:v>PROC-000625</x:v>
      </x:c>
      <x:c r="C626" t="n">
        <x:v>239</x:v>
      </x:c>
      <x:c r="D626" t="n">
        <x:v>2</x:v>
      </x:c>
      <x:c r="E626" t="n">
        <x:v>27</x:v>
      </x:c>
      <x:c r="F626" t="str">
        <x:v>2026-06-17</x:v>
      </x:c>
      <x:c r="G626" t="str">
        <x:v>2026-11-22</x:v>
      </x:c>
      <x:c r="H626" t="str">
        <x:v>Encerrado</x:v>
      </x:c>
      <x:c r="I626" t="str">
        <x:v>Médio</x:v>
      </x:c>
      <x:c r="J626" t="n">
        <x:v>114736.35</x:v>
      </x:c>
      <x:c r="K626" t="str">
        <x:v>Acordo</x:v>
      </x:c>
    </x:row>
    <x:row r="627">
      <x:c r="A627" t="n">
        <x:v>626</x:v>
      </x:c>
      <x:c r="B627" t="str">
        <x:v>PROC-000626</x:v>
      </x:c>
      <x:c r="C627" t="n">
        <x:v>601</x:v>
      </x:c>
      <x:c r="D627" t="n">
        <x:v>6</x:v>
      </x:c>
      <x:c r="E627" t="n">
        <x:v>28</x:v>
      </x:c>
      <x:c r="F627" t="str">
        <x:v>2026-05-04</x:v>
      </x:c>
      <x:c r="G627"/>
      <x:c r="H627" t="str">
        <x:v>Ativo</x:v>
      </x:c>
      <x:c r="I627" t="str">
        <x:v>Médio</x:v>
      </x:c>
      <x:c r="J627" t="n">
        <x:v>243808.13</x:v>
      </x:c>
      <x:c r="K627"/>
    </x:row>
    <x:row r="628">
      <x:c r="A628" t="n">
        <x:v>627</x:v>
      </x:c>
      <x:c r="B628" t="str">
        <x:v>PROC-000627</x:v>
      </x:c>
      <x:c r="C628" t="n">
        <x:v>199</x:v>
      </x:c>
      <x:c r="D628" t="n">
        <x:v>6</x:v>
      </x:c>
      <x:c r="E628" t="n">
        <x:v>24</x:v>
      </x:c>
      <x:c r="F628" t="str">
        <x:v>2025-11-19</x:v>
      </x:c>
      <x:c r="G628"/>
      <x:c r="H628" t="str">
        <x:v>Ativo</x:v>
      </x:c>
      <x:c r="I628" t="str">
        <x:v>Baixo</x:v>
      </x:c>
      <x:c r="J628" t="n">
        <x:v>392516.4</x:v>
      </x:c>
      <x:c r="K628"/>
    </x:row>
    <x:row r="629">
      <x:c r="A629" t="n">
        <x:v>628</x:v>
      </x:c>
      <x:c r="B629" t="str">
        <x:v>PROC-000628</x:v>
      </x:c>
      <x:c r="C629" t="n">
        <x:v>362</x:v>
      </x:c>
      <x:c r="D629" t="n">
        <x:v>2</x:v>
      </x:c>
      <x:c r="E629" t="n">
        <x:v>30</x:v>
      </x:c>
      <x:c r="F629" t="str">
        <x:v>2025-09-08</x:v>
      </x:c>
      <x:c r="G629"/>
      <x:c r="H629" t="str">
        <x:v>Ativo</x:v>
      </x:c>
      <x:c r="I629" t="str">
        <x:v>Médio</x:v>
      </x:c>
      <x:c r="J629" t="n">
        <x:v>188540</x:v>
      </x:c>
      <x:c r="K629"/>
    </x:row>
    <x:row r="630">
      <x:c r="A630" t="n">
        <x:v>629</x:v>
      </x:c>
      <x:c r="B630" t="str">
        <x:v>PROC-000629</x:v>
      </x:c>
      <x:c r="C630" t="n">
        <x:v>135</x:v>
      </x:c>
      <x:c r="D630" t="n">
        <x:v>4</x:v>
      </x:c>
      <x:c r="E630" t="n">
        <x:v>38</x:v>
      </x:c>
      <x:c r="F630" t="str">
        <x:v>2025-09-09</x:v>
      </x:c>
      <x:c r="G630"/>
      <x:c r="H630" t="str">
        <x:v>Ativo</x:v>
      </x:c>
      <x:c r="I630" t="str">
        <x:v>Baixo</x:v>
      </x:c>
      <x:c r="J630" t="n">
        <x:v>368321.77</x:v>
      </x:c>
      <x:c r="K630"/>
    </x:row>
    <x:row r="631">
      <x:c r="A631" t="n">
        <x:v>630</x:v>
      </x:c>
      <x:c r="B631" t="str">
        <x:v>PROC-000630</x:v>
      </x:c>
      <x:c r="C631" t="n">
        <x:v>660</x:v>
      </x:c>
      <x:c r="D631" t="n">
        <x:v>6</x:v>
      </x:c>
      <x:c r="E631" t="n">
        <x:v>10</x:v>
      </x:c>
      <x:c r="F631" t="str">
        <x:v>2025-08-05</x:v>
      </x:c>
      <x:c r="G631"/>
      <x:c r="H631" t="str">
        <x:v>Ativo</x:v>
      </x:c>
      <x:c r="I631" t="str">
        <x:v>Alto</x:v>
      </x:c>
      <x:c r="J631" t="n">
        <x:v>114061.9</x:v>
      </x:c>
      <x:c r="K631"/>
    </x:row>
    <x:row r="632">
      <x:c r="A632" t="n">
        <x:v>631</x:v>
      </x:c>
      <x:c r="B632" t="str">
        <x:v>PROC-000631</x:v>
      </x:c>
      <x:c r="C632" t="n">
        <x:v>198</x:v>
      </x:c>
      <x:c r="D632" t="n">
        <x:v>6</x:v>
      </x:c>
      <x:c r="E632" t="n">
        <x:v>15</x:v>
      </x:c>
      <x:c r="F632" t="str">
        <x:v>2026-02-14</x:v>
      </x:c>
      <x:c r="G632" t="str">
        <x:v>2026-04-17</x:v>
      </x:c>
      <x:c r="H632" t="str">
        <x:v>Encerrado</x:v>
      </x:c>
      <x:c r="I632" t="str">
        <x:v>Baixo</x:v>
      </x:c>
      <x:c r="J632" t="n">
        <x:v>164169.59</x:v>
      </x:c>
      <x:c r="K632" t="str">
        <x:v>Desfavorável</x:v>
      </x:c>
    </x:row>
    <x:row r="633">
      <x:c r="A633" t="n">
        <x:v>632</x:v>
      </x:c>
      <x:c r="B633" t="str">
        <x:v>PROC-000632</x:v>
      </x:c>
      <x:c r="C633" t="n">
        <x:v>438</x:v>
      </x:c>
      <x:c r="D633" t="n">
        <x:v>2</x:v>
      </x:c>
      <x:c r="E633" t="n">
        <x:v>24</x:v>
      </x:c>
      <x:c r="F633" t="str">
        <x:v>2026-03-05</x:v>
      </x:c>
      <x:c r="G633"/>
      <x:c r="H633" t="str">
        <x:v>Ativo</x:v>
      </x:c>
      <x:c r="I633" t="str">
        <x:v>Baixo</x:v>
      </x:c>
      <x:c r="J633" t="n">
        <x:v>188235.65</x:v>
      </x:c>
      <x:c r="K633"/>
    </x:row>
    <x:row r="634">
      <x:c r="A634" t="n">
        <x:v>633</x:v>
      </x:c>
      <x:c r="B634" t="str">
        <x:v>PROC-000633</x:v>
      </x:c>
      <x:c r="C634" t="n">
        <x:v>308</x:v>
      </x:c>
      <x:c r="D634" t="n">
        <x:v>3</x:v>
      </x:c>
      <x:c r="E634" t="n">
        <x:v>38</x:v>
      </x:c>
      <x:c r="F634" t="str">
        <x:v>2026-01-02</x:v>
      </x:c>
      <x:c r="G634" t="str">
        <x:v>2027-06-07</x:v>
      </x:c>
      <x:c r="H634" t="str">
        <x:v>Encerrado</x:v>
      </x:c>
      <x:c r="I634" t="str">
        <x:v>Alto</x:v>
      </x:c>
      <x:c r="J634" t="n">
        <x:v>458713.2</x:v>
      </x:c>
      <x:c r="K634" t="str">
        <x:v>Acordo</x:v>
      </x:c>
    </x:row>
    <x:row r="635">
      <x:c r="A635" t="n">
        <x:v>634</x:v>
      </x:c>
      <x:c r="B635" t="str">
        <x:v>PROC-000634</x:v>
      </x:c>
      <x:c r="C635" t="n">
        <x:v>47</x:v>
      </x:c>
      <x:c r="D635" t="n">
        <x:v>4</x:v>
      </x:c>
      <x:c r="E635" t="n">
        <x:v>8</x:v>
      </x:c>
      <x:c r="F635" t="str">
        <x:v>2026-01-21</x:v>
      </x:c>
      <x:c r="G635"/>
      <x:c r="H635" t="str">
        <x:v>Ativo</x:v>
      </x:c>
      <x:c r="I635" t="str">
        <x:v>Médio</x:v>
      </x:c>
      <x:c r="J635" t="n">
        <x:v>11228.1</x:v>
      </x:c>
      <x:c r="K635"/>
    </x:row>
    <x:row r="636">
      <x:c r="A636" t="n">
        <x:v>635</x:v>
      </x:c>
      <x:c r="B636" t="str">
        <x:v>PROC-000635</x:v>
      </x:c>
      <x:c r="C636" t="n">
        <x:v>613</x:v>
      </x:c>
      <x:c r="D636" t="n">
        <x:v>4</x:v>
      </x:c>
      <x:c r="E636" t="n">
        <x:v>10</x:v>
      </x:c>
      <x:c r="F636" t="str">
        <x:v>2026-02-21</x:v>
      </x:c>
      <x:c r="G636" t="str">
        <x:v>2026-06-22</x:v>
      </x:c>
      <x:c r="H636" t="str">
        <x:v>Encerrado</x:v>
      </x:c>
      <x:c r="I636" t="str">
        <x:v>Baixo</x:v>
      </x:c>
      <x:c r="J636" t="n">
        <x:v>661603.42</x:v>
      </x:c>
      <x:c r="K636" t="str">
        <x:v>Favorável</x:v>
      </x:c>
    </x:row>
    <x:row r="637">
      <x:c r="A637" t="n">
        <x:v>636</x:v>
      </x:c>
      <x:c r="B637" t="str">
        <x:v>PROC-000636</x:v>
      </x:c>
      <x:c r="C637" t="n">
        <x:v>259</x:v>
      </x:c>
      <x:c r="D637" t="n">
        <x:v>4</x:v>
      </x:c>
      <x:c r="E637" t="n">
        <x:v>12</x:v>
      </x:c>
      <x:c r="F637" t="str">
        <x:v>2025-07-10</x:v>
      </x:c>
      <x:c r="G637"/>
      <x:c r="H637" t="str">
        <x:v>Ativo</x:v>
      </x:c>
      <x:c r="I637" t="str">
        <x:v>Baixo</x:v>
      </x:c>
      <x:c r="J637" t="n">
        <x:v>602950.41</x:v>
      </x:c>
      <x:c r="K637"/>
    </x:row>
    <x:row r="638">
      <x:c r="A638" t="n">
        <x:v>637</x:v>
      </x:c>
      <x:c r="B638" t="str">
        <x:v>PROC-000637</x:v>
      </x:c>
      <x:c r="C638" t="n">
        <x:v>642</x:v>
      </x:c>
      <x:c r="D638" t="n">
        <x:v>6</x:v>
      </x:c>
      <x:c r="E638" t="n">
        <x:v>18</x:v>
      </x:c>
      <x:c r="F638" t="str">
        <x:v>2025-10-10</x:v>
      </x:c>
      <x:c r="G638"/>
      <x:c r="H638" t="str">
        <x:v>Ativo</x:v>
      </x:c>
      <x:c r="I638" t="str">
        <x:v>Baixo</x:v>
      </x:c>
      <x:c r="J638" t="n">
        <x:v>363006.22</x:v>
      </x:c>
      <x:c r="K638"/>
    </x:row>
    <x:row r="639">
      <x:c r="A639" t="n">
        <x:v>638</x:v>
      </x:c>
      <x:c r="B639" t="str">
        <x:v>PROC-000638</x:v>
      </x:c>
      <x:c r="C639" t="n">
        <x:v>144</x:v>
      </x:c>
      <x:c r="D639" t="n">
        <x:v>8</x:v>
      </x:c>
      <x:c r="E639" t="n">
        <x:v>12</x:v>
      </x:c>
      <x:c r="F639" t="str">
        <x:v>2025-08-06</x:v>
      </x:c>
      <x:c r="G639"/>
      <x:c r="H639" t="str">
        <x:v>Ativo</x:v>
      </x:c>
      <x:c r="I639" t="str">
        <x:v>Médio</x:v>
      </x:c>
      <x:c r="J639" t="n">
        <x:v>62351.37</x:v>
      </x:c>
      <x:c r="K639"/>
    </x:row>
    <x:row r="640">
      <x:c r="A640" t="n">
        <x:v>639</x:v>
      </x:c>
      <x:c r="B640" t="str">
        <x:v>PROC-000639</x:v>
      </x:c>
      <x:c r="C640" t="n">
        <x:v>287</x:v>
      </x:c>
      <x:c r="D640" t="n">
        <x:v>6</x:v>
      </x:c>
      <x:c r="E640" t="n">
        <x:v>28</x:v>
      </x:c>
      <x:c r="F640" t="str">
        <x:v>2026-03-08</x:v>
      </x:c>
      <x:c r="G640"/>
      <x:c r="H640" t="str">
        <x:v>Ativo</x:v>
      </x:c>
      <x:c r="I640" t="str">
        <x:v>Médio</x:v>
      </x:c>
      <x:c r="J640" t="n">
        <x:v>432079.23</x:v>
      </x:c>
      <x:c r="K640"/>
    </x:row>
    <x:row r="641">
      <x:c r="A641" t="n">
        <x:v>640</x:v>
      </x:c>
      <x:c r="B641" t="str">
        <x:v>PROC-000640</x:v>
      </x:c>
      <x:c r="C641" t="n">
        <x:v>635</x:v>
      </x:c>
      <x:c r="D641" t="n">
        <x:v>1</x:v>
      </x:c>
      <x:c r="E641" t="n">
        <x:v>27</x:v>
      </x:c>
      <x:c r="F641" t="str">
        <x:v>2026-01-19</x:v>
      </x:c>
      <x:c r="G641"/>
      <x:c r="H641" t="str">
        <x:v>Ativo</x:v>
      </x:c>
      <x:c r="I641" t="str">
        <x:v>Baixo</x:v>
      </x:c>
      <x:c r="J641" t="n">
        <x:v>348035.3</x:v>
      </x:c>
      <x:c r="K641"/>
    </x:row>
    <x:row r="642">
      <x:c r="A642" t="n">
        <x:v>641</x:v>
      </x:c>
      <x:c r="B642" t="str">
        <x:v>PROC-000641</x:v>
      </x:c>
      <x:c r="C642" t="n">
        <x:v>443</x:v>
      </x:c>
      <x:c r="D642" t="n">
        <x:v>5</x:v>
      </x:c>
      <x:c r="E642" t="n">
        <x:v>15</x:v>
      </x:c>
      <x:c r="F642" t="str">
        <x:v>2025-08-28</x:v>
      </x:c>
      <x:c r="G642" t="str">
        <x:v>2027-04-26</x:v>
      </x:c>
      <x:c r="H642" t="str">
        <x:v>Encerrado</x:v>
      </x:c>
      <x:c r="I642" t="str">
        <x:v>Baixo</x:v>
      </x:c>
      <x:c r="J642" t="n">
        <x:v>662185.44</x:v>
      </x:c>
      <x:c r="K642" t="str">
        <x:v>Favorável</x:v>
      </x:c>
    </x:row>
    <x:row r="643">
      <x:c r="A643" t="n">
        <x:v>642</x:v>
      </x:c>
      <x:c r="B643" t="str">
        <x:v>PROC-000642</x:v>
      </x:c>
      <x:c r="C643" t="n">
        <x:v>495</x:v>
      </x:c>
      <x:c r="D643" t="n">
        <x:v>1</x:v>
      </x:c>
      <x:c r="E643" t="n">
        <x:v>30</x:v>
      </x:c>
      <x:c r="F643" t="str">
        <x:v>2026-01-24</x:v>
      </x:c>
      <x:c r="G643"/>
      <x:c r="H643" t="str">
        <x:v>Ativo</x:v>
      </x:c>
      <x:c r="I643" t="str">
        <x:v>Alto</x:v>
      </x:c>
      <x:c r="J643" t="n">
        <x:v>382029.58</x:v>
      </x:c>
      <x:c r="K643"/>
    </x:row>
    <x:row r="644">
      <x:c r="A644" t="n">
        <x:v>643</x:v>
      </x:c>
      <x:c r="B644" t="str">
        <x:v>PROC-000643</x:v>
      </x:c>
      <x:c r="C644" t="n">
        <x:v>514</x:v>
      </x:c>
      <x:c r="D644" t="n">
        <x:v>2</x:v>
      </x:c>
      <x:c r="E644" t="n">
        <x:v>2</x:v>
      </x:c>
      <x:c r="F644" t="str">
        <x:v>2026-06-19</x:v>
      </x:c>
      <x:c r="G644"/>
      <x:c r="H644" t="str">
        <x:v>Ativo</x:v>
      </x:c>
      <x:c r="I644" t="str">
        <x:v>Baixo</x:v>
      </x:c>
      <x:c r="J644" t="n">
        <x:v>8356.2</x:v>
      </x:c>
      <x:c r="K644"/>
    </x:row>
    <x:row r="645">
      <x:c r="A645" t="n">
        <x:v>644</x:v>
      </x:c>
      <x:c r="B645" t="str">
        <x:v>PROC-000644</x:v>
      </x:c>
      <x:c r="C645" t="n">
        <x:v>185</x:v>
      </x:c>
      <x:c r="D645" t="n">
        <x:v>6</x:v>
      </x:c>
      <x:c r="E645" t="n">
        <x:v>37</x:v>
      </x:c>
      <x:c r="F645" t="str">
        <x:v>2026-03-13</x:v>
      </x:c>
      <x:c r="G645"/>
      <x:c r="H645" t="str">
        <x:v>Suspenso</x:v>
      </x:c>
      <x:c r="I645" t="str">
        <x:v>Médio</x:v>
      </x:c>
      <x:c r="J645" t="n">
        <x:v>439103.08</x:v>
      </x:c>
      <x:c r="K645"/>
    </x:row>
    <x:row r="646">
      <x:c r="A646" t="n">
        <x:v>645</x:v>
      </x:c>
      <x:c r="B646" t="str">
        <x:v>PROC-000645</x:v>
      </x:c>
      <x:c r="C646" t="n">
        <x:v>191</x:v>
      </x:c>
      <x:c r="D646" t="n">
        <x:v>8</x:v>
      </x:c>
      <x:c r="E646" t="n">
        <x:v>9</x:v>
      </x:c>
      <x:c r="F646" t="str">
        <x:v>2025-10-26</x:v>
      </x:c>
      <x:c r="G646"/>
      <x:c r="H646" t="str">
        <x:v>Ativo</x:v>
      </x:c>
      <x:c r="I646" t="str">
        <x:v>Alto</x:v>
      </x:c>
      <x:c r="J646" t="n">
        <x:v>318989.33</x:v>
      </x:c>
      <x:c r="K646"/>
    </x:row>
    <x:row r="647">
      <x:c r="A647" t="n">
        <x:v>646</x:v>
      </x:c>
      <x:c r="B647" t="str">
        <x:v>PROC-000646</x:v>
      </x:c>
      <x:c r="C647" t="n">
        <x:v>546</x:v>
      </x:c>
      <x:c r="D647" t="n">
        <x:v>5</x:v>
      </x:c>
      <x:c r="E647" t="n">
        <x:v>9</x:v>
      </x:c>
      <x:c r="F647" t="str">
        <x:v>2026-04-20</x:v>
      </x:c>
      <x:c r="G647"/>
      <x:c r="H647" t="str">
        <x:v>Ativo</x:v>
      </x:c>
      <x:c r="I647" t="str">
        <x:v>Médio</x:v>
      </x:c>
      <x:c r="J647" t="n">
        <x:v>153814.84</x:v>
      </x:c>
      <x:c r="K647"/>
    </x:row>
    <x:row r="648">
      <x:c r="A648" t="n">
        <x:v>647</x:v>
      </x:c>
      <x:c r="B648" t="str">
        <x:v>PROC-000647</x:v>
      </x:c>
      <x:c r="C648" t="n">
        <x:v>530</x:v>
      </x:c>
      <x:c r="D648" t="n">
        <x:v>2</x:v>
      </x:c>
      <x:c r="E648" t="n">
        <x:v>37</x:v>
      </x:c>
      <x:c r="F648" t="str">
        <x:v>2026-02-14</x:v>
      </x:c>
      <x:c r="G648" t="str">
        <x:v>2027-06-02</x:v>
      </x:c>
      <x:c r="H648" t="str">
        <x:v>Encerrado</x:v>
      </x:c>
      <x:c r="I648" t="str">
        <x:v>Baixo</x:v>
      </x:c>
      <x:c r="J648" t="n">
        <x:v>718890.81</x:v>
      </x:c>
      <x:c r="K648" t="str">
        <x:v>Desfavorável</x:v>
      </x:c>
    </x:row>
    <x:row r="649">
      <x:c r="A649" t="n">
        <x:v>648</x:v>
      </x:c>
      <x:c r="B649" t="str">
        <x:v>PROC-000648</x:v>
      </x:c>
      <x:c r="C649" t="n">
        <x:v>329</x:v>
      </x:c>
      <x:c r="D649" t="n">
        <x:v>3</x:v>
      </x:c>
      <x:c r="E649" t="n">
        <x:v>2</x:v>
      </x:c>
      <x:c r="F649" t="str">
        <x:v>2026-06-25</x:v>
      </x:c>
      <x:c r="G649" t="str">
        <x:v>2026-11-18</x:v>
      </x:c>
      <x:c r="H649" t="str">
        <x:v>Encerrado</x:v>
      </x:c>
      <x:c r="I649" t="str">
        <x:v>Baixo</x:v>
      </x:c>
      <x:c r="J649" t="n">
        <x:v>372611.43</x:v>
      </x:c>
      <x:c r="K649" t="str">
        <x:v>Desfavorável</x:v>
      </x:c>
    </x:row>
    <x:row r="650">
      <x:c r="A650" t="n">
        <x:v>649</x:v>
      </x:c>
      <x:c r="B650" t="str">
        <x:v>PROC-000649</x:v>
      </x:c>
      <x:c r="C650" t="n">
        <x:v>450</x:v>
      </x:c>
      <x:c r="D650" t="n">
        <x:v>3</x:v>
      </x:c>
      <x:c r="E650" t="n">
        <x:v>32</x:v>
      </x:c>
      <x:c r="F650" t="str">
        <x:v>2025-12-04</x:v>
      </x:c>
      <x:c r="G650"/>
      <x:c r="H650" t="str">
        <x:v>Ativo</x:v>
      </x:c>
      <x:c r="I650" t="str">
        <x:v>Baixo</x:v>
      </x:c>
      <x:c r="J650" t="n">
        <x:v>727036.43</x:v>
      </x:c>
      <x:c r="K650"/>
    </x:row>
    <x:row r="651">
      <x:c r="A651" t="n">
        <x:v>650</x:v>
      </x:c>
      <x:c r="B651" t="str">
        <x:v>PROC-000650</x:v>
      </x:c>
      <x:c r="C651" t="n">
        <x:v>255</x:v>
      </x:c>
      <x:c r="D651" t="n">
        <x:v>4</x:v>
      </x:c>
      <x:c r="E651" t="n">
        <x:v>28</x:v>
      </x:c>
      <x:c r="F651" t="str">
        <x:v>2026-05-16</x:v>
      </x:c>
      <x:c r="G651" t="str">
        <x:v>2027-06-07</x:v>
      </x:c>
      <x:c r="H651" t="str">
        <x:v>Encerrado</x:v>
      </x:c>
      <x:c r="I651" t="str">
        <x:v>Baixo</x:v>
      </x:c>
      <x:c r="J651" t="n">
        <x:v>750742.49</x:v>
      </x:c>
      <x:c r="K651" t="str">
        <x:v>Desfavorável</x:v>
      </x:c>
    </x:row>
    <x:row r="652">
      <x:c r="A652" t="n">
        <x:v>651</x:v>
      </x:c>
      <x:c r="B652" t="str">
        <x:v>PROC-000651</x:v>
      </x:c>
      <x:c r="C652" t="n">
        <x:v>538</x:v>
      </x:c>
      <x:c r="D652" t="n">
        <x:v>8</x:v>
      </x:c>
      <x:c r="E652" t="n">
        <x:v>21</x:v>
      </x:c>
      <x:c r="F652" t="str">
        <x:v>2025-11-03</x:v>
      </x:c>
      <x:c r="G652"/>
      <x:c r="H652" t="str">
        <x:v>Ativo</x:v>
      </x:c>
      <x:c r="I652" t="str">
        <x:v>Alto</x:v>
      </x:c>
      <x:c r="J652" t="n">
        <x:v>231475.11</x:v>
      </x:c>
      <x:c r="K652"/>
    </x:row>
    <x:row r="653">
      <x:c r="A653" t="n">
        <x:v>652</x:v>
      </x:c>
      <x:c r="B653" t="str">
        <x:v>PROC-000652</x:v>
      </x:c>
      <x:c r="C653" t="n">
        <x:v>50</x:v>
      </x:c>
      <x:c r="D653" t="n">
        <x:v>5</x:v>
      </x:c>
      <x:c r="E653" t="n">
        <x:v>8</x:v>
      </x:c>
      <x:c r="F653" t="str">
        <x:v>2025-07-07</x:v>
      </x:c>
      <x:c r="G653" t="str">
        <x:v>2027-04-29</x:v>
      </x:c>
      <x:c r="H653" t="str">
        <x:v>Encerrado</x:v>
      </x:c>
      <x:c r="I653" t="str">
        <x:v>Alto</x:v>
      </x:c>
      <x:c r="J653" t="n">
        <x:v>382365.65</x:v>
      </x:c>
      <x:c r="K653" t="str">
        <x:v>Desfavorável</x:v>
      </x:c>
    </x:row>
    <x:row r="654">
      <x:c r="A654" t="n">
        <x:v>653</x:v>
      </x:c>
      <x:c r="B654" t="str">
        <x:v>PROC-000653</x:v>
      </x:c>
      <x:c r="C654" t="n">
        <x:v>393</x:v>
      </x:c>
      <x:c r="D654" t="n">
        <x:v>5</x:v>
      </x:c>
      <x:c r="E654" t="n">
        <x:v>21</x:v>
      </x:c>
      <x:c r="F654" t="str">
        <x:v>2025-12-07</x:v>
      </x:c>
      <x:c r="G654"/>
      <x:c r="H654" t="str">
        <x:v>Ativo</x:v>
      </x:c>
      <x:c r="I654" t="str">
        <x:v>Baixo</x:v>
      </x:c>
      <x:c r="J654" t="n">
        <x:v>163117.51</x:v>
      </x:c>
      <x:c r="K654"/>
    </x:row>
    <x:row r="655">
      <x:c r="A655" t="n">
        <x:v>654</x:v>
      </x:c>
      <x:c r="B655" t="str">
        <x:v>PROC-000654</x:v>
      </x:c>
      <x:c r="C655" t="n">
        <x:v>104</x:v>
      </x:c>
      <x:c r="D655" t="n">
        <x:v>4</x:v>
      </x:c>
      <x:c r="E655" t="n">
        <x:v>4</x:v>
      </x:c>
      <x:c r="F655" t="str">
        <x:v>2026-01-05</x:v>
      </x:c>
      <x:c r="G655" t="str">
        <x:v>2027-04-16</x:v>
      </x:c>
      <x:c r="H655" t="str">
        <x:v>Encerrado</x:v>
      </x:c>
      <x:c r="I655" t="str">
        <x:v>Baixo</x:v>
      </x:c>
      <x:c r="J655" t="n">
        <x:v>657156.04</x:v>
      </x:c>
      <x:c r="K655" t="str">
        <x:v>Favorável</x:v>
      </x:c>
    </x:row>
    <x:row r="656">
      <x:c r="A656" t="n">
        <x:v>655</x:v>
      </x:c>
      <x:c r="B656" t="str">
        <x:v>PROC-000655</x:v>
      </x:c>
      <x:c r="C656" t="n">
        <x:v>669</x:v>
      </x:c>
      <x:c r="D656" t="n">
        <x:v>1</x:v>
      </x:c>
      <x:c r="E656" t="n">
        <x:v>21</x:v>
      </x:c>
      <x:c r="F656" t="str">
        <x:v>2025-10-03</x:v>
      </x:c>
      <x:c r="G656"/>
      <x:c r="H656" t="str">
        <x:v>Suspenso</x:v>
      </x:c>
      <x:c r="I656" t="str">
        <x:v>Alto</x:v>
      </x:c>
      <x:c r="J656" t="n">
        <x:v>508687.77</x:v>
      </x:c>
      <x:c r="K656"/>
    </x:row>
    <x:row r="657">
      <x:c r="A657" t="n">
        <x:v>656</x:v>
      </x:c>
      <x:c r="B657" t="str">
        <x:v>PROC-000656</x:v>
      </x:c>
      <x:c r="C657" t="n">
        <x:v>694</x:v>
      </x:c>
      <x:c r="D657" t="n">
        <x:v>1</x:v>
      </x:c>
      <x:c r="E657" t="n">
        <x:v>14</x:v>
      </x:c>
      <x:c r="F657" t="str">
        <x:v>2025-09-23</x:v>
      </x:c>
      <x:c r="G657" t="str">
        <x:v>2027-07-08</x:v>
      </x:c>
      <x:c r="H657" t="str">
        <x:v>Encerrado</x:v>
      </x:c>
      <x:c r="I657" t="str">
        <x:v>Baixo</x:v>
      </x:c>
      <x:c r="J657" t="n">
        <x:v>292892.4</x:v>
      </x:c>
      <x:c r="K657" t="str">
        <x:v>Desfavorável</x:v>
      </x:c>
    </x:row>
    <x:row r="658">
      <x:c r="A658" t="n">
        <x:v>657</x:v>
      </x:c>
      <x:c r="B658" t="str">
        <x:v>PROC-000657</x:v>
      </x:c>
      <x:c r="C658" t="n">
        <x:v>13</x:v>
      </x:c>
      <x:c r="D658" t="n">
        <x:v>6</x:v>
      </x:c>
      <x:c r="E658" t="n">
        <x:v>5</x:v>
      </x:c>
      <x:c r="F658" t="str">
        <x:v>2025-12-04</x:v>
      </x:c>
      <x:c r="G658"/>
      <x:c r="H658" t="str">
        <x:v>Ativo</x:v>
      </x:c>
      <x:c r="I658" t="str">
        <x:v>Baixo</x:v>
      </x:c>
      <x:c r="J658" t="n">
        <x:v>332619.75</x:v>
      </x:c>
      <x:c r="K658"/>
    </x:row>
    <x:row r="659">
      <x:c r="A659" t="n">
        <x:v>658</x:v>
      </x:c>
      <x:c r="B659" t="str">
        <x:v>PROC-000658</x:v>
      </x:c>
      <x:c r="C659" t="n">
        <x:v>243</x:v>
      </x:c>
      <x:c r="D659" t="n">
        <x:v>2</x:v>
      </x:c>
      <x:c r="E659" t="n">
        <x:v>8</x:v>
      </x:c>
      <x:c r="F659" t="str">
        <x:v>2025-11-16</x:v>
      </x:c>
      <x:c r="G659" t="str">
        <x:v>2027-02-17</x:v>
      </x:c>
      <x:c r="H659" t="str">
        <x:v>Encerrado</x:v>
      </x:c>
      <x:c r="I659" t="str">
        <x:v>Médio</x:v>
      </x:c>
      <x:c r="J659" t="n">
        <x:v>268065.81</x:v>
      </x:c>
      <x:c r="K659" t="str">
        <x:v>Acordo</x:v>
      </x:c>
    </x:row>
    <x:row r="660">
      <x:c r="A660" t="n">
        <x:v>659</x:v>
      </x:c>
      <x:c r="B660" t="str">
        <x:v>PROC-000659</x:v>
      </x:c>
      <x:c r="C660" t="n">
        <x:v>321</x:v>
      </x:c>
      <x:c r="D660" t="n">
        <x:v>4</x:v>
      </x:c>
      <x:c r="E660" t="n">
        <x:v>35</x:v>
      </x:c>
      <x:c r="F660" t="str">
        <x:v>2026-06-01</x:v>
      </x:c>
      <x:c r="G660"/>
      <x:c r="H660" t="str">
        <x:v>Ativo</x:v>
      </x:c>
      <x:c r="I660" t="str">
        <x:v>Alto</x:v>
      </x:c>
      <x:c r="J660" t="n">
        <x:v>455892.77</x:v>
      </x:c>
      <x:c r="K660"/>
    </x:row>
    <x:row r="661">
      <x:c r="A661" t="n">
        <x:v>660</x:v>
      </x:c>
      <x:c r="B661" t="str">
        <x:v>PROC-000660</x:v>
      </x:c>
      <x:c r="C661" t="n">
        <x:v>3</x:v>
      </x:c>
      <x:c r="D661" t="n">
        <x:v>3</x:v>
      </x:c>
      <x:c r="E661" t="n">
        <x:v>16</x:v>
      </x:c>
      <x:c r="F661" t="str">
        <x:v>2026-02-04</x:v>
      </x:c>
      <x:c r="G661" t="str">
        <x:v>2027-06-16</x:v>
      </x:c>
      <x:c r="H661" t="str">
        <x:v>Encerrado</x:v>
      </x:c>
      <x:c r="I661" t="str">
        <x:v>Médio</x:v>
      </x:c>
      <x:c r="J661" t="n">
        <x:v>203457.21</x:v>
      </x:c>
      <x:c r="K661" t="str">
        <x:v>Acordo</x:v>
      </x:c>
    </x:row>
    <x:row r="662">
      <x:c r="A662" t="n">
        <x:v>661</x:v>
      </x:c>
      <x:c r="B662" t="str">
        <x:v>PROC-000661</x:v>
      </x:c>
      <x:c r="C662" t="n">
        <x:v>300</x:v>
      </x:c>
      <x:c r="D662" t="n">
        <x:v>6</x:v>
      </x:c>
      <x:c r="E662" t="n">
        <x:v>3</x:v>
      </x:c>
      <x:c r="F662" t="str">
        <x:v>2025-11-26</x:v>
      </x:c>
      <x:c r="G662"/>
      <x:c r="H662" t="str">
        <x:v>Ativo</x:v>
      </x:c>
      <x:c r="I662" t="str">
        <x:v>Alto</x:v>
      </x:c>
      <x:c r="J662" t="n">
        <x:v>239983.95</x:v>
      </x:c>
      <x:c r="K662"/>
    </x:row>
    <x:row r="663">
      <x:c r="A663" t="n">
        <x:v>662</x:v>
      </x:c>
      <x:c r="B663" t="str">
        <x:v>PROC-000662</x:v>
      </x:c>
      <x:c r="C663" t="n">
        <x:v>558</x:v>
      </x:c>
      <x:c r="D663" t="n">
        <x:v>4</x:v>
      </x:c>
      <x:c r="E663" t="n">
        <x:v>10</x:v>
      </x:c>
      <x:c r="F663" t="str">
        <x:v>2025-11-01</x:v>
      </x:c>
      <x:c r="G663"/>
      <x:c r="H663" t="str">
        <x:v>Ativo</x:v>
      </x:c>
      <x:c r="I663" t="str">
        <x:v>Alto</x:v>
      </x:c>
      <x:c r="J663" t="n">
        <x:v>616711.06</x:v>
      </x:c>
      <x:c r="K663"/>
    </x:row>
    <x:row r="664">
      <x:c r="A664" t="n">
        <x:v>663</x:v>
      </x:c>
      <x:c r="B664" t="str">
        <x:v>PROC-000663</x:v>
      </x:c>
      <x:c r="C664" t="n">
        <x:v>598</x:v>
      </x:c>
      <x:c r="D664" t="n">
        <x:v>6</x:v>
      </x:c>
      <x:c r="E664" t="n">
        <x:v>35</x:v>
      </x:c>
      <x:c r="F664" t="str">
        <x:v>2025-08-31</x:v>
      </x:c>
      <x:c r="G664"/>
      <x:c r="H664" t="str">
        <x:v>Ativo</x:v>
      </x:c>
      <x:c r="I664" t="str">
        <x:v>Alto</x:v>
      </x:c>
      <x:c r="J664" t="n">
        <x:v>762678.55</x:v>
      </x:c>
      <x:c r="K664"/>
    </x:row>
    <x:row r="665">
      <x:c r="A665" t="n">
        <x:v>664</x:v>
      </x:c>
      <x:c r="B665" t="str">
        <x:v>PROC-000664</x:v>
      </x:c>
      <x:c r="C665" t="n">
        <x:v>699</x:v>
      </x:c>
      <x:c r="D665" t="n">
        <x:v>3</x:v>
      </x:c>
      <x:c r="E665" t="n">
        <x:v>18</x:v>
      </x:c>
      <x:c r="F665" t="str">
        <x:v>2025-10-22</x:v>
      </x:c>
      <x:c r="G665" t="str">
        <x:v>2025-12-05</x:v>
      </x:c>
      <x:c r="H665" t="str">
        <x:v>Encerrado</x:v>
      </x:c>
      <x:c r="I665" t="str">
        <x:v>Alto</x:v>
      </x:c>
      <x:c r="J665" t="n">
        <x:v>495070.65</x:v>
      </x:c>
      <x:c r="K665" t="str">
        <x:v>Acordo</x:v>
      </x:c>
    </x:row>
    <x:row r="666">
      <x:c r="A666" t="n">
        <x:v>665</x:v>
      </x:c>
      <x:c r="B666" t="str">
        <x:v>PROC-000665</x:v>
      </x:c>
      <x:c r="C666" t="n">
        <x:v>582</x:v>
      </x:c>
      <x:c r="D666" t="n">
        <x:v>4</x:v>
      </x:c>
      <x:c r="E666" t="n">
        <x:v>8</x:v>
      </x:c>
      <x:c r="F666" t="str">
        <x:v>2026-05-21</x:v>
      </x:c>
      <x:c r="G666"/>
      <x:c r="H666" t="str">
        <x:v>Ativo</x:v>
      </x:c>
      <x:c r="I666" t="str">
        <x:v>Alto</x:v>
      </x:c>
      <x:c r="J666" t="n">
        <x:v>568740.6</x:v>
      </x:c>
      <x:c r="K666"/>
    </x:row>
    <x:row r="667">
      <x:c r="A667" t="n">
        <x:v>666</x:v>
      </x:c>
      <x:c r="B667" t="str">
        <x:v>PROC-000666</x:v>
      </x:c>
      <x:c r="C667" t="n">
        <x:v>608</x:v>
      </x:c>
      <x:c r="D667" t="n">
        <x:v>5</x:v>
      </x:c>
      <x:c r="E667" t="n">
        <x:v>1</x:v>
      </x:c>
      <x:c r="F667" t="str">
        <x:v>2026-03-10</x:v>
      </x:c>
      <x:c r="G667" t="str">
        <x:v>2027-04-21</x:v>
      </x:c>
      <x:c r="H667" t="str">
        <x:v>Encerrado</x:v>
      </x:c>
      <x:c r="I667" t="str">
        <x:v>Baixo</x:v>
      </x:c>
      <x:c r="J667" t="n">
        <x:v>486683.35</x:v>
      </x:c>
      <x:c r="K667" t="str">
        <x:v>Desfavorável</x:v>
      </x:c>
    </x:row>
    <x:row r="668">
      <x:c r="A668" t="n">
        <x:v>667</x:v>
      </x:c>
      <x:c r="B668" t="str">
        <x:v>PROC-000667</x:v>
      </x:c>
      <x:c r="C668" t="n">
        <x:v>320</x:v>
      </x:c>
      <x:c r="D668" t="n">
        <x:v>2</x:v>
      </x:c>
      <x:c r="E668" t="n">
        <x:v>29</x:v>
      </x:c>
      <x:c r="F668" t="str">
        <x:v>2025-07-17</x:v>
      </x:c>
      <x:c r="G668"/>
      <x:c r="H668" t="str">
        <x:v>Ativo</x:v>
      </x:c>
      <x:c r="I668" t="str">
        <x:v>Alto</x:v>
      </x:c>
      <x:c r="J668" t="n">
        <x:v>225605.95</x:v>
      </x:c>
      <x:c r="K668"/>
    </x:row>
    <x:row r="669">
      <x:c r="A669" t="n">
        <x:v>668</x:v>
      </x:c>
      <x:c r="B669" t="str">
        <x:v>PROC-000668</x:v>
      </x:c>
      <x:c r="C669" t="n">
        <x:v>264</x:v>
      </x:c>
      <x:c r="D669" t="n">
        <x:v>2</x:v>
      </x:c>
      <x:c r="E669" t="n">
        <x:v>3</x:v>
      </x:c>
      <x:c r="F669" t="str">
        <x:v>2025-12-31</x:v>
      </x:c>
      <x:c r="G669" t="str">
        <x:v>2026-03-02</x:v>
      </x:c>
      <x:c r="H669" t="str">
        <x:v>Encerrado</x:v>
      </x:c>
      <x:c r="I669" t="str">
        <x:v>Alto</x:v>
      </x:c>
      <x:c r="J669" t="n">
        <x:v>279727.76</x:v>
      </x:c>
      <x:c r="K669" t="str">
        <x:v>Desfavorável</x:v>
      </x:c>
    </x:row>
    <x:row r="670">
      <x:c r="A670" t="n">
        <x:v>669</x:v>
      </x:c>
      <x:c r="B670" t="str">
        <x:v>PROC-000669</x:v>
      </x:c>
      <x:c r="C670" t="n">
        <x:v>446</x:v>
      </x:c>
      <x:c r="D670" t="n">
        <x:v>8</x:v>
      </x:c>
      <x:c r="E670" t="n">
        <x:v>36</x:v>
      </x:c>
      <x:c r="F670" t="str">
        <x:v>2026-05-26</x:v>
      </x:c>
      <x:c r="G670"/>
      <x:c r="H670" t="str">
        <x:v>Ativo</x:v>
      </x:c>
      <x:c r="I670" t="str">
        <x:v>Médio</x:v>
      </x:c>
      <x:c r="J670" t="n">
        <x:v>77850.54</x:v>
      </x:c>
      <x:c r="K670"/>
    </x:row>
    <x:row r="671">
      <x:c r="A671" t="n">
        <x:v>670</x:v>
      </x:c>
      <x:c r="B671" t="str">
        <x:v>PROC-000670</x:v>
      </x:c>
      <x:c r="C671" t="n">
        <x:v>450</x:v>
      </x:c>
      <x:c r="D671" t="n">
        <x:v>3</x:v>
      </x:c>
      <x:c r="E671" t="n">
        <x:v>29</x:v>
      </x:c>
      <x:c r="F671" t="str">
        <x:v>2025-07-30</x:v>
      </x:c>
      <x:c r="G671"/>
      <x:c r="H671" t="str">
        <x:v>Ativo</x:v>
      </x:c>
      <x:c r="I671" t="str">
        <x:v>Alto</x:v>
      </x:c>
      <x:c r="J671" t="n">
        <x:v>136045.38</x:v>
      </x:c>
      <x:c r="K671"/>
    </x:row>
    <x:row r="672">
      <x:c r="A672" t="n">
        <x:v>671</x:v>
      </x:c>
      <x:c r="B672" t="str">
        <x:v>PROC-000671</x:v>
      </x:c>
      <x:c r="C672" t="n">
        <x:v>52</x:v>
      </x:c>
      <x:c r="D672" t="n">
        <x:v>7</x:v>
      </x:c>
      <x:c r="E672" t="n">
        <x:v>15</x:v>
      </x:c>
      <x:c r="F672" t="str">
        <x:v>2025-09-18</x:v>
      </x:c>
      <x:c r="G672"/>
      <x:c r="H672" t="str">
        <x:v>Suspenso</x:v>
      </x:c>
      <x:c r="I672" t="str">
        <x:v>Baixo</x:v>
      </x:c>
      <x:c r="J672" t="n">
        <x:v>232565.49</x:v>
      </x:c>
      <x:c r="K672"/>
    </x:row>
    <x:row r="673">
      <x:c r="A673" t="n">
        <x:v>672</x:v>
      </x:c>
      <x:c r="B673" t="str">
        <x:v>PROC-000672</x:v>
      </x:c>
      <x:c r="C673" t="n">
        <x:v>618</x:v>
      </x:c>
      <x:c r="D673" t="n">
        <x:v>3</x:v>
      </x:c>
      <x:c r="E673" t="n">
        <x:v>22</x:v>
      </x:c>
      <x:c r="F673" t="str">
        <x:v>2025-08-15</x:v>
      </x:c>
      <x:c r="G673"/>
      <x:c r="H673" t="str">
        <x:v>Ativo</x:v>
      </x:c>
      <x:c r="I673" t="str">
        <x:v>Alto</x:v>
      </x:c>
      <x:c r="J673" t="n">
        <x:v>710424.78</x:v>
      </x:c>
      <x:c r="K673"/>
    </x:row>
    <x:row r="674">
      <x:c r="A674" t="n">
        <x:v>673</x:v>
      </x:c>
      <x:c r="B674" t="str">
        <x:v>PROC-000673</x:v>
      </x:c>
      <x:c r="C674" t="n">
        <x:v>478</x:v>
      </x:c>
      <x:c r="D674" t="n">
        <x:v>1</x:v>
      </x:c>
      <x:c r="E674" t="n">
        <x:v>35</x:v>
      </x:c>
      <x:c r="F674" t="str">
        <x:v>2025-09-01</x:v>
      </x:c>
      <x:c r="G674" t="str">
        <x:v>2027-02-06</x:v>
      </x:c>
      <x:c r="H674" t="str">
        <x:v>Encerrado</x:v>
      </x:c>
      <x:c r="I674" t="str">
        <x:v>Médio</x:v>
      </x:c>
      <x:c r="J674" t="n">
        <x:v>405767.4</x:v>
      </x:c>
      <x:c r="K674" t="str">
        <x:v>Acordo</x:v>
      </x:c>
    </x:row>
    <x:row r="675">
      <x:c r="A675" t="n">
        <x:v>674</x:v>
      </x:c>
      <x:c r="B675" t="str">
        <x:v>PROC-000674</x:v>
      </x:c>
      <x:c r="C675" t="n">
        <x:v>177</x:v>
      </x:c>
      <x:c r="D675" t="n">
        <x:v>4</x:v>
      </x:c>
      <x:c r="E675" t="n">
        <x:v>32</x:v>
      </x:c>
      <x:c r="F675" t="str">
        <x:v>2025-12-14</x:v>
      </x:c>
      <x:c r="G675"/>
      <x:c r="H675" t="str">
        <x:v>Ativo</x:v>
      </x:c>
      <x:c r="I675" t="str">
        <x:v>Alto</x:v>
      </x:c>
      <x:c r="J675" t="n">
        <x:v>401363.28</x:v>
      </x:c>
      <x:c r="K675"/>
    </x:row>
    <x:row r="676">
      <x:c r="A676" t="n">
        <x:v>675</x:v>
      </x:c>
      <x:c r="B676" t="str">
        <x:v>PROC-000675</x:v>
      </x:c>
      <x:c r="C676" t="n">
        <x:v>62</x:v>
      </x:c>
      <x:c r="D676" t="n">
        <x:v>3</x:v>
      </x:c>
      <x:c r="E676" t="n">
        <x:v>1</x:v>
      </x:c>
      <x:c r="F676" t="str">
        <x:v>2025-11-27</x:v>
      </x:c>
      <x:c r="G676"/>
      <x:c r="H676" t="str">
        <x:v>Ativo</x:v>
      </x:c>
      <x:c r="I676" t="str">
        <x:v>Baixo</x:v>
      </x:c>
      <x:c r="J676" t="n">
        <x:v>50354.89</x:v>
      </x:c>
      <x:c r="K676"/>
    </x:row>
    <x:row r="677">
      <x:c r="A677" t="n">
        <x:v>676</x:v>
      </x:c>
      <x:c r="B677" t="str">
        <x:v>PROC-000676</x:v>
      </x:c>
      <x:c r="C677" t="n">
        <x:v>424</x:v>
      </x:c>
      <x:c r="D677" t="n">
        <x:v>1</x:v>
      </x:c>
      <x:c r="E677" t="n">
        <x:v>23</x:v>
      </x:c>
      <x:c r="F677" t="str">
        <x:v>2025-09-17</x:v>
      </x:c>
      <x:c r="G677"/>
      <x:c r="H677" t="str">
        <x:v>Ativo</x:v>
      </x:c>
      <x:c r="I677" t="str">
        <x:v>Baixo</x:v>
      </x:c>
      <x:c r="J677" t="n">
        <x:v>356411.39</x:v>
      </x:c>
      <x:c r="K677"/>
    </x:row>
    <x:row r="678">
      <x:c r="A678" t="n">
        <x:v>677</x:v>
      </x:c>
      <x:c r="B678" t="str">
        <x:v>PROC-000677</x:v>
      </x:c>
      <x:c r="C678" t="n">
        <x:v>278</x:v>
      </x:c>
      <x:c r="D678" t="n">
        <x:v>1</x:v>
      </x:c>
      <x:c r="E678" t="n">
        <x:v>10</x:v>
      </x:c>
      <x:c r="F678" t="str">
        <x:v>2026-04-18</x:v>
      </x:c>
      <x:c r="G678"/>
      <x:c r="H678" t="str">
        <x:v>Ativo</x:v>
      </x:c>
      <x:c r="I678" t="str">
        <x:v>Alto</x:v>
      </x:c>
      <x:c r="J678" t="n">
        <x:v>264138.27</x:v>
      </x:c>
      <x:c r="K678"/>
    </x:row>
    <x:row r="679">
      <x:c r="A679" t="n">
        <x:v>678</x:v>
      </x:c>
      <x:c r="B679" t="str">
        <x:v>PROC-000678</x:v>
      </x:c>
      <x:c r="C679" t="n">
        <x:v>131</x:v>
      </x:c>
      <x:c r="D679" t="n">
        <x:v>7</x:v>
      </x:c>
      <x:c r="E679" t="n">
        <x:v>30</x:v>
      </x:c>
      <x:c r="F679" t="str">
        <x:v>2025-12-12</x:v>
      </x:c>
      <x:c r="G679"/>
      <x:c r="H679" t="str">
        <x:v>Ativo</x:v>
      </x:c>
      <x:c r="I679" t="str">
        <x:v>Médio</x:v>
      </x:c>
      <x:c r="J679" t="n">
        <x:v>158446.71</x:v>
      </x:c>
      <x:c r="K679"/>
    </x:row>
    <x:row r="680">
      <x:c r="A680" t="n">
        <x:v>679</x:v>
      </x:c>
      <x:c r="B680" t="str">
        <x:v>PROC-000679</x:v>
      </x:c>
      <x:c r="C680" t="n">
        <x:v>22</x:v>
      </x:c>
      <x:c r="D680" t="n">
        <x:v>6</x:v>
      </x:c>
      <x:c r="E680" t="n">
        <x:v>27</x:v>
      </x:c>
      <x:c r="F680" t="str">
        <x:v>2025-10-05</x:v>
      </x:c>
      <x:c r="G680" t="str">
        <x:v>2027-04-23</x:v>
      </x:c>
      <x:c r="H680" t="str">
        <x:v>Encerrado</x:v>
      </x:c>
      <x:c r="I680" t="str">
        <x:v>Alto</x:v>
      </x:c>
      <x:c r="J680" t="n">
        <x:v>200153.71</x:v>
      </x:c>
      <x:c r="K680" t="str">
        <x:v>Acordo</x:v>
      </x:c>
    </x:row>
    <x:row r="681">
      <x:c r="A681" t="n">
        <x:v>680</x:v>
      </x:c>
      <x:c r="B681" t="str">
        <x:v>PROC-000680</x:v>
      </x:c>
      <x:c r="C681" t="n">
        <x:v>577</x:v>
      </x:c>
      <x:c r="D681" t="n">
        <x:v>6</x:v>
      </x:c>
      <x:c r="E681" t="n">
        <x:v>10</x:v>
      </x:c>
      <x:c r="F681" t="str">
        <x:v>2026-05-27</x:v>
      </x:c>
      <x:c r="G681"/>
      <x:c r="H681" t="str">
        <x:v>Ativo</x:v>
      </x:c>
      <x:c r="I681" t="str">
        <x:v>Alto</x:v>
      </x:c>
      <x:c r="J681" t="n">
        <x:v>443805.28</x:v>
      </x:c>
      <x:c r="K681"/>
    </x:row>
    <x:row r="682">
      <x:c r="A682" t="n">
        <x:v>681</x:v>
      </x:c>
      <x:c r="B682" t="str">
        <x:v>PROC-000681</x:v>
      </x:c>
      <x:c r="C682" t="n">
        <x:v>20</x:v>
      </x:c>
      <x:c r="D682" t="n">
        <x:v>8</x:v>
      </x:c>
      <x:c r="E682" t="n">
        <x:v>13</x:v>
      </x:c>
      <x:c r="F682" t="str">
        <x:v>2025-08-14</x:v>
      </x:c>
      <x:c r="G682"/>
      <x:c r="H682" t="str">
        <x:v>Ativo</x:v>
      </x:c>
      <x:c r="I682" t="str">
        <x:v>Baixo</x:v>
      </x:c>
      <x:c r="J682" t="n">
        <x:v>15606.32</x:v>
      </x:c>
      <x:c r="K682"/>
    </x:row>
    <x:row r="683">
      <x:c r="A683" t="n">
        <x:v>682</x:v>
      </x:c>
      <x:c r="B683" t="str">
        <x:v>PROC-000682</x:v>
      </x:c>
      <x:c r="C683" t="n">
        <x:v>322</x:v>
      </x:c>
      <x:c r="D683" t="n">
        <x:v>3</x:v>
      </x:c>
      <x:c r="E683" t="n">
        <x:v>10</x:v>
      </x:c>
      <x:c r="F683" t="str">
        <x:v>2025-11-07</x:v>
      </x:c>
      <x:c r="G683" t="str">
        <x:v>2027-06-15</x:v>
      </x:c>
      <x:c r="H683" t="str">
        <x:v>Encerrado</x:v>
      </x:c>
      <x:c r="I683" t="str">
        <x:v>Médio</x:v>
      </x:c>
      <x:c r="J683" t="n">
        <x:v>65932.44</x:v>
      </x:c>
      <x:c r="K683" t="str">
        <x:v>Favorável</x:v>
      </x:c>
    </x:row>
    <x:row r="684">
      <x:c r="A684" t="n">
        <x:v>683</x:v>
      </x:c>
      <x:c r="B684" t="str">
        <x:v>PROC-000683</x:v>
      </x:c>
      <x:c r="C684" t="n">
        <x:v>560</x:v>
      </x:c>
      <x:c r="D684" t="n">
        <x:v>1</x:v>
      </x:c>
      <x:c r="E684" t="n">
        <x:v>36</x:v>
      </x:c>
      <x:c r="F684" t="str">
        <x:v>2026-03-04</x:v>
      </x:c>
      <x:c r="G684"/>
      <x:c r="H684" t="str">
        <x:v>Ativo</x:v>
      </x:c>
      <x:c r="I684" t="str">
        <x:v>Alto</x:v>
      </x:c>
      <x:c r="J684" t="n">
        <x:v>9445.1</x:v>
      </x:c>
      <x:c r="K684"/>
    </x:row>
    <x:row r="685">
      <x:c r="A685" t="n">
        <x:v>684</x:v>
      </x:c>
      <x:c r="B685" t="str">
        <x:v>PROC-000684</x:v>
      </x:c>
      <x:c r="C685" t="n">
        <x:v>449</x:v>
      </x:c>
      <x:c r="D685" t="n">
        <x:v>1</x:v>
      </x:c>
      <x:c r="E685" t="n">
        <x:v>22</x:v>
      </x:c>
      <x:c r="F685" t="str">
        <x:v>2025-12-21</x:v>
      </x:c>
      <x:c r="G685" t="str">
        <x:v>2027-08-12</x:v>
      </x:c>
      <x:c r="H685" t="str">
        <x:v>Encerrado</x:v>
      </x:c>
      <x:c r="I685" t="str">
        <x:v>Alto</x:v>
      </x:c>
      <x:c r="J685" t="n">
        <x:v>89959.6</x:v>
      </x:c>
      <x:c r="K685" t="str">
        <x:v>Acordo</x:v>
      </x:c>
    </x:row>
    <x:row r="686">
      <x:c r="A686" t="n">
        <x:v>685</x:v>
      </x:c>
      <x:c r="B686" t="str">
        <x:v>PROC-000685</x:v>
      </x:c>
      <x:c r="C686" t="n">
        <x:v>489</x:v>
      </x:c>
      <x:c r="D686" t="n">
        <x:v>1</x:v>
      </x:c>
      <x:c r="E686" t="n">
        <x:v>13</x:v>
      </x:c>
      <x:c r="F686" t="str">
        <x:v>2026-05-31</x:v>
      </x:c>
      <x:c r="G686" t="str">
        <x:v>2027-07-09</x:v>
      </x:c>
      <x:c r="H686" t="str">
        <x:v>Encerrado</x:v>
      </x:c>
      <x:c r="I686" t="str">
        <x:v>Baixo</x:v>
      </x:c>
      <x:c r="J686" t="n">
        <x:v>254429.93</x:v>
      </x:c>
      <x:c r="K686" t="str">
        <x:v>Desfavorável</x:v>
      </x:c>
    </x:row>
    <x:row r="687">
      <x:c r="A687" t="n">
        <x:v>686</x:v>
      </x:c>
      <x:c r="B687" t="str">
        <x:v>PROC-000686</x:v>
      </x:c>
      <x:c r="C687" t="n">
        <x:v>651</x:v>
      </x:c>
      <x:c r="D687" t="n">
        <x:v>7</x:v>
      </x:c>
      <x:c r="E687" t="n">
        <x:v>3</x:v>
      </x:c>
      <x:c r="F687" t="str">
        <x:v>2026-01-03</x:v>
      </x:c>
      <x:c r="G687"/>
      <x:c r="H687" t="str">
        <x:v>Ativo</x:v>
      </x:c>
      <x:c r="I687" t="str">
        <x:v>Médio</x:v>
      </x:c>
      <x:c r="J687" t="n">
        <x:v>207817.13</x:v>
      </x:c>
      <x:c r="K687"/>
    </x:row>
    <x:row r="688">
      <x:c r="A688" t="n">
        <x:v>687</x:v>
      </x:c>
      <x:c r="B688" t="str">
        <x:v>PROC-000687</x:v>
      </x:c>
      <x:c r="C688" t="n">
        <x:v>338</x:v>
      </x:c>
      <x:c r="D688" t="n">
        <x:v>6</x:v>
      </x:c>
      <x:c r="E688" t="n">
        <x:v>6</x:v>
      </x:c>
      <x:c r="F688" t="str">
        <x:v>2026-01-01</x:v>
      </x:c>
      <x:c r="G688" t="str">
        <x:v>2027-05-23</x:v>
      </x:c>
      <x:c r="H688" t="str">
        <x:v>Encerrado</x:v>
      </x:c>
      <x:c r="I688" t="str">
        <x:v>Médio</x:v>
      </x:c>
      <x:c r="J688" t="n">
        <x:v>339035.05</x:v>
      </x:c>
      <x:c r="K688" t="str">
        <x:v>Acordo</x:v>
      </x:c>
    </x:row>
    <x:row r="689">
      <x:c r="A689" t="n">
        <x:v>688</x:v>
      </x:c>
      <x:c r="B689" t="str">
        <x:v>PROC-000688</x:v>
      </x:c>
      <x:c r="C689" t="n">
        <x:v>205</x:v>
      </x:c>
      <x:c r="D689" t="n">
        <x:v>5</x:v>
      </x:c>
      <x:c r="E689" t="n">
        <x:v>32</x:v>
      </x:c>
      <x:c r="F689" t="str">
        <x:v>2026-03-07</x:v>
      </x:c>
      <x:c r="G689"/>
      <x:c r="H689" t="str">
        <x:v>Ativo</x:v>
      </x:c>
      <x:c r="I689" t="str">
        <x:v>Médio</x:v>
      </x:c>
      <x:c r="J689" t="n">
        <x:v>313512.72</x:v>
      </x:c>
      <x:c r="K689"/>
    </x:row>
    <x:row r="690">
      <x:c r="A690" t="n">
        <x:v>689</x:v>
      </x:c>
      <x:c r="B690" t="str">
        <x:v>PROC-000689</x:v>
      </x:c>
      <x:c r="C690" t="n">
        <x:v>360</x:v>
      </x:c>
      <x:c r="D690" t="n">
        <x:v>6</x:v>
      </x:c>
      <x:c r="E690" t="n">
        <x:v>10</x:v>
      </x:c>
      <x:c r="F690" t="str">
        <x:v>2025-09-09</x:v>
      </x:c>
      <x:c r="G690"/>
      <x:c r="H690" t="str">
        <x:v>Ativo</x:v>
      </x:c>
      <x:c r="I690" t="str">
        <x:v>Médio</x:v>
      </x:c>
      <x:c r="J690" t="n">
        <x:v>319848.6</x:v>
      </x:c>
      <x:c r="K690"/>
    </x:row>
    <x:row r="691">
      <x:c r="A691" t="n">
        <x:v>690</x:v>
      </x:c>
      <x:c r="B691" t="str">
        <x:v>PROC-000690</x:v>
      </x:c>
      <x:c r="C691" t="n">
        <x:v>264</x:v>
      </x:c>
      <x:c r="D691" t="n">
        <x:v>3</x:v>
      </x:c>
      <x:c r="E691" t="n">
        <x:v>20</x:v>
      </x:c>
      <x:c r="F691" t="str">
        <x:v>2025-10-01</x:v>
      </x:c>
      <x:c r="G691"/>
      <x:c r="H691" t="str">
        <x:v>Ativo</x:v>
      </x:c>
      <x:c r="I691" t="str">
        <x:v>Baixo</x:v>
      </x:c>
      <x:c r="J691" t="n">
        <x:v>142635.72</x:v>
      </x:c>
      <x:c r="K691"/>
    </x:row>
    <x:row r="692">
      <x:c r="A692" t="n">
        <x:v>691</x:v>
      </x:c>
      <x:c r="B692" t="str">
        <x:v>PROC-000691</x:v>
      </x:c>
      <x:c r="C692" t="n">
        <x:v>498</x:v>
      </x:c>
      <x:c r="D692" t="n">
        <x:v>7</x:v>
      </x:c>
      <x:c r="E692" t="n">
        <x:v>35</x:v>
      </x:c>
      <x:c r="F692" t="str">
        <x:v>2025-10-21</x:v>
      </x:c>
      <x:c r="G692"/>
      <x:c r="H692" t="str">
        <x:v>Ativo</x:v>
      </x:c>
      <x:c r="I692" t="str">
        <x:v>Alto</x:v>
      </x:c>
      <x:c r="J692" t="n">
        <x:v>350680.62</x:v>
      </x:c>
      <x:c r="K692"/>
    </x:row>
    <x:row r="693">
      <x:c r="A693" t="n">
        <x:v>692</x:v>
      </x:c>
      <x:c r="B693" t="str">
        <x:v>PROC-000692</x:v>
      </x:c>
      <x:c r="C693" t="n">
        <x:v>700</x:v>
      </x:c>
      <x:c r="D693" t="n">
        <x:v>6</x:v>
      </x:c>
      <x:c r="E693" t="n">
        <x:v>38</x:v>
      </x:c>
      <x:c r="F693" t="str">
        <x:v>2025-07-10</x:v>
      </x:c>
      <x:c r="G693" t="str">
        <x:v>2027-06-01</x:v>
      </x:c>
      <x:c r="H693" t="str">
        <x:v>Encerrado</x:v>
      </x:c>
      <x:c r="I693" t="str">
        <x:v>Baixo</x:v>
      </x:c>
      <x:c r="J693" t="n">
        <x:v>219743.23</x:v>
      </x:c>
      <x:c r="K693" t="str">
        <x:v>Desfavorável</x:v>
      </x:c>
    </x:row>
    <x:row r="694">
      <x:c r="A694" t="n">
        <x:v>693</x:v>
      </x:c>
      <x:c r="B694" t="str">
        <x:v>PROC-000693</x:v>
      </x:c>
      <x:c r="C694" t="n">
        <x:v>293</x:v>
      </x:c>
      <x:c r="D694" t="n">
        <x:v>2</x:v>
      </x:c>
      <x:c r="E694" t="n">
        <x:v>35</x:v>
      </x:c>
      <x:c r="F694" t="str">
        <x:v>2025-12-27</x:v>
      </x:c>
      <x:c r="G694"/>
      <x:c r="H694" t="str">
        <x:v>Ativo</x:v>
      </x:c>
      <x:c r="I694" t="str">
        <x:v>Baixo</x:v>
      </x:c>
      <x:c r="J694" t="n">
        <x:v>436427.92</x:v>
      </x:c>
      <x:c r="K694"/>
    </x:row>
    <x:row r="695">
      <x:c r="A695" t="n">
        <x:v>694</x:v>
      </x:c>
      <x:c r="B695" t="str">
        <x:v>PROC-000694</x:v>
      </x:c>
      <x:c r="C695" t="n">
        <x:v>205</x:v>
      </x:c>
      <x:c r="D695" t="n">
        <x:v>7</x:v>
      </x:c>
      <x:c r="E695" t="n">
        <x:v>19</x:v>
      </x:c>
      <x:c r="F695" t="str">
        <x:v>2026-02-14</x:v>
      </x:c>
      <x:c r="G695"/>
      <x:c r="H695" t="str">
        <x:v>Ativo</x:v>
      </x:c>
      <x:c r="I695" t="str">
        <x:v>Baixo</x:v>
      </x:c>
      <x:c r="J695" t="n">
        <x:v>710506.19</x:v>
      </x:c>
      <x:c r="K695"/>
    </x:row>
    <x:row r="696">
      <x:c r="A696" t="n">
        <x:v>695</x:v>
      </x:c>
      <x:c r="B696" t="str">
        <x:v>PROC-000695</x:v>
      </x:c>
      <x:c r="C696" t="n">
        <x:v>1</x:v>
      </x:c>
      <x:c r="D696" t="n">
        <x:v>4</x:v>
      </x:c>
      <x:c r="E696" t="n">
        <x:v>22</x:v>
      </x:c>
      <x:c r="F696" t="str">
        <x:v>2026-02-17</x:v>
      </x:c>
      <x:c r="G696" t="str">
        <x:v>2026-09-25</x:v>
      </x:c>
      <x:c r="H696" t="str">
        <x:v>Encerrado</x:v>
      </x:c>
      <x:c r="I696" t="str">
        <x:v>Baixo</x:v>
      </x:c>
      <x:c r="J696" t="n">
        <x:v>350447.11</x:v>
      </x:c>
      <x:c r="K696" t="str">
        <x:v>Favorável</x:v>
      </x:c>
    </x:row>
    <x:row r="697">
      <x:c r="A697" t="n">
        <x:v>696</x:v>
      </x:c>
      <x:c r="B697" t="str">
        <x:v>PROC-000696</x:v>
      </x:c>
      <x:c r="C697" t="n">
        <x:v>266</x:v>
      </x:c>
      <x:c r="D697" t="n">
        <x:v>1</x:v>
      </x:c>
      <x:c r="E697" t="n">
        <x:v>22</x:v>
      </x:c>
      <x:c r="F697" t="str">
        <x:v>2025-10-15</x:v>
      </x:c>
      <x:c r="G697"/>
      <x:c r="H697" t="str">
        <x:v>Ativo</x:v>
      </x:c>
      <x:c r="I697" t="str">
        <x:v>Médio</x:v>
      </x:c>
      <x:c r="J697" t="n">
        <x:v>791769.28</x:v>
      </x:c>
      <x:c r="K697"/>
    </x:row>
    <x:row r="698">
      <x:c r="A698" t="n">
        <x:v>697</x:v>
      </x:c>
      <x:c r="B698" t="str">
        <x:v>PROC-000697</x:v>
      </x:c>
      <x:c r="C698" t="n">
        <x:v>408</x:v>
      </x:c>
      <x:c r="D698" t="n">
        <x:v>1</x:v>
      </x:c>
      <x:c r="E698" t="n">
        <x:v>13</x:v>
      </x:c>
      <x:c r="F698" t="str">
        <x:v>2025-08-01</x:v>
      </x:c>
      <x:c r="G698"/>
      <x:c r="H698" t="str">
        <x:v>Ativo</x:v>
      </x:c>
      <x:c r="I698" t="str">
        <x:v>Baixo</x:v>
      </x:c>
      <x:c r="J698" t="n">
        <x:v>213444.83</x:v>
      </x:c>
      <x:c r="K698"/>
    </x:row>
    <x:row r="699">
      <x:c r="A699" t="n">
        <x:v>698</x:v>
      </x:c>
      <x:c r="B699" t="str">
        <x:v>PROC-000698</x:v>
      </x:c>
      <x:c r="C699" t="n">
        <x:v>222</x:v>
      </x:c>
      <x:c r="D699" t="n">
        <x:v>5</x:v>
      </x:c>
      <x:c r="E699" t="n">
        <x:v>11</x:v>
      </x:c>
      <x:c r="F699" t="str">
        <x:v>2026-03-21</x:v>
      </x:c>
      <x:c r="G699"/>
      <x:c r="H699" t="str">
        <x:v>Ativo</x:v>
      </x:c>
      <x:c r="I699" t="str">
        <x:v>Médio</x:v>
      </x:c>
      <x:c r="J699" t="n">
        <x:v>502103.82</x:v>
      </x:c>
      <x:c r="K699"/>
    </x:row>
    <x:row r="700">
      <x:c r="A700" t="n">
        <x:v>699</x:v>
      </x:c>
      <x:c r="B700" t="str">
        <x:v>PROC-000699</x:v>
      </x:c>
      <x:c r="C700" t="n">
        <x:v>692</x:v>
      </x:c>
      <x:c r="D700" t="n">
        <x:v>5</x:v>
      </x:c>
      <x:c r="E700" t="n">
        <x:v>7</x:v>
      </x:c>
      <x:c r="F700" t="str">
        <x:v>2025-12-04</x:v>
      </x:c>
      <x:c r="G700"/>
      <x:c r="H700" t="str">
        <x:v>Ativo</x:v>
      </x:c>
      <x:c r="I700" t="str">
        <x:v>Médio</x:v>
      </x:c>
      <x:c r="J700" t="n">
        <x:v>670589.28</x:v>
      </x:c>
      <x:c r="K700"/>
    </x:row>
    <x:row r="701">
      <x:c r="A701" t="n">
        <x:v>700</x:v>
      </x:c>
      <x:c r="B701" t="str">
        <x:v>PROC-000700</x:v>
      </x:c>
      <x:c r="C701" t="n">
        <x:v>367</x:v>
      </x:c>
      <x:c r="D701" t="n">
        <x:v>7</x:v>
      </x:c>
      <x:c r="E701" t="n">
        <x:v>1</x:v>
      </x:c>
      <x:c r="F701" t="str">
        <x:v>2026-05-19</x:v>
      </x:c>
      <x:c r="G701"/>
      <x:c r="H701" t="str">
        <x:v>Ativo</x:v>
      </x:c>
      <x:c r="I701" t="str">
        <x:v>Alto</x:v>
      </x:c>
      <x:c r="J701" t="n">
        <x:v>274865.96</x:v>
      </x:c>
      <x:c r="K701"/>
    </x:row>
    <x:row r="702">
      <x:c r="A702" t="n">
        <x:v>701</x:v>
      </x:c>
      <x:c r="B702" t="str">
        <x:v>PROC-000701</x:v>
      </x:c>
      <x:c r="C702" t="n">
        <x:v>563</x:v>
      </x:c>
      <x:c r="D702" t="n">
        <x:v>6</x:v>
      </x:c>
      <x:c r="E702" t="n">
        <x:v>12</x:v>
      </x:c>
      <x:c r="F702" t="str">
        <x:v>2025-12-09</x:v>
      </x:c>
      <x:c r="G702"/>
      <x:c r="H702" t="str">
        <x:v>Ativo</x:v>
      </x:c>
      <x:c r="I702" t="str">
        <x:v>Alto</x:v>
      </x:c>
      <x:c r="J702" t="n">
        <x:v>520286.4</x:v>
      </x:c>
      <x:c r="K702"/>
    </x:row>
    <x:row r="703">
      <x:c r="A703" t="n">
        <x:v>702</x:v>
      </x:c>
      <x:c r="B703" t="str">
        <x:v>PROC-000702</x:v>
      </x:c>
      <x:c r="C703" t="n">
        <x:v>229</x:v>
      </x:c>
      <x:c r="D703" t="n">
        <x:v>4</x:v>
      </x:c>
      <x:c r="E703" t="n">
        <x:v>30</x:v>
      </x:c>
      <x:c r="F703" t="str">
        <x:v>2026-05-10</x:v>
      </x:c>
      <x:c r="G703" t="str">
        <x:v>2026-09-29</x:v>
      </x:c>
      <x:c r="H703" t="str">
        <x:v>Encerrado</x:v>
      </x:c>
      <x:c r="I703" t="str">
        <x:v>Médio</x:v>
      </x:c>
      <x:c r="J703" t="n">
        <x:v>768208.8</x:v>
      </x:c>
      <x:c r="K703" t="str">
        <x:v>Favorável</x:v>
      </x:c>
    </x:row>
    <x:row r="704">
      <x:c r="A704" t="n">
        <x:v>703</x:v>
      </x:c>
      <x:c r="B704" t="str">
        <x:v>PROC-000703</x:v>
      </x:c>
      <x:c r="C704" t="n">
        <x:v>130</x:v>
      </x:c>
      <x:c r="D704" t="n">
        <x:v>3</x:v>
      </x:c>
      <x:c r="E704" t="n">
        <x:v>36</x:v>
      </x:c>
      <x:c r="F704" t="str">
        <x:v>2026-04-25</x:v>
      </x:c>
      <x:c r="G704"/>
      <x:c r="H704" t="str">
        <x:v>Ativo</x:v>
      </x:c>
      <x:c r="I704" t="str">
        <x:v>Baixo</x:v>
      </x:c>
      <x:c r="J704" t="n">
        <x:v>554399.89</x:v>
      </x:c>
      <x:c r="K704"/>
    </x:row>
    <x:row r="705">
      <x:c r="A705" t="n">
        <x:v>704</x:v>
      </x:c>
      <x:c r="B705" t="str">
        <x:v>PROC-000704</x:v>
      </x:c>
      <x:c r="C705" t="n">
        <x:v>457</x:v>
      </x:c>
      <x:c r="D705" t="n">
        <x:v>5</x:v>
      </x:c>
      <x:c r="E705" t="n">
        <x:v>32</x:v>
      </x:c>
      <x:c r="F705" t="str">
        <x:v>2025-08-12</x:v>
      </x:c>
      <x:c r="G705" t="str">
        <x:v>2027-06-05</x:v>
      </x:c>
      <x:c r="H705" t="str">
        <x:v>Encerrado</x:v>
      </x:c>
      <x:c r="I705" t="str">
        <x:v>Médio</x:v>
      </x:c>
      <x:c r="J705" t="n">
        <x:v>653560.4</x:v>
      </x:c>
      <x:c r="K705" t="str">
        <x:v>Favorável</x:v>
      </x:c>
    </x:row>
    <x:row r="706">
      <x:c r="A706" t="n">
        <x:v>705</x:v>
      </x:c>
      <x:c r="B706" t="str">
        <x:v>PROC-000705</x:v>
      </x:c>
      <x:c r="C706" t="n">
        <x:v>409</x:v>
      </x:c>
      <x:c r="D706" t="n">
        <x:v>3</x:v>
      </x:c>
      <x:c r="E706" t="n">
        <x:v>15</x:v>
      </x:c>
      <x:c r="F706" t="str">
        <x:v>2026-01-29</x:v>
      </x:c>
      <x:c r="G706"/>
      <x:c r="H706" t="str">
        <x:v>Ativo</x:v>
      </x:c>
      <x:c r="I706" t="str">
        <x:v>Médio</x:v>
      </x:c>
      <x:c r="J706" t="n">
        <x:v>647849.02</x:v>
      </x:c>
      <x:c r="K706"/>
    </x:row>
    <x:row r="707">
      <x:c r="A707" t="n">
        <x:v>706</x:v>
      </x:c>
      <x:c r="B707" t="str">
        <x:v>PROC-000706</x:v>
      </x:c>
      <x:c r="C707" t="n">
        <x:v>370</x:v>
      </x:c>
      <x:c r="D707" t="n">
        <x:v>6</x:v>
      </x:c>
      <x:c r="E707" t="n">
        <x:v>31</x:v>
      </x:c>
      <x:c r="F707" t="str">
        <x:v>2025-10-23</x:v>
      </x:c>
      <x:c r="G707"/>
      <x:c r="H707" t="str">
        <x:v>Ativo</x:v>
      </x:c>
      <x:c r="I707" t="str">
        <x:v>Alto</x:v>
      </x:c>
      <x:c r="J707" t="n">
        <x:v>628940.84</x:v>
      </x:c>
      <x:c r="K707"/>
    </x:row>
    <x:row r="708">
      <x:c r="A708" t="n">
        <x:v>707</x:v>
      </x:c>
      <x:c r="B708" t="str">
        <x:v>PROC-000707</x:v>
      </x:c>
      <x:c r="C708" t="n">
        <x:v>225</x:v>
      </x:c>
      <x:c r="D708" t="n">
        <x:v>8</x:v>
      </x:c>
      <x:c r="E708" t="n">
        <x:v>32</x:v>
      </x:c>
      <x:c r="F708" t="str">
        <x:v>2025-07-23</x:v>
      </x:c>
      <x:c r="G708" t="str">
        <x:v>2025-10-22</x:v>
      </x:c>
      <x:c r="H708" t="str">
        <x:v>Encerrado</x:v>
      </x:c>
      <x:c r="I708" t="str">
        <x:v>Baixo</x:v>
      </x:c>
      <x:c r="J708" t="n">
        <x:v>738020.05</x:v>
      </x:c>
      <x:c r="K708" t="str">
        <x:v>Desfavorável</x:v>
      </x:c>
    </x:row>
    <x:row r="709">
      <x:c r="A709" t="n">
        <x:v>708</x:v>
      </x:c>
      <x:c r="B709" t="str">
        <x:v>PROC-000708</x:v>
      </x:c>
      <x:c r="C709" t="n">
        <x:v>343</x:v>
      </x:c>
      <x:c r="D709" t="n">
        <x:v>2</x:v>
      </x:c>
      <x:c r="E709" t="n">
        <x:v>8</x:v>
      </x:c>
      <x:c r="F709" t="str">
        <x:v>2026-05-31</x:v>
      </x:c>
      <x:c r="G709" t="str">
        <x:v>2028-02-07</x:v>
      </x:c>
      <x:c r="H709" t="str">
        <x:v>Encerrado</x:v>
      </x:c>
      <x:c r="I709" t="str">
        <x:v>Baixo</x:v>
      </x:c>
      <x:c r="J709" t="n">
        <x:v>299519.64</x:v>
      </x:c>
      <x:c r="K709" t="str">
        <x:v>Acordo</x:v>
      </x:c>
    </x:row>
    <x:row r="710">
      <x:c r="A710" t="n">
        <x:v>709</x:v>
      </x:c>
      <x:c r="B710" t="str">
        <x:v>PROC-000709</x:v>
      </x:c>
      <x:c r="C710" t="n">
        <x:v>613</x:v>
      </x:c>
      <x:c r="D710" t="n">
        <x:v>3</x:v>
      </x:c>
      <x:c r="E710" t="n">
        <x:v>1</x:v>
      </x:c>
      <x:c r="F710" t="str">
        <x:v>2026-03-01</x:v>
      </x:c>
      <x:c r="G710"/>
      <x:c r="H710" t="str">
        <x:v>Ativo</x:v>
      </x:c>
      <x:c r="I710" t="str">
        <x:v>Baixo</x:v>
      </x:c>
      <x:c r="J710" t="n">
        <x:v>729794.15</x:v>
      </x:c>
      <x:c r="K710"/>
    </x:row>
    <x:row r="711">
      <x:c r="A711" t="n">
        <x:v>710</x:v>
      </x:c>
      <x:c r="B711" t="str">
        <x:v>PROC-000710</x:v>
      </x:c>
      <x:c r="C711" t="n">
        <x:v>44</x:v>
      </x:c>
      <x:c r="D711" t="n">
        <x:v>5</x:v>
      </x:c>
      <x:c r="E711" t="n">
        <x:v>21</x:v>
      </x:c>
      <x:c r="F711" t="str">
        <x:v>2026-05-03</x:v>
      </x:c>
      <x:c r="G711"/>
      <x:c r="H711" t="str">
        <x:v>Ativo</x:v>
      </x:c>
      <x:c r="I711" t="str">
        <x:v>Baixo</x:v>
      </x:c>
      <x:c r="J711" t="n">
        <x:v>137109.38</x:v>
      </x:c>
      <x:c r="K711"/>
    </x:row>
    <x:row r="712">
      <x:c r="A712" t="n">
        <x:v>711</x:v>
      </x:c>
      <x:c r="B712" t="str">
        <x:v>PROC-000711</x:v>
      </x:c>
      <x:c r="C712" t="n">
        <x:v>252</x:v>
      </x:c>
      <x:c r="D712" t="n">
        <x:v>5</x:v>
      </x:c>
      <x:c r="E712" t="n">
        <x:v>34</x:v>
      </x:c>
      <x:c r="F712" t="str">
        <x:v>2026-03-27</x:v>
      </x:c>
      <x:c r="G712"/>
      <x:c r="H712" t="str">
        <x:v>Suspenso</x:v>
      </x:c>
      <x:c r="I712" t="str">
        <x:v>Alto</x:v>
      </x:c>
      <x:c r="J712" t="n">
        <x:v>542931.11</x:v>
      </x:c>
      <x:c r="K712"/>
    </x:row>
    <x:row r="713">
      <x:c r="A713" t="n">
        <x:v>712</x:v>
      </x:c>
      <x:c r="B713" t="str">
        <x:v>PROC-000712</x:v>
      </x:c>
      <x:c r="C713" t="n">
        <x:v>356</x:v>
      </x:c>
      <x:c r="D713" t="n">
        <x:v>4</x:v>
      </x:c>
      <x:c r="E713" t="n">
        <x:v>18</x:v>
      </x:c>
      <x:c r="F713" t="str">
        <x:v>2025-07-13</x:v>
      </x:c>
      <x:c r="G713"/>
      <x:c r="H713" t="str">
        <x:v>Ativo</x:v>
      </x:c>
      <x:c r="I713" t="str">
        <x:v>Médio</x:v>
      </x:c>
      <x:c r="J713" t="n">
        <x:v>77380.63</x:v>
      </x:c>
      <x:c r="K713"/>
    </x:row>
    <x:row r="714">
      <x:c r="A714" t="n">
        <x:v>713</x:v>
      </x:c>
      <x:c r="B714" t="str">
        <x:v>PROC-000713</x:v>
      </x:c>
      <x:c r="C714" t="n">
        <x:v>16</x:v>
      </x:c>
      <x:c r="D714" t="n">
        <x:v>8</x:v>
      </x:c>
      <x:c r="E714" t="n">
        <x:v>24</x:v>
      </x:c>
      <x:c r="F714" t="str">
        <x:v>2026-01-27</x:v>
      </x:c>
      <x:c r="G714" t="str">
        <x:v>2027-11-05</x:v>
      </x:c>
      <x:c r="H714" t="str">
        <x:v>Encerrado</x:v>
      </x:c>
      <x:c r="I714" t="str">
        <x:v>Médio</x:v>
      </x:c>
      <x:c r="J714" t="n">
        <x:v>490432.64</x:v>
      </x:c>
      <x:c r="K714" t="str">
        <x:v>Acordo</x:v>
      </x:c>
    </x:row>
    <x:row r="715">
      <x:c r="A715" t="n">
        <x:v>714</x:v>
      </x:c>
      <x:c r="B715" t="str">
        <x:v>PROC-000714</x:v>
      </x:c>
      <x:c r="C715" t="n">
        <x:v>229</x:v>
      </x:c>
      <x:c r="D715" t="n">
        <x:v>8</x:v>
      </x:c>
      <x:c r="E715" t="n">
        <x:v>32</x:v>
      </x:c>
      <x:c r="F715" t="str">
        <x:v>2025-09-01</x:v>
      </x:c>
      <x:c r="G715"/>
      <x:c r="H715" t="str">
        <x:v>Ativo</x:v>
      </x:c>
      <x:c r="I715" t="str">
        <x:v>Alto</x:v>
      </x:c>
      <x:c r="J715" t="n">
        <x:v>132331.9</x:v>
      </x:c>
      <x:c r="K715"/>
    </x:row>
    <x:row r="716">
      <x:c r="A716" t="n">
        <x:v>715</x:v>
      </x:c>
      <x:c r="B716" t="str">
        <x:v>PROC-000715</x:v>
      </x:c>
      <x:c r="C716" t="n">
        <x:v>285</x:v>
      </x:c>
      <x:c r="D716" t="n">
        <x:v>5</x:v>
      </x:c>
      <x:c r="E716" t="n">
        <x:v>5</x:v>
      </x:c>
      <x:c r="F716" t="str">
        <x:v>2026-03-13</x:v>
      </x:c>
      <x:c r="G716"/>
      <x:c r="H716" t="str">
        <x:v>Ativo</x:v>
      </x:c>
      <x:c r="I716" t="str">
        <x:v>Médio</x:v>
      </x:c>
      <x:c r="J716" t="n">
        <x:v>51635.72</x:v>
      </x:c>
      <x:c r="K716"/>
    </x:row>
    <x:row r="717">
      <x:c r="A717" t="n">
        <x:v>716</x:v>
      </x:c>
      <x:c r="B717" t="str">
        <x:v>PROC-000716</x:v>
      </x:c>
      <x:c r="C717" t="n">
        <x:v>456</x:v>
      </x:c>
      <x:c r="D717" t="n">
        <x:v>8</x:v>
      </x:c>
      <x:c r="E717" t="n">
        <x:v>29</x:v>
      </x:c>
      <x:c r="F717" t="str">
        <x:v>2025-08-14</x:v>
      </x:c>
      <x:c r="G717" t="str">
        <x:v>2026-06-08</x:v>
      </x:c>
      <x:c r="H717" t="str">
        <x:v>Encerrado</x:v>
      </x:c>
      <x:c r="I717" t="str">
        <x:v>Alto</x:v>
      </x:c>
      <x:c r="J717" t="n">
        <x:v>757614.2</x:v>
      </x:c>
      <x:c r="K717" t="str">
        <x:v>Favorável</x:v>
      </x:c>
    </x:row>
    <x:row r="718">
      <x:c r="A718" t="n">
        <x:v>717</x:v>
      </x:c>
      <x:c r="B718" t="str">
        <x:v>PROC-000717</x:v>
      </x:c>
      <x:c r="C718" t="n">
        <x:v>690</x:v>
      </x:c>
      <x:c r="D718" t="n">
        <x:v>6</x:v>
      </x:c>
      <x:c r="E718" t="n">
        <x:v>9</x:v>
      </x:c>
      <x:c r="F718" t="str">
        <x:v>2025-08-23</x:v>
      </x:c>
      <x:c r="G718"/>
      <x:c r="H718" t="str">
        <x:v>Ativo</x:v>
      </x:c>
      <x:c r="I718" t="str">
        <x:v>Alto</x:v>
      </x:c>
      <x:c r="J718" t="n">
        <x:v>626896.95</x:v>
      </x:c>
      <x:c r="K718"/>
    </x:row>
    <x:row r="719">
      <x:c r="A719" t="n">
        <x:v>718</x:v>
      </x:c>
      <x:c r="B719" t="str">
        <x:v>PROC-000718</x:v>
      </x:c>
      <x:c r="C719" t="n">
        <x:v>459</x:v>
      </x:c>
      <x:c r="D719" t="n">
        <x:v>5</x:v>
      </x:c>
      <x:c r="E719" t="n">
        <x:v>17</x:v>
      </x:c>
      <x:c r="F719" t="str">
        <x:v>2026-06-27</x:v>
      </x:c>
      <x:c r="G719"/>
      <x:c r="H719" t="str">
        <x:v>Ativo</x:v>
      </x:c>
      <x:c r="I719" t="str">
        <x:v>Alto</x:v>
      </x:c>
      <x:c r="J719" t="n">
        <x:v>287415.39</x:v>
      </x:c>
      <x:c r="K719"/>
    </x:row>
    <x:row r="720">
      <x:c r="A720" t="n">
        <x:v>719</x:v>
      </x:c>
      <x:c r="B720" t="str">
        <x:v>PROC-000719</x:v>
      </x:c>
      <x:c r="C720" t="n">
        <x:v>458</x:v>
      </x:c>
      <x:c r="D720" t="n">
        <x:v>5</x:v>
      </x:c>
      <x:c r="E720" t="n">
        <x:v>1</x:v>
      </x:c>
      <x:c r="F720" t="str">
        <x:v>2026-03-27</x:v>
      </x:c>
      <x:c r="G720"/>
      <x:c r="H720" t="str">
        <x:v>Ativo</x:v>
      </x:c>
      <x:c r="I720" t="str">
        <x:v>Baixo</x:v>
      </x:c>
      <x:c r="J720" t="n">
        <x:v>722274.55</x:v>
      </x:c>
      <x:c r="K720"/>
    </x:row>
    <x:row r="721">
      <x:c r="A721" t="n">
        <x:v>720</x:v>
      </x:c>
      <x:c r="B721" t="str">
        <x:v>PROC-000720</x:v>
      </x:c>
      <x:c r="C721" t="n">
        <x:v>109</x:v>
      </x:c>
      <x:c r="D721" t="n">
        <x:v>3</x:v>
      </x:c>
      <x:c r="E721" t="n">
        <x:v>32</x:v>
      </x:c>
      <x:c r="F721" t="str">
        <x:v>2025-10-19</x:v>
      </x:c>
      <x:c r="G721"/>
      <x:c r="H721" t="str">
        <x:v>Ativo</x:v>
      </x:c>
      <x:c r="I721" t="str">
        <x:v>Alto</x:v>
      </x:c>
      <x:c r="J721" t="n">
        <x:v>558152.88</x:v>
      </x:c>
      <x:c r="K721"/>
    </x:row>
    <x:row r="722">
      <x:c r="A722" t="n">
        <x:v>721</x:v>
      </x:c>
      <x:c r="B722" t="str">
        <x:v>PROC-000721</x:v>
      </x:c>
      <x:c r="C722" t="n">
        <x:v>191</x:v>
      </x:c>
      <x:c r="D722" t="n">
        <x:v>2</x:v>
      </x:c>
      <x:c r="E722" t="n">
        <x:v>36</x:v>
      </x:c>
      <x:c r="F722" t="str">
        <x:v>2026-02-25</x:v>
      </x:c>
      <x:c r="G722"/>
      <x:c r="H722" t="str">
        <x:v>Ativo</x:v>
      </x:c>
      <x:c r="I722" t="str">
        <x:v>Alto</x:v>
      </x:c>
      <x:c r="J722" t="n">
        <x:v>765788.62</x:v>
      </x:c>
      <x:c r="K722"/>
    </x:row>
    <x:row r="723">
      <x:c r="A723" t="n">
        <x:v>722</x:v>
      </x:c>
      <x:c r="B723" t="str">
        <x:v>PROC-000722</x:v>
      </x:c>
      <x:c r="C723" t="n">
        <x:v>216</x:v>
      </x:c>
      <x:c r="D723" t="n">
        <x:v>8</x:v>
      </x:c>
      <x:c r="E723" t="n">
        <x:v>7</x:v>
      </x:c>
      <x:c r="F723" t="str">
        <x:v>2025-08-26</x:v>
      </x:c>
      <x:c r="G723"/>
      <x:c r="H723" t="str">
        <x:v>Ativo</x:v>
      </x:c>
      <x:c r="I723" t="str">
        <x:v>Médio</x:v>
      </x:c>
      <x:c r="J723" t="n">
        <x:v>36632.63</x:v>
      </x:c>
      <x:c r="K723"/>
    </x:row>
    <x:row r="724">
      <x:c r="A724" t="n">
        <x:v>723</x:v>
      </x:c>
      <x:c r="B724" t="str">
        <x:v>PROC-000723</x:v>
      </x:c>
      <x:c r="C724" t="n">
        <x:v>131</x:v>
      </x:c>
      <x:c r="D724" t="n">
        <x:v>2</x:v>
      </x:c>
      <x:c r="E724" t="n">
        <x:v>29</x:v>
      </x:c>
      <x:c r="F724" t="str">
        <x:v>2026-03-14</x:v>
      </x:c>
      <x:c r="G724" t="str">
        <x:v>2027-11-04</x:v>
      </x:c>
      <x:c r="H724" t="str">
        <x:v>Encerrado</x:v>
      </x:c>
      <x:c r="I724" t="str">
        <x:v>Baixo</x:v>
      </x:c>
      <x:c r="J724" t="n">
        <x:v>717389.64</x:v>
      </x:c>
      <x:c r="K724" t="str">
        <x:v>Favorável</x:v>
      </x:c>
    </x:row>
    <x:row r="725">
      <x:c r="A725" t="n">
        <x:v>724</x:v>
      </x:c>
      <x:c r="B725" t="str">
        <x:v>PROC-000724</x:v>
      </x:c>
      <x:c r="C725" t="n">
        <x:v>51</x:v>
      </x:c>
      <x:c r="D725" t="n">
        <x:v>6</x:v>
      </x:c>
      <x:c r="E725" t="n">
        <x:v>10</x:v>
      </x:c>
      <x:c r="F725" t="str">
        <x:v>2025-08-21</x:v>
      </x:c>
      <x:c r="G725"/>
      <x:c r="H725" t="str">
        <x:v>Ativo</x:v>
      </x:c>
      <x:c r="I725" t="str">
        <x:v>Médio</x:v>
      </x:c>
      <x:c r="J725" t="n">
        <x:v>702548.67</x:v>
      </x:c>
      <x:c r="K725"/>
    </x:row>
    <x:row r="726">
      <x:c r="A726" t="n">
        <x:v>725</x:v>
      </x:c>
      <x:c r="B726" t="str">
        <x:v>PROC-000725</x:v>
      </x:c>
      <x:c r="C726" t="n">
        <x:v>477</x:v>
      </x:c>
      <x:c r="D726" t="n">
        <x:v>3</x:v>
      </x:c>
      <x:c r="E726" t="n">
        <x:v>33</x:v>
      </x:c>
      <x:c r="F726" t="str">
        <x:v>2025-09-02</x:v>
      </x:c>
      <x:c r="G726" t="str">
        <x:v>2026-09-12</x:v>
      </x:c>
      <x:c r="H726" t="str">
        <x:v>Encerrado</x:v>
      </x:c>
      <x:c r="I726" t="str">
        <x:v>Alto</x:v>
      </x:c>
      <x:c r="J726" t="n">
        <x:v>25825.4</x:v>
      </x:c>
      <x:c r="K726" t="str">
        <x:v>Acordo</x:v>
      </x:c>
    </x:row>
    <x:row r="727">
      <x:c r="A727" t="n">
        <x:v>726</x:v>
      </x:c>
      <x:c r="B727" t="str">
        <x:v>PROC-000726</x:v>
      </x:c>
      <x:c r="C727" t="n">
        <x:v>632</x:v>
      </x:c>
      <x:c r="D727" t="n">
        <x:v>4</x:v>
      </x:c>
      <x:c r="E727" t="n">
        <x:v>36</x:v>
      </x:c>
      <x:c r="F727" t="str">
        <x:v>2025-11-18</x:v>
      </x:c>
      <x:c r="G727"/>
      <x:c r="H727" t="str">
        <x:v>Ativo</x:v>
      </x:c>
      <x:c r="I727" t="str">
        <x:v>Alto</x:v>
      </x:c>
      <x:c r="J727" t="n">
        <x:v>353796.68</x:v>
      </x:c>
      <x:c r="K727"/>
    </x:row>
    <x:row r="728">
      <x:c r="A728" t="n">
        <x:v>727</x:v>
      </x:c>
      <x:c r="B728" t="str">
        <x:v>PROC-000727</x:v>
      </x:c>
      <x:c r="C728" t="n">
        <x:v>517</x:v>
      </x:c>
      <x:c r="D728" t="n">
        <x:v>6</x:v>
      </x:c>
      <x:c r="E728" t="n">
        <x:v>40</x:v>
      </x:c>
      <x:c r="F728" t="str">
        <x:v>2025-11-10</x:v>
      </x:c>
      <x:c r="G728"/>
      <x:c r="H728" t="str">
        <x:v>Ativo</x:v>
      </x:c>
      <x:c r="I728" t="str">
        <x:v>Médio</x:v>
      </x:c>
      <x:c r="J728" t="n">
        <x:v>224559.19</x:v>
      </x:c>
      <x:c r="K728"/>
    </x:row>
    <x:row r="729">
      <x:c r="A729" t="n">
        <x:v>728</x:v>
      </x:c>
      <x:c r="B729" t="str">
        <x:v>PROC-000728</x:v>
      </x:c>
      <x:c r="C729" t="n">
        <x:v>434</x:v>
      </x:c>
      <x:c r="D729" t="n">
        <x:v>7</x:v>
      </x:c>
      <x:c r="E729" t="n">
        <x:v>28</x:v>
      </x:c>
      <x:c r="F729" t="str">
        <x:v>2026-01-14</x:v>
      </x:c>
      <x:c r="G729"/>
      <x:c r="H729" t="str">
        <x:v>Ativo</x:v>
      </x:c>
      <x:c r="I729" t="str">
        <x:v>Médio</x:v>
      </x:c>
      <x:c r="J729" t="n">
        <x:v>325783.72</x:v>
      </x:c>
      <x:c r="K729"/>
    </x:row>
    <x:row r="730">
      <x:c r="A730" t="n">
        <x:v>729</x:v>
      </x:c>
      <x:c r="B730" t="str">
        <x:v>PROC-000729</x:v>
      </x:c>
      <x:c r="C730" t="n">
        <x:v>401</x:v>
      </x:c>
      <x:c r="D730" t="n">
        <x:v>6</x:v>
      </x:c>
      <x:c r="E730" t="n">
        <x:v>5</x:v>
      </x:c>
      <x:c r="F730" t="str">
        <x:v>2025-08-14</x:v>
      </x:c>
      <x:c r="G730"/>
      <x:c r="H730" t="str">
        <x:v>Ativo</x:v>
      </x:c>
      <x:c r="I730" t="str">
        <x:v>Alto</x:v>
      </x:c>
      <x:c r="J730" t="n">
        <x:v>215659.88</x:v>
      </x:c>
      <x:c r="K730"/>
    </x:row>
    <x:row r="731">
      <x:c r="A731" t="n">
        <x:v>730</x:v>
      </x:c>
      <x:c r="B731" t="str">
        <x:v>PROC-000730</x:v>
      </x:c>
      <x:c r="C731" t="n">
        <x:v>208</x:v>
      </x:c>
      <x:c r="D731" t="n">
        <x:v>2</x:v>
      </x:c>
      <x:c r="E731" t="n">
        <x:v>13</x:v>
      </x:c>
      <x:c r="F731" t="str">
        <x:v>2025-08-28</x:v>
      </x:c>
      <x:c r="G731"/>
      <x:c r="H731" t="str">
        <x:v>Ativo</x:v>
      </x:c>
      <x:c r="I731" t="str">
        <x:v>Médio</x:v>
      </x:c>
      <x:c r="J731" t="n">
        <x:v>569430.77</x:v>
      </x:c>
      <x:c r="K731"/>
    </x:row>
    <x:row r="732">
      <x:c r="A732" t="n">
        <x:v>731</x:v>
      </x:c>
      <x:c r="B732" t="str">
        <x:v>PROC-000731</x:v>
      </x:c>
      <x:c r="C732" t="n">
        <x:v>503</x:v>
      </x:c>
      <x:c r="D732" t="n">
        <x:v>6</x:v>
      </x:c>
      <x:c r="E732" t="n">
        <x:v>7</x:v>
      </x:c>
      <x:c r="F732" t="str">
        <x:v>2025-11-15</x:v>
      </x:c>
      <x:c r="G732"/>
      <x:c r="H732" t="str">
        <x:v>Ativo</x:v>
      </x:c>
      <x:c r="I732" t="str">
        <x:v>Alto</x:v>
      </x:c>
      <x:c r="J732" t="n">
        <x:v>653434</x:v>
      </x:c>
      <x:c r="K732"/>
    </x:row>
    <x:row r="733">
      <x:c r="A733" t="n">
        <x:v>732</x:v>
      </x:c>
      <x:c r="B733" t="str">
        <x:v>PROC-000732</x:v>
      </x:c>
      <x:c r="C733" t="n">
        <x:v>378</x:v>
      </x:c>
      <x:c r="D733" t="n">
        <x:v>6</x:v>
      </x:c>
      <x:c r="E733" t="n">
        <x:v>33</x:v>
      </x:c>
      <x:c r="F733" t="str">
        <x:v>2025-09-10</x:v>
      </x:c>
      <x:c r="G733"/>
      <x:c r="H733" t="str">
        <x:v>Ativo</x:v>
      </x:c>
      <x:c r="I733" t="str">
        <x:v>Baixo</x:v>
      </x:c>
      <x:c r="J733" t="n">
        <x:v>657501.09</x:v>
      </x:c>
      <x:c r="K733"/>
    </x:row>
    <x:row r="734">
      <x:c r="A734" t="n">
        <x:v>733</x:v>
      </x:c>
      <x:c r="B734" t="str">
        <x:v>PROC-000733</x:v>
      </x:c>
      <x:c r="C734" t="n">
        <x:v>366</x:v>
      </x:c>
      <x:c r="D734" t="n">
        <x:v>3</x:v>
      </x:c>
      <x:c r="E734" t="n">
        <x:v>39</x:v>
      </x:c>
      <x:c r="F734" t="str">
        <x:v>2025-08-21</x:v>
      </x:c>
      <x:c r="G734" t="str">
        <x:v>2027-01-02</x:v>
      </x:c>
      <x:c r="H734" t="str">
        <x:v>Encerrado</x:v>
      </x:c>
      <x:c r="I734" t="str">
        <x:v>Alto</x:v>
      </x:c>
      <x:c r="J734" t="n">
        <x:v>407139.65</x:v>
      </x:c>
      <x:c r="K734" t="str">
        <x:v>Favorável</x:v>
      </x:c>
    </x:row>
    <x:row r="735">
      <x:c r="A735" t="n">
        <x:v>734</x:v>
      </x:c>
      <x:c r="B735" t="str">
        <x:v>PROC-000734</x:v>
      </x:c>
      <x:c r="C735" t="n">
        <x:v>380</x:v>
      </x:c>
      <x:c r="D735" t="n">
        <x:v>5</x:v>
      </x:c>
      <x:c r="E735" t="n">
        <x:v>21</x:v>
      </x:c>
      <x:c r="F735" t="str">
        <x:v>2026-03-17</x:v>
      </x:c>
      <x:c r="G735"/>
      <x:c r="H735" t="str">
        <x:v>Ativo</x:v>
      </x:c>
      <x:c r="I735" t="str">
        <x:v>Alto</x:v>
      </x:c>
      <x:c r="J735" t="n">
        <x:v>347659.52</x:v>
      </x:c>
      <x:c r="K735"/>
    </x:row>
    <x:row r="736">
      <x:c r="A736" t="n">
        <x:v>735</x:v>
      </x:c>
      <x:c r="B736" t="str">
        <x:v>PROC-000735</x:v>
      </x:c>
      <x:c r="C736" t="n">
        <x:v>648</x:v>
      </x:c>
      <x:c r="D736" t="n">
        <x:v>3</x:v>
      </x:c>
      <x:c r="E736" t="n">
        <x:v>18</x:v>
      </x:c>
      <x:c r="F736" t="str">
        <x:v>2026-05-21</x:v>
      </x:c>
      <x:c r="G736"/>
      <x:c r="H736" t="str">
        <x:v>Ativo</x:v>
      </x:c>
      <x:c r="I736" t="str">
        <x:v>Médio</x:v>
      </x:c>
      <x:c r="J736" t="n">
        <x:v>312748.79</x:v>
      </x:c>
      <x:c r="K736"/>
    </x:row>
    <x:row r="737">
      <x:c r="A737" t="n">
        <x:v>736</x:v>
      </x:c>
      <x:c r="B737" t="str">
        <x:v>PROC-000736</x:v>
      </x:c>
      <x:c r="C737" t="n">
        <x:v>558</x:v>
      </x:c>
      <x:c r="D737" t="n">
        <x:v>1</x:v>
      </x:c>
      <x:c r="E737" t="n">
        <x:v>31</x:v>
      </x:c>
      <x:c r="F737" t="str">
        <x:v>2025-11-27</x:v>
      </x:c>
      <x:c r="G737" t="str">
        <x:v>2027-04-05</x:v>
      </x:c>
      <x:c r="H737" t="str">
        <x:v>Encerrado</x:v>
      </x:c>
      <x:c r="I737" t="str">
        <x:v>Baixo</x:v>
      </x:c>
      <x:c r="J737" t="n">
        <x:v>274908.81</x:v>
      </x:c>
      <x:c r="K737" t="str">
        <x:v>Desfavorável</x:v>
      </x:c>
    </x:row>
    <x:row r="738">
      <x:c r="A738" t="n">
        <x:v>737</x:v>
      </x:c>
      <x:c r="B738" t="str">
        <x:v>PROC-000737</x:v>
      </x:c>
      <x:c r="C738" t="n">
        <x:v>485</x:v>
      </x:c>
      <x:c r="D738" t="n">
        <x:v>4</x:v>
      </x:c>
      <x:c r="E738" t="n">
        <x:v>32</x:v>
      </x:c>
      <x:c r="F738" t="str">
        <x:v>2026-03-09</x:v>
      </x:c>
      <x:c r="G738"/>
      <x:c r="H738" t="str">
        <x:v>Ativo</x:v>
      </x:c>
      <x:c r="I738" t="str">
        <x:v>Médio</x:v>
      </x:c>
      <x:c r="J738" t="n">
        <x:v>797418.2</x:v>
      </x:c>
      <x:c r="K738"/>
    </x:row>
    <x:row r="739">
      <x:c r="A739" t="n">
        <x:v>738</x:v>
      </x:c>
      <x:c r="B739" t="str">
        <x:v>PROC-000738</x:v>
      </x:c>
      <x:c r="C739" t="n">
        <x:v>323</x:v>
      </x:c>
      <x:c r="D739" t="n">
        <x:v>7</x:v>
      </x:c>
      <x:c r="E739" t="n">
        <x:v>32</x:v>
      </x:c>
      <x:c r="F739" t="str">
        <x:v>2026-06-13</x:v>
      </x:c>
      <x:c r="G739"/>
      <x:c r="H739" t="str">
        <x:v>Ativo</x:v>
      </x:c>
      <x:c r="I739" t="str">
        <x:v>Médio</x:v>
      </x:c>
      <x:c r="J739" t="n">
        <x:v>302017.96</x:v>
      </x:c>
      <x:c r="K739"/>
    </x:row>
    <x:row r="740">
      <x:c r="A740" t="n">
        <x:v>739</x:v>
      </x:c>
      <x:c r="B740" t="str">
        <x:v>PROC-000739</x:v>
      </x:c>
      <x:c r="C740" t="n">
        <x:v>649</x:v>
      </x:c>
      <x:c r="D740" t="n">
        <x:v>7</x:v>
      </x:c>
      <x:c r="E740" t="n">
        <x:v>15</x:v>
      </x:c>
      <x:c r="F740" t="str">
        <x:v>2025-12-08</x:v>
      </x:c>
      <x:c r="G740"/>
      <x:c r="H740" t="str">
        <x:v>Ativo</x:v>
      </x:c>
      <x:c r="I740" t="str">
        <x:v>Alto</x:v>
      </x:c>
      <x:c r="J740" t="n">
        <x:v>54045.92</x:v>
      </x:c>
      <x:c r="K740"/>
    </x:row>
    <x:row r="741">
      <x:c r="A741" t="n">
        <x:v>740</x:v>
      </x:c>
      <x:c r="B741" t="str">
        <x:v>PROC-000740</x:v>
      </x:c>
      <x:c r="C741" t="n">
        <x:v>85</x:v>
      </x:c>
      <x:c r="D741" t="n">
        <x:v>4</x:v>
      </x:c>
      <x:c r="E741" t="n">
        <x:v>40</x:v>
      </x:c>
      <x:c r="F741" t="str">
        <x:v>2026-06-11</x:v>
      </x:c>
      <x:c r="G741" t="str">
        <x:v>2026-09-23</x:v>
      </x:c>
      <x:c r="H741" t="str">
        <x:v>Encerrado</x:v>
      </x:c>
      <x:c r="I741" t="str">
        <x:v>Baixo</x:v>
      </x:c>
      <x:c r="J741" t="n">
        <x:v>174641.72</x:v>
      </x:c>
      <x:c r="K741" t="str">
        <x:v>Acordo</x:v>
      </x:c>
    </x:row>
    <x:row r="742">
      <x:c r="A742" t="n">
        <x:v>741</x:v>
      </x:c>
      <x:c r="B742" t="str">
        <x:v>PROC-000741</x:v>
      </x:c>
      <x:c r="C742" t="n">
        <x:v>548</x:v>
      </x:c>
      <x:c r="D742" t="n">
        <x:v>1</x:v>
      </x:c>
      <x:c r="E742" t="n">
        <x:v>2</x:v>
      </x:c>
      <x:c r="F742" t="str">
        <x:v>2026-04-08</x:v>
      </x:c>
      <x:c r="G742" t="str">
        <x:v>2028-02-01</x:v>
      </x:c>
      <x:c r="H742" t="str">
        <x:v>Encerrado</x:v>
      </x:c>
      <x:c r="I742" t="str">
        <x:v>Médio</x:v>
      </x:c>
      <x:c r="J742" t="n">
        <x:v>66846.34</x:v>
      </x:c>
      <x:c r="K742" t="str">
        <x:v>Favorável</x:v>
      </x:c>
    </x:row>
    <x:row r="743">
      <x:c r="A743" t="n">
        <x:v>742</x:v>
      </x:c>
      <x:c r="B743" t="str">
        <x:v>PROC-000742</x:v>
      </x:c>
      <x:c r="C743" t="n">
        <x:v>214</x:v>
      </x:c>
      <x:c r="D743" t="n">
        <x:v>2</x:v>
      </x:c>
      <x:c r="E743" t="n">
        <x:v>24</x:v>
      </x:c>
      <x:c r="F743" t="str">
        <x:v>2025-08-24</x:v>
      </x:c>
      <x:c r="G743"/>
      <x:c r="H743" t="str">
        <x:v>Suspenso</x:v>
      </x:c>
      <x:c r="I743" t="str">
        <x:v>Baixo</x:v>
      </x:c>
      <x:c r="J743" t="n">
        <x:v>395549.6</x:v>
      </x:c>
      <x:c r="K743"/>
    </x:row>
    <x:row r="744">
      <x:c r="A744" t="n">
        <x:v>743</x:v>
      </x:c>
      <x:c r="B744" t="str">
        <x:v>PROC-000743</x:v>
      </x:c>
      <x:c r="C744" t="n">
        <x:v>413</x:v>
      </x:c>
      <x:c r="D744" t="n">
        <x:v>2</x:v>
      </x:c>
      <x:c r="E744" t="n">
        <x:v>18</x:v>
      </x:c>
      <x:c r="F744" t="str">
        <x:v>2026-01-08</x:v>
      </x:c>
      <x:c r="G744"/>
      <x:c r="H744" t="str">
        <x:v>Ativo</x:v>
      </x:c>
      <x:c r="I744" t="str">
        <x:v>Médio</x:v>
      </x:c>
      <x:c r="J744" t="n">
        <x:v>269058.21</x:v>
      </x:c>
      <x:c r="K744"/>
    </x:row>
    <x:row r="745">
      <x:c r="A745" t="n">
        <x:v>744</x:v>
      </x:c>
      <x:c r="B745" t="str">
        <x:v>PROC-000744</x:v>
      </x:c>
      <x:c r="C745" t="n">
        <x:v>16</x:v>
      </x:c>
      <x:c r="D745" t="n">
        <x:v>5</x:v>
      </x:c>
      <x:c r="E745" t="n">
        <x:v>1</x:v>
      </x:c>
      <x:c r="F745" t="str">
        <x:v>2026-02-01</x:v>
      </x:c>
      <x:c r="G745"/>
      <x:c r="H745" t="str">
        <x:v>Ativo</x:v>
      </x:c>
      <x:c r="I745" t="str">
        <x:v>Baixo</x:v>
      </x:c>
      <x:c r="J745" t="n">
        <x:v>291315.41</x:v>
      </x:c>
      <x:c r="K745"/>
    </x:row>
    <x:row r="746">
      <x:c r="A746" t="n">
        <x:v>745</x:v>
      </x:c>
      <x:c r="B746" t="str">
        <x:v>PROC-000745</x:v>
      </x:c>
      <x:c r="C746" t="n">
        <x:v>305</x:v>
      </x:c>
      <x:c r="D746" t="n">
        <x:v>4</x:v>
      </x:c>
      <x:c r="E746" t="n">
        <x:v>21</x:v>
      </x:c>
      <x:c r="F746" t="str">
        <x:v>2025-11-14</x:v>
      </x:c>
      <x:c r="G746"/>
      <x:c r="H746" t="str">
        <x:v>Ativo</x:v>
      </x:c>
      <x:c r="I746" t="str">
        <x:v>Baixo</x:v>
      </x:c>
      <x:c r="J746" t="n">
        <x:v>637628.74</x:v>
      </x:c>
      <x:c r="K746"/>
    </x:row>
    <x:row r="747">
      <x:c r="A747" t="n">
        <x:v>746</x:v>
      </x:c>
      <x:c r="B747" t="str">
        <x:v>PROC-000746</x:v>
      </x:c>
      <x:c r="C747" t="n">
        <x:v>86</x:v>
      </x:c>
      <x:c r="D747" t="n">
        <x:v>2</x:v>
      </x:c>
      <x:c r="E747" t="n">
        <x:v>8</x:v>
      </x:c>
      <x:c r="F747" t="str">
        <x:v>2026-04-26</x:v>
      </x:c>
      <x:c r="G747"/>
      <x:c r="H747" t="str">
        <x:v>Ativo</x:v>
      </x:c>
      <x:c r="I747" t="str">
        <x:v>Alto</x:v>
      </x:c>
      <x:c r="J747" t="n">
        <x:v>110681.86</x:v>
      </x:c>
      <x:c r="K747"/>
    </x:row>
    <x:row r="748">
      <x:c r="A748" t="n">
        <x:v>747</x:v>
      </x:c>
      <x:c r="B748" t="str">
        <x:v>PROC-000747</x:v>
      </x:c>
      <x:c r="C748" t="n">
        <x:v>97</x:v>
      </x:c>
      <x:c r="D748" t="n">
        <x:v>6</x:v>
      </x:c>
      <x:c r="E748" t="n">
        <x:v>36</x:v>
      </x:c>
      <x:c r="F748" t="str">
        <x:v>2025-09-30</x:v>
      </x:c>
      <x:c r="G748"/>
      <x:c r="H748" t="str">
        <x:v>Ativo</x:v>
      </x:c>
      <x:c r="I748" t="str">
        <x:v>Alto</x:v>
      </x:c>
      <x:c r="J748" t="n">
        <x:v>409714.37</x:v>
      </x:c>
      <x:c r="K748"/>
    </x:row>
    <x:row r="749">
      <x:c r="A749" t="n">
        <x:v>748</x:v>
      </x:c>
      <x:c r="B749" t="str">
        <x:v>PROC-000748</x:v>
      </x:c>
      <x:c r="C749" t="n">
        <x:v>544</x:v>
      </x:c>
      <x:c r="D749" t="n">
        <x:v>6</x:v>
      </x:c>
      <x:c r="E749" t="n">
        <x:v>13</x:v>
      </x:c>
      <x:c r="F749" t="str">
        <x:v>2026-05-17</x:v>
      </x:c>
      <x:c r="G749"/>
      <x:c r="H749" t="str">
        <x:v>Ativo</x:v>
      </x:c>
      <x:c r="I749" t="str">
        <x:v>Médio</x:v>
      </x:c>
      <x:c r="J749" t="n">
        <x:v>744347.48</x:v>
      </x:c>
      <x:c r="K749"/>
    </x:row>
    <x:row r="750">
      <x:c r="A750" t="n">
        <x:v>749</x:v>
      </x:c>
      <x:c r="B750" t="str">
        <x:v>PROC-000749</x:v>
      </x:c>
      <x:c r="C750" t="n">
        <x:v>192</x:v>
      </x:c>
      <x:c r="D750" t="n">
        <x:v>3</x:v>
      </x:c>
      <x:c r="E750" t="n">
        <x:v>14</x:v>
      </x:c>
      <x:c r="F750" t="str">
        <x:v>2026-06-26</x:v>
      </x:c>
      <x:c r="G750"/>
      <x:c r="H750" t="str">
        <x:v>Ativo</x:v>
      </x:c>
      <x:c r="I750" t="str">
        <x:v>Médio</x:v>
      </x:c>
      <x:c r="J750" t="n">
        <x:v>538633.16</x:v>
      </x:c>
      <x:c r="K750"/>
    </x:row>
    <x:row r="751">
      <x:c r="A751" t="n">
        <x:v>750</x:v>
      </x:c>
      <x:c r="B751" t="str">
        <x:v>PROC-000750</x:v>
      </x:c>
      <x:c r="C751" t="n">
        <x:v>507</x:v>
      </x:c>
      <x:c r="D751" t="n">
        <x:v>4</x:v>
      </x:c>
      <x:c r="E751" t="n">
        <x:v>7</x:v>
      </x:c>
      <x:c r="F751" t="str">
        <x:v>2026-03-07</x:v>
      </x:c>
      <x:c r="G751" t="str">
        <x:v>2026-05-04</x:v>
      </x:c>
      <x:c r="H751" t="str">
        <x:v>Encerrado</x:v>
      </x:c>
      <x:c r="I751" t="str">
        <x:v>Alto</x:v>
      </x:c>
      <x:c r="J751" t="n">
        <x:v>128225.12</x:v>
      </x:c>
      <x:c r="K751" t="str">
        <x:v>Acordo</x:v>
      </x:c>
    </x:row>
    <x:row r="752">
      <x:c r="A752" t="n">
        <x:v>751</x:v>
      </x:c>
      <x:c r="B752" t="str">
        <x:v>PROC-000751</x:v>
      </x:c>
      <x:c r="C752" t="n">
        <x:v>514</x:v>
      </x:c>
      <x:c r="D752" t="n">
        <x:v>6</x:v>
      </x:c>
      <x:c r="E752" t="n">
        <x:v>17</x:v>
      </x:c>
      <x:c r="F752" t="str">
        <x:v>2026-05-02</x:v>
      </x:c>
      <x:c r="G752" t="str">
        <x:v>2027-10-15</x:v>
      </x:c>
      <x:c r="H752" t="str">
        <x:v>Encerrado</x:v>
      </x:c>
      <x:c r="I752" t="str">
        <x:v>Baixo</x:v>
      </x:c>
      <x:c r="J752" t="n">
        <x:v>758448.07</x:v>
      </x:c>
      <x:c r="K752" t="str">
        <x:v>Acordo</x:v>
      </x:c>
    </x:row>
    <x:row r="753">
      <x:c r="A753" t="n">
        <x:v>752</x:v>
      </x:c>
      <x:c r="B753" t="str">
        <x:v>PROC-000752</x:v>
      </x:c>
      <x:c r="C753" t="n">
        <x:v>275</x:v>
      </x:c>
      <x:c r="D753" t="n">
        <x:v>8</x:v>
      </x:c>
      <x:c r="E753" t="n">
        <x:v>26</x:v>
      </x:c>
      <x:c r="F753" t="str">
        <x:v>2026-03-13</x:v>
      </x:c>
      <x:c r="G753"/>
      <x:c r="H753" t="str">
        <x:v>Ativo</x:v>
      </x:c>
      <x:c r="I753" t="str">
        <x:v>Alto</x:v>
      </x:c>
      <x:c r="J753" t="n">
        <x:v>122719.67</x:v>
      </x:c>
      <x:c r="K753"/>
    </x:row>
    <x:row r="754">
      <x:c r="A754" t="n">
        <x:v>753</x:v>
      </x:c>
      <x:c r="B754" t="str">
        <x:v>PROC-000753</x:v>
      </x:c>
      <x:c r="C754" t="n">
        <x:v>153</x:v>
      </x:c>
      <x:c r="D754" t="n">
        <x:v>1</x:v>
      </x:c>
      <x:c r="E754" t="n">
        <x:v>11</x:v>
      </x:c>
      <x:c r="F754" t="str">
        <x:v>2025-07-13</x:v>
      </x:c>
      <x:c r="G754"/>
      <x:c r="H754" t="str">
        <x:v>Ativo</x:v>
      </x:c>
      <x:c r="I754" t="str">
        <x:v>Médio</x:v>
      </x:c>
      <x:c r="J754" t="n">
        <x:v>274136.03</x:v>
      </x:c>
      <x:c r="K754"/>
    </x:row>
    <x:row r="755">
      <x:c r="A755" t="n">
        <x:v>754</x:v>
      </x:c>
      <x:c r="B755" t="str">
        <x:v>PROC-000754</x:v>
      </x:c>
      <x:c r="C755" t="n">
        <x:v>417</x:v>
      </x:c>
      <x:c r="D755" t="n">
        <x:v>8</x:v>
      </x:c>
      <x:c r="E755" t="n">
        <x:v>4</x:v>
      </x:c>
      <x:c r="F755" t="str">
        <x:v>2026-04-27</x:v>
      </x:c>
      <x:c r="G755"/>
      <x:c r="H755" t="str">
        <x:v>Ativo</x:v>
      </x:c>
      <x:c r="I755" t="str">
        <x:v>Alto</x:v>
      </x:c>
      <x:c r="J755" t="n">
        <x:v>767407.59</x:v>
      </x:c>
      <x:c r="K755"/>
    </x:row>
    <x:row r="756">
      <x:c r="A756" t="n">
        <x:v>755</x:v>
      </x:c>
      <x:c r="B756" t="str">
        <x:v>PROC-000755</x:v>
      </x:c>
      <x:c r="C756" t="n">
        <x:v>684</x:v>
      </x:c>
      <x:c r="D756" t="n">
        <x:v>5</x:v>
      </x:c>
      <x:c r="E756" t="n">
        <x:v>28</x:v>
      </x:c>
      <x:c r="F756" t="str">
        <x:v>2025-10-01</x:v>
      </x:c>
      <x:c r="G756"/>
      <x:c r="H756" t="str">
        <x:v>Ativo</x:v>
      </x:c>
      <x:c r="I756" t="str">
        <x:v>Médio</x:v>
      </x:c>
      <x:c r="J756" t="n">
        <x:v>538915.36</x:v>
      </x:c>
      <x:c r="K756"/>
    </x:row>
    <x:row r="757">
      <x:c r="A757" t="n">
        <x:v>756</x:v>
      </x:c>
      <x:c r="B757" t="str">
        <x:v>PROC-000756</x:v>
      </x:c>
      <x:c r="C757" t="n">
        <x:v>509</x:v>
      </x:c>
      <x:c r="D757" t="n">
        <x:v>6</x:v>
      </x:c>
      <x:c r="E757" t="n">
        <x:v>5</x:v>
      </x:c>
      <x:c r="F757" t="str">
        <x:v>2025-07-11</x:v>
      </x:c>
      <x:c r="G757"/>
      <x:c r="H757" t="str">
        <x:v>Ativo</x:v>
      </x:c>
      <x:c r="I757" t="str">
        <x:v>Médio</x:v>
      </x:c>
      <x:c r="J757" t="n">
        <x:v>304436.9</x:v>
      </x:c>
      <x:c r="K757"/>
    </x:row>
    <x:row r="758">
      <x:c r="A758" t="n">
        <x:v>757</x:v>
      </x:c>
      <x:c r="B758" t="str">
        <x:v>PROC-000757</x:v>
      </x:c>
      <x:c r="C758" t="n">
        <x:v>404</x:v>
      </x:c>
      <x:c r="D758" t="n">
        <x:v>2</x:v>
      </x:c>
      <x:c r="E758" t="n">
        <x:v>39</x:v>
      </x:c>
      <x:c r="F758" t="str">
        <x:v>2026-03-02</x:v>
      </x:c>
      <x:c r="G758" t="str">
        <x:v>2027-09-06</x:v>
      </x:c>
      <x:c r="H758" t="str">
        <x:v>Encerrado</x:v>
      </x:c>
      <x:c r="I758" t="str">
        <x:v>Médio</x:v>
      </x:c>
      <x:c r="J758" t="n">
        <x:v>299368.41</x:v>
      </x:c>
      <x:c r="K758" t="str">
        <x:v>Desfavorável</x:v>
      </x:c>
    </x:row>
    <x:row r="759">
      <x:c r="A759" t="n">
        <x:v>758</x:v>
      </x:c>
      <x:c r="B759" t="str">
        <x:v>PROC-000758</x:v>
      </x:c>
      <x:c r="C759" t="n">
        <x:v>32</x:v>
      </x:c>
      <x:c r="D759" t="n">
        <x:v>1</x:v>
      </x:c>
      <x:c r="E759" t="n">
        <x:v>35</x:v>
      </x:c>
      <x:c r="F759" t="str">
        <x:v>2026-04-13</x:v>
      </x:c>
      <x:c r="G759"/>
      <x:c r="H759" t="str">
        <x:v>Ativo</x:v>
      </x:c>
      <x:c r="I759" t="str">
        <x:v>Médio</x:v>
      </x:c>
      <x:c r="J759" t="n">
        <x:v>49495.66</x:v>
      </x:c>
      <x:c r="K759"/>
    </x:row>
    <x:row r="760">
      <x:c r="A760" t="n">
        <x:v>759</x:v>
      </x:c>
      <x:c r="B760" t="str">
        <x:v>PROC-000759</x:v>
      </x:c>
      <x:c r="C760" t="n">
        <x:v>579</x:v>
      </x:c>
      <x:c r="D760" t="n">
        <x:v>7</x:v>
      </x:c>
      <x:c r="E760" t="n">
        <x:v>11</x:v>
      </x:c>
      <x:c r="F760" t="str">
        <x:v>2025-12-04</x:v>
      </x:c>
      <x:c r="G760"/>
      <x:c r="H760" t="str">
        <x:v>Ativo</x:v>
      </x:c>
      <x:c r="I760" t="str">
        <x:v>Médio</x:v>
      </x:c>
      <x:c r="J760" t="n">
        <x:v>116158.4</x:v>
      </x:c>
      <x:c r="K760"/>
    </x:row>
    <x:row r="761">
      <x:c r="A761" t="n">
        <x:v>760</x:v>
      </x:c>
      <x:c r="B761" t="str">
        <x:v>PROC-000760</x:v>
      </x:c>
      <x:c r="C761" t="n">
        <x:v>518</x:v>
      </x:c>
      <x:c r="D761" t="n">
        <x:v>7</x:v>
      </x:c>
      <x:c r="E761" t="n">
        <x:v>28</x:v>
      </x:c>
      <x:c r="F761" t="str">
        <x:v>2026-02-18</x:v>
      </x:c>
      <x:c r="G761" t="str">
        <x:v>2026-05-03</x:v>
      </x:c>
      <x:c r="H761" t="str">
        <x:v>Encerrado</x:v>
      </x:c>
      <x:c r="I761" t="str">
        <x:v>Baixo</x:v>
      </x:c>
      <x:c r="J761" t="n">
        <x:v>540584.99</x:v>
      </x:c>
      <x:c r="K761" t="str">
        <x:v>Favorável</x:v>
      </x:c>
    </x:row>
    <x:row r="762">
      <x:c r="A762" t="n">
        <x:v>761</x:v>
      </x:c>
      <x:c r="B762" t="str">
        <x:v>PROC-000761</x:v>
      </x:c>
      <x:c r="C762" t="n">
        <x:v>48</x:v>
      </x:c>
      <x:c r="D762" t="n">
        <x:v>8</x:v>
      </x:c>
      <x:c r="E762" t="n">
        <x:v>24</x:v>
      </x:c>
      <x:c r="F762" t="str">
        <x:v>2026-01-06</x:v>
      </x:c>
      <x:c r="G762" t="str">
        <x:v>2027-11-09</x:v>
      </x:c>
      <x:c r="H762" t="str">
        <x:v>Encerrado</x:v>
      </x:c>
      <x:c r="I762" t="str">
        <x:v>Médio</x:v>
      </x:c>
      <x:c r="J762" t="n">
        <x:v>234688.6</x:v>
      </x:c>
      <x:c r="K762" t="str">
        <x:v>Favorável</x:v>
      </x:c>
    </x:row>
    <x:row r="763">
      <x:c r="A763" t="n">
        <x:v>762</x:v>
      </x:c>
      <x:c r="B763" t="str">
        <x:v>PROC-000762</x:v>
      </x:c>
      <x:c r="C763" t="n">
        <x:v>54</x:v>
      </x:c>
      <x:c r="D763" t="n">
        <x:v>7</x:v>
      </x:c>
      <x:c r="E763" t="n">
        <x:v>16</x:v>
      </x:c>
      <x:c r="F763" t="str">
        <x:v>2025-10-27</x:v>
      </x:c>
      <x:c r="G763"/>
      <x:c r="H763" t="str">
        <x:v>Ativo</x:v>
      </x:c>
      <x:c r="I763" t="str">
        <x:v>Alto</x:v>
      </x:c>
      <x:c r="J763" t="n">
        <x:v>405654.88</x:v>
      </x:c>
      <x:c r="K763"/>
    </x:row>
    <x:row r="764">
      <x:c r="A764" t="n">
        <x:v>763</x:v>
      </x:c>
      <x:c r="B764" t="str">
        <x:v>PROC-000763</x:v>
      </x:c>
      <x:c r="C764" t="n">
        <x:v>49</x:v>
      </x:c>
      <x:c r="D764" t="n">
        <x:v>5</x:v>
      </x:c>
      <x:c r="E764" t="n">
        <x:v>27</x:v>
      </x:c>
      <x:c r="F764" t="str">
        <x:v>2026-03-09</x:v>
      </x:c>
      <x:c r="G764"/>
      <x:c r="H764" t="str">
        <x:v>Ativo</x:v>
      </x:c>
      <x:c r="I764" t="str">
        <x:v>Baixo</x:v>
      </x:c>
      <x:c r="J764" t="n">
        <x:v>232860.08</x:v>
      </x:c>
      <x:c r="K764"/>
    </x:row>
    <x:row r="765">
      <x:c r="A765" t="n">
        <x:v>764</x:v>
      </x:c>
      <x:c r="B765" t="str">
        <x:v>PROC-000764</x:v>
      </x:c>
      <x:c r="C765" t="n">
        <x:v>240</x:v>
      </x:c>
      <x:c r="D765" t="n">
        <x:v>5</x:v>
      </x:c>
      <x:c r="E765" t="n">
        <x:v>39</x:v>
      </x:c>
      <x:c r="F765" t="str">
        <x:v>2025-08-11</x:v>
      </x:c>
      <x:c r="G765" t="str">
        <x:v>2026-08-18</x:v>
      </x:c>
      <x:c r="H765" t="str">
        <x:v>Encerrado</x:v>
      </x:c>
      <x:c r="I765" t="str">
        <x:v>Alto</x:v>
      </x:c>
      <x:c r="J765" t="n">
        <x:v>228093.61</x:v>
      </x:c>
      <x:c r="K765" t="str">
        <x:v>Favorável</x:v>
      </x:c>
    </x:row>
    <x:row r="766">
      <x:c r="A766" t="n">
        <x:v>765</x:v>
      </x:c>
      <x:c r="B766" t="str">
        <x:v>PROC-000765</x:v>
      </x:c>
      <x:c r="C766" t="n">
        <x:v>687</x:v>
      </x:c>
      <x:c r="D766" t="n">
        <x:v>8</x:v>
      </x:c>
      <x:c r="E766" t="n">
        <x:v>40</x:v>
      </x:c>
      <x:c r="F766" t="str">
        <x:v>2025-12-18</x:v>
      </x:c>
      <x:c r="G766"/>
      <x:c r="H766" t="str">
        <x:v>Ativo</x:v>
      </x:c>
      <x:c r="I766" t="str">
        <x:v>Médio</x:v>
      </x:c>
      <x:c r="J766" t="n">
        <x:v>439657.52</x:v>
      </x:c>
      <x:c r="K766"/>
    </x:row>
    <x:row r="767">
      <x:c r="A767" t="n">
        <x:v>766</x:v>
      </x:c>
      <x:c r="B767" t="str">
        <x:v>PROC-000766</x:v>
      </x:c>
      <x:c r="C767" t="n">
        <x:v>14</x:v>
      </x:c>
      <x:c r="D767" t="n">
        <x:v>3</x:v>
      </x:c>
      <x:c r="E767" t="n">
        <x:v>40</x:v>
      </x:c>
      <x:c r="F767" t="str">
        <x:v>2026-06-18</x:v>
      </x:c>
      <x:c r="G767" t="str">
        <x:v>2027-01-01</x:v>
      </x:c>
      <x:c r="H767" t="str">
        <x:v>Encerrado</x:v>
      </x:c>
      <x:c r="I767" t="str">
        <x:v>Alto</x:v>
      </x:c>
      <x:c r="J767" t="n">
        <x:v>606024.46</x:v>
      </x:c>
      <x:c r="K767" t="str">
        <x:v>Acordo</x:v>
      </x:c>
    </x:row>
    <x:row r="768">
      <x:c r="A768" t="n">
        <x:v>767</x:v>
      </x:c>
      <x:c r="B768" t="str">
        <x:v>PROC-000767</x:v>
      </x:c>
      <x:c r="C768" t="n">
        <x:v>74</x:v>
      </x:c>
      <x:c r="D768" t="n">
        <x:v>5</x:v>
      </x:c>
      <x:c r="E768" t="n">
        <x:v>21</x:v>
      </x:c>
      <x:c r="F768" t="str">
        <x:v>2025-08-29</x:v>
      </x:c>
      <x:c r="G768"/>
      <x:c r="H768" t="str">
        <x:v>Ativo</x:v>
      </x:c>
      <x:c r="I768" t="str">
        <x:v>Médio</x:v>
      </x:c>
      <x:c r="J768" t="n">
        <x:v>393521.94</x:v>
      </x:c>
      <x:c r="K768"/>
    </x:row>
    <x:row r="769">
      <x:c r="A769" t="n">
        <x:v>768</x:v>
      </x:c>
      <x:c r="B769" t="str">
        <x:v>PROC-000768</x:v>
      </x:c>
      <x:c r="C769" t="n">
        <x:v>503</x:v>
      </x:c>
      <x:c r="D769" t="n">
        <x:v>3</x:v>
      </x:c>
      <x:c r="E769" t="n">
        <x:v>33</x:v>
      </x:c>
      <x:c r="F769" t="str">
        <x:v>2025-10-28</x:v>
      </x:c>
      <x:c r="G769"/>
      <x:c r="H769" t="str">
        <x:v>Ativo</x:v>
      </x:c>
      <x:c r="I769" t="str">
        <x:v>Médio</x:v>
      </x:c>
      <x:c r="J769" t="n">
        <x:v>168804.32</x:v>
      </x:c>
      <x:c r="K769"/>
    </x:row>
    <x:row r="770">
      <x:c r="A770" t="n">
        <x:v>769</x:v>
      </x:c>
      <x:c r="B770" t="str">
        <x:v>PROC-000769</x:v>
      </x:c>
      <x:c r="C770" t="n">
        <x:v>273</x:v>
      </x:c>
      <x:c r="D770" t="n">
        <x:v>6</x:v>
      </x:c>
      <x:c r="E770" t="n">
        <x:v>2</x:v>
      </x:c>
      <x:c r="F770" t="str">
        <x:v>2025-12-17</x:v>
      </x:c>
      <x:c r="G770"/>
      <x:c r="H770" t="str">
        <x:v>Ativo</x:v>
      </x:c>
      <x:c r="I770" t="str">
        <x:v>Baixo</x:v>
      </x:c>
      <x:c r="J770" t="n">
        <x:v>164961.62</x:v>
      </x:c>
      <x:c r="K770"/>
    </x:row>
    <x:row r="771">
      <x:c r="A771" t="n">
        <x:v>770</x:v>
      </x:c>
      <x:c r="B771" t="str">
        <x:v>PROC-000770</x:v>
      </x:c>
      <x:c r="C771" t="n">
        <x:v>68</x:v>
      </x:c>
      <x:c r="D771" t="n">
        <x:v>5</x:v>
      </x:c>
      <x:c r="E771" t="n">
        <x:v>33</x:v>
      </x:c>
      <x:c r="F771" t="str">
        <x:v>2026-04-01</x:v>
      </x:c>
      <x:c r="G771"/>
      <x:c r="H771" t="str">
        <x:v>Ativo</x:v>
      </x:c>
      <x:c r="I771" t="str">
        <x:v>Médio</x:v>
      </x:c>
      <x:c r="J771" t="n">
        <x:v>642487.95</x:v>
      </x:c>
      <x:c r="K771"/>
    </x:row>
    <x:row r="772">
      <x:c r="A772" t="n">
        <x:v>771</x:v>
      </x:c>
      <x:c r="B772" t="str">
        <x:v>PROC-000771</x:v>
      </x:c>
      <x:c r="C772" t="n">
        <x:v>55</x:v>
      </x:c>
      <x:c r="D772" t="n">
        <x:v>8</x:v>
      </x:c>
      <x:c r="E772" t="n">
        <x:v>29</x:v>
      </x:c>
      <x:c r="F772" t="str">
        <x:v>2025-10-17</x:v>
      </x:c>
      <x:c r="G772" t="str">
        <x:v>2026-08-01</x:v>
      </x:c>
      <x:c r="H772" t="str">
        <x:v>Encerrado</x:v>
      </x:c>
      <x:c r="I772" t="str">
        <x:v>Médio</x:v>
      </x:c>
      <x:c r="J772" t="n">
        <x:v>501158.8</x:v>
      </x:c>
      <x:c r="K772" t="str">
        <x:v>Favorável</x:v>
      </x:c>
    </x:row>
    <x:row r="773">
      <x:c r="A773" t="n">
        <x:v>772</x:v>
      </x:c>
      <x:c r="B773" t="str">
        <x:v>PROC-000772</x:v>
      </x:c>
      <x:c r="C773" t="n">
        <x:v>604</x:v>
      </x:c>
      <x:c r="D773" t="n">
        <x:v>7</x:v>
      </x:c>
      <x:c r="E773" t="n">
        <x:v>15</x:v>
      </x:c>
      <x:c r="F773" t="str">
        <x:v>2026-03-31</x:v>
      </x:c>
      <x:c r="G773"/>
      <x:c r="H773" t="str">
        <x:v>Ativo</x:v>
      </x:c>
      <x:c r="I773" t="str">
        <x:v>Médio</x:v>
      </x:c>
      <x:c r="J773" t="n">
        <x:v>619521.76</x:v>
      </x:c>
      <x:c r="K773"/>
    </x:row>
    <x:row r="774">
      <x:c r="A774" t="n">
        <x:v>773</x:v>
      </x:c>
      <x:c r="B774" t="str">
        <x:v>PROC-000773</x:v>
      </x:c>
      <x:c r="C774" t="n">
        <x:v>108</x:v>
      </x:c>
      <x:c r="D774" t="n">
        <x:v>8</x:v>
      </x:c>
      <x:c r="E774" t="n">
        <x:v>4</x:v>
      </x:c>
      <x:c r="F774" t="str">
        <x:v>2026-02-12</x:v>
      </x:c>
      <x:c r="G774" t="str">
        <x:v>2027-03-31</x:v>
      </x:c>
      <x:c r="H774" t="str">
        <x:v>Encerrado</x:v>
      </x:c>
      <x:c r="I774" t="str">
        <x:v>Baixo</x:v>
      </x:c>
      <x:c r="J774" t="n">
        <x:v>145571.08</x:v>
      </x:c>
      <x:c r="K774" t="str">
        <x:v>Desfavorável</x:v>
      </x:c>
    </x:row>
    <x:row r="775">
      <x:c r="A775" t="n">
        <x:v>774</x:v>
      </x:c>
      <x:c r="B775" t="str">
        <x:v>PROC-000774</x:v>
      </x:c>
      <x:c r="C775" t="n">
        <x:v>496</x:v>
      </x:c>
      <x:c r="D775" t="n">
        <x:v>2</x:v>
      </x:c>
      <x:c r="E775" t="n">
        <x:v>15</x:v>
      </x:c>
      <x:c r="F775" t="str">
        <x:v>2025-07-10</x:v>
      </x:c>
      <x:c r="G775" t="str">
        <x:v>2025-10-16</x:v>
      </x:c>
      <x:c r="H775" t="str">
        <x:v>Encerrado</x:v>
      </x:c>
      <x:c r="I775" t="str">
        <x:v>Alto</x:v>
      </x:c>
      <x:c r="J775" t="n">
        <x:v>345569.04</x:v>
      </x:c>
      <x:c r="K775" t="str">
        <x:v>Acordo</x:v>
      </x:c>
    </x:row>
    <x:row r="776">
      <x:c r="A776" t="n">
        <x:v>775</x:v>
      </x:c>
      <x:c r="B776" t="str">
        <x:v>PROC-000775</x:v>
      </x:c>
      <x:c r="C776" t="n">
        <x:v>68</x:v>
      </x:c>
      <x:c r="D776" t="n">
        <x:v>5</x:v>
      </x:c>
      <x:c r="E776" t="n">
        <x:v>24</x:v>
      </x:c>
      <x:c r="F776" t="str">
        <x:v>2025-10-15</x:v>
      </x:c>
      <x:c r="G776"/>
      <x:c r="H776" t="str">
        <x:v>Ativo</x:v>
      </x:c>
      <x:c r="I776" t="str">
        <x:v>Alto</x:v>
      </x:c>
      <x:c r="J776" t="n">
        <x:v>517506.32</x:v>
      </x:c>
      <x:c r="K776"/>
    </x:row>
    <x:row r="777">
      <x:c r="A777" t="n">
        <x:v>776</x:v>
      </x:c>
      <x:c r="B777" t="str">
        <x:v>PROC-000776</x:v>
      </x:c>
      <x:c r="C777" t="n">
        <x:v>129</x:v>
      </x:c>
      <x:c r="D777" t="n">
        <x:v>3</x:v>
      </x:c>
      <x:c r="E777" t="n">
        <x:v>10</x:v>
      </x:c>
      <x:c r="F777" t="str">
        <x:v>2025-11-21</x:v>
      </x:c>
      <x:c r="G777" t="str">
        <x:v>2026-10-08</x:v>
      </x:c>
      <x:c r="H777" t="str">
        <x:v>Encerrado</x:v>
      </x:c>
      <x:c r="I777" t="str">
        <x:v>Alto</x:v>
      </x:c>
      <x:c r="J777" t="n">
        <x:v>618042.4</x:v>
      </x:c>
      <x:c r="K777" t="str">
        <x:v>Desfavorável</x:v>
      </x:c>
    </x:row>
    <x:row r="778">
      <x:c r="A778" t="n">
        <x:v>777</x:v>
      </x:c>
      <x:c r="B778" t="str">
        <x:v>PROC-000777</x:v>
      </x:c>
      <x:c r="C778" t="n">
        <x:v>220</x:v>
      </x:c>
      <x:c r="D778" t="n">
        <x:v>7</x:v>
      </x:c>
      <x:c r="E778" t="n">
        <x:v>38</x:v>
      </x:c>
      <x:c r="F778" t="str">
        <x:v>2025-10-07</x:v>
      </x:c>
      <x:c r="G778"/>
      <x:c r="H778" t="str">
        <x:v>Suspenso</x:v>
      </x:c>
      <x:c r="I778" t="str">
        <x:v>Alto</x:v>
      </x:c>
      <x:c r="J778" t="n">
        <x:v>172951.1</x:v>
      </x:c>
      <x:c r="K778"/>
    </x:row>
    <x:row r="779">
      <x:c r="A779" t="n">
        <x:v>778</x:v>
      </x:c>
      <x:c r="B779" t="str">
        <x:v>PROC-000778</x:v>
      </x:c>
      <x:c r="C779" t="n">
        <x:v>454</x:v>
      </x:c>
      <x:c r="D779" t="n">
        <x:v>5</x:v>
      </x:c>
      <x:c r="E779" t="n">
        <x:v>37</x:v>
      </x:c>
      <x:c r="F779" t="str">
        <x:v>2025-12-16</x:v>
      </x:c>
      <x:c r="G779"/>
      <x:c r="H779" t="str">
        <x:v>Ativo</x:v>
      </x:c>
      <x:c r="I779" t="str">
        <x:v>Médio</x:v>
      </x:c>
      <x:c r="J779" t="n">
        <x:v>481946.32</x:v>
      </x:c>
      <x:c r="K779"/>
    </x:row>
    <x:row r="780">
      <x:c r="A780" t="n">
        <x:v>779</x:v>
      </x:c>
      <x:c r="B780" t="str">
        <x:v>PROC-000779</x:v>
      </x:c>
      <x:c r="C780" t="n">
        <x:v>213</x:v>
      </x:c>
      <x:c r="D780" t="n">
        <x:v>4</x:v>
      </x:c>
      <x:c r="E780" t="n">
        <x:v>16</x:v>
      </x:c>
      <x:c r="F780" t="str">
        <x:v>2026-03-16</x:v>
      </x:c>
      <x:c r="G780"/>
      <x:c r="H780" t="str">
        <x:v>Ativo</x:v>
      </x:c>
      <x:c r="I780" t="str">
        <x:v>Alto</x:v>
      </x:c>
      <x:c r="J780" t="n">
        <x:v>464725.77</x:v>
      </x:c>
      <x:c r="K780"/>
    </x:row>
    <x:row r="781">
      <x:c r="A781" t="n">
        <x:v>780</x:v>
      </x:c>
      <x:c r="B781" t="str">
        <x:v>PROC-000780</x:v>
      </x:c>
      <x:c r="C781" t="n">
        <x:v>155</x:v>
      </x:c>
      <x:c r="D781" t="n">
        <x:v>6</x:v>
      </x:c>
      <x:c r="E781" t="n">
        <x:v>34</x:v>
      </x:c>
      <x:c r="F781" t="str">
        <x:v>2025-10-08</x:v>
      </x:c>
      <x:c r="G781"/>
      <x:c r="H781" t="str">
        <x:v>Ativo</x:v>
      </x:c>
      <x:c r="I781" t="str">
        <x:v>Médio</x:v>
      </x:c>
      <x:c r="J781" t="n">
        <x:v>32470.47</x:v>
      </x:c>
      <x:c r="K781"/>
    </x:row>
    <x:row r="782">
      <x:c r="A782" t="n">
        <x:v>781</x:v>
      </x:c>
      <x:c r="B782" t="str">
        <x:v>PROC-000781</x:v>
      </x:c>
      <x:c r="C782" t="n">
        <x:v>616</x:v>
      </x:c>
      <x:c r="D782" t="n">
        <x:v>6</x:v>
      </x:c>
      <x:c r="E782" t="n">
        <x:v>26</x:v>
      </x:c>
      <x:c r="F782" t="str">
        <x:v>2025-11-02</x:v>
      </x:c>
      <x:c r="G782"/>
      <x:c r="H782" t="str">
        <x:v>Ativo</x:v>
      </x:c>
      <x:c r="I782" t="str">
        <x:v>Baixo</x:v>
      </x:c>
      <x:c r="J782" t="n">
        <x:v>783745.49</x:v>
      </x:c>
      <x:c r="K782"/>
    </x:row>
    <x:row r="783">
      <x:c r="A783" t="n">
        <x:v>782</x:v>
      </x:c>
      <x:c r="B783" t="str">
        <x:v>PROC-000782</x:v>
      </x:c>
      <x:c r="C783" t="n">
        <x:v>505</x:v>
      </x:c>
      <x:c r="D783" t="n">
        <x:v>3</x:v>
      </x:c>
      <x:c r="E783" t="n">
        <x:v>13</x:v>
      </x:c>
      <x:c r="F783" t="str">
        <x:v>2026-03-15</x:v>
      </x:c>
      <x:c r="G783"/>
      <x:c r="H783" t="str">
        <x:v>Ativo</x:v>
      </x:c>
      <x:c r="I783" t="str">
        <x:v>Médio</x:v>
      </x:c>
      <x:c r="J783" t="n">
        <x:v>599127.26</x:v>
      </x:c>
      <x:c r="K783"/>
    </x:row>
    <x:row r="784">
      <x:c r="A784" t="n">
        <x:v>783</x:v>
      </x:c>
      <x:c r="B784" t="str">
        <x:v>PROC-000783</x:v>
      </x:c>
      <x:c r="C784" t="n">
        <x:v>179</x:v>
      </x:c>
      <x:c r="D784" t="n">
        <x:v>5</x:v>
      </x:c>
      <x:c r="E784" t="n">
        <x:v>19</x:v>
      </x:c>
      <x:c r="F784" t="str">
        <x:v>2026-02-09</x:v>
      </x:c>
      <x:c r="G784"/>
      <x:c r="H784" t="str">
        <x:v>Ativo</x:v>
      </x:c>
      <x:c r="I784" t="str">
        <x:v>Alto</x:v>
      </x:c>
      <x:c r="J784" t="n">
        <x:v>476987.01</x:v>
      </x:c>
      <x:c r="K784"/>
    </x:row>
    <x:row r="785">
      <x:c r="A785" t="n">
        <x:v>784</x:v>
      </x:c>
      <x:c r="B785" t="str">
        <x:v>PROC-000784</x:v>
      </x:c>
      <x:c r="C785" t="n">
        <x:v>476</x:v>
      </x:c>
      <x:c r="D785" t="n">
        <x:v>5</x:v>
      </x:c>
      <x:c r="E785" t="n">
        <x:v>36</x:v>
      </x:c>
      <x:c r="F785" t="str">
        <x:v>2026-03-09</x:v>
      </x:c>
      <x:c r="G785"/>
      <x:c r="H785" t="str">
        <x:v>Ativo</x:v>
      </x:c>
      <x:c r="I785" t="str">
        <x:v>Baixo</x:v>
      </x:c>
      <x:c r="J785" t="n">
        <x:v>330894.08</x:v>
      </x:c>
      <x:c r="K785"/>
    </x:row>
    <x:row r="786">
      <x:c r="A786" t="n">
        <x:v>785</x:v>
      </x:c>
      <x:c r="B786" t="str">
        <x:v>PROC-000785</x:v>
      </x:c>
      <x:c r="C786" t="n">
        <x:v>339</x:v>
      </x:c>
      <x:c r="D786" t="n">
        <x:v>3</x:v>
      </x:c>
      <x:c r="E786" t="n">
        <x:v>3</x:v>
      </x:c>
      <x:c r="F786" t="str">
        <x:v>2025-12-19</x:v>
      </x:c>
      <x:c r="G786"/>
      <x:c r="H786" t="str">
        <x:v>Ativo</x:v>
      </x:c>
      <x:c r="I786" t="str">
        <x:v>Baixo</x:v>
      </x:c>
      <x:c r="J786" t="n">
        <x:v>643012.98</x:v>
      </x:c>
      <x:c r="K786"/>
    </x:row>
    <x:row r="787">
      <x:c r="A787" t="n">
        <x:v>786</x:v>
      </x:c>
      <x:c r="B787" t="str">
        <x:v>PROC-000786</x:v>
      </x:c>
      <x:c r="C787" t="n">
        <x:v>66</x:v>
      </x:c>
      <x:c r="D787" t="n">
        <x:v>4</x:v>
      </x:c>
      <x:c r="E787" t="n">
        <x:v>39</x:v>
      </x:c>
      <x:c r="F787" t="str">
        <x:v>2025-09-19</x:v>
      </x:c>
      <x:c r="G787"/>
      <x:c r="H787" t="str">
        <x:v>Ativo</x:v>
      </x:c>
      <x:c r="I787" t="str">
        <x:v>Médio</x:v>
      </x:c>
      <x:c r="J787" t="n">
        <x:v>352959.32</x:v>
      </x:c>
      <x:c r="K787"/>
    </x:row>
    <x:row r="788">
      <x:c r="A788" t="n">
        <x:v>787</x:v>
      </x:c>
      <x:c r="B788" t="str">
        <x:v>PROC-000787</x:v>
      </x:c>
      <x:c r="C788" t="n">
        <x:v>91</x:v>
      </x:c>
      <x:c r="D788" t="n">
        <x:v>7</x:v>
      </x:c>
      <x:c r="E788" t="n">
        <x:v>33</x:v>
      </x:c>
      <x:c r="F788" t="str">
        <x:v>2025-12-21</x:v>
      </x:c>
      <x:c r="G788" t="str">
        <x:v>2026-03-13</x:v>
      </x:c>
      <x:c r="H788" t="str">
        <x:v>Encerrado</x:v>
      </x:c>
      <x:c r="I788" t="str">
        <x:v>Médio</x:v>
      </x:c>
      <x:c r="J788" t="n">
        <x:v>355620.19</x:v>
      </x:c>
      <x:c r="K788" t="str">
        <x:v>Acordo</x:v>
      </x:c>
    </x:row>
    <x:row r="789">
      <x:c r="A789" t="n">
        <x:v>788</x:v>
      </x:c>
      <x:c r="B789" t="str">
        <x:v>PROC-000788</x:v>
      </x:c>
      <x:c r="C789" t="n">
        <x:v>478</x:v>
      </x:c>
      <x:c r="D789" t="n">
        <x:v>5</x:v>
      </x:c>
      <x:c r="E789" t="n">
        <x:v>27</x:v>
      </x:c>
      <x:c r="F789" t="str">
        <x:v>2025-11-24</x:v>
      </x:c>
      <x:c r="G789"/>
      <x:c r="H789" t="str">
        <x:v>Ativo</x:v>
      </x:c>
      <x:c r="I789" t="str">
        <x:v>Baixo</x:v>
      </x:c>
      <x:c r="J789" t="n">
        <x:v>520092.48</x:v>
      </x:c>
      <x:c r="K789"/>
    </x:row>
    <x:row r="790">
      <x:c r="A790" t="n">
        <x:v>789</x:v>
      </x:c>
      <x:c r="B790" t="str">
        <x:v>PROC-000789</x:v>
      </x:c>
      <x:c r="C790" t="n">
        <x:v>375</x:v>
      </x:c>
      <x:c r="D790" t="n">
        <x:v>1</x:v>
      </x:c>
      <x:c r="E790" t="n">
        <x:v>40</x:v>
      </x:c>
      <x:c r="F790" t="str">
        <x:v>2025-12-27</x:v>
      </x:c>
      <x:c r="G790" t="str">
        <x:v>2027-08-01</x:v>
      </x:c>
      <x:c r="H790" t="str">
        <x:v>Encerrado</x:v>
      </x:c>
      <x:c r="I790" t="str">
        <x:v>Alto</x:v>
      </x:c>
      <x:c r="J790" t="n">
        <x:v>148790.17</x:v>
      </x:c>
      <x:c r="K790" t="str">
        <x:v>Acordo</x:v>
      </x:c>
    </x:row>
    <x:row r="791">
      <x:c r="A791" t="n">
        <x:v>790</x:v>
      </x:c>
      <x:c r="B791" t="str">
        <x:v>PROC-000790</x:v>
      </x:c>
      <x:c r="C791" t="n">
        <x:v>660</x:v>
      </x:c>
      <x:c r="D791" t="n">
        <x:v>6</x:v>
      </x:c>
      <x:c r="E791" t="n">
        <x:v>39</x:v>
      </x:c>
      <x:c r="F791" t="str">
        <x:v>2026-03-18</x:v>
      </x:c>
      <x:c r="G791"/>
      <x:c r="H791" t="str">
        <x:v>Ativo</x:v>
      </x:c>
      <x:c r="I791" t="str">
        <x:v>Baixo</x:v>
      </x:c>
      <x:c r="J791" t="n">
        <x:v>608090.13</x:v>
      </x:c>
      <x:c r="K791"/>
    </x:row>
    <x:row r="792">
      <x:c r="A792" t="n">
        <x:v>791</x:v>
      </x:c>
      <x:c r="B792" t="str">
        <x:v>PROC-000791</x:v>
      </x:c>
      <x:c r="C792" t="n">
        <x:v>696</x:v>
      </x:c>
      <x:c r="D792" t="n">
        <x:v>6</x:v>
      </x:c>
      <x:c r="E792" t="n">
        <x:v>14</x:v>
      </x:c>
      <x:c r="F792" t="str">
        <x:v>2026-04-01</x:v>
      </x:c>
      <x:c r="G792"/>
      <x:c r="H792" t="str">
        <x:v>Ativo</x:v>
      </x:c>
      <x:c r="I792" t="str">
        <x:v>Alto</x:v>
      </x:c>
      <x:c r="J792" t="n">
        <x:v>594024.18</x:v>
      </x:c>
      <x:c r="K792"/>
    </x:row>
    <x:row r="793">
      <x:c r="A793" t="n">
        <x:v>792</x:v>
      </x:c>
      <x:c r="B793" t="str">
        <x:v>PROC-000792</x:v>
      </x:c>
      <x:c r="C793" t="n">
        <x:v>667</x:v>
      </x:c>
      <x:c r="D793" t="n">
        <x:v>1</x:v>
      </x:c>
      <x:c r="E793" t="n">
        <x:v>26</x:v>
      </x:c>
      <x:c r="F793" t="str">
        <x:v>2026-06-24</x:v>
      </x:c>
      <x:c r="G793"/>
      <x:c r="H793" t="str">
        <x:v>Ativo</x:v>
      </x:c>
      <x:c r="I793" t="str">
        <x:v>Médio</x:v>
      </x:c>
      <x:c r="J793" t="n">
        <x:v>285042.62</x:v>
      </x:c>
      <x:c r="K793"/>
    </x:row>
    <x:row r="794">
      <x:c r="A794" t="n">
        <x:v>793</x:v>
      </x:c>
      <x:c r="B794" t="str">
        <x:v>PROC-000793</x:v>
      </x:c>
      <x:c r="C794" t="n">
        <x:v>99</x:v>
      </x:c>
      <x:c r="D794" t="n">
        <x:v>3</x:v>
      </x:c>
      <x:c r="E794" t="n">
        <x:v>25</x:v>
      </x:c>
      <x:c r="F794" t="str">
        <x:v>2026-02-16</x:v>
      </x:c>
      <x:c r="G794"/>
      <x:c r="H794" t="str">
        <x:v>Ativo</x:v>
      </x:c>
      <x:c r="I794" t="str">
        <x:v>Médio</x:v>
      </x:c>
      <x:c r="J794" t="n">
        <x:v>668018.03</x:v>
      </x:c>
      <x:c r="K794"/>
    </x:row>
    <x:row r="795">
      <x:c r="A795" t="n">
        <x:v>794</x:v>
      </x:c>
      <x:c r="B795" t="str">
        <x:v>PROC-000794</x:v>
      </x:c>
      <x:c r="C795" t="n">
        <x:v>378</x:v>
      </x:c>
      <x:c r="D795" t="n">
        <x:v>2</x:v>
      </x:c>
      <x:c r="E795" t="n">
        <x:v>31</x:v>
      </x:c>
      <x:c r="F795" t="str">
        <x:v>2026-03-10</x:v>
      </x:c>
      <x:c r="G795"/>
      <x:c r="H795" t="str">
        <x:v>Suspenso</x:v>
      </x:c>
      <x:c r="I795" t="str">
        <x:v>Alto</x:v>
      </x:c>
      <x:c r="J795" t="n">
        <x:v>372300.78</x:v>
      </x:c>
      <x:c r="K795"/>
    </x:row>
    <x:row r="796">
      <x:c r="A796" t="n">
        <x:v>795</x:v>
      </x:c>
      <x:c r="B796" t="str">
        <x:v>PROC-000795</x:v>
      </x:c>
      <x:c r="C796" t="n">
        <x:v>268</x:v>
      </x:c>
      <x:c r="D796" t="n">
        <x:v>3</x:v>
      </x:c>
      <x:c r="E796" t="n">
        <x:v>1</x:v>
      </x:c>
      <x:c r="F796" t="str">
        <x:v>2025-09-17</x:v>
      </x:c>
      <x:c r="G796" t="str">
        <x:v>2027-03-10</x:v>
      </x:c>
      <x:c r="H796" t="str">
        <x:v>Encerrado</x:v>
      </x:c>
      <x:c r="I796" t="str">
        <x:v>Médio</x:v>
      </x:c>
      <x:c r="J796" t="n">
        <x:v>475069.3</x:v>
      </x:c>
      <x:c r="K796" t="str">
        <x:v>Desfavorável</x:v>
      </x:c>
    </x:row>
    <x:row r="797">
      <x:c r="A797" t="n">
        <x:v>796</x:v>
      </x:c>
      <x:c r="B797" t="str">
        <x:v>PROC-000796</x:v>
      </x:c>
      <x:c r="C797" t="n">
        <x:v>185</x:v>
      </x:c>
      <x:c r="D797" t="n">
        <x:v>2</x:v>
      </x:c>
      <x:c r="E797" t="n">
        <x:v>27</x:v>
      </x:c>
      <x:c r="F797" t="str">
        <x:v>2025-12-06</x:v>
      </x:c>
      <x:c r="G797"/>
      <x:c r="H797" t="str">
        <x:v>Ativo</x:v>
      </x:c>
      <x:c r="I797" t="str">
        <x:v>Alto</x:v>
      </x:c>
      <x:c r="J797" t="n">
        <x:v>6909.67</x:v>
      </x:c>
      <x:c r="K797"/>
    </x:row>
    <x:row r="798">
      <x:c r="A798" t="n">
        <x:v>797</x:v>
      </x:c>
      <x:c r="B798" t="str">
        <x:v>PROC-000797</x:v>
      </x:c>
      <x:c r="C798" t="n">
        <x:v>222</x:v>
      </x:c>
      <x:c r="D798" t="n">
        <x:v>5</x:v>
      </x:c>
      <x:c r="E798" t="n">
        <x:v>12</x:v>
      </x:c>
      <x:c r="F798" t="str">
        <x:v>2025-07-05</x:v>
      </x:c>
      <x:c r="G798" t="str">
        <x:v>2026-07-08</x:v>
      </x:c>
      <x:c r="H798" t="str">
        <x:v>Encerrado</x:v>
      </x:c>
      <x:c r="I798" t="str">
        <x:v>Médio</x:v>
      </x:c>
      <x:c r="J798" t="n">
        <x:v>587194.45</x:v>
      </x:c>
      <x:c r="K798" t="str">
        <x:v>Favorável</x:v>
      </x:c>
    </x:row>
    <x:row r="799">
      <x:c r="A799" t="n">
        <x:v>798</x:v>
      </x:c>
      <x:c r="B799" t="str">
        <x:v>PROC-000798</x:v>
      </x:c>
      <x:c r="C799" t="n">
        <x:v>357</x:v>
      </x:c>
      <x:c r="D799" t="n">
        <x:v>8</x:v>
      </x:c>
      <x:c r="E799" t="n">
        <x:v>6</x:v>
      </x:c>
      <x:c r="F799" t="str">
        <x:v>2025-07-09</x:v>
      </x:c>
      <x:c r="G799"/>
      <x:c r="H799" t="str">
        <x:v>Ativo</x:v>
      </x:c>
      <x:c r="I799" t="str">
        <x:v>Baixo</x:v>
      </x:c>
      <x:c r="J799" t="n">
        <x:v>81775.24</x:v>
      </x:c>
      <x:c r="K799"/>
    </x:row>
    <x:row r="800">
      <x:c r="A800" t="n">
        <x:v>799</x:v>
      </x:c>
      <x:c r="B800" t="str">
        <x:v>PROC-000799</x:v>
      </x:c>
      <x:c r="C800" t="n">
        <x:v>484</x:v>
      </x:c>
      <x:c r="D800" t="n">
        <x:v>4</x:v>
      </x:c>
      <x:c r="E800" t="n">
        <x:v>17</x:v>
      </x:c>
      <x:c r="F800" t="str">
        <x:v>2026-01-09</x:v>
      </x:c>
      <x:c r="G800" t="str">
        <x:v>2026-09-08</x:v>
      </x:c>
      <x:c r="H800" t="str">
        <x:v>Encerrado</x:v>
      </x:c>
      <x:c r="I800" t="str">
        <x:v>Baixo</x:v>
      </x:c>
      <x:c r="J800" t="n">
        <x:v>499736.3</x:v>
      </x:c>
      <x:c r="K800" t="str">
        <x:v>Favorável</x:v>
      </x:c>
    </x:row>
    <x:row r="801">
      <x:c r="A801" t="n">
        <x:v>800</x:v>
      </x:c>
      <x:c r="B801" t="str">
        <x:v>PROC-000800</x:v>
      </x:c>
      <x:c r="C801" t="n">
        <x:v>59</x:v>
      </x:c>
      <x:c r="D801" t="n">
        <x:v>3</x:v>
      </x:c>
      <x:c r="E801" t="n">
        <x:v>1</x:v>
      </x:c>
      <x:c r="F801" t="str">
        <x:v>2025-08-09</x:v>
      </x:c>
      <x:c r="G801"/>
      <x:c r="H801" t="str">
        <x:v>Ativo</x:v>
      </x:c>
      <x:c r="I801" t="str">
        <x:v>Baixo</x:v>
      </x:c>
      <x:c r="J801" t="n">
        <x:v>411451.81</x:v>
      </x:c>
      <x:c r="K801"/>
    </x:row>
    <x:row r="802">
      <x:c r="A802" t="n">
        <x:v>801</x:v>
      </x:c>
      <x:c r="B802" t="str">
        <x:v>PROC-000801</x:v>
      </x:c>
      <x:c r="C802" t="n">
        <x:v>568</x:v>
      </x:c>
      <x:c r="D802" t="n">
        <x:v>8</x:v>
      </x:c>
      <x:c r="E802" t="n">
        <x:v>28</x:v>
      </x:c>
      <x:c r="F802" t="str">
        <x:v>2025-10-13</x:v>
      </x:c>
      <x:c r="G802"/>
      <x:c r="H802" t="str">
        <x:v>Ativo</x:v>
      </x:c>
      <x:c r="I802" t="str">
        <x:v>Médio</x:v>
      </x:c>
      <x:c r="J802" t="n">
        <x:v>744280.55</x:v>
      </x:c>
      <x:c r="K802"/>
    </x:row>
    <x:row r="803">
      <x:c r="A803" t="n">
        <x:v>802</x:v>
      </x:c>
      <x:c r="B803" t="str">
        <x:v>PROC-000802</x:v>
      </x:c>
      <x:c r="C803" t="n">
        <x:v>128</x:v>
      </x:c>
      <x:c r="D803" t="n">
        <x:v>4</x:v>
      </x:c>
      <x:c r="E803" t="n">
        <x:v>7</x:v>
      </x:c>
      <x:c r="F803" t="str">
        <x:v>2026-04-13</x:v>
      </x:c>
      <x:c r="G803" t="str">
        <x:v>2027-02-17</x:v>
      </x:c>
      <x:c r="H803" t="str">
        <x:v>Encerrado</x:v>
      </x:c>
      <x:c r="I803" t="str">
        <x:v>Médio</x:v>
      </x:c>
      <x:c r="J803" t="n">
        <x:v>325166.04</x:v>
      </x:c>
      <x:c r="K803" t="str">
        <x:v>Acordo</x:v>
      </x:c>
    </x:row>
    <x:row r="804">
      <x:c r="A804" t="n">
        <x:v>803</x:v>
      </x:c>
      <x:c r="B804" t="str">
        <x:v>PROC-000803</x:v>
      </x:c>
      <x:c r="C804" t="n">
        <x:v>567</x:v>
      </x:c>
      <x:c r="D804" t="n">
        <x:v>8</x:v>
      </x:c>
      <x:c r="E804" t="n">
        <x:v>10</x:v>
      </x:c>
      <x:c r="F804" t="str">
        <x:v>2025-07-10</x:v>
      </x:c>
      <x:c r="G804"/>
      <x:c r="H804" t="str">
        <x:v>Ativo</x:v>
      </x:c>
      <x:c r="I804" t="str">
        <x:v>Baixo</x:v>
      </x:c>
      <x:c r="J804" t="n">
        <x:v>359413.82</x:v>
      </x:c>
      <x:c r="K804"/>
    </x:row>
    <x:row r="805">
      <x:c r="A805" t="n">
        <x:v>804</x:v>
      </x:c>
      <x:c r="B805" t="str">
        <x:v>PROC-000804</x:v>
      </x:c>
      <x:c r="C805" t="n">
        <x:v>126</x:v>
      </x:c>
      <x:c r="D805" t="n">
        <x:v>3</x:v>
      </x:c>
      <x:c r="E805" t="n">
        <x:v>25</x:v>
      </x:c>
      <x:c r="F805" t="str">
        <x:v>2025-09-12</x:v>
      </x:c>
      <x:c r="G805"/>
      <x:c r="H805" t="str">
        <x:v>Ativo</x:v>
      </x:c>
      <x:c r="I805" t="str">
        <x:v>Baixo</x:v>
      </x:c>
      <x:c r="J805" t="n">
        <x:v>702735.9</x:v>
      </x:c>
      <x:c r="K805"/>
    </x:row>
    <x:row r="806">
      <x:c r="A806" t="n">
        <x:v>805</x:v>
      </x:c>
      <x:c r="B806" t="str">
        <x:v>PROC-000805</x:v>
      </x:c>
      <x:c r="C806" t="n">
        <x:v>264</x:v>
      </x:c>
      <x:c r="D806" t="n">
        <x:v>3</x:v>
      </x:c>
      <x:c r="E806" t="n">
        <x:v>3</x:v>
      </x:c>
      <x:c r="F806" t="str">
        <x:v>2026-05-08</x:v>
      </x:c>
      <x:c r="G806"/>
      <x:c r="H806" t="str">
        <x:v>Ativo</x:v>
      </x:c>
      <x:c r="I806" t="str">
        <x:v>Médio</x:v>
      </x:c>
      <x:c r="J806" t="n">
        <x:v>366524.14</x:v>
      </x:c>
      <x:c r="K806"/>
    </x:row>
    <x:row r="807">
      <x:c r="A807" t="n">
        <x:v>806</x:v>
      </x:c>
      <x:c r="B807" t="str">
        <x:v>PROC-000806</x:v>
      </x:c>
      <x:c r="C807" t="n">
        <x:v>284</x:v>
      </x:c>
      <x:c r="D807" t="n">
        <x:v>4</x:v>
      </x:c>
      <x:c r="E807" t="n">
        <x:v>26</x:v>
      </x:c>
      <x:c r="F807" t="str">
        <x:v>2026-02-11</x:v>
      </x:c>
      <x:c r="G807"/>
      <x:c r="H807" t="str">
        <x:v>Ativo</x:v>
      </x:c>
      <x:c r="I807" t="str">
        <x:v>Médio</x:v>
      </x:c>
      <x:c r="J807" t="n">
        <x:v>146280.14</x:v>
      </x:c>
      <x:c r="K807"/>
    </x:row>
    <x:row r="808">
      <x:c r="A808" t="n">
        <x:v>807</x:v>
      </x:c>
      <x:c r="B808" t="str">
        <x:v>PROC-000807</x:v>
      </x:c>
      <x:c r="C808" t="n">
        <x:v>632</x:v>
      </x:c>
      <x:c r="D808" t="n">
        <x:v>6</x:v>
      </x:c>
      <x:c r="E808" t="n">
        <x:v>7</x:v>
      </x:c>
      <x:c r="F808" t="str">
        <x:v>2025-12-11</x:v>
      </x:c>
      <x:c r="G808"/>
      <x:c r="H808" t="str">
        <x:v>Ativo</x:v>
      </x:c>
      <x:c r="I808" t="str">
        <x:v>Baixo</x:v>
      </x:c>
      <x:c r="J808" t="n">
        <x:v>38689.77</x:v>
      </x:c>
      <x:c r="K808"/>
    </x:row>
    <x:row r="809">
      <x:c r="A809" t="n">
        <x:v>808</x:v>
      </x:c>
      <x:c r="B809" t="str">
        <x:v>PROC-000808</x:v>
      </x:c>
      <x:c r="C809" t="n">
        <x:v>80</x:v>
      </x:c>
      <x:c r="D809" t="n">
        <x:v>1</x:v>
      </x:c>
      <x:c r="E809" t="n">
        <x:v>3</x:v>
      </x:c>
      <x:c r="F809" t="str">
        <x:v>2026-01-02</x:v>
      </x:c>
      <x:c r="G809" t="str">
        <x:v>2026-07-19</x:v>
      </x:c>
      <x:c r="H809" t="str">
        <x:v>Encerrado</x:v>
      </x:c>
      <x:c r="I809" t="str">
        <x:v>Baixo</x:v>
      </x:c>
      <x:c r="J809" t="n">
        <x:v>502655.82</x:v>
      </x:c>
      <x:c r="K809" t="str">
        <x:v>Acordo</x:v>
      </x:c>
    </x:row>
    <x:row r="810">
      <x:c r="A810" t="n">
        <x:v>809</x:v>
      </x:c>
      <x:c r="B810" t="str">
        <x:v>PROC-000809</x:v>
      </x:c>
      <x:c r="C810" t="n">
        <x:v>517</x:v>
      </x:c>
      <x:c r="D810" t="n">
        <x:v>7</x:v>
      </x:c>
      <x:c r="E810" t="n">
        <x:v>12</x:v>
      </x:c>
      <x:c r="F810" t="str">
        <x:v>2025-10-29</x:v>
      </x:c>
      <x:c r="G810" t="str">
        <x:v>2027-06-17</x:v>
      </x:c>
      <x:c r="H810" t="str">
        <x:v>Encerrado</x:v>
      </x:c>
      <x:c r="I810" t="str">
        <x:v>Baixo</x:v>
      </x:c>
      <x:c r="J810" t="n">
        <x:v>690812.38</x:v>
      </x:c>
      <x:c r="K810" t="str">
        <x:v>Favorável</x:v>
      </x:c>
    </x:row>
    <x:row r="811">
      <x:c r="A811" t="n">
        <x:v>810</x:v>
      </x:c>
      <x:c r="B811" t="str">
        <x:v>PROC-000810</x:v>
      </x:c>
      <x:c r="C811" t="n">
        <x:v>193</x:v>
      </x:c>
      <x:c r="D811" t="n">
        <x:v>8</x:v>
      </x:c>
      <x:c r="E811" t="n">
        <x:v>7</x:v>
      </x:c>
      <x:c r="F811" t="str">
        <x:v>2026-01-11</x:v>
      </x:c>
      <x:c r="G811" t="str">
        <x:v>2026-09-30</x:v>
      </x:c>
      <x:c r="H811" t="str">
        <x:v>Encerrado</x:v>
      </x:c>
      <x:c r="I811" t="str">
        <x:v>Alto</x:v>
      </x:c>
      <x:c r="J811" t="n">
        <x:v>549114.96</x:v>
      </x:c>
      <x:c r="K811" t="str">
        <x:v>Acordo</x:v>
      </x:c>
    </x:row>
    <x:row r="812">
      <x:c r="A812" t="n">
        <x:v>811</x:v>
      </x:c>
      <x:c r="B812" t="str">
        <x:v>PROC-000811</x:v>
      </x:c>
      <x:c r="C812" t="n">
        <x:v>31</x:v>
      </x:c>
      <x:c r="D812" t="n">
        <x:v>4</x:v>
      </x:c>
      <x:c r="E812" t="n">
        <x:v>12</x:v>
      </x:c>
      <x:c r="F812" t="str">
        <x:v>2025-12-14</x:v>
      </x:c>
      <x:c r="G812"/>
      <x:c r="H812" t="str">
        <x:v>Ativo</x:v>
      </x:c>
      <x:c r="I812" t="str">
        <x:v>Baixo</x:v>
      </x:c>
      <x:c r="J812" t="n">
        <x:v>37469.61</x:v>
      </x:c>
      <x:c r="K812"/>
    </x:row>
    <x:row r="813">
      <x:c r="A813" t="n">
        <x:v>812</x:v>
      </x:c>
      <x:c r="B813" t="str">
        <x:v>PROC-000812</x:v>
      </x:c>
      <x:c r="C813" t="n">
        <x:v>490</x:v>
      </x:c>
      <x:c r="D813" t="n">
        <x:v>2</x:v>
      </x:c>
      <x:c r="E813" t="n">
        <x:v>6</x:v>
      </x:c>
      <x:c r="F813" t="str">
        <x:v>2026-05-28</x:v>
      </x:c>
      <x:c r="G813"/>
      <x:c r="H813" t="str">
        <x:v>Ativo</x:v>
      </x:c>
      <x:c r="I813" t="str">
        <x:v>Alto</x:v>
      </x:c>
      <x:c r="J813" t="n">
        <x:v>47804.6</x:v>
      </x:c>
      <x:c r="K813"/>
    </x:row>
    <x:row r="814">
      <x:c r="A814" t="n">
        <x:v>813</x:v>
      </x:c>
      <x:c r="B814" t="str">
        <x:v>PROC-000813</x:v>
      </x:c>
      <x:c r="C814" t="n">
        <x:v>303</x:v>
      </x:c>
      <x:c r="D814" t="n">
        <x:v>3</x:v>
      </x:c>
      <x:c r="E814" t="n">
        <x:v>5</x:v>
      </x:c>
      <x:c r="F814" t="str">
        <x:v>2025-07-22</x:v>
      </x:c>
      <x:c r="G814"/>
      <x:c r="H814" t="str">
        <x:v>Ativo</x:v>
      </x:c>
      <x:c r="I814" t="str">
        <x:v>Baixo</x:v>
      </x:c>
      <x:c r="J814" t="n">
        <x:v>611747.3</x:v>
      </x:c>
      <x:c r="K814"/>
    </x:row>
    <x:row r="815">
      <x:c r="A815" t="n">
        <x:v>814</x:v>
      </x:c>
      <x:c r="B815" t="str">
        <x:v>PROC-000814</x:v>
      </x:c>
      <x:c r="C815" t="n">
        <x:v>410</x:v>
      </x:c>
      <x:c r="D815" t="n">
        <x:v>4</x:v>
      </x:c>
      <x:c r="E815" t="n">
        <x:v>10</x:v>
      </x:c>
      <x:c r="F815" t="str">
        <x:v>2025-08-02</x:v>
      </x:c>
      <x:c r="G815"/>
      <x:c r="H815" t="str">
        <x:v>Ativo</x:v>
      </x:c>
      <x:c r="I815" t="str">
        <x:v>Baixo</x:v>
      </x:c>
      <x:c r="J815" t="n">
        <x:v>259592.32</x:v>
      </x:c>
      <x:c r="K815"/>
    </x:row>
    <x:row r="816">
      <x:c r="A816" t="n">
        <x:v>815</x:v>
      </x:c>
      <x:c r="B816" t="str">
        <x:v>PROC-000815</x:v>
      </x:c>
      <x:c r="C816" t="n">
        <x:v>694</x:v>
      </x:c>
      <x:c r="D816" t="n">
        <x:v>6</x:v>
      </x:c>
      <x:c r="E816" t="n">
        <x:v>16</x:v>
      </x:c>
      <x:c r="F816" t="str">
        <x:v>2026-02-03</x:v>
      </x:c>
      <x:c r="G816" t="str">
        <x:v>2026-11-23</x:v>
      </x:c>
      <x:c r="H816" t="str">
        <x:v>Encerrado</x:v>
      </x:c>
      <x:c r="I816" t="str">
        <x:v>Médio</x:v>
      </x:c>
      <x:c r="J816" t="n">
        <x:v>371098.47</x:v>
      </x:c>
      <x:c r="K816" t="str">
        <x:v>Desfavorável</x:v>
      </x:c>
    </x:row>
    <x:row r="817">
      <x:c r="A817" t="n">
        <x:v>816</x:v>
      </x:c>
      <x:c r="B817" t="str">
        <x:v>PROC-000816</x:v>
      </x:c>
      <x:c r="C817" t="n">
        <x:v>512</x:v>
      </x:c>
      <x:c r="D817" t="n">
        <x:v>1</x:v>
      </x:c>
      <x:c r="E817" t="n">
        <x:v>20</x:v>
      </x:c>
      <x:c r="F817" t="str">
        <x:v>2026-05-01</x:v>
      </x:c>
      <x:c r="G817"/>
      <x:c r="H817" t="str">
        <x:v>Ativo</x:v>
      </x:c>
      <x:c r="I817" t="str">
        <x:v>Alto</x:v>
      </x:c>
      <x:c r="J817" t="n">
        <x:v>721386.7</x:v>
      </x:c>
      <x:c r="K817"/>
    </x:row>
    <x:row r="818">
      <x:c r="A818" t="n">
        <x:v>817</x:v>
      </x:c>
      <x:c r="B818" t="str">
        <x:v>PROC-000817</x:v>
      </x:c>
      <x:c r="C818" t="n">
        <x:v>171</x:v>
      </x:c>
      <x:c r="D818" t="n">
        <x:v>3</x:v>
      </x:c>
      <x:c r="E818" t="n">
        <x:v>11</x:v>
      </x:c>
      <x:c r="F818" t="str">
        <x:v>2025-10-07</x:v>
      </x:c>
      <x:c r="G818"/>
      <x:c r="H818" t="str">
        <x:v>Ativo</x:v>
      </x:c>
      <x:c r="I818" t="str">
        <x:v>Médio</x:v>
      </x:c>
      <x:c r="J818" t="n">
        <x:v>733700.55</x:v>
      </x:c>
      <x:c r="K818"/>
    </x:row>
    <x:row r="819">
      <x:c r="A819" t="n">
        <x:v>818</x:v>
      </x:c>
      <x:c r="B819" t="str">
        <x:v>PROC-000818</x:v>
      </x:c>
      <x:c r="C819" t="n">
        <x:v>279</x:v>
      </x:c>
      <x:c r="D819" t="n">
        <x:v>3</x:v>
      </x:c>
      <x:c r="E819" t="n">
        <x:v>32</x:v>
      </x:c>
      <x:c r="F819" t="str">
        <x:v>2026-04-17</x:v>
      </x:c>
      <x:c r="G819" t="str">
        <x:v>2028-01-18</x:v>
      </x:c>
      <x:c r="H819" t="str">
        <x:v>Encerrado</x:v>
      </x:c>
      <x:c r="I819" t="str">
        <x:v>Médio</x:v>
      </x:c>
      <x:c r="J819" t="n">
        <x:v>700516.58</x:v>
      </x:c>
      <x:c r="K819" t="str">
        <x:v>Desfavorável</x:v>
      </x:c>
    </x:row>
    <x:row r="820">
      <x:c r="A820" t="n">
        <x:v>819</x:v>
      </x:c>
      <x:c r="B820" t="str">
        <x:v>PROC-000819</x:v>
      </x:c>
      <x:c r="C820" t="n">
        <x:v>19</x:v>
      </x:c>
      <x:c r="D820" t="n">
        <x:v>7</x:v>
      </x:c>
      <x:c r="E820" t="n">
        <x:v>31</x:v>
      </x:c>
      <x:c r="F820" t="str">
        <x:v>2025-07-30</x:v>
      </x:c>
      <x:c r="G820"/>
      <x:c r="H820" t="str">
        <x:v>Ativo</x:v>
      </x:c>
      <x:c r="I820" t="str">
        <x:v>Médio</x:v>
      </x:c>
      <x:c r="J820" t="n">
        <x:v>90359.78</x:v>
      </x:c>
      <x:c r="K820"/>
    </x:row>
    <x:row r="821">
      <x:c r="A821" t="n">
        <x:v>820</x:v>
      </x:c>
      <x:c r="B821" t="str">
        <x:v>PROC-000820</x:v>
      </x:c>
      <x:c r="C821" t="n">
        <x:v>398</x:v>
      </x:c>
      <x:c r="D821" t="n">
        <x:v>8</x:v>
      </x:c>
      <x:c r="E821" t="n">
        <x:v>7</x:v>
      </x:c>
      <x:c r="F821" t="str">
        <x:v>2025-11-19</x:v>
      </x:c>
      <x:c r="G821" t="str">
        <x:v>2027-10-06</x:v>
      </x:c>
      <x:c r="H821" t="str">
        <x:v>Encerrado</x:v>
      </x:c>
      <x:c r="I821" t="str">
        <x:v>Médio</x:v>
      </x:c>
      <x:c r="J821" t="n">
        <x:v>531494.93</x:v>
      </x:c>
      <x:c r="K821" t="str">
        <x:v>Acordo</x:v>
      </x:c>
    </x:row>
    <x:row r="822">
      <x:c r="A822" t="n">
        <x:v>821</x:v>
      </x:c>
      <x:c r="B822" t="str">
        <x:v>PROC-000821</x:v>
      </x:c>
      <x:c r="C822" t="n">
        <x:v>82</x:v>
      </x:c>
      <x:c r="D822" t="n">
        <x:v>7</x:v>
      </x:c>
      <x:c r="E822" t="n">
        <x:v>7</x:v>
      </x:c>
      <x:c r="F822" t="str">
        <x:v>2026-04-23</x:v>
      </x:c>
      <x:c r="G822" t="str">
        <x:v>2027-09-17</x:v>
      </x:c>
      <x:c r="H822" t="str">
        <x:v>Encerrado</x:v>
      </x:c>
      <x:c r="I822" t="str">
        <x:v>Alto</x:v>
      </x:c>
      <x:c r="J822" t="n">
        <x:v>623529.86</x:v>
      </x:c>
      <x:c r="K822" t="str">
        <x:v>Acordo</x:v>
      </x:c>
    </x:row>
    <x:row r="823">
      <x:c r="A823" t="n">
        <x:v>822</x:v>
      </x:c>
      <x:c r="B823" t="str">
        <x:v>PROC-000822</x:v>
      </x:c>
      <x:c r="C823" t="n">
        <x:v>524</x:v>
      </x:c>
      <x:c r="D823" t="n">
        <x:v>4</x:v>
      </x:c>
      <x:c r="E823" t="n">
        <x:v>7</x:v>
      </x:c>
      <x:c r="F823" t="str">
        <x:v>2026-01-27</x:v>
      </x:c>
      <x:c r="G823"/>
      <x:c r="H823" t="str">
        <x:v>Ativo</x:v>
      </x:c>
      <x:c r="I823" t="str">
        <x:v>Baixo</x:v>
      </x:c>
      <x:c r="J823" t="n">
        <x:v>387114.31</x:v>
      </x:c>
      <x:c r="K823"/>
    </x:row>
    <x:row r="824">
      <x:c r="A824" t="n">
        <x:v>823</x:v>
      </x:c>
      <x:c r="B824" t="str">
        <x:v>PROC-000823</x:v>
      </x:c>
      <x:c r="C824" t="n">
        <x:v>118</x:v>
      </x:c>
      <x:c r="D824" t="n">
        <x:v>6</x:v>
      </x:c>
      <x:c r="E824" t="n">
        <x:v>16</x:v>
      </x:c>
      <x:c r="F824" t="str">
        <x:v>2026-01-26</x:v>
      </x:c>
      <x:c r="G824" t="str">
        <x:v>2027-10-11</x:v>
      </x:c>
      <x:c r="H824" t="str">
        <x:v>Encerrado</x:v>
      </x:c>
      <x:c r="I824" t="str">
        <x:v>Baixo</x:v>
      </x:c>
      <x:c r="J824" t="n">
        <x:v>220648.47</x:v>
      </x:c>
      <x:c r="K824" t="str">
        <x:v>Acordo</x:v>
      </x:c>
    </x:row>
    <x:row r="825">
      <x:c r="A825" t="n">
        <x:v>824</x:v>
      </x:c>
      <x:c r="B825" t="str">
        <x:v>PROC-000824</x:v>
      </x:c>
      <x:c r="C825" t="n">
        <x:v>299</x:v>
      </x:c>
      <x:c r="D825" t="n">
        <x:v>5</x:v>
      </x:c>
      <x:c r="E825" t="n">
        <x:v>19</x:v>
      </x:c>
      <x:c r="F825" t="str">
        <x:v>2025-12-11</x:v>
      </x:c>
      <x:c r="G825"/>
      <x:c r="H825" t="str">
        <x:v>Ativo</x:v>
      </x:c>
      <x:c r="I825" t="str">
        <x:v>Alto</x:v>
      </x:c>
      <x:c r="J825" t="n">
        <x:v>19154.71</x:v>
      </x:c>
      <x:c r="K825"/>
    </x:row>
    <x:row r="826">
      <x:c r="A826" t="n">
        <x:v>825</x:v>
      </x:c>
      <x:c r="B826" t="str">
        <x:v>PROC-000825</x:v>
      </x:c>
      <x:c r="C826" t="n">
        <x:v>377</x:v>
      </x:c>
      <x:c r="D826" t="n">
        <x:v>6</x:v>
      </x:c>
      <x:c r="E826" t="n">
        <x:v>1</x:v>
      </x:c>
      <x:c r="F826" t="str">
        <x:v>2025-11-11</x:v>
      </x:c>
      <x:c r="G826"/>
      <x:c r="H826" t="str">
        <x:v>Ativo</x:v>
      </x:c>
      <x:c r="I826" t="str">
        <x:v>Baixo</x:v>
      </x:c>
      <x:c r="J826" t="n">
        <x:v>119727.58</x:v>
      </x:c>
      <x:c r="K826"/>
    </x:row>
    <x:row r="827">
      <x:c r="A827" t="n">
        <x:v>826</x:v>
      </x:c>
      <x:c r="B827" t="str">
        <x:v>PROC-000826</x:v>
      </x:c>
      <x:c r="C827" t="n">
        <x:v>597</x:v>
      </x:c>
      <x:c r="D827" t="n">
        <x:v>2</x:v>
      </x:c>
      <x:c r="E827" t="n">
        <x:v>13</x:v>
      </x:c>
      <x:c r="F827" t="str">
        <x:v>2026-05-11</x:v>
      </x:c>
      <x:c r="G827"/>
      <x:c r="H827" t="str">
        <x:v>Suspenso</x:v>
      </x:c>
      <x:c r="I827" t="str">
        <x:v>Médio</x:v>
      </x:c>
      <x:c r="J827" t="n">
        <x:v>283405.91</x:v>
      </x:c>
      <x:c r="K827"/>
    </x:row>
    <x:row r="828">
      <x:c r="A828" t="n">
        <x:v>827</x:v>
      </x:c>
      <x:c r="B828" t="str">
        <x:v>PROC-000827</x:v>
      </x:c>
      <x:c r="C828" t="n">
        <x:v>555</x:v>
      </x:c>
      <x:c r="D828" t="n">
        <x:v>1</x:v>
      </x:c>
      <x:c r="E828" t="n">
        <x:v>31</x:v>
      </x:c>
      <x:c r="F828" t="str">
        <x:v>2026-06-25</x:v>
      </x:c>
      <x:c r="G828" t="str">
        <x:v>2028-02-12</x:v>
      </x:c>
      <x:c r="H828" t="str">
        <x:v>Encerrado</x:v>
      </x:c>
      <x:c r="I828" t="str">
        <x:v>Médio</x:v>
      </x:c>
      <x:c r="J828" t="n">
        <x:v>326611.6</x:v>
      </x:c>
      <x:c r="K828" t="str">
        <x:v>Desfavorável</x:v>
      </x:c>
    </x:row>
    <x:row r="829">
      <x:c r="A829" t="n">
        <x:v>828</x:v>
      </x:c>
      <x:c r="B829" t="str">
        <x:v>PROC-000828</x:v>
      </x:c>
      <x:c r="C829" t="n">
        <x:v>309</x:v>
      </x:c>
      <x:c r="D829" t="n">
        <x:v>8</x:v>
      </x:c>
      <x:c r="E829" t="n">
        <x:v>11</x:v>
      </x:c>
      <x:c r="F829" t="str">
        <x:v>2025-10-04</x:v>
      </x:c>
      <x:c r="G829" t="str">
        <x:v>2026-07-05</x:v>
      </x:c>
      <x:c r="H829" t="str">
        <x:v>Encerrado</x:v>
      </x:c>
      <x:c r="I829" t="str">
        <x:v>Alto</x:v>
      </x:c>
      <x:c r="J829" t="n">
        <x:v>200213.98</x:v>
      </x:c>
      <x:c r="K829" t="str">
        <x:v>Acordo</x:v>
      </x:c>
    </x:row>
    <x:row r="830">
      <x:c r="A830" t="n">
        <x:v>829</x:v>
      </x:c>
      <x:c r="B830" t="str">
        <x:v>PROC-000829</x:v>
      </x:c>
      <x:c r="C830" t="n">
        <x:v>256</x:v>
      </x:c>
      <x:c r="D830" t="n">
        <x:v>2</x:v>
      </x:c>
      <x:c r="E830" t="n">
        <x:v>26</x:v>
      </x:c>
      <x:c r="F830" t="str">
        <x:v>2026-04-26</x:v>
      </x:c>
      <x:c r="G830" t="str">
        <x:v>2028-01-17</x:v>
      </x:c>
      <x:c r="H830" t="str">
        <x:v>Encerrado</x:v>
      </x:c>
      <x:c r="I830" t="str">
        <x:v>Médio</x:v>
      </x:c>
      <x:c r="J830" t="n">
        <x:v>500366.38</x:v>
      </x:c>
      <x:c r="K830" t="str">
        <x:v>Acordo</x:v>
      </x:c>
    </x:row>
    <x:row r="831">
      <x:c r="A831" t="n">
        <x:v>830</x:v>
      </x:c>
      <x:c r="B831" t="str">
        <x:v>PROC-000830</x:v>
      </x:c>
      <x:c r="C831" t="n">
        <x:v>419</x:v>
      </x:c>
      <x:c r="D831" t="n">
        <x:v>6</x:v>
      </x:c>
      <x:c r="E831" t="n">
        <x:v>12</x:v>
      </x:c>
      <x:c r="F831" t="str">
        <x:v>2026-04-22</x:v>
      </x:c>
      <x:c r="G831"/>
      <x:c r="H831" t="str">
        <x:v>Ativo</x:v>
      </x:c>
      <x:c r="I831" t="str">
        <x:v>Médio</x:v>
      </x:c>
      <x:c r="J831" t="n">
        <x:v>36206.7</x:v>
      </x:c>
      <x:c r="K831"/>
    </x:row>
    <x:row r="832">
      <x:c r="A832" t="n">
        <x:v>831</x:v>
      </x:c>
      <x:c r="B832" t="str">
        <x:v>PROC-000831</x:v>
      </x:c>
      <x:c r="C832" t="n">
        <x:v>559</x:v>
      </x:c>
      <x:c r="D832" t="n">
        <x:v>8</x:v>
      </x:c>
      <x:c r="E832" t="n">
        <x:v>40</x:v>
      </x:c>
      <x:c r="F832" t="str">
        <x:v>2025-11-09</x:v>
      </x:c>
      <x:c r="G832"/>
      <x:c r="H832" t="str">
        <x:v>Ativo</x:v>
      </x:c>
      <x:c r="I832" t="str">
        <x:v>Médio</x:v>
      </x:c>
      <x:c r="J832" t="n">
        <x:v>194234.88</x:v>
      </x:c>
      <x:c r="K832"/>
    </x:row>
    <x:row r="833">
      <x:c r="A833" t="n">
        <x:v>832</x:v>
      </x:c>
      <x:c r="B833" t="str">
        <x:v>PROC-000832</x:v>
      </x:c>
      <x:c r="C833" t="n">
        <x:v>676</x:v>
      </x:c>
      <x:c r="D833" t="n">
        <x:v>5</x:v>
      </x:c>
      <x:c r="E833" t="n">
        <x:v>39</x:v>
      </x:c>
      <x:c r="F833" t="str">
        <x:v>2025-10-17</x:v>
      </x:c>
      <x:c r="G833"/>
      <x:c r="H833" t="str">
        <x:v>Ativo</x:v>
      </x:c>
      <x:c r="I833" t="str">
        <x:v>Baixo</x:v>
      </x:c>
      <x:c r="J833" t="n">
        <x:v>115858.24</x:v>
      </x:c>
      <x:c r="K833"/>
    </x:row>
    <x:row r="834">
      <x:c r="A834" t="n">
        <x:v>833</x:v>
      </x:c>
      <x:c r="B834" t="str">
        <x:v>PROC-000833</x:v>
      </x:c>
      <x:c r="C834" t="n">
        <x:v>202</x:v>
      </x:c>
      <x:c r="D834" t="n">
        <x:v>5</x:v>
      </x:c>
      <x:c r="E834" t="n">
        <x:v>23</x:v>
      </x:c>
      <x:c r="F834" t="str">
        <x:v>2026-02-09</x:v>
      </x:c>
      <x:c r="G834" t="str">
        <x:v>2026-09-11</x:v>
      </x:c>
      <x:c r="H834" t="str">
        <x:v>Encerrado</x:v>
      </x:c>
      <x:c r="I834" t="str">
        <x:v>Baixo</x:v>
      </x:c>
      <x:c r="J834" t="n">
        <x:v>523391.8</x:v>
      </x:c>
      <x:c r="K834" t="str">
        <x:v>Acordo</x:v>
      </x:c>
    </x:row>
    <x:row r="835">
      <x:c r="A835" t="n">
        <x:v>834</x:v>
      </x:c>
      <x:c r="B835" t="str">
        <x:v>PROC-000834</x:v>
      </x:c>
      <x:c r="C835" t="n">
        <x:v>339</x:v>
      </x:c>
      <x:c r="D835" t="n">
        <x:v>1</x:v>
      </x:c>
      <x:c r="E835" t="n">
        <x:v>16</x:v>
      </x:c>
      <x:c r="F835" t="str">
        <x:v>2026-05-10</x:v>
      </x:c>
      <x:c r="G835"/>
      <x:c r="H835" t="str">
        <x:v>Ativo</x:v>
      </x:c>
      <x:c r="I835" t="str">
        <x:v>Médio</x:v>
      </x:c>
      <x:c r="J835" t="n">
        <x:v>335862.32</x:v>
      </x:c>
      <x:c r="K835"/>
    </x:row>
    <x:row r="836">
      <x:c r="A836" t="n">
        <x:v>835</x:v>
      </x:c>
      <x:c r="B836" t="str">
        <x:v>PROC-000835</x:v>
      </x:c>
      <x:c r="C836" t="n">
        <x:v>35</x:v>
      </x:c>
      <x:c r="D836" t="n">
        <x:v>6</x:v>
      </x:c>
      <x:c r="E836" t="n">
        <x:v>30</x:v>
      </x:c>
      <x:c r="F836" t="str">
        <x:v>2026-03-09</x:v>
      </x:c>
      <x:c r="G836" t="str">
        <x:v>2026-09-17</x:v>
      </x:c>
      <x:c r="H836" t="str">
        <x:v>Encerrado</x:v>
      </x:c>
      <x:c r="I836" t="str">
        <x:v>Médio</x:v>
      </x:c>
      <x:c r="J836" t="n">
        <x:v>759168.59</x:v>
      </x:c>
      <x:c r="K836" t="str">
        <x:v>Acordo</x:v>
      </x:c>
    </x:row>
    <x:row r="837">
      <x:c r="A837" t="n">
        <x:v>836</x:v>
      </x:c>
      <x:c r="B837" t="str">
        <x:v>PROC-000836</x:v>
      </x:c>
      <x:c r="C837" t="n">
        <x:v>560</x:v>
      </x:c>
      <x:c r="D837" t="n">
        <x:v>1</x:v>
      </x:c>
      <x:c r="E837" t="n">
        <x:v>21</x:v>
      </x:c>
      <x:c r="F837" t="str">
        <x:v>2025-11-21</x:v>
      </x:c>
      <x:c r="G837" t="str">
        <x:v>2027-02-11</x:v>
      </x:c>
      <x:c r="H837" t="str">
        <x:v>Encerrado</x:v>
      </x:c>
      <x:c r="I837" t="str">
        <x:v>Baixo</x:v>
      </x:c>
      <x:c r="J837" t="n">
        <x:v>624579.98</x:v>
      </x:c>
      <x:c r="K837" t="str">
        <x:v>Favorável</x:v>
      </x:c>
    </x:row>
    <x:row r="838">
      <x:c r="A838" t="n">
        <x:v>837</x:v>
      </x:c>
      <x:c r="B838" t="str">
        <x:v>PROC-000837</x:v>
      </x:c>
      <x:c r="C838" t="n">
        <x:v>653</x:v>
      </x:c>
      <x:c r="D838" t="n">
        <x:v>4</x:v>
      </x:c>
      <x:c r="E838" t="n">
        <x:v>36</x:v>
      </x:c>
      <x:c r="F838" t="str">
        <x:v>2025-08-11</x:v>
      </x:c>
      <x:c r="G838"/>
      <x:c r="H838" t="str">
        <x:v>Ativo</x:v>
      </x:c>
      <x:c r="I838" t="str">
        <x:v>Baixo</x:v>
      </x:c>
      <x:c r="J838" t="n">
        <x:v>557169.59</x:v>
      </x:c>
      <x:c r="K838"/>
    </x:row>
    <x:row r="839">
      <x:c r="A839" t="n">
        <x:v>838</x:v>
      </x:c>
      <x:c r="B839" t="str">
        <x:v>PROC-000838</x:v>
      </x:c>
      <x:c r="C839" t="n">
        <x:v>288</x:v>
      </x:c>
      <x:c r="D839" t="n">
        <x:v>3</x:v>
      </x:c>
      <x:c r="E839" t="n">
        <x:v>19</x:v>
      </x:c>
      <x:c r="F839" t="str">
        <x:v>2026-04-28</x:v>
      </x:c>
      <x:c r="G839" t="str">
        <x:v>2027-12-24</x:v>
      </x:c>
      <x:c r="H839" t="str">
        <x:v>Encerrado</x:v>
      </x:c>
      <x:c r="I839" t="str">
        <x:v>Alto</x:v>
      </x:c>
      <x:c r="J839" t="n">
        <x:v>6272.08</x:v>
      </x:c>
      <x:c r="K839" t="str">
        <x:v>Desfavorável</x:v>
      </x:c>
    </x:row>
    <x:row r="840">
      <x:c r="A840" t="n">
        <x:v>839</x:v>
      </x:c>
      <x:c r="B840" t="str">
        <x:v>PROC-000839</x:v>
      </x:c>
      <x:c r="C840" t="n">
        <x:v>437</x:v>
      </x:c>
      <x:c r="D840" t="n">
        <x:v>4</x:v>
      </x:c>
      <x:c r="E840" t="n">
        <x:v>34</x:v>
      </x:c>
      <x:c r="F840" t="str">
        <x:v>2025-10-05</x:v>
      </x:c>
      <x:c r="G840" t="str">
        <x:v>2027-01-07</x:v>
      </x:c>
      <x:c r="H840" t="str">
        <x:v>Encerrado</x:v>
      </x:c>
      <x:c r="I840" t="str">
        <x:v>Baixo</x:v>
      </x:c>
      <x:c r="J840" t="n">
        <x:v>596730.4</x:v>
      </x:c>
      <x:c r="K840" t="str">
        <x:v>Desfavorável</x:v>
      </x:c>
    </x:row>
    <x:row r="841">
      <x:c r="A841" t="n">
        <x:v>840</x:v>
      </x:c>
      <x:c r="B841" t="str">
        <x:v>PROC-000840</x:v>
      </x:c>
      <x:c r="C841" t="n">
        <x:v>82</x:v>
      </x:c>
      <x:c r="D841" t="n">
        <x:v>6</x:v>
      </x:c>
      <x:c r="E841" t="n">
        <x:v>9</x:v>
      </x:c>
      <x:c r="F841" t="str">
        <x:v>2025-08-21</x:v>
      </x:c>
      <x:c r="G841"/>
      <x:c r="H841" t="str">
        <x:v>Ativo</x:v>
      </x:c>
      <x:c r="I841" t="str">
        <x:v>Médio</x:v>
      </x:c>
      <x:c r="J841" t="n">
        <x:v>535157.46</x:v>
      </x:c>
      <x:c r="K841"/>
    </x:row>
    <x:row r="842">
      <x:c r="A842" t="n">
        <x:v>841</x:v>
      </x:c>
      <x:c r="B842" t="str">
        <x:v>PROC-000841</x:v>
      </x:c>
      <x:c r="C842" t="n">
        <x:v>420</x:v>
      </x:c>
      <x:c r="D842" t="n">
        <x:v>2</x:v>
      </x:c>
      <x:c r="E842" t="n">
        <x:v>12</x:v>
      </x:c>
      <x:c r="F842" t="str">
        <x:v>2025-10-23</x:v>
      </x:c>
      <x:c r="G842" t="str">
        <x:v>2027-06-27</x:v>
      </x:c>
      <x:c r="H842" t="str">
        <x:v>Encerrado</x:v>
      </x:c>
      <x:c r="I842" t="str">
        <x:v>Médio</x:v>
      </x:c>
      <x:c r="J842" t="n">
        <x:v>80944.83</x:v>
      </x:c>
      <x:c r="K842" t="str">
        <x:v>Desfavorável</x:v>
      </x:c>
    </x:row>
    <x:row r="843">
      <x:c r="A843" t="n">
        <x:v>842</x:v>
      </x:c>
      <x:c r="B843" t="str">
        <x:v>PROC-000842</x:v>
      </x:c>
      <x:c r="C843" t="n">
        <x:v>337</x:v>
      </x:c>
      <x:c r="D843" t="n">
        <x:v>5</x:v>
      </x:c>
      <x:c r="E843" t="n">
        <x:v>18</x:v>
      </x:c>
      <x:c r="F843" t="str">
        <x:v>2026-02-13</x:v>
      </x:c>
      <x:c r="G843"/>
      <x:c r="H843" t="str">
        <x:v>Suspenso</x:v>
      </x:c>
      <x:c r="I843" t="str">
        <x:v>Alto</x:v>
      </x:c>
      <x:c r="J843" t="n">
        <x:v>309088.3</x:v>
      </x:c>
      <x:c r="K843"/>
    </x:row>
    <x:row r="844">
      <x:c r="A844" t="n">
        <x:v>843</x:v>
      </x:c>
      <x:c r="B844" t="str">
        <x:v>PROC-000843</x:v>
      </x:c>
      <x:c r="C844" t="n">
        <x:v>449</x:v>
      </x:c>
      <x:c r="D844" t="n">
        <x:v>4</x:v>
      </x:c>
      <x:c r="E844" t="n">
        <x:v>39</x:v>
      </x:c>
      <x:c r="F844" t="str">
        <x:v>2026-01-04</x:v>
      </x:c>
      <x:c r="G844"/>
      <x:c r="H844" t="str">
        <x:v>Ativo</x:v>
      </x:c>
      <x:c r="I844" t="str">
        <x:v>Médio</x:v>
      </x:c>
      <x:c r="J844" t="n">
        <x:v>773774.44</x:v>
      </x:c>
      <x:c r="K844"/>
    </x:row>
    <x:row r="845">
      <x:c r="A845" t="n">
        <x:v>844</x:v>
      </x:c>
      <x:c r="B845" t="str">
        <x:v>PROC-000844</x:v>
      </x:c>
      <x:c r="C845" t="n">
        <x:v>599</x:v>
      </x:c>
      <x:c r="D845" t="n">
        <x:v>7</x:v>
      </x:c>
      <x:c r="E845" t="n">
        <x:v>40</x:v>
      </x:c>
      <x:c r="F845" t="str">
        <x:v>2025-12-22</x:v>
      </x:c>
      <x:c r="G845"/>
      <x:c r="H845" t="str">
        <x:v>Ativo</x:v>
      </x:c>
      <x:c r="I845" t="str">
        <x:v>Alto</x:v>
      </x:c>
      <x:c r="J845" t="n">
        <x:v>590925.96</x:v>
      </x:c>
      <x:c r="K845"/>
    </x:row>
    <x:row r="846">
      <x:c r="A846" t="n">
        <x:v>845</x:v>
      </x:c>
      <x:c r="B846" t="str">
        <x:v>PROC-000845</x:v>
      </x:c>
      <x:c r="C846" t="n">
        <x:v>249</x:v>
      </x:c>
      <x:c r="D846" t="n">
        <x:v>3</x:v>
      </x:c>
      <x:c r="E846" t="n">
        <x:v>5</x:v>
      </x:c>
      <x:c r="F846" t="str">
        <x:v>2025-11-22</x:v>
      </x:c>
      <x:c r="G846"/>
      <x:c r="H846" t="str">
        <x:v>Ativo</x:v>
      </x:c>
      <x:c r="I846" t="str">
        <x:v>Médio</x:v>
      </x:c>
      <x:c r="J846" t="n">
        <x:v>600329.47</x:v>
      </x:c>
      <x:c r="K846"/>
    </x:row>
    <x:row r="847">
      <x:c r="A847" t="n">
        <x:v>846</x:v>
      </x:c>
      <x:c r="B847" t="str">
        <x:v>PROC-000846</x:v>
      </x:c>
      <x:c r="C847" t="n">
        <x:v>672</x:v>
      </x:c>
      <x:c r="D847" t="n">
        <x:v>6</x:v>
      </x:c>
      <x:c r="E847" t="n">
        <x:v>25</x:v>
      </x:c>
      <x:c r="F847" t="str">
        <x:v>2026-04-18</x:v>
      </x:c>
      <x:c r="G847"/>
      <x:c r="H847" t="str">
        <x:v>Ativo</x:v>
      </x:c>
      <x:c r="I847" t="str">
        <x:v>Alto</x:v>
      </x:c>
      <x:c r="J847" t="n">
        <x:v>606923.26</x:v>
      </x:c>
      <x:c r="K847"/>
    </x:row>
    <x:row r="848">
      <x:c r="A848" t="n">
        <x:v>847</x:v>
      </x:c>
      <x:c r="B848" t="str">
        <x:v>PROC-000847</x:v>
      </x:c>
      <x:c r="C848" t="n">
        <x:v>86</x:v>
      </x:c>
      <x:c r="D848" t="n">
        <x:v>4</x:v>
      </x:c>
      <x:c r="E848" t="n">
        <x:v>17</x:v>
      </x:c>
      <x:c r="F848" t="str">
        <x:v>2025-11-14</x:v>
      </x:c>
      <x:c r="G848"/>
      <x:c r="H848" t="str">
        <x:v>Ativo</x:v>
      </x:c>
      <x:c r="I848" t="str">
        <x:v>Alto</x:v>
      </x:c>
      <x:c r="J848" t="n">
        <x:v>453653.68</x:v>
      </x:c>
      <x:c r="K848"/>
    </x:row>
    <x:row r="849">
      <x:c r="A849" t="n">
        <x:v>848</x:v>
      </x:c>
      <x:c r="B849" t="str">
        <x:v>PROC-000848</x:v>
      </x:c>
      <x:c r="C849" t="n">
        <x:v>286</x:v>
      </x:c>
      <x:c r="D849" t="n">
        <x:v>5</x:v>
      </x:c>
      <x:c r="E849" t="n">
        <x:v>31</x:v>
      </x:c>
      <x:c r="F849" t="str">
        <x:v>2026-03-26</x:v>
      </x:c>
      <x:c r="G849"/>
      <x:c r="H849" t="str">
        <x:v>Ativo</x:v>
      </x:c>
      <x:c r="I849" t="str">
        <x:v>Baixo</x:v>
      </x:c>
      <x:c r="J849" t="n">
        <x:v>339612.64</x:v>
      </x:c>
      <x:c r="K849"/>
    </x:row>
    <x:row r="850">
      <x:c r="A850" t="n">
        <x:v>849</x:v>
      </x:c>
      <x:c r="B850" t="str">
        <x:v>PROC-000849</x:v>
      </x:c>
      <x:c r="C850" t="n">
        <x:v>678</x:v>
      </x:c>
      <x:c r="D850" t="n">
        <x:v>3</x:v>
      </x:c>
      <x:c r="E850" t="n">
        <x:v>21</x:v>
      </x:c>
      <x:c r="F850" t="str">
        <x:v>2026-04-05</x:v>
      </x:c>
      <x:c r="G850"/>
      <x:c r="H850" t="str">
        <x:v>Ativo</x:v>
      </x:c>
      <x:c r="I850" t="str">
        <x:v>Alto</x:v>
      </x:c>
      <x:c r="J850" t="n">
        <x:v>500760.75</x:v>
      </x:c>
      <x:c r="K850"/>
    </x:row>
    <x:row r="851">
      <x:c r="A851" t="n">
        <x:v>850</x:v>
      </x:c>
      <x:c r="B851" t="str">
        <x:v>PROC-000850</x:v>
      </x:c>
      <x:c r="C851" t="n">
        <x:v>401</x:v>
      </x:c>
      <x:c r="D851" t="n">
        <x:v>3</x:v>
      </x:c>
      <x:c r="E851" t="n">
        <x:v>34</x:v>
      </x:c>
      <x:c r="F851" t="str">
        <x:v>2026-06-05</x:v>
      </x:c>
      <x:c r="G851"/>
      <x:c r="H851" t="str">
        <x:v>Ativo</x:v>
      </x:c>
      <x:c r="I851" t="str">
        <x:v>Alto</x:v>
      </x:c>
      <x:c r="J851" t="n">
        <x:v>312345.45</x:v>
      </x:c>
      <x:c r="K851"/>
    </x:row>
    <x:row r="852">
      <x:c r="A852" t="n">
        <x:v>851</x:v>
      </x:c>
      <x:c r="B852" t="str">
        <x:v>PROC-000851</x:v>
      </x:c>
      <x:c r="C852" t="n">
        <x:v>118</x:v>
      </x:c>
      <x:c r="D852" t="n">
        <x:v>7</x:v>
      </x:c>
      <x:c r="E852" t="n">
        <x:v>40</x:v>
      </x:c>
      <x:c r="F852" t="str">
        <x:v>2026-04-19</x:v>
      </x:c>
      <x:c r="G852"/>
      <x:c r="H852" t="str">
        <x:v>Ativo</x:v>
      </x:c>
      <x:c r="I852" t="str">
        <x:v>Médio</x:v>
      </x:c>
      <x:c r="J852" t="n">
        <x:v>327886.16</x:v>
      </x:c>
      <x:c r="K852"/>
    </x:row>
    <x:row r="853">
      <x:c r="A853" t="n">
        <x:v>852</x:v>
      </x:c>
      <x:c r="B853" t="str">
        <x:v>PROC-000852</x:v>
      </x:c>
      <x:c r="C853" t="n">
        <x:v>131</x:v>
      </x:c>
      <x:c r="D853" t="n">
        <x:v>6</x:v>
      </x:c>
      <x:c r="E853" t="n">
        <x:v>26</x:v>
      </x:c>
      <x:c r="F853" t="str">
        <x:v>2026-05-24</x:v>
      </x:c>
      <x:c r="G853" t="str">
        <x:v>2027-08-26</x:v>
      </x:c>
      <x:c r="H853" t="str">
        <x:v>Encerrado</x:v>
      </x:c>
      <x:c r="I853" t="str">
        <x:v>Médio</x:v>
      </x:c>
      <x:c r="J853" t="n">
        <x:v>208183.71</x:v>
      </x:c>
      <x:c r="K853" t="str">
        <x:v>Favorável</x:v>
      </x:c>
    </x:row>
    <x:row r="854">
      <x:c r="A854" t="n">
        <x:v>853</x:v>
      </x:c>
      <x:c r="B854" t="str">
        <x:v>PROC-000853</x:v>
      </x:c>
      <x:c r="C854" t="n">
        <x:v>366</x:v>
      </x:c>
      <x:c r="D854" t="n">
        <x:v>1</x:v>
      </x:c>
      <x:c r="E854" t="n">
        <x:v>16</x:v>
      </x:c>
      <x:c r="F854" t="str">
        <x:v>2025-07-27</x:v>
      </x:c>
      <x:c r="G854" t="str">
        <x:v>2027-05-19</x:v>
      </x:c>
      <x:c r="H854" t="str">
        <x:v>Encerrado</x:v>
      </x:c>
      <x:c r="I854" t="str">
        <x:v>Médio</x:v>
      </x:c>
      <x:c r="J854" t="n">
        <x:v>405383.92</x:v>
      </x:c>
      <x:c r="K854" t="str">
        <x:v>Desfavorável</x:v>
      </x:c>
    </x:row>
    <x:row r="855">
      <x:c r="A855" t="n">
        <x:v>854</x:v>
      </x:c>
      <x:c r="B855" t="str">
        <x:v>PROC-000854</x:v>
      </x:c>
      <x:c r="C855" t="n">
        <x:v>473</x:v>
      </x:c>
      <x:c r="D855" t="n">
        <x:v>3</x:v>
      </x:c>
      <x:c r="E855" t="n">
        <x:v>14</x:v>
      </x:c>
      <x:c r="F855" t="str">
        <x:v>2026-01-05</x:v>
      </x:c>
      <x:c r="G855"/>
      <x:c r="H855" t="str">
        <x:v>Suspenso</x:v>
      </x:c>
      <x:c r="I855" t="str">
        <x:v>Alto</x:v>
      </x:c>
      <x:c r="J855" t="n">
        <x:v>367641.26</x:v>
      </x:c>
      <x:c r="K855"/>
    </x:row>
    <x:row r="856">
      <x:c r="A856" t="n">
        <x:v>855</x:v>
      </x:c>
      <x:c r="B856" t="str">
        <x:v>PROC-000855</x:v>
      </x:c>
      <x:c r="C856" t="n">
        <x:v>403</x:v>
      </x:c>
      <x:c r="D856" t="n">
        <x:v>2</x:v>
      </x:c>
      <x:c r="E856" t="n">
        <x:v>18</x:v>
      </x:c>
      <x:c r="F856" t="str">
        <x:v>2026-03-23</x:v>
      </x:c>
      <x:c r="G856"/>
      <x:c r="H856" t="str">
        <x:v>Ativo</x:v>
      </x:c>
      <x:c r="I856" t="str">
        <x:v>Alto</x:v>
      </x:c>
      <x:c r="J856" t="n">
        <x:v>582825.01</x:v>
      </x:c>
      <x:c r="K856"/>
    </x:row>
    <x:row r="857">
      <x:c r="A857" t="n">
        <x:v>856</x:v>
      </x:c>
      <x:c r="B857" t="str">
        <x:v>PROC-000856</x:v>
      </x:c>
      <x:c r="C857" t="n">
        <x:v>213</x:v>
      </x:c>
      <x:c r="D857" t="n">
        <x:v>7</x:v>
      </x:c>
      <x:c r="E857" t="n">
        <x:v>5</x:v>
      </x:c>
      <x:c r="F857" t="str">
        <x:v>2026-04-10</x:v>
      </x:c>
      <x:c r="G857"/>
      <x:c r="H857" t="str">
        <x:v>Ativo</x:v>
      </x:c>
      <x:c r="I857" t="str">
        <x:v>Médio</x:v>
      </x:c>
      <x:c r="J857" t="n">
        <x:v>273847.08</x:v>
      </x:c>
      <x:c r="K857"/>
    </x:row>
    <x:row r="858">
      <x:c r="A858" t="n">
        <x:v>857</x:v>
      </x:c>
      <x:c r="B858" t="str">
        <x:v>PROC-000857</x:v>
      </x:c>
      <x:c r="C858" t="n">
        <x:v>105</x:v>
      </x:c>
      <x:c r="D858" t="n">
        <x:v>7</x:v>
      </x:c>
      <x:c r="E858" t="n">
        <x:v>31</x:v>
      </x:c>
      <x:c r="F858" t="str">
        <x:v>2025-08-14</x:v>
      </x:c>
      <x:c r="G858"/>
      <x:c r="H858" t="str">
        <x:v>Ativo</x:v>
      </x:c>
      <x:c r="I858" t="str">
        <x:v>Alto</x:v>
      </x:c>
      <x:c r="J858" t="n">
        <x:v>540973.87</x:v>
      </x:c>
      <x:c r="K858"/>
    </x:row>
    <x:row r="859">
      <x:c r="A859" t="n">
        <x:v>858</x:v>
      </x:c>
      <x:c r="B859" t="str">
        <x:v>PROC-000858</x:v>
      </x:c>
      <x:c r="C859" t="n">
        <x:v>381</x:v>
      </x:c>
      <x:c r="D859" t="n">
        <x:v>2</x:v>
      </x:c>
      <x:c r="E859" t="n">
        <x:v>7</x:v>
      </x:c>
      <x:c r="F859" t="str">
        <x:v>2026-06-11</x:v>
      </x:c>
      <x:c r="G859"/>
      <x:c r="H859" t="str">
        <x:v>Ativo</x:v>
      </x:c>
      <x:c r="I859" t="str">
        <x:v>Médio</x:v>
      </x:c>
      <x:c r="J859" t="n">
        <x:v>597006.77</x:v>
      </x:c>
      <x:c r="K859"/>
    </x:row>
    <x:row r="860">
      <x:c r="A860" t="n">
        <x:v>859</x:v>
      </x:c>
      <x:c r="B860" t="str">
        <x:v>PROC-000859</x:v>
      </x:c>
      <x:c r="C860" t="n">
        <x:v>609</x:v>
      </x:c>
      <x:c r="D860" t="n">
        <x:v>2</x:v>
      </x:c>
      <x:c r="E860" t="n">
        <x:v>38</x:v>
      </x:c>
      <x:c r="F860" t="str">
        <x:v>2026-02-03</x:v>
      </x:c>
      <x:c r="G860"/>
      <x:c r="H860" t="str">
        <x:v>Ativo</x:v>
      </x:c>
      <x:c r="I860" t="str">
        <x:v>Baixo</x:v>
      </x:c>
      <x:c r="J860" t="n">
        <x:v>668663.59</x:v>
      </x:c>
      <x:c r="K860"/>
    </x:row>
    <x:row r="861">
      <x:c r="A861" t="n">
        <x:v>860</x:v>
      </x:c>
      <x:c r="B861" t="str">
        <x:v>PROC-000860</x:v>
      </x:c>
      <x:c r="C861" t="n">
        <x:v>362</x:v>
      </x:c>
      <x:c r="D861" t="n">
        <x:v>6</x:v>
      </x:c>
      <x:c r="E861" t="n">
        <x:v>19</x:v>
      </x:c>
      <x:c r="F861" t="str">
        <x:v>2025-12-02</x:v>
      </x:c>
      <x:c r="G861"/>
      <x:c r="H861" t="str">
        <x:v>Ativo</x:v>
      </x:c>
      <x:c r="I861" t="str">
        <x:v>Médio</x:v>
      </x:c>
      <x:c r="J861" t="n">
        <x:v>752559.35</x:v>
      </x:c>
      <x:c r="K861"/>
    </x:row>
    <x:row r="862">
      <x:c r="A862" t="n">
        <x:v>861</x:v>
      </x:c>
      <x:c r="B862" t="str">
        <x:v>PROC-000861</x:v>
      </x:c>
      <x:c r="C862" t="n">
        <x:v>477</x:v>
      </x:c>
      <x:c r="D862" t="n">
        <x:v>5</x:v>
      </x:c>
      <x:c r="E862" t="n">
        <x:v>36</x:v>
      </x:c>
      <x:c r="F862" t="str">
        <x:v>2026-02-24</x:v>
      </x:c>
      <x:c r="G862"/>
      <x:c r="H862" t="str">
        <x:v>Ativo</x:v>
      </x:c>
      <x:c r="I862" t="str">
        <x:v>Médio</x:v>
      </x:c>
      <x:c r="J862" t="n">
        <x:v>297887.21</x:v>
      </x:c>
      <x:c r="K862"/>
    </x:row>
    <x:row r="863">
      <x:c r="A863" t="n">
        <x:v>862</x:v>
      </x:c>
      <x:c r="B863" t="str">
        <x:v>PROC-000862</x:v>
      </x:c>
      <x:c r="C863" t="n">
        <x:v>266</x:v>
      </x:c>
      <x:c r="D863" t="n">
        <x:v>3</x:v>
      </x:c>
      <x:c r="E863" t="n">
        <x:v>8</x:v>
      </x:c>
      <x:c r="F863" t="str">
        <x:v>2025-09-25</x:v>
      </x:c>
      <x:c r="G863"/>
      <x:c r="H863" t="str">
        <x:v>Ativo</x:v>
      </x:c>
      <x:c r="I863" t="str">
        <x:v>Baixo</x:v>
      </x:c>
      <x:c r="J863" t="n">
        <x:v>373855.2</x:v>
      </x:c>
      <x:c r="K863"/>
    </x:row>
    <x:row r="864">
      <x:c r="A864" t="n">
        <x:v>863</x:v>
      </x:c>
      <x:c r="B864" t="str">
        <x:v>PROC-000863</x:v>
      </x:c>
      <x:c r="C864" t="n">
        <x:v>461</x:v>
      </x:c>
      <x:c r="D864" t="n">
        <x:v>1</x:v>
      </x:c>
      <x:c r="E864" t="n">
        <x:v>21</x:v>
      </x:c>
      <x:c r="F864" t="str">
        <x:v>2025-07-24</x:v>
      </x:c>
      <x:c r="G864" t="str">
        <x:v>2026-09-16</x:v>
      </x:c>
      <x:c r="H864" t="str">
        <x:v>Encerrado</x:v>
      </x:c>
      <x:c r="I864" t="str">
        <x:v>Médio</x:v>
      </x:c>
      <x:c r="J864" t="n">
        <x:v>47680.46</x:v>
      </x:c>
      <x:c r="K864" t="str">
        <x:v>Favorável</x:v>
      </x:c>
    </x:row>
    <x:row r="865">
      <x:c r="A865" t="n">
        <x:v>864</x:v>
      </x:c>
      <x:c r="B865" t="str">
        <x:v>PROC-000864</x:v>
      </x:c>
      <x:c r="C865" t="n">
        <x:v>14</x:v>
      </x:c>
      <x:c r="D865" t="n">
        <x:v>1</x:v>
      </x:c>
      <x:c r="E865" t="n">
        <x:v>38</x:v>
      </x:c>
      <x:c r="F865" t="str">
        <x:v>2025-07-31</x:v>
      </x:c>
      <x:c r="G865" t="str">
        <x:v>2027-05-14</x:v>
      </x:c>
      <x:c r="H865" t="str">
        <x:v>Encerrado</x:v>
      </x:c>
      <x:c r="I865" t="str">
        <x:v>Médio</x:v>
      </x:c>
      <x:c r="J865" t="n">
        <x:v>129373.63</x:v>
      </x:c>
      <x:c r="K865" t="str">
        <x:v>Desfavorável</x:v>
      </x:c>
    </x:row>
    <x:row r="866">
      <x:c r="A866" t="n">
        <x:v>865</x:v>
      </x:c>
      <x:c r="B866" t="str">
        <x:v>PROC-000865</x:v>
      </x:c>
      <x:c r="C866" t="n">
        <x:v>81</x:v>
      </x:c>
      <x:c r="D866" t="n">
        <x:v>8</x:v>
      </x:c>
      <x:c r="E866" t="n">
        <x:v>14</x:v>
      </x:c>
      <x:c r="F866" t="str">
        <x:v>2025-10-27</x:v>
      </x:c>
      <x:c r="G866"/>
      <x:c r="H866" t="str">
        <x:v>Ativo</x:v>
      </x:c>
      <x:c r="I866" t="str">
        <x:v>Baixo</x:v>
      </x:c>
      <x:c r="J866" t="n">
        <x:v>415010.32</x:v>
      </x:c>
      <x:c r="K866"/>
    </x:row>
    <x:row r="867">
      <x:c r="A867" t="n">
        <x:v>866</x:v>
      </x:c>
      <x:c r="B867" t="str">
        <x:v>PROC-000866</x:v>
      </x:c>
      <x:c r="C867" t="n">
        <x:v>70</x:v>
      </x:c>
      <x:c r="D867" t="n">
        <x:v>2</x:v>
      </x:c>
      <x:c r="E867" t="n">
        <x:v>20</x:v>
      </x:c>
      <x:c r="F867" t="str">
        <x:v>2026-01-30</x:v>
      </x:c>
      <x:c r="G867"/>
      <x:c r="H867" t="str">
        <x:v>Suspenso</x:v>
      </x:c>
      <x:c r="I867" t="str">
        <x:v>Baixo</x:v>
      </x:c>
      <x:c r="J867" t="n">
        <x:v>162895.67</x:v>
      </x:c>
      <x:c r="K867"/>
    </x:row>
    <x:row r="868">
      <x:c r="A868" t="n">
        <x:v>867</x:v>
      </x:c>
      <x:c r="B868" t="str">
        <x:v>PROC-000867</x:v>
      </x:c>
      <x:c r="C868" t="n">
        <x:v>26</x:v>
      </x:c>
      <x:c r="D868" t="n">
        <x:v>2</x:v>
      </x:c>
      <x:c r="E868" t="n">
        <x:v>38</x:v>
      </x:c>
      <x:c r="F868" t="str">
        <x:v>2025-11-03</x:v>
      </x:c>
      <x:c r="G868" t="str">
        <x:v>2026-09-19</x:v>
      </x:c>
      <x:c r="H868" t="str">
        <x:v>Encerrado</x:v>
      </x:c>
      <x:c r="I868" t="str">
        <x:v>Alto</x:v>
      </x:c>
      <x:c r="J868" t="n">
        <x:v>172613.96</x:v>
      </x:c>
      <x:c r="K868" t="str">
        <x:v>Desfavorável</x:v>
      </x:c>
    </x:row>
    <x:row r="869">
      <x:c r="A869" t="n">
        <x:v>868</x:v>
      </x:c>
      <x:c r="B869" t="str">
        <x:v>PROC-000868</x:v>
      </x:c>
      <x:c r="C869" t="n">
        <x:v>259</x:v>
      </x:c>
      <x:c r="D869" t="n">
        <x:v>5</x:v>
      </x:c>
      <x:c r="E869" t="n">
        <x:v>21</x:v>
      </x:c>
      <x:c r="F869" t="str">
        <x:v>2026-04-17</x:v>
      </x:c>
      <x:c r="G869" t="str">
        <x:v>2027-03-25</x:v>
      </x:c>
      <x:c r="H869" t="str">
        <x:v>Encerrado</x:v>
      </x:c>
      <x:c r="I869" t="str">
        <x:v>Baixo</x:v>
      </x:c>
      <x:c r="J869" t="n">
        <x:v>209784.28</x:v>
      </x:c>
      <x:c r="K869" t="str">
        <x:v>Desfavorável</x:v>
      </x:c>
    </x:row>
    <x:row r="870">
      <x:c r="A870" t="n">
        <x:v>869</x:v>
      </x:c>
      <x:c r="B870" t="str">
        <x:v>PROC-000869</x:v>
      </x:c>
      <x:c r="C870" t="n">
        <x:v>515</x:v>
      </x:c>
      <x:c r="D870" t="n">
        <x:v>6</x:v>
      </x:c>
      <x:c r="E870" t="n">
        <x:v>39</x:v>
      </x:c>
      <x:c r="F870" t="str">
        <x:v>2026-01-31</x:v>
      </x:c>
      <x:c r="G870"/>
      <x:c r="H870" t="str">
        <x:v>Ativo</x:v>
      </x:c>
      <x:c r="I870" t="str">
        <x:v>Alto</x:v>
      </x:c>
      <x:c r="J870" t="n">
        <x:v>609830.36</x:v>
      </x:c>
      <x:c r="K870"/>
    </x:row>
    <x:row r="871">
      <x:c r="A871" t="n">
        <x:v>870</x:v>
      </x:c>
      <x:c r="B871" t="str">
        <x:v>PROC-000870</x:v>
      </x:c>
      <x:c r="C871" t="n">
        <x:v>624</x:v>
      </x:c>
      <x:c r="D871" t="n">
        <x:v>8</x:v>
      </x:c>
      <x:c r="E871" t="n">
        <x:v>17</x:v>
      </x:c>
      <x:c r="F871" t="str">
        <x:v>2026-01-09</x:v>
      </x:c>
      <x:c r="G871" t="str">
        <x:v>2027-04-19</x:v>
      </x:c>
      <x:c r="H871" t="str">
        <x:v>Encerrado</x:v>
      </x:c>
      <x:c r="I871" t="str">
        <x:v>Baixo</x:v>
      </x:c>
      <x:c r="J871" t="n">
        <x:v>646181.96</x:v>
      </x:c>
      <x:c r="K871" t="str">
        <x:v>Acordo</x:v>
      </x:c>
    </x:row>
    <x:row r="872">
      <x:c r="A872" t="n">
        <x:v>871</x:v>
      </x:c>
      <x:c r="B872" t="str">
        <x:v>PROC-000871</x:v>
      </x:c>
      <x:c r="C872" t="n">
        <x:v>655</x:v>
      </x:c>
      <x:c r="D872" t="n">
        <x:v>8</x:v>
      </x:c>
      <x:c r="E872" t="n">
        <x:v>10</x:v>
      </x:c>
      <x:c r="F872" t="str">
        <x:v>2025-11-14</x:v>
      </x:c>
      <x:c r="G872"/>
      <x:c r="H872" t="str">
        <x:v>Ativo</x:v>
      </x:c>
      <x:c r="I872" t="str">
        <x:v>Médio</x:v>
      </x:c>
      <x:c r="J872" t="n">
        <x:v>318437.49</x:v>
      </x:c>
      <x:c r="K872"/>
    </x:row>
    <x:row r="873">
      <x:c r="A873" t="n">
        <x:v>872</x:v>
      </x:c>
      <x:c r="B873" t="str">
        <x:v>PROC-000872</x:v>
      </x:c>
      <x:c r="C873" t="n">
        <x:v>630</x:v>
      </x:c>
      <x:c r="D873" t="n">
        <x:v>5</x:v>
      </x:c>
      <x:c r="E873" t="n">
        <x:v>8</x:v>
      </x:c>
      <x:c r="F873" t="str">
        <x:v>2026-01-25</x:v>
      </x:c>
      <x:c r="G873"/>
      <x:c r="H873" t="str">
        <x:v>Ativo</x:v>
      </x:c>
      <x:c r="I873" t="str">
        <x:v>Alto</x:v>
      </x:c>
      <x:c r="J873" t="n">
        <x:v>579838.08</x:v>
      </x:c>
      <x:c r="K873"/>
    </x:row>
    <x:row r="874">
      <x:c r="A874" t="n">
        <x:v>873</x:v>
      </x:c>
      <x:c r="B874" t="str">
        <x:v>PROC-000873</x:v>
      </x:c>
      <x:c r="C874" t="n">
        <x:v>557</x:v>
      </x:c>
      <x:c r="D874" t="n">
        <x:v>6</x:v>
      </x:c>
      <x:c r="E874" t="n">
        <x:v>35</x:v>
      </x:c>
      <x:c r="F874" t="str">
        <x:v>2026-06-07</x:v>
      </x:c>
      <x:c r="G874" t="str">
        <x:v>2028-02-19</x:v>
      </x:c>
      <x:c r="H874" t="str">
        <x:v>Encerrado</x:v>
      </x:c>
      <x:c r="I874" t="str">
        <x:v>Médio</x:v>
      </x:c>
      <x:c r="J874" t="n">
        <x:v>348353.04</x:v>
      </x:c>
      <x:c r="K874" t="str">
        <x:v>Favorável</x:v>
      </x:c>
    </x:row>
    <x:row r="875">
      <x:c r="A875" t="n">
        <x:v>874</x:v>
      </x:c>
      <x:c r="B875" t="str">
        <x:v>PROC-000874</x:v>
      </x:c>
      <x:c r="C875" t="n">
        <x:v>169</x:v>
      </x:c>
      <x:c r="D875" t="n">
        <x:v>2</x:v>
      </x:c>
      <x:c r="E875" t="n">
        <x:v>29</x:v>
      </x:c>
      <x:c r="F875" t="str">
        <x:v>2026-05-03</x:v>
      </x:c>
      <x:c r="G875"/>
      <x:c r="H875" t="str">
        <x:v>Ativo</x:v>
      </x:c>
      <x:c r="I875" t="str">
        <x:v>Baixo</x:v>
      </x:c>
      <x:c r="J875" t="n">
        <x:v>268153.3</x:v>
      </x:c>
      <x:c r="K875"/>
    </x:row>
    <x:row r="876">
      <x:c r="A876" t="n">
        <x:v>875</x:v>
      </x:c>
      <x:c r="B876" t="str">
        <x:v>PROC-000875</x:v>
      </x:c>
      <x:c r="C876" t="n">
        <x:v>472</x:v>
      </x:c>
      <x:c r="D876" t="n">
        <x:v>5</x:v>
      </x:c>
      <x:c r="E876" t="n">
        <x:v>26</x:v>
      </x:c>
      <x:c r="F876" t="str">
        <x:v>2025-08-21</x:v>
      </x:c>
      <x:c r="G876"/>
      <x:c r="H876" t="str">
        <x:v>Ativo</x:v>
      </x:c>
      <x:c r="I876" t="str">
        <x:v>Alto</x:v>
      </x:c>
      <x:c r="J876" t="n">
        <x:v>38370.95</x:v>
      </x:c>
      <x:c r="K876"/>
    </x:row>
    <x:row r="877">
      <x:c r="A877" t="n">
        <x:v>876</x:v>
      </x:c>
      <x:c r="B877" t="str">
        <x:v>PROC-000876</x:v>
      </x:c>
      <x:c r="C877" t="n">
        <x:v>13</x:v>
      </x:c>
      <x:c r="D877" t="n">
        <x:v>6</x:v>
      </x:c>
      <x:c r="E877" t="n">
        <x:v>28</x:v>
      </x:c>
      <x:c r="F877" t="str">
        <x:v>2026-06-30</x:v>
      </x:c>
      <x:c r="G877" t="str">
        <x:v>2028-02-24</x:v>
      </x:c>
      <x:c r="H877" t="str">
        <x:v>Encerrado</x:v>
      </x:c>
      <x:c r="I877" t="str">
        <x:v>Baixo</x:v>
      </x:c>
      <x:c r="J877" t="n">
        <x:v>36977.04</x:v>
      </x:c>
      <x:c r="K877" t="str">
        <x:v>Acordo</x:v>
      </x:c>
    </x:row>
    <x:row r="878">
      <x:c r="A878" t="n">
        <x:v>877</x:v>
      </x:c>
      <x:c r="B878" t="str">
        <x:v>PROC-000877</x:v>
      </x:c>
      <x:c r="C878" t="n">
        <x:v>4</x:v>
      </x:c>
      <x:c r="D878" t="n">
        <x:v>5</x:v>
      </x:c>
      <x:c r="E878" t="n">
        <x:v>30</x:v>
      </x:c>
      <x:c r="F878" t="str">
        <x:v>2025-08-15</x:v>
      </x:c>
      <x:c r="G878"/>
      <x:c r="H878" t="str">
        <x:v>Ativo</x:v>
      </x:c>
      <x:c r="I878" t="str">
        <x:v>Baixo</x:v>
      </x:c>
      <x:c r="J878" t="n">
        <x:v>193256.87</x:v>
      </x:c>
      <x:c r="K878"/>
    </x:row>
    <x:row r="879">
      <x:c r="A879" t="n">
        <x:v>878</x:v>
      </x:c>
      <x:c r="B879" t="str">
        <x:v>PROC-000878</x:v>
      </x:c>
      <x:c r="C879" t="n">
        <x:v>158</x:v>
      </x:c>
      <x:c r="D879" t="n">
        <x:v>6</x:v>
      </x:c>
      <x:c r="E879" t="n">
        <x:v>40</x:v>
      </x:c>
      <x:c r="F879" t="str">
        <x:v>2025-08-16</x:v>
      </x:c>
      <x:c r="G879" t="str">
        <x:v>2027-04-29</x:v>
      </x:c>
      <x:c r="H879" t="str">
        <x:v>Encerrado</x:v>
      </x:c>
      <x:c r="I879" t="str">
        <x:v>Baixo</x:v>
      </x:c>
      <x:c r="J879" t="n">
        <x:v>491638.93</x:v>
      </x:c>
      <x:c r="K879" t="str">
        <x:v>Acordo</x:v>
      </x:c>
    </x:row>
    <x:row r="880">
      <x:c r="A880" t="n">
        <x:v>879</x:v>
      </x:c>
      <x:c r="B880" t="str">
        <x:v>PROC-000879</x:v>
      </x:c>
      <x:c r="C880" t="n">
        <x:v>4</x:v>
      </x:c>
      <x:c r="D880" t="n">
        <x:v>6</x:v>
      </x:c>
      <x:c r="E880" t="n">
        <x:v>13</x:v>
      </x:c>
      <x:c r="F880" t="str">
        <x:v>2025-08-03</x:v>
      </x:c>
      <x:c r="G880"/>
      <x:c r="H880" t="str">
        <x:v>Ativo</x:v>
      </x:c>
      <x:c r="I880" t="str">
        <x:v>Alto</x:v>
      </x:c>
      <x:c r="J880" t="n">
        <x:v>410240.58</x:v>
      </x:c>
      <x:c r="K880"/>
    </x:row>
    <x:row r="881">
      <x:c r="A881" t="n">
        <x:v>880</x:v>
      </x:c>
      <x:c r="B881" t="str">
        <x:v>PROC-000880</x:v>
      </x:c>
      <x:c r="C881" t="n">
        <x:v>266</x:v>
      </x:c>
      <x:c r="D881" t="n">
        <x:v>4</x:v>
      </x:c>
      <x:c r="E881" t="n">
        <x:v>33</x:v>
      </x:c>
      <x:c r="F881" t="str">
        <x:v>2026-03-27</x:v>
      </x:c>
      <x:c r="G881"/>
      <x:c r="H881" t="str">
        <x:v>Ativo</x:v>
      </x:c>
      <x:c r="I881" t="str">
        <x:v>Médio</x:v>
      </x:c>
      <x:c r="J881" t="n">
        <x:v>347455.36</x:v>
      </x:c>
      <x:c r="K881"/>
    </x:row>
    <x:row r="882">
      <x:c r="A882" t="n">
        <x:v>881</x:v>
      </x:c>
      <x:c r="B882" t="str">
        <x:v>PROC-000881</x:v>
      </x:c>
      <x:c r="C882" t="n">
        <x:v>665</x:v>
      </x:c>
      <x:c r="D882" t="n">
        <x:v>5</x:v>
      </x:c>
      <x:c r="E882" t="n">
        <x:v>29</x:v>
      </x:c>
      <x:c r="F882" t="str">
        <x:v>2026-06-08</x:v>
      </x:c>
      <x:c r="G882"/>
      <x:c r="H882" t="str">
        <x:v>Ativo</x:v>
      </x:c>
      <x:c r="I882" t="str">
        <x:v>Médio</x:v>
      </x:c>
      <x:c r="J882" t="n">
        <x:v>579959.7</x:v>
      </x:c>
      <x:c r="K882"/>
    </x:row>
    <x:row r="883">
      <x:c r="A883" t="n">
        <x:v>882</x:v>
      </x:c>
      <x:c r="B883" t="str">
        <x:v>PROC-000882</x:v>
      </x:c>
      <x:c r="C883" t="n">
        <x:v>335</x:v>
      </x:c>
      <x:c r="D883" t="n">
        <x:v>6</x:v>
      </x:c>
      <x:c r="E883" t="n">
        <x:v>20</x:v>
      </x:c>
      <x:c r="F883" t="str">
        <x:v>2026-01-17</x:v>
      </x:c>
      <x:c r="G883" t="str">
        <x:v>2026-08-28</x:v>
      </x:c>
      <x:c r="H883" t="str">
        <x:v>Encerrado</x:v>
      </x:c>
      <x:c r="I883" t="str">
        <x:v>Médio</x:v>
      </x:c>
      <x:c r="J883" t="n">
        <x:v>332432.64</x:v>
      </x:c>
      <x:c r="K883" t="str">
        <x:v>Acordo</x:v>
      </x:c>
    </x:row>
    <x:row r="884">
      <x:c r="A884" t="n">
        <x:v>883</x:v>
      </x:c>
      <x:c r="B884" t="str">
        <x:v>PROC-000883</x:v>
      </x:c>
      <x:c r="C884" t="n">
        <x:v>219</x:v>
      </x:c>
      <x:c r="D884" t="n">
        <x:v>3</x:v>
      </x:c>
      <x:c r="E884" t="n">
        <x:v>35</x:v>
      </x:c>
      <x:c r="F884" t="str">
        <x:v>2026-05-08</x:v>
      </x:c>
      <x:c r="G884"/>
      <x:c r="H884" t="str">
        <x:v>Ativo</x:v>
      </x:c>
      <x:c r="I884" t="str">
        <x:v>Baixo</x:v>
      </x:c>
      <x:c r="J884" t="n">
        <x:v>705660.56</x:v>
      </x:c>
      <x:c r="K884"/>
    </x:row>
    <x:row r="885">
      <x:c r="A885" t="n">
        <x:v>884</x:v>
      </x:c>
      <x:c r="B885" t="str">
        <x:v>PROC-000884</x:v>
      </x:c>
      <x:c r="C885" t="n">
        <x:v>647</x:v>
      </x:c>
      <x:c r="D885" t="n">
        <x:v>2</x:v>
      </x:c>
      <x:c r="E885" t="n">
        <x:v>32</x:v>
      </x:c>
      <x:c r="F885" t="str">
        <x:v>2025-08-08</x:v>
      </x:c>
      <x:c r="G885"/>
      <x:c r="H885" t="str">
        <x:v>Ativo</x:v>
      </x:c>
      <x:c r="I885" t="str">
        <x:v>Alto</x:v>
      </x:c>
      <x:c r="J885" t="n">
        <x:v>221669.72</x:v>
      </x:c>
      <x:c r="K885"/>
    </x:row>
    <x:row r="886">
      <x:c r="A886" t="n">
        <x:v>885</x:v>
      </x:c>
      <x:c r="B886" t="str">
        <x:v>PROC-000885</x:v>
      </x:c>
      <x:c r="C886" t="n">
        <x:v>216</x:v>
      </x:c>
      <x:c r="D886" t="n">
        <x:v>6</x:v>
      </x:c>
      <x:c r="E886" t="n">
        <x:v>13</x:v>
      </x:c>
      <x:c r="F886" t="str">
        <x:v>2026-03-03</x:v>
      </x:c>
      <x:c r="G886"/>
      <x:c r="H886" t="str">
        <x:v>Ativo</x:v>
      </x:c>
      <x:c r="I886" t="str">
        <x:v>Médio</x:v>
      </x:c>
      <x:c r="J886" t="n">
        <x:v>775102.51</x:v>
      </x:c>
      <x:c r="K886"/>
    </x:row>
    <x:row r="887">
      <x:c r="A887" t="n">
        <x:v>886</x:v>
      </x:c>
      <x:c r="B887" t="str">
        <x:v>PROC-000886</x:v>
      </x:c>
      <x:c r="C887" t="n">
        <x:v>444</x:v>
      </x:c>
      <x:c r="D887" t="n">
        <x:v>4</x:v>
      </x:c>
      <x:c r="E887" t="n">
        <x:v>24</x:v>
      </x:c>
      <x:c r="F887" t="str">
        <x:v>2025-09-08</x:v>
      </x:c>
      <x:c r="G887"/>
      <x:c r="H887" t="str">
        <x:v>Ativo</x:v>
      </x:c>
      <x:c r="I887" t="str">
        <x:v>Baixo</x:v>
      </x:c>
      <x:c r="J887" t="n">
        <x:v>524503.95</x:v>
      </x:c>
      <x:c r="K887"/>
    </x:row>
    <x:row r="888">
      <x:c r="A888" t="n">
        <x:v>887</x:v>
      </x:c>
      <x:c r="B888" t="str">
        <x:v>PROC-000887</x:v>
      </x:c>
      <x:c r="C888" t="n">
        <x:v>377</x:v>
      </x:c>
      <x:c r="D888" t="n">
        <x:v>1</x:v>
      </x:c>
      <x:c r="E888" t="n">
        <x:v>6</x:v>
      </x:c>
      <x:c r="F888" t="str">
        <x:v>2025-10-05</x:v>
      </x:c>
      <x:c r="G888"/>
      <x:c r="H888" t="str">
        <x:v>Ativo</x:v>
      </x:c>
      <x:c r="I888" t="str">
        <x:v>Alto</x:v>
      </x:c>
      <x:c r="J888" t="n">
        <x:v>600863.8</x:v>
      </x:c>
      <x:c r="K888"/>
    </x:row>
    <x:row r="889">
      <x:c r="A889" t="n">
        <x:v>888</x:v>
      </x:c>
      <x:c r="B889" t="str">
        <x:v>PROC-000888</x:v>
      </x:c>
      <x:c r="C889" t="n">
        <x:v>73</x:v>
      </x:c>
      <x:c r="D889" t="n">
        <x:v>2</x:v>
      </x:c>
      <x:c r="E889" t="n">
        <x:v>20</x:v>
      </x:c>
      <x:c r="F889" t="str">
        <x:v>2026-03-05</x:v>
      </x:c>
      <x:c r="G889"/>
      <x:c r="H889" t="str">
        <x:v>Ativo</x:v>
      </x:c>
      <x:c r="I889" t="str">
        <x:v>Médio</x:v>
      </x:c>
      <x:c r="J889" t="n">
        <x:v>570401.02</x:v>
      </x:c>
      <x:c r="K889"/>
    </x:row>
    <x:row r="890">
      <x:c r="A890" t="n">
        <x:v>889</x:v>
      </x:c>
      <x:c r="B890" t="str">
        <x:v>PROC-000889</x:v>
      </x:c>
      <x:c r="C890" t="n">
        <x:v>63</x:v>
      </x:c>
      <x:c r="D890" t="n">
        <x:v>5</x:v>
      </x:c>
      <x:c r="E890" t="n">
        <x:v>4</x:v>
      </x:c>
      <x:c r="F890" t="str">
        <x:v>2025-09-14</x:v>
      </x:c>
      <x:c r="G890" t="str">
        <x:v>2025-11-04</x:v>
      </x:c>
      <x:c r="H890" t="str">
        <x:v>Encerrado</x:v>
      </x:c>
      <x:c r="I890" t="str">
        <x:v>Baixo</x:v>
      </x:c>
      <x:c r="J890" t="n">
        <x:v>363330.03</x:v>
      </x:c>
      <x:c r="K890" t="str">
        <x:v>Acordo</x:v>
      </x:c>
    </x:row>
    <x:row r="891">
      <x:c r="A891" t="n">
        <x:v>890</x:v>
      </x:c>
      <x:c r="B891" t="str">
        <x:v>PROC-000890</x:v>
      </x:c>
      <x:c r="C891" t="n">
        <x:v>173</x:v>
      </x:c>
      <x:c r="D891" t="n">
        <x:v>4</x:v>
      </x:c>
      <x:c r="E891" t="n">
        <x:v>3</x:v>
      </x:c>
      <x:c r="F891" t="str">
        <x:v>2025-07-11</x:v>
      </x:c>
      <x:c r="G891"/>
      <x:c r="H891" t="str">
        <x:v>Ativo</x:v>
      </x:c>
      <x:c r="I891" t="str">
        <x:v>Médio</x:v>
      </x:c>
      <x:c r="J891" t="n">
        <x:v>64804.07</x:v>
      </x:c>
      <x:c r="K891"/>
    </x:row>
    <x:row r="892">
      <x:c r="A892" t="n">
        <x:v>891</x:v>
      </x:c>
      <x:c r="B892" t="str">
        <x:v>PROC-000891</x:v>
      </x:c>
      <x:c r="C892" t="n">
        <x:v>24</x:v>
      </x:c>
      <x:c r="D892" t="n">
        <x:v>4</x:v>
      </x:c>
      <x:c r="E892" t="n">
        <x:v>16</x:v>
      </x:c>
      <x:c r="F892" t="str">
        <x:v>2026-05-26</x:v>
      </x:c>
      <x:c r="G892"/>
      <x:c r="H892" t="str">
        <x:v>Ativo</x:v>
      </x:c>
      <x:c r="I892" t="str">
        <x:v>Baixo</x:v>
      </x:c>
      <x:c r="J892" t="n">
        <x:v>323668.33</x:v>
      </x:c>
      <x:c r="K892"/>
    </x:row>
    <x:row r="893">
      <x:c r="A893" t="n">
        <x:v>892</x:v>
      </x:c>
      <x:c r="B893" t="str">
        <x:v>PROC-000892</x:v>
      </x:c>
      <x:c r="C893" t="n">
        <x:v>563</x:v>
      </x:c>
      <x:c r="D893" t="n">
        <x:v>4</x:v>
      </x:c>
      <x:c r="E893" t="n">
        <x:v>21</x:v>
      </x:c>
      <x:c r="F893" t="str">
        <x:v>2025-10-28</x:v>
      </x:c>
      <x:c r="G893" t="str">
        <x:v>2026-05-21</x:v>
      </x:c>
      <x:c r="H893" t="str">
        <x:v>Encerrado</x:v>
      </x:c>
      <x:c r="I893" t="str">
        <x:v>Alto</x:v>
      </x:c>
      <x:c r="J893" t="n">
        <x:v>734468.38</x:v>
      </x:c>
      <x:c r="K893" t="str">
        <x:v>Acordo</x:v>
      </x:c>
    </x:row>
    <x:row r="894">
      <x:c r="A894" t="n">
        <x:v>893</x:v>
      </x:c>
      <x:c r="B894" t="str">
        <x:v>PROC-000893</x:v>
      </x:c>
      <x:c r="C894" t="n">
        <x:v>534</x:v>
      </x:c>
      <x:c r="D894" t="n">
        <x:v>7</x:v>
      </x:c>
      <x:c r="E894" t="n">
        <x:v>12</x:v>
      </x:c>
      <x:c r="F894" t="str">
        <x:v>2025-09-29</x:v>
      </x:c>
      <x:c r="G894"/>
      <x:c r="H894" t="str">
        <x:v>Ativo</x:v>
      </x:c>
      <x:c r="I894" t="str">
        <x:v>Médio</x:v>
      </x:c>
      <x:c r="J894" t="n">
        <x:v>230691.65</x:v>
      </x:c>
      <x:c r="K894"/>
    </x:row>
    <x:row r="895">
      <x:c r="A895" t="n">
        <x:v>894</x:v>
      </x:c>
      <x:c r="B895" t="str">
        <x:v>PROC-000894</x:v>
      </x:c>
      <x:c r="C895" t="n">
        <x:v>639</x:v>
      </x:c>
      <x:c r="D895" t="n">
        <x:v>3</x:v>
      </x:c>
      <x:c r="E895" t="n">
        <x:v>36</x:v>
      </x:c>
      <x:c r="F895" t="str">
        <x:v>2026-04-24</x:v>
      </x:c>
      <x:c r="G895"/>
      <x:c r="H895" t="str">
        <x:v>Ativo</x:v>
      </x:c>
      <x:c r="I895" t="str">
        <x:v>Baixo</x:v>
      </x:c>
      <x:c r="J895" t="n">
        <x:v>210432.12</x:v>
      </x:c>
      <x:c r="K895"/>
    </x:row>
    <x:row r="896">
      <x:c r="A896" t="n">
        <x:v>895</x:v>
      </x:c>
      <x:c r="B896" t="str">
        <x:v>PROC-000895</x:v>
      </x:c>
      <x:c r="C896" t="n">
        <x:v>698</x:v>
      </x:c>
      <x:c r="D896" t="n">
        <x:v>1</x:v>
      </x:c>
      <x:c r="E896" t="n">
        <x:v>22</x:v>
      </x:c>
      <x:c r="F896" t="str">
        <x:v>2025-09-15</x:v>
      </x:c>
      <x:c r="G896"/>
      <x:c r="H896" t="str">
        <x:v>Ativo</x:v>
      </x:c>
      <x:c r="I896" t="str">
        <x:v>Baixo</x:v>
      </x:c>
      <x:c r="J896" t="n">
        <x:v>191378.63</x:v>
      </x:c>
      <x:c r="K896"/>
    </x:row>
    <x:row r="897">
      <x:c r="A897" t="n">
        <x:v>896</x:v>
      </x:c>
      <x:c r="B897" t="str">
        <x:v>PROC-000896</x:v>
      </x:c>
      <x:c r="C897" t="n">
        <x:v>263</x:v>
      </x:c>
      <x:c r="D897" t="n">
        <x:v>3</x:v>
      </x:c>
      <x:c r="E897" t="n">
        <x:v>13</x:v>
      </x:c>
      <x:c r="F897" t="str">
        <x:v>2026-04-28</x:v>
      </x:c>
      <x:c r="G897"/>
      <x:c r="H897" t="str">
        <x:v>Ativo</x:v>
      </x:c>
      <x:c r="I897" t="str">
        <x:v>Alto</x:v>
      </x:c>
      <x:c r="J897" t="n">
        <x:v>516399.77</x:v>
      </x:c>
      <x:c r="K897"/>
    </x:row>
    <x:row r="898">
      <x:c r="A898" t="n">
        <x:v>897</x:v>
      </x:c>
      <x:c r="B898" t="str">
        <x:v>PROC-000897</x:v>
      </x:c>
      <x:c r="C898" t="n">
        <x:v>188</x:v>
      </x:c>
      <x:c r="D898" t="n">
        <x:v>5</x:v>
      </x:c>
      <x:c r="E898" t="n">
        <x:v>25</x:v>
      </x:c>
      <x:c r="F898" t="str">
        <x:v>2025-10-31</x:v>
      </x:c>
      <x:c r="G898"/>
      <x:c r="H898" t="str">
        <x:v>Ativo</x:v>
      </x:c>
      <x:c r="I898" t="str">
        <x:v>Alto</x:v>
      </x:c>
      <x:c r="J898" t="n">
        <x:v>105290.13</x:v>
      </x:c>
      <x:c r="K898"/>
    </x:row>
    <x:row r="899">
      <x:c r="A899" t="n">
        <x:v>898</x:v>
      </x:c>
      <x:c r="B899" t="str">
        <x:v>PROC-000898</x:v>
      </x:c>
      <x:c r="C899" t="n">
        <x:v>81</x:v>
      </x:c>
      <x:c r="D899" t="n">
        <x:v>7</x:v>
      </x:c>
      <x:c r="E899" t="n">
        <x:v>14</x:v>
      </x:c>
      <x:c r="F899" t="str">
        <x:v>2025-10-21</x:v>
      </x:c>
      <x:c r="G899" t="str">
        <x:v>2026-08-07</x:v>
      </x:c>
      <x:c r="H899" t="str">
        <x:v>Encerrado</x:v>
      </x:c>
      <x:c r="I899" t="str">
        <x:v>Alto</x:v>
      </x:c>
      <x:c r="J899" t="n">
        <x:v>449733.01</x:v>
      </x:c>
      <x:c r="K899" t="str">
        <x:v>Favorável</x:v>
      </x:c>
    </x:row>
    <x:row r="900">
      <x:c r="A900" t="n">
        <x:v>899</x:v>
      </x:c>
      <x:c r="B900" t="str">
        <x:v>PROC-000899</x:v>
      </x:c>
      <x:c r="C900" t="n">
        <x:v>275</x:v>
      </x:c>
      <x:c r="D900" t="n">
        <x:v>4</x:v>
      </x:c>
      <x:c r="E900" t="n">
        <x:v>5</x:v>
      </x:c>
      <x:c r="F900" t="str">
        <x:v>2026-06-09</x:v>
      </x:c>
      <x:c r="G900"/>
      <x:c r="H900" t="str">
        <x:v>Suspenso</x:v>
      </x:c>
      <x:c r="I900" t="str">
        <x:v>Alto</x:v>
      </x:c>
      <x:c r="J900" t="n">
        <x:v>252782.59</x:v>
      </x:c>
      <x:c r="K900"/>
    </x:row>
    <x:row r="901">
      <x:c r="A901" t="n">
        <x:v>900</x:v>
      </x:c>
      <x:c r="B901" t="str">
        <x:v>PROC-000900</x:v>
      </x:c>
      <x:c r="C901" t="n">
        <x:v>632</x:v>
      </x:c>
      <x:c r="D901" t="n">
        <x:v>1</x:v>
      </x:c>
      <x:c r="E901" t="n">
        <x:v>24</x:v>
      </x:c>
      <x:c r="F901" t="str">
        <x:v>2025-08-21</x:v>
      </x:c>
      <x:c r="G901" t="str">
        <x:v>2027-03-09</x:v>
      </x:c>
      <x:c r="H901" t="str">
        <x:v>Encerrado</x:v>
      </x:c>
      <x:c r="I901" t="str">
        <x:v>Alto</x:v>
      </x:c>
      <x:c r="J901" t="n">
        <x:v>546985.05</x:v>
      </x:c>
      <x:c r="K901" t="str">
        <x:v>Favorável</x:v>
      </x:c>
    </x:row>
    <x:row r="902">
      <x:c r="A902" t="n">
        <x:v>901</x:v>
      </x:c>
      <x:c r="B902" t="str">
        <x:v>PROC-000901</x:v>
      </x:c>
      <x:c r="C902" t="n">
        <x:v>18</x:v>
      </x:c>
      <x:c r="D902" t="n">
        <x:v>6</x:v>
      </x:c>
      <x:c r="E902" t="n">
        <x:v>12</x:v>
      </x:c>
      <x:c r="F902" t="str">
        <x:v>2026-06-25</x:v>
      </x:c>
      <x:c r="G902"/>
      <x:c r="H902" t="str">
        <x:v>Ativo</x:v>
      </x:c>
      <x:c r="I902" t="str">
        <x:v>Alto</x:v>
      </x:c>
      <x:c r="J902" t="n">
        <x:v>454175.37</x:v>
      </x:c>
      <x:c r="K902"/>
    </x:row>
    <x:row r="903">
      <x:c r="A903" t="n">
        <x:v>902</x:v>
      </x:c>
      <x:c r="B903" t="str">
        <x:v>PROC-000902</x:v>
      </x:c>
      <x:c r="C903" t="n">
        <x:v>647</x:v>
      </x:c>
      <x:c r="D903" t="n">
        <x:v>2</x:v>
      </x:c>
      <x:c r="E903" t="n">
        <x:v>34</x:v>
      </x:c>
      <x:c r="F903" t="str">
        <x:v>2025-08-10</x:v>
      </x:c>
      <x:c r="G903"/>
      <x:c r="H903" t="str">
        <x:v>Ativo</x:v>
      </x:c>
      <x:c r="I903" t="str">
        <x:v>Médio</x:v>
      </x:c>
      <x:c r="J903" t="n">
        <x:v>294308.18</x:v>
      </x:c>
      <x:c r="K903"/>
    </x:row>
    <x:row r="904">
      <x:c r="A904" t="n">
        <x:v>903</x:v>
      </x:c>
      <x:c r="B904" t="str">
        <x:v>PROC-000903</x:v>
      </x:c>
      <x:c r="C904" t="n">
        <x:v>697</x:v>
      </x:c>
      <x:c r="D904" t="n">
        <x:v>3</x:v>
      </x:c>
      <x:c r="E904" t="n">
        <x:v>37</x:v>
      </x:c>
      <x:c r="F904" t="str">
        <x:v>2026-03-31</x:v>
      </x:c>
      <x:c r="G904"/>
      <x:c r="H904" t="str">
        <x:v>Suspenso</x:v>
      </x:c>
      <x:c r="I904" t="str">
        <x:v>Médio</x:v>
      </x:c>
      <x:c r="J904" t="n">
        <x:v>322550.87</x:v>
      </x:c>
      <x:c r="K904"/>
    </x:row>
    <x:row r="905">
      <x:c r="A905" t="n">
        <x:v>904</x:v>
      </x:c>
      <x:c r="B905" t="str">
        <x:v>PROC-000904</x:v>
      </x:c>
      <x:c r="C905" t="n">
        <x:v>560</x:v>
      </x:c>
      <x:c r="D905" t="n">
        <x:v>8</x:v>
      </x:c>
      <x:c r="E905" t="n">
        <x:v>22</x:v>
      </x:c>
      <x:c r="F905" t="str">
        <x:v>2026-01-14</x:v>
      </x:c>
      <x:c r="G905"/>
      <x:c r="H905" t="str">
        <x:v>Ativo</x:v>
      </x:c>
      <x:c r="I905" t="str">
        <x:v>Baixo</x:v>
      </x:c>
      <x:c r="J905" t="n">
        <x:v>780169.55</x:v>
      </x:c>
      <x:c r="K905"/>
    </x:row>
    <x:row r="906">
      <x:c r="A906" t="n">
        <x:v>905</x:v>
      </x:c>
      <x:c r="B906" t="str">
        <x:v>PROC-000905</x:v>
      </x:c>
      <x:c r="C906" t="n">
        <x:v>567</x:v>
      </x:c>
      <x:c r="D906" t="n">
        <x:v>7</x:v>
      </x:c>
      <x:c r="E906" t="n">
        <x:v>2</x:v>
      </x:c>
      <x:c r="F906" t="str">
        <x:v>2025-07-26</x:v>
      </x:c>
      <x:c r="G906" t="str">
        <x:v>2027-05-06</x:v>
      </x:c>
      <x:c r="H906" t="str">
        <x:v>Encerrado</x:v>
      </x:c>
      <x:c r="I906" t="str">
        <x:v>Baixo</x:v>
      </x:c>
      <x:c r="J906" t="n">
        <x:v>204890.48</x:v>
      </x:c>
      <x:c r="K906" t="str">
        <x:v>Desfavorável</x:v>
      </x:c>
    </x:row>
    <x:row r="907">
      <x:c r="A907" t="n">
        <x:v>906</x:v>
      </x:c>
      <x:c r="B907" t="str">
        <x:v>PROC-000906</x:v>
      </x:c>
      <x:c r="C907" t="n">
        <x:v>101</x:v>
      </x:c>
      <x:c r="D907" t="n">
        <x:v>5</x:v>
      </x:c>
      <x:c r="E907" t="n">
        <x:v>13</x:v>
      </x:c>
      <x:c r="F907" t="str">
        <x:v>2025-07-21</x:v>
      </x:c>
      <x:c r="G907"/>
      <x:c r="H907" t="str">
        <x:v>Ativo</x:v>
      </x:c>
      <x:c r="I907" t="str">
        <x:v>Alto</x:v>
      </x:c>
      <x:c r="J907" t="n">
        <x:v>664362.57</x:v>
      </x:c>
      <x:c r="K907"/>
    </x:row>
    <x:row r="908">
      <x:c r="A908" t="n">
        <x:v>907</x:v>
      </x:c>
      <x:c r="B908" t="str">
        <x:v>PROC-000907</x:v>
      </x:c>
      <x:c r="C908" t="n">
        <x:v>254</x:v>
      </x:c>
      <x:c r="D908" t="n">
        <x:v>1</x:v>
      </x:c>
      <x:c r="E908" t="n">
        <x:v>32</x:v>
      </x:c>
      <x:c r="F908" t="str">
        <x:v>2026-05-04</x:v>
      </x:c>
      <x:c r="G908" t="str">
        <x:v>2027-01-25</x:v>
      </x:c>
      <x:c r="H908" t="str">
        <x:v>Encerrado</x:v>
      </x:c>
      <x:c r="I908" t="str">
        <x:v>Baixo</x:v>
      </x:c>
      <x:c r="J908" t="n">
        <x:v>730208.8</x:v>
      </x:c>
      <x:c r="K908" t="str">
        <x:v>Favorável</x:v>
      </x:c>
    </x:row>
    <x:row r="909">
      <x:c r="A909" t="n">
        <x:v>908</x:v>
      </x:c>
      <x:c r="B909" t="str">
        <x:v>PROC-000908</x:v>
      </x:c>
      <x:c r="C909" t="n">
        <x:v>297</x:v>
      </x:c>
      <x:c r="D909" t="n">
        <x:v>7</x:v>
      </x:c>
      <x:c r="E909" t="n">
        <x:v>2</x:v>
      </x:c>
      <x:c r="F909" t="str">
        <x:v>2026-01-10</x:v>
      </x:c>
      <x:c r="G909"/>
      <x:c r="H909" t="str">
        <x:v>Ativo</x:v>
      </x:c>
      <x:c r="I909" t="str">
        <x:v>Baixo</x:v>
      </x:c>
      <x:c r="J909" t="n">
        <x:v>693715.68</x:v>
      </x:c>
      <x:c r="K909"/>
    </x:row>
    <x:row r="910">
      <x:c r="A910" t="n">
        <x:v>909</x:v>
      </x:c>
      <x:c r="B910" t="str">
        <x:v>PROC-000909</x:v>
      </x:c>
      <x:c r="C910" t="n">
        <x:v>231</x:v>
      </x:c>
      <x:c r="D910" t="n">
        <x:v>3</x:v>
      </x:c>
      <x:c r="E910" t="n">
        <x:v>39</x:v>
      </x:c>
      <x:c r="F910" t="str">
        <x:v>2025-07-28</x:v>
      </x:c>
      <x:c r="G910"/>
      <x:c r="H910" t="str">
        <x:v>Ativo</x:v>
      </x:c>
      <x:c r="I910" t="str">
        <x:v>Alto</x:v>
      </x:c>
      <x:c r="J910" t="n">
        <x:v>742030.93</x:v>
      </x:c>
      <x:c r="K910"/>
    </x:row>
    <x:row r="911">
      <x:c r="A911" t="n">
        <x:v>910</x:v>
      </x:c>
      <x:c r="B911" t="str">
        <x:v>PROC-000910</x:v>
      </x:c>
      <x:c r="C911" t="n">
        <x:v>23</x:v>
      </x:c>
      <x:c r="D911" t="n">
        <x:v>1</x:v>
      </x:c>
      <x:c r="E911" t="n">
        <x:v>13</x:v>
      </x:c>
      <x:c r="F911" t="str">
        <x:v>2026-05-25</x:v>
      </x:c>
      <x:c r="G911"/>
      <x:c r="H911" t="str">
        <x:v>Ativo</x:v>
      </x:c>
      <x:c r="I911" t="str">
        <x:v>Alto</x:v>
      </x:c>
      <x:c r="J911" t="n">
        <x:v>588221.76</x:v>
      </x:c>
      <x:c r="K911"/>
    </x:row>
    <x:row r="912">
      <x:c r="A912" t="n">
        <x:v>911</x:v>
      </x:c>
      <x:c r="B912" t="str">
        <x:v>PROC-000911</x:v>
      </x:c>
      <x:c r="C912" t="n">
        <x:v>635</x:v>
      </x:c>
      <x:c r="D912" t="n">
        <x:v>8</x:v>
      </x:c>
      <x:c r="E912" t="n">
        <x:v>29</x:v>
      </x:c>
      <x:c r="F912" t="str">
        <x:v>2025-10-23</x:v>
      </x:c>
      <x:c r="G912"/>
      <x:c r="H912" t="str">
        <x:v>Ativo</x:v>
      </x:c>
      <x:c r="I912" t="str">
        <x:v>Alto</x:v>
      </x:c>
      <x:c r="J912" t="n">
        <x:v>38540.89</x:v>
      </x:c>
      <x:c r="K912"/>
    </x:row>
    <x:row r="913">
      <x:c r="A913" t="n">
        <x:v>912</x:v>
      </x:c>
      <x:c r="B913" t="str">
        <x:v>PROC-000912</x:v>
      </x:c>
      <x:c r="C913" t="n">
        <x:v>284</x:v>
      </x:c>
      <x:c r="D913" t="n">
        <x:v>3</x:v>
      </x:c>
      <x:c r="E913" t="n">
        <x:v>26</x:v>
      </x:c>
      <x:c r="F913" t="str">
        <x:v>2025-12-27</x:v>
      </x:c>
      <x:c r="G913"/>
      <x:c r="H913" t="str">
        <x:v>Ativo</x:v>
      </x:c>
      <x:c r="I913" t="str">
        <x:v>Alto</x:v>
      </x:c>
      <x:c r="J913" t="n">
        <x:v>119058.01</x:v>
      </x:c>
      <x:c r="K913"/>
    </x:row>
    <x:row r="914">
      <x:c r="A914" t="n">
        <x:v>913</x:v>
      </x:c>
      <x:c r="B914" t="str">
        <x:v>PROC-000913</x:v>
      </x:c>
      <x:c r="C914" t="n">
        <x:v>615</x:v>
      </x:c>
      <x:c r="D914" t="n">
        <x:v>2</x:v>
      </x:c>
      <x:c r="E914" t="n">
        <x:v>2</x:v>
      </x:c>
      <x:c r="F914" t="str">
        <x:v>2026-04-26</x:v>
      </x:c>
      <x:c r="G914" t="str">
        <x:v>2028-01-09</x:v>
      </x:c>
      <x:c r="H914" t="str">
        <x:v>Encerrado</x:v>
      </x:c>
      <x:c r="I914" t="str">
        <x:v>Baixo</x:v>
      </x:c>
      <x:c r="J914" t="n">
        <x:v>640561.32</x:v>
      </x:c>
      <x:c r="K914" t="str">
        <x:v>Favorável</x:v>
      </x:c>
    </x:row>
    <x:row r="915">
      <x:c r="A915" t="n">
        <x:v>914</x:v>
      </x:c>
      <x:c r="B915" t="str">
        <x:v>PROC-000914</x:v>
      </x:c>
      <x:c r="C915" t="n">
        <x:v>397</x:v>
      </x:c>
      <x:c r="D915" t="n">
        <x:v>6</x:v>
      </x:c>
      <x:c r="E915" t="n">
        <x:v>3</x:v>
      </x:c>
      <x:c r="F915" t="str">
        <x:v>2025-07-27</x:v>
      </x:c>
      <x:c r="G915"/>
      <x:c r="H915" t="str">
        <x:v>Ativo</x:v>
      </x:c>
      <x:c r="I915" t="str">
        <x:v>Alto</x:v>
      </x:c>
      <x:c r="J915" t="n">
        <x:v>586990.27</x:v>
      </x:c>
      <x:c r="K915"/>
    </x:row>
    <x:row r="916">
      <x:c r="A916" t="n">
        <x:v>915</x:v>
      </x:c>
      <x:c r="B916" t="str">
        <x:v>PROC-000915</x:v>
      </x:c>
      <x:c r="C916" t="n">
        <x:v>460</x:v>
      </x:c>
      <x:c r="D916" t="n">
        <x:v>8</x:v>
      </x:c>
      <x:c r="E916" t="n">
        <x:v>27</x:v>
      </x:c>
      <x:c r="F916" t="str">
        <x:v>2025-11-14</x:v>
      </x:c>
      <x:c r="G916"/>
      <x:c r="H916" t="str">
        <x:v>Suspenso</x:v>
      </x:c>
      <x:c r="I916" t="str">
        <x:v>Alto</x:v>
      </x:c>
      <x:c r="J916" t="n">
        <x:v>679548.99</x:v>
      </x:c>
      <x:c r="K916"/>
    </x:row>
    <x:row r="917">
      <x:c r="A917" t="n">
        <x:v>916</x:v>
      </x:c>
      <x:c r="B917" t="str">
        <x:v>PROC-000916</x:v>
      </x:c>
      <x:c r="C917" t="n">
        <x:v>537</x:v>
      </x:c>
      <x:c r="D917" t="n">
        <x:v>1</x:v>
      </x:c>
      <x:c r="E917" t="n">
        <x:v>8</x:v>
      </x:c>
      <x:c r="F917" t="str">
        <x:v>2025-10-24</x:v>
      </x:c>
      <x:c r="G917"/>
      <x:c r="H917" t="str">
        <x:v>Ativo</x:v>
      </x:c>
      <x:c r="I917" t="str">
        <x:v>Médio</x:v>
      </x:c>
      <x:c r="J917" t="n">
        <x:v>781270.35</x:v>
      </x:c>
      <x:c r="K917"/>
    </x:row>
    <x:row r="918">
      <x:c r="A918" t="n">
        <x:v>917</x:v>
      </x:c>
      <x:c r="B918" t="str">
        <x:v>PROC-000917</x:v>
      </x:c>
      <x:c r="C918" t="n">
        <x:v>619</x:v>
      </x:c>
      <x:c r="D918" t="n">
        <x:v>8</x:v>
      </x:c>
      <x:c r="E918" t="n">
        <x:v>17</x:v>
      </x:c>
      <x:c r="F918" t="str">
        <x:v>2026-01-17</x:v>
      </x:c>
      <x:c r="G918"/>
      <x:c r="H918" t="str">
        <x:v>Ativo</x:v>
      </x:c>
      <x:c r="I918" t="str">
        <x:v>Baixo</x:v>
      </x:c>
      <x:c r="J918" t="n">
        <x:v>516307.99</x:v>
      </x:c>
      <x:c r="K918"/>
    </x:row>
    <x:row r="919">
      <x:c r="A919" t="n">
        <x:v>918</x:v>
      </x:c>
      <x:c r="B919" t="str">
        <x:v>PROC-000918</x:v>
      </x:c>
      <x:c r="C919" t="n">
        <x:v>439</x:v>
      </x:c>
      <x:c r="D919" t="n">
        <x:v>7</x:v>
      </x:c>
      <x:c r="E919" t="n">
        <x:v>26</x:v>
      </x:c>
      <x:c r="F919" t="str">
        <x:v>2026-04-08</x:v>
      </x:c>
      <x:c r="G919" t="str">
        <x:v>2027-11-26</x:v>
      </x:c>
      <x:c r="H919" t="str">
        <x:v>Encerrado</x:v>
      </x:c>
      <x:c r="I919" t="str">
        <x:v>Alto</x:v>
      </x:c>
      <x:c r="J919" t="n">
        <x:v>575516.45</x:v>
      </x:c>
      <x:c r="K919" t="str">
        <x:v>Acordo</x:v>
      </x:c>
    </x:row>
    <x:row r="920">
      <x:c r="A920" t="n">
        <x:v>919</x:v>
      </x:c>
      <x:c r="B920" t="str">
        <x:v>PROC-000919</x:v>
      </x:c>
      <x:c r="C920" t="n">
        <x:v>96</x:v>
      </x:c>
      <x:c r="D920" t="n">
        <x:v>2</x:v>
      </x:c>
      <x:c r="E920" t="n">
        <x:v>10</x:v>
      </x:c>
      <x:c r="F920" t="str">
        <x:v>2026-06-29</x:v>
      </x:c>
      <x:c r="G920" t="str">
        <x:v>2026-10-23</x:v>
      </x:c>
      <x:c r="H920" t="str">
        <x:v>Encerrado</x:v>
      </x:c>
      <x:c r="I920" t="str">
        <x:v>Baixo</x:v>
      </x:c>
      <x:c r="J920" t="n">
        <x:v>259045.05</x:v>
      </x:c>
      <x:c r="K920" t="str">
        <x:v>Desfavorável</x:v>
      </x:c>
    </x:row>
    <x:row r="921">
      <x:c r="A921" t="n">
        <x:v>920</x:v>
      </x:c>
      <x:c r="B921" t="str">
        <x:v>PROC-000920</x:v>
      </x:c>
      <x:c r="C921" t="n">
        <x:v>227</x:v>
      </x:c>
      <x:c r="D921" t="n">
        <x:v>5</x:v>
      </x:c>
      <x:c r="E921" t="n">
        <x:v>4</x:v>
      </x:c>
      <x:c r="F921" t="str">
        <x:v>2025-10-22</x:v>
      </x:c>
      <x:c r="G921"/>
      <x:c r="H921" t="str">
        <x:v>Ativo</x:v>
      </x:c>
      <x:c r="I921" t="str">
        <x:v>Médio</x:v>
      </x:c>
      <x:c r="J921" t="n">
        <x:v>44230.94</x:v>
      </x:c>
      <x:c r="K921"/>
    </x:row>
    <x:row r="922">
      <x:c r="A922" t="n">
        <x:v>921</x:v>
      </x:c>
      <x:c r="B922" t="str">
        <x:v>PROC-000921</x:v>
      </x:c>
      <x:c r="C922" t="n">
        <x:v>519</x:v>
      </x:c>
      <x:c r="D922" t="n">
        <x:v>6</x:v>
      </x:c>
      <x:c r="E922" t="n">
        <x:v>19</x:v>
      </x:c>
      <x:c r="F922" t="str">
        <x:v>2026-04-24</x:v>
      </x:c>
      <x:c r="G922"/>
      <x:c r="H922" t="str">
        <x:v>Ativo</x:v>
      </x:c>
      <x:c r="I922" t="str">
        <x:v>Alto</x:v>
      </x:c>
      <x:c r="J922" t="n">
        <x:v>538438.98</x:v>
      </x:c>
      <x:c r="K922"/>
    </x:row>
    <x:row r="923">
      <x:c r="A923" t="n">
        <x:v>922</x:v>
      </x:c>
      <x:c r="B923" t="str">
        <x:v>PROC-000922</x:v>
      </x:c>
      <x:c r="C923" t="n">
        <x:v>424</x:v>
      </x:c>
      <x:c r="D923" t="n">
        <x:v>3</x:v>
      </x:c>
      <x:c r="E923" t="n">
        <x:v>35</x:v>
      </x:c>
      <x:c r="F923" t="str">
        <x:v>2026-02-27</x:v>
      </x:c>
      <x:c r="G923" t="str">
        <x:v>2027-11-23</x:v>
      </x:c>
      <x:c r="H923" t="str">
        <x:v>Encerrado</x:v>
      </x:c>
      <x:c r="I923" t="str">
        <x:v>Médio</x:v>
      </x:c>
      <x:c r="J923" t="n">
        <x:v>139040.25</x:v>
      </x:c>
      <x:c r="K923" t="str">
        <x:v>Desfavorável</x:v>
      </x:c>
    </x:row>
    <x:row r="924">
      <x:c r="A924" t="n">
        <x:v>923</x:v>
      </x:c>
      <x:c r="B924" t="str">
        <x:v>PROC-000923</x:v>
      </x:c>
      <x:c r="C924" t="n">
        <x:v>606</x:v>
      </x:c>
      <x:c r="D924" t="n">
        <x:v>2</x:v>
      </x:c>
      <x:c r="E924" t="n">
        <x:v>33</x:v>
      </x:c>
      <x:c r="F924" t="str">
        <x:v>2025-08-15</x:v>
      </x:c>
      <x:c r="G924"/>
      <x:c r="H924" t="str">
        <x:v>Ativo</x:v>
      </x:c>
      <x:c r="I924" t="str">
        <x:v>Médio</x:v>
      </x:c>
      <x:c r="J924" t="n">
        <x:v>240102.4</x:v>
      </x:c>
      <x:c r="K924"/>
    </x:row>
    <x:row r="925">
      <x:c r="A925" t="n">
        <x:v>924</x:v>
      </x:c>
      <x:c r="B925" t="str">
        <x:v>PROC-000924</x:v>
      </x:c>
      <x:c r="C925" t="n">
        <x:v>687</x:v>
      </x:c>
      <x:c r="D925" t="n">
        <x:v>3</x:v>
      </x:c>
      <x:c r="E925" t="n">
        <x:v>26</x:v>
      </x:c>
      <x:c r="F925" t="str">
        <x:v>2026-03-05</x:v>
      </x:c>
      <x:c r="G925"/>
      <x:c r="H925" t="str">
        <x:v>Ativo</x:v>
      </x:c>
      <x:c r="I925" t="str">
        <x:v>Baixo</x:v>
      </x:c>
      <x:c r="J925" t="n">
        <x:v>4141.91</x:v>
      </x:c>
      <x:c r="K925"/>
    </x:row>
    <x:row r="926">
      <x:c r="A926" t="n">
        <x:v>925</x:v>
      </x:c>
      <x:c r="B926" t="str">
        <x:v>PROC-000925</x:v>
      </x:c>
      <x:c r="C926" t="n">
        <x:v>661</x:v>
      </x:c>
      <x:c r="D926" t="n">
        <x:v>4</x:v>
      </x:c>
      <x:c r="E926" t="n">
        <x:v>28</x:v>
      </x:c>
      <x:c r="F926" t="str">
        <x:v>2026-05-19</x:v>
      </x:c>
      <x:c r="G926" t="str">
        <x:v>2028-02-11</x:v>
      </x:c>
      <x:c r="H926" t="str">
        <x:v>Encerrado</x:v>
      </x:c>
      <x:c r="I926" t="str">
        <x:v>Baixo</x:v>
      </x:c>
      <x:c r="J926" t="n">
        <x:v>709484.75</x:v>
      </x:c>
      <x:c r="K926" t="str">
        <x:v>Acordo</x:v>
      </x:c>
    </x:row>
    <x:row r="927">
      <x:c r="A927" t="n">
        <x:v>926</x:v>
      </x:c>
      <x:c r="B927" t="str">
        <x:v>PROC-000926</x:v>
      </x:c>
      <x:c r="C927" t="n">
        <x:v>139</x:v>
      </x:c>
      <x:c r="D927" t="n">
        <x:v>3</x:v>
      </x:c>
      <x:c r="E927" t="n">
        <x:v>27</x:v>
      </x:c>
      <x:c r="F927" t="str">
        <x:v>2025-09-24</x:v>
      </x:c>
      <x:c r="G927" t="str">
        <x:v>2027-01-23</x:v>
      </x:c>
      <x:c r="H927" t="str">
        <x:v>Encerrado</x:v>
      </x:c>
      <x:c r="I927" t="str">
        <x:v>Alto</x:v>
      </x:c>
      <x:c r="J927" t="n">
        <x:v>403078.95</x:v>
      </x:c>
      <x:c r="K927" t="str">
        <x:v>Favorável</x:v>
      </x:c>
    </x:row>
    <x:row r="928">
      <x:c r="A928" t="n">
        <x:v>927</x:v>
      </x:c>
      <x:c r="B928" t="str">
        <x:v>PROC-000927</x:v>
      </x:c>
      <x:c r="C928" t="n">
        <x:v>592</x:v>
      </x:c>
      <x:c r="D928" t="n">
        <x:v>3</x:v>
      </x:c>
      <x:c r="E928" t="n">
        <x:v>15</x:v>
      </x:c>
      <x:c r="F928" t="str">
        <x:v>2025-11-22</x:v>
      </x:c>
      <x:c r="G928" t="str">
        <x:v>2026-04-19</x:v>
      </x:c>
      <x:c r="H928" t="str">
        <x:v>Encerrado</x:v>
      </x:c>
      <x:c r="I928" t="str">
        <x:v>Baixo</x:v>
      </x:c>
      <x:c r="J928" t="n">
        <x:v>36682.91</x:v>
      </x:c>
      <x:c r="K928" t="str">
        <x:v>Acordo</x:v>
      </x:c>
    </x:row>
    <x:row r="929">
      <x:c r="A929" t="n">
        <x:v>928</x:v>
      </x:c>
      <x:c r="B929" t="str">
        <x:v>PROC-000928</x:v>
      </x:c>
      <x:c r="C929" t="n">
        <x:v>30</x:v>
      </x:c>
      <x:c r="D929" t="n">
        <x:v>4</x:v>
      </x:c>
      <x:c r="E929" t="n">
        <x:v>33</x:v>
      </x:c>
      <x:c r="F929" t="str">
        <x:v>2026-04-05</x:v>
      </x:c>
      <x:c r="G929"/>
      <x:c r="H929" t="str">
        <x:v>Ativo</x:v>
      </x:c>
      <x:c r="I929" t="str">
        <x:v>Médio</x:v>
      </x:c>
      <x:c r="J929" t="n">
        <x:v>345709.94</x:v>
      </x:c>
      <x:c r="K929"/>
    </x:row>
    <x:row r="930">
      <x:c r="A930" t="n">
        <x:v>929</x:v>
      </x:c>
      <x:c r="B930" t="str">
        <x:v>PROC-000929</x:v>
      </x:c>
      <x:c r="C930" t="n">
        <x:v>489</x:v>
      </x:c>
      <x:c r="D930" t="n">
        <x:v>7</x:v>
      </x:c>
      <x:c r="E930" t="n">
        <x:v>3</x:v>
      </x:c>
      <x:c r="F930" t="str">
        <x:v>2026-03-15</x:v>
      </x:c>
      <x:c r="G930" t="str">
        <x:v>2027-07-08</x:v>
      </x:c>
      <x:c r="H930" t="str">
        <x:v>Encerrado</x:v>
      </x:c>
      <x:c r="I930" t="str">
        <x:v>Médio</x:v>
      </x:c>
      <x:c r="J930" t="n">
        <x:v>797528.16</x:v>
      </x:c>
      <x:c r="K930" t="str">
        <x:v>Favorável</x:v>
      </x:c>
    </x:row>
    <x:row r="931">
      <x:c r="A931" t="n">
        <x:v>930</x:v>
      </x:c>
      <x:c r="B931" t="str">
        <x:v>PROC-000930</x:v>
      </x:c>
      <x:c r="C931" t="n">
        <x:v>610</x:v>
      </x:c>
      <x:c r="D931" t="n">
        <x:v>1</x:v>
      </x:c>
      <x:c r="E931" t="n">
        <x:v>10</x:v>
      </x:c>
      <x:c r="F931" t="str">
        <x:v>2026-03-30</x:v>
      </x:c>
      <x:c r="G931"/>
      <x:c r="H931" t="str">
        <x:v>Ativo</x:v>
      </x:c>
      <x:c r="I931" t="str">
        <x:v>Alto</x:v>
      </x:c>
      <x:c r="J931" t="n">
        <x:v>343488.59</x:v>
      </x:c>
      <x:c r="K931"/>
    </x:row>
    <x:row r="932">
      <x:c r="A932" t="n">
        <x:v>931</x:v>
      </x:c>
      <x:c r="B932" t="str">
        <x:v>PROC-000931</x:v>
      </x:c>
      <x:c r="C932" t="n">
        <x:v>558</x:v>
      </x:c>
      <x:c r="D932" t="n">
        <x:v>5</x:v>
      </x:c>
      <x:c r="E932" t="n">
        <x:v>1</x:v>
      </x:c>
      <x:c r="F932" t="str">
        <x:v>2026-04-01</x:v>
      </x:c>
      <x:c r="G932"/>
      <x:c r="H932" t="str">
        <x:v>Ativo</x:v>
      </x:c>
      <x:c r="I932" t="str">
        <x:v>Alto</x:v>
      </x:c>
      <x:c r="J932" t="n">
        <x:v>684617.04</x:v>
      </x:c>
      <x:c r="K932"/>
    </x:row>
    <x:row r="933">
      <x:c r="A933" t="n">
        <x:v>932</x:v>
      </x:c>
      <x:c r="B933" t="str">
        <x:v>PROC-000932</x:v>
      </x:c>
      <x:c r="C933" t="n">
        <x:v>111</x:v>
      </x:c>
      <x:c r="D933" t="n">
        <x:v>1</x:v>
      </x:c>
      <x:c r="E933" t="n">
        <x:v>25</x:v>
      </x:c>
      <x:c r="F933" t="str">
        <x:v>2025-10-24</x:v>
      </x:c>
      <x:c r="G933"/>
      <x:c r="H933" t="str">
        <x:v>Ativo</x:v>
      </x:c>
      <x:c r="I933" t="str">
        <x:v>Baixo</x:v>
      </x:c>
      <x:c r="J933" t="n">
        <x:v>432280.93</x:v>
      </x:c>
      <x:c r="K933"/>
    </x:row>
    <x:row r="934">
      <x:c r="A934" t="n">
        <x:v>933</x:v>
      </x:c>
      <x:c r="B934" t="str">
        <x:v>PROC-000933</x:v>
      </x:c>
      <x:c r="C934" t="n">
        <x:v>571</x:v>
      </x:c>
      <x:c r="D934" t="n">
        <x:v>1</x:v>
      </x:c>
      <x:c r="E934" t="n">
        <x:v>6</x:v>
      </x:c>
      <x:c r="F934" t="str">
        <x:v>2026-02-21</x:v>
      </x:c>
      <x:c r="G934" t="str">
        <x:v>2026-03-30</x:v>
      </x:c>
      <x:c r="H934" t="str">
        <x:v>Encerrado</x:v>
      </x:c>
      <x:c r="I934" t="str">
        <x:v>Médio</x:v>
      </x:c>
      <x:c r="J934" t="n">
        <x:v>203196.18</x:v>
      </x:c>
      <x:c r="K934" t="str">
        <x:v>Desfavorável</x:v>
      </x:c>
    </x:row>
    <x:row r="935">
      <x:c r="A935" t="n">
        <x:v>934</x:v>
      </x:c>
      <x:c r="B935" t="str">
        <x:v>PROC-000934</x:v>
      </x:c>
      <x:c r="C935" t="n">
        <x:v>508</x:v>
      </x:c>
      <x:c r="D935" t="n">
        <x:v>1</x:v>
      </x:c>
      <x:c r="E935" t="n">
        <x:v>20</x:v>
      </x:c>
      <x:c r="F935" t="str">
        <x:v>2026-02-11</x:v>
      </x:c>
      <x:c r="G935"/>
      <x:c r="H935" t="str">
        <x:v>Ativo</x:v>
      </x:c>
      <x:c r="I935" t="str">
        <x:v>Alto</x:v>
      </x:c>
      <x:c r="J935" t="n">
        <x:v>468230.43</x:v>
      </x:c>
      <x:c r="K935"/>
    </x:row>
    <x:row r="936">
      <x:c r="A936" t="n">
        <x:v>935</x:v>
      </x:c>
      <x:c r="B936" t="str">
        <x:v>PROC-000935</x:v>
      </x:c>
      <x:c r="C936" t="n">
        <x:v>242</x:v>
      </x:c>
      <x:c r="D936" t="n">
        <x:v>1</x:v>
      </x:c>
      <x:c r="E936" t="n">
        <x:v>7</x:v>
      </x:c>
      <x:c r="F936" t="str">
        <x:v>2025-08-15</x:v>
      </x:c>
      <x:c r="G936"/>
      <x:c r="H936" t="str">
        <x:v>Suspenso</x:v>
      </x:c>
      <x:c r="I936" t="str">
        <x:v>Médio</x:v>
      </x:c>
      <x:c r="J936" t="n">
        <x:v>682827.36</x:v>
      </x:c>
      <x:c r="K936"/>
    </x:row>
    <x:row r="937">
      <x:c r="A937" t="n">
        <x:v>936</x:v>
      </x:c>
      <x:c r="B937" t="str">
        <x:v>PROC-000936</x:v>
      </x:c>
      <x:c r="C937" t="n">
        <x:v>450</x:v>
      </x:c>
      <x:c r="D937" t="n">
        <x:v>4</x:v>
      </x:c>
      <x:c r="E937" t="n">
        <x:v>32</x:v>
      </x:c>
      <x:c r="F937" t="str">
        <x:v>2026-02-02</x:v>
      </x:c>
      <x:c r="G937"/>
      <x:c r="H937" t="str">
        <x:v>Ativo</x:v>
      </x:c>
      <x:c r="I937" t="str">
        <x:v>Médio</x:v>
      </x:c>
      <x:c r="J937" t="n">
        <x:v>72047.86</x:v>
      </x:c>
      <x:c r="K937"/>
    </x:row>
    <x:row r="938">
      <x:c r="A938" t="n">
        <x:v>937</x:v>
      </x:c>
      <x:c r="B938" t="str">
        <x:v>PROC-000937</x:v>
      </x:c>
      <x:c r="C938" t="n">
        <x:v>481</x:v>
      </x:c>
      <x:c r="D938" t="n">
        <x:v>1</x:v>
      </x:c>
      <x:c r="E938" t="n">
        <x:v>26</x:v>
      </x:c>
      <x:c r="F938" t="str">
        <x:v>2025-08-24</x:v>
      </x:c>
      <x:c r="G938"/>
      <x:c r="H938" t="str">
        <x:v>Ativo</x:v>
      </x:c>
      <x:c r="I938" t="str">
        <x:v>Baixo</x:v>
      </x:c>
      <x:c r="J938" t="n">
        <x:v>82741.69</x:v>
      </x:c>
      <x:c r="K938"/>
    </x:row>
    <x:row r="939">
      <x:c r="A939" t="n">
        <x:v>938</x:v>
      </x:c>
      <x:c r="B939" t="str">
        <x:v>PROC-000938</x:v>
      </x:c>
      <x:c r="C939" t="n">
        <x:v>236</x:v>
      </x:c>
      <x:c r="D939" t="n">
        <x:v>1</x:v>
      </x:c>
      <x:c r="E939" t="n">
        <x:v>6</x:v>
      </x:c>
      <x:c r="F939" t="str">
        <x:v>2025-11-21</x:v>
      </x:c>
      <x:c r="G939"/>
      <x:c r="H939" t="str">
        <x:v>Ativo</x:v>
      </x:c>
      <x:c r="I939" t="str">
        <x:v>Médio</x:v>
      </x:c>
      <x:c r="J939" t="n">
        <x:v>313491.1</x:v>
      </x:c>
      <x:c r="K939"/>
    </x:row>
    <x:row r="940">
      <x:c r="A940" t="n">
        <x:v>939</x:v>
      </x:c>
      <x:c r="B940" t="str">
        <x:v>PROC-000939</x:v>
      </x:c>
      <x:c r="C940" t="n">
        <x:v>107</x:v>
      </x:c>
      <x:c r="D940" t="n">
        <x:v>5</x:v>
      </x:c>
      <x:c r="E940" t="n">
        <x:v>22</x:v>
      </x:c>
      <x:c r="F940" t="str">
        <x:v>2026-04-07</x:v>
      </x:c>
      <x:c r="G940" t="str">
        <x:v>2028-02-25</x:v>
      </x:c>
      <x:c r="H940" t="str">
        <x:v>Encerrado</x:v>
      </x:c>
      <x:c r="I940" t="str">
        <x:v>Alto</x:v>
      </x:c>
      <x:c r="J940" t="n">
        <x:v>717092.36</x:v>
      </x:c>
      <x:c r="K940" t="str">
        <x:v>Favorável</x:v>
      </x:c>
    </x:row>
    <x:row r="941">
      <x:c r="A941" t="n">
        <x:v>940</x:v>
      </x:c>
      <x:c r="B941" t="str">
        <x:v>PROC-000940</x:v>
      </x:c>
      <x:c r="C941" t="n">
        <x:v>230</x:v>
      </x:c>
      <x:c r="D941" t="n">
        <x:v>7</x:v>
      </x:c>
      <x:c r="E941" t="n">
        <x:v>14</x:v>
      </x:c>
      <x:c r="F941" t="str">
        <x:v>2026-06-27</x:v>
      </x:c>
      <x:c r="G941" t="str">
        <x:v>2028-02-10</x:v>
      </x:c>
      <x:c r="H941" t="str">
        <x:v>Encerrado</x:v>
      </x:c>
      <x:c r="I941" t="str">
        <x:v>Alto</x:v>
      </x:c>
      <x:c r="J941" t="n">
        <x:v>421065.25</x:v>
      </x:c>
      <x:c r="K941" t="str">
        <x:v>Desfavorável</x:v>
      </x:c>
    </x:row>
    <x:row r="942">
      <x:c r="A942" t="n">
        <x:v>941</x:v>
      </x:c>
      <x:c r="B942" t="str">
        <x:v>PROC-000941</x:v>
      </x:c>
      <x:c r="C942" t="n">
        <x:v>322</x:v>
      </x:c>
      <x:c r="D942" t="n">
        <x:v>1</x:v>
      </x:c>
      <x:c r="E942" t="n">
        <x:v>29</x:v>
      </x:c>
      <x:c r="F942" t="str">
        <x:v>2025-07-05</x:v>
      </x:c>
      <x:c r="G942"/>
      <x:c r="H942" t="str">
        <x:v>Ativo</x:v>
      </x:c>
      <x:c r="I942" t="str">
        <x:v>Médio</x:v>
      </x:c>
      <x:c r="J942" t="n">
        <x:v>33207.41</x:v>
      </x:c>
      <x:c r="K942"/>
    </x:row>
    <x:row r="943">
      <x:c r="A943" t="n">
        <x:v>942</x:v>
      </x:c>
      <x:c r="B943" t="str">
        <x:v>PROC-000942</x:v>
      </x:c>
      <x:c r="C943" t="n">
        <x:v>544</x:v>
      </x:c>
      <x:c r="D943" t="n">
        <x:v>2</x:v>
      </x:c>
      <x:c r="E943" t="n">
        <x:v>14</x:v>
      </x:c>
      <x:c r="F943" t="str">
        <x:v>2026-01-31</x:v>
      </x:c>
      <x:c r="G943"/>
      <x:c r="H943" t="str">
        <x:v>Suspenso</x:v>
      </x:c>
      <x:c r="I943" t="str">
        <x:v>Alto</x:v>
      </x:c>
      <x:c r="J943" t="n">
        <x:v>64804.29</x:v>
      </x:c>
      <x:c r="K943"/>
    </x:row>
    <x:row r="944">
      <x:c r="A944" t="n">
        <x:v>943</x:v>
      </x:c>
      <x:c r="B944" t="str">
        <x:v>PROC-000943</x:v>
      </x:c>
      <x:c r="C944" t="n">
        <x:v>170</x:v>
      </x:c>
      <x:c r="D944" t="n">
        <x:v>2</x:v>
      </x:c>
      <x:c r="E944" t="n">
        <x:v>39</x:v>
      </x:c>
      <x:c r="F944" t="str">
        <x:v>2026-03-12</x:v>
      </x:c>
      <x:c r="G944"/>
      <x:c r="H944" t="str">
        <x:v>Ativo</x:v>
      </x:c>
      <x:c r="I944" t="str">
        <x:v>Médio</x:v>
      </x:c>
      <x:c r="J944" t="n">
        <x:v>225605.78</x:v>
      </x:c>
      <x:c r="K944"/>
    </x:row>
    <x:row r="945">
      <x:c r="A945" t="n">
        <x:v>944</x:v>
      </x:c>
      <x:c r="B945" t="str">
        <x:v>PROC-000944</x:v>
      </x:c>
      <x:c r="C945" t="n">
        <x:v>121</x:v>
      </x:c>
      <x:c r="D945" t="n">
        <x:v>2</x:v>
      </x:c>
      <x:c r="E945" t="n">
        <x:v>28</x:v>
      </x:c>
      <x:c r="F945" t="str">
        <x:v>2026-06-27</x:v>
      </x:c>
      <x:c r="G945"/>
      <x:c r="H945" t="str">
        <x:v>Ativo</x:v>
      </x:c>
      <x:c r="I945" t="str">
        <x:v>Baixo</x:v>
      </x:c>
      <x:c r="J945" t="n">
        <x:v>768057.44</x:v>
      </x:c>
      <x:c r="K945"/>
    </x:row>
    <x:row r="946">
      <x:c r="A946" t="n">
        <x:v>945</x:v>
      </x:c>
      <x:c r="B946" t="str">
        <x:v>PROC-000945</x:v>
      </x:c>
      <x:c r="C946" t="n">
        <x:v>487</x:v>
      </x:c>
      <x:c r="D946" t="n">
        <x:v>4</x:v>
      </x:c>
      <x:c r="E946" t="n">
        <x:v>5</x:v>
      </x:c>
      <x:c r="F946" t="str">
        <x:v>2026-05-15</x:v>
      </x:c>
      <x:c r="G946"/>
      <x:c r="H946" t="str">
        <x:v>Ativo</x:v>
      </x:c>
      <x:c r="I946" t="str">
        <x:v>Médio</x:v>
      </x:c>
      <x:c r="J946" t="n">
        <x:v>621766.24</x:v>
      </x:c>
      <x:c r="K946"/>
    </x:row>
    <x:row r="947">
      <x:c r="A947" t="n">
        <x:v>946</x:v>
      </x:c>
      <x:c r="B947" t="str">
        <x:v>PROC-000946</x:v>
      </x:c>
      <x:c r="C947" t="n">
        <x:v>453</x:v>
      </x:c>
      <x:c r="D947" t="n">
        <x:v>2</x:v>
      </x:c>
      <x:c r="E947" t="n">
        <x:v>17</x:v>
      </x:c>
      <x:c r="F947" t="str">
        <x:v>2025-08-08</x:v>
      </x:c>
      <x:c r="G947"/>
      <x:c r="H947" t="str">
        <x:v>Ativo</x:v>
      </x:c>
      <x:c r="I947" t="str">
        <x:v>Médio</x:v>
      </x:c>
      <x:c r="J947" t="n">
        <x:v>22850.92</x:v>
      </x:c>
      <x:c r="K947"/>
    </x:row>
    <x:row r="948">
      <x:c r="A948" t="n">
        <x:v>947</x:v>
      </x:c>
      <x:c r="B948" t="str">
        <x:v>PROC-000947</x:v>
      </x:c>
      <x:c r="C948" t="n">
        <x:v>293</x:v>
      </x:c>
      <x:c r="D948" t="n">
        <x:v>5</x:v>
      </x:c>
      <x:c r="E948" t="n">
        <x:v>6</x:v>
      </x:c>
      <x:c r="F948" t="str">
        <x:v>2025-12-26</x:v>
      </x:c>
      <x:c r="G948"/>
      <x:c r="H948" t="str">
        <x:v>Ativo</x:v>
      </x:c>
      <x:c r="I948" t="str">
        <x:v>Baixo</x:v>
      </x:c>
      <x:c r="J948" t="n">
        <x:v>218686.39</x:v>
      </x:c>
      <x:c r="K948"/>
    </x:row>
    <x:row r="949">
      <x:c r="A949" t="n">
        <x:v>948</x:v>
      </x:c>
      <x:c r="B949" t="str">
        <x:v>PROC-000948</x:v>
      </x:c>
      <x:c r="C949" t="n">
        <x:v>75</x:v>
      </x:c>
      <x:c r="D949" t="n">
        <x:v>7</x:v>
      </x:c>
      <x:c r="E949" t="n">
        <x:v>6</x:v>
      </x:c>
      <x:c r="F949" t="str">
        <x:v>2025-10-23</x:v>
      </x:c>
      <x:c r="G949"/>
      <x:c r="H949" t="str">
        <x:v>Ativo</x:v>
      </x:c>
      <x:c r="I949" t="str">
        <x:v>Alto</x:v>
      </x:c>
      <x:c r="J949" t="n">
        <x:v>240585</x:v>
      </x:c>
      <x:c r="K949"/>
    </x:row>
    <x:row r="950">
      <x:c r="A950" t="n">
        <x:v>949</x:v>
      </x:c>
      <x:c r="B950" t="str">
        <x:v>PROC-000949</x:v>
      </x:c>
      <x:c r="C950" t="n">
        <x:v>642</x:v>
      </x:c>
      <x:c r="D950" t="n">
        <x:v>7</x:v>
      </x:c>
      <x:c r="E950" t="n">
        <x:v>6</x:v>
      </x:c>
      <x:c r="F950" t="str">
        <x:v>2025-10-26</x:v>
      </x:c>
      <x:c r="G950"/>
      <x:c r="H950" t="str">
        <x:v>Ativo</x:v>
      </x:c>
      <x:c r="I950" t="str">
        <x:v>Médio</x:v>
      </x:c>
      <x:c r="J950" t="n">
        <x:v>514771</x:v>
      </x:c>
      <x:c r="K950"/>
    </x:row>
    <x:row r="951">
      <x:c r="A951" t="n">
        <x:v>950</x:v>
      </x:c>
      <x:c r="B951" t="str">
        <x:v>PROC-000950</x:v>
      </x:c>
      <x:c r="C951" t="n">
        <x:v>434</x:v>
      </x:c>
      <x:c r="D951" t="n">
        <x:v>3</x:v>
      </x:c>
      <x:c r="E951" t="n">
        <x:v>20</x:v>
      </x:c>
      <x:c r="F951" t="str">
        <x:v>2025-09-15</x:v>
      </x:c>
      <x:c r="G951"/>
      <x:c r="H951" t="str">
        <x:v>Ativo</x:v>
      </x:c>
      <x:c r="I951" t="str">
        <x:v>Baixo</x:v>
      </x:c>
      <x:c r="J951" t="n">
        <x:v>510633.39</x:v>
      </x:c>
      <x:c r="K951"/>
    </x:row>
    <x:row r="952">
      <x:c r="A952" t="n">
        <x:v>951</x:v>
      </x:c>
      <x:c r="B952" t="str">
        <x:v>PROC-000951</x:v>
      </x:c>
      <x:c r="C952" t="n">
        <x:v>417</x:v>
      </x:c>
      <x:c r="D952" t="n">
        <x:v>4</x:v>
      </x:c>
      <x:c r="E952" t="n">
        <x:v>22</x:v>
      </x:c>
      <x:c r="F952" t="str">
        <x:v>2026-01-04</x:v>
      </x:c>
      <x:c r="G952" t="str">
        <x:v>2026-12-25</x:v>
      </x:c>
      <x:c r="H952" t="str">
        <x:v>Encerrado</x:v>
      </x:c>
      <x:c r="I952" t="str">
        <x:v>Médio</x:v>
      </x:c>
      <x:c r="J952" t="n">
        <x:v>560856.77</x:v>
      </x:c>
      <x:c r="K952" t="str">
        <x:v>Desfavorável</x:v>
      </x:c>
    </x:row>
    <x:row r="953">
      <x:c r="A953" t="n">
        <x:v>952</x:v>
      </x:c>
      <x:c r="B953" t="str">
        <x:v>PROC-000952</x:v>
      </x:c>
      <x:c r="C953" t="n">
        <x:v>471</x:v>
      </x:c>
      <x:c r="D953" t="n">
        <x:v>1</x:v>
      </x:c>
      <x:c r="E953" t="n">
        <x:v>23</x:v>
      </x:c>
      <x:c r="F953" t="str">
        <x:v>2026-03-25</x:v>
      </x:c>
      <x:c r="G953"/>
      <x:c r="H953" t="str">
        <x:v>Ativo</x:v>
      </x:c>
      <x:c r="I953" t="str">
        <x:v>Alto</x:v>
      </x:c>
      <x:c r="J953" t="n">
        <x:v>81280.93</x:v>
      </x:c>
      <x:c r="K953"/>
    </x:row>
    <x:row r="954">
      <x:c r="A954" t="n">
        <x:v>953</x:v>
      </x:c>
      <x:c r="B954" t="str">
        <x:v>PROC-000953</x:v>
      </x:c>
      <x:c r="C954" t="n">
        <x:v>488</x:v>
      </x:c>
      <x:c r="D954" t="n">
        <x:v>6</x:v>
      </x:c>
      <x:c r="E954" t="n">
        <x:v>17</x:v>
      </x:c>
      <x:c r="F954" t="str">
        <x:v>2025-11-18</x:v>
      </x:c>
      <x:c r="G954"/>
      <x:c r="H954" t="str">
        <x:v>Ativo</x:v>
      </x:c>
      <x:c r="I954" t="str">
        <x:v>Baixo</x:v>
      </x:c>
      <x:c r="J954" t="n">
        <x:v>321079.17</x:v>
      </x:c>
      <x:c r="K954"/>
    </x:row>
    <x:row r="955">
      <x:c r="A955" t="n">
        <x:v>954</x:v>
      </x:c>
      <x:c r="B955" t="str">
        <x:v>PROC-000954</x:v>
      </x:c>
      <x:c r="C955" t="n">
        <x:v>362</x:v>
      </x:c>
      <x:c r="D955" t="n">
        <x:v>5</x:v>
      </x:c>
      <x:c r="E955" t="n">
        <x:v>13</x:v>
      </x:c>
      <x:c r="F955" t="str">
        <x:v>2026-06-08</x:v>
      </x:c>
      <x:c r="G955" t="str">
        <x:v>2027-01-31</x:v>
      </x:c>
      <x:c r="H955" t="str">
        <x:v>Encerrado</x:v>
      </x:c>
      <x:c r="I955" t="str">
        <x:v>Baixo</x:v>
      </x:c>
      <x:c r="J955" t="n">
        <x:v>428879.63</x:v>
      </x:c>
      <x:c r="K955" t="str">
        <x:v>Favorável</x:v>
      </x:c>
    </x:row>
    <x:row r="956">
      <x:c r="A956" t="n">
        <x:v>955</x:v>
      </x:c>
      <x:c r="B956" t="str">
        <x:v>PROC-000955</x:v>
      </x:c>
      <x:c r="C956" t="n">
        <x:v>548</x:v>
      </x:c>
      <x:c r="D956" t="n">
        <x:v>3</x:v>
      </x:c>
      <x:c r="E956" t="n">
        <x:v>40</x:v>
      </x:c>
      <x:c r="F956" t="str">
        <x:v>2025-12-30</x:v>
      </x:c>
      <x:c r="G956"/>
      <x:c r="H956" t="str">
        <x:v>Ativo</x:v>
      </x:c>
      <x:c r="I956" t="str">
        <x:v>Médio</x:v>
      </x:c>
      <x:c r="J956" t="n">
        <x:v>788696.78</x:v>
      </x:c>
      <x:c r="K956"/>
    </x:row>
    <x:row r="957">
      <x:c r="A957" t="n">
        <x:v>956</x:v>
      </x:c>
      <x:c r="B957" t="str">
        <x:v>PROC-000956</x:v>
      </x:c>
      <x:c r="C957" t="n">
        <x:v>656</x:v>
      </x:c>
      <x:c r="D957" t="n">
        <x:v>5</x:v>
      </x:c>
      <x:c r="E957" t="n">
        <x:v>17</x:v>
      </x:c>
      <x:c r="F957" t="str">
        <x:v>2025-12-09</x:v>
      </x:c>
      <x:c r="G957"/>
      <x:c r="H957" t="str">
        <x:v>Ativo</x:v>
      </x:c>
      <x:c r="I957" t="str">
        <x:v>Alto</x:v>
      </x:c>
      <x:c r="J957" t="n">
        <x:v>119322.59</x:v>
      </x:c>
      <x:c r="K957"/>
    </x:row>
    <x:row r="958">
      <x:c r="A958" t="n">
        <x:v>957</x:v>
      </x:c>
      <x:c r="B958" t="str">
        <x:v>PROC-000957</x:v>
      </x:c>
      <x:c r="C958" t="n">
        <x:v>686</x:v>
      </x:c>
      <x:c r="D958" t="n">
        <x:v>8</x:v>
      </x:c>
      <x:c r="E958" t="n">
        <x:v>10</x:v>
      </x:c>
      <x:c r="F958" t="str">
        <x:v>2026-03-09</x:v>
      </x:c>
      <x:c r="G958"/>
      <x:c r="H958" t="str">
        <x:v>Ativo</x:v>
      </x:c>
      <x:c r="I958" t="str">
        <x:v>Médio</x:v>
      </x:c>
      <x:c r="J958" t="n">
        <x:v>700791.25</x:v>
      </x:c>
      <x:c r="K958"/>
    </x:row>
    <x:row r="959">
      <x:c r="A959" t="n">
        <x:v>958</x:v>
      </x:c>
      <x:c r="B959" t="str">
        <x:v>PROC-000958</x:v>
      </x:c>
      <x:c r="C959" t="n">
        <x:v>314</x:v>
      </x:c>
      <x:c r="D959" t="n">
        <x:v>7</x:v>
      </x:c>
      <x:c r="E959" t="n">
        <x:v>36</x:v>
      </x:c>
      <x:c r="F959" t="str">
        <x:v>2026-01-07</x:v>
      </x:c>
      <x:c r="G959"/>
      <x:c r="H959" t="str">
        <x:v>Ativo</x:v>
      </x:c>
      <x:c r="I959" t="str">
        <x:v>Alto</x:v>
      </x:c>
      <x:c r="J959" t="n">
        <x:v>788994.86</x:v>
      </x:c>
      <x:c r="K959"/>
    </x:row>
    <x:row r="960">
      <x:c r="A960" t="n">
        <x:v>959</x:v>
      </x:c>
      <x:c r="B960" t="str">
        <x:v>PROC-000959</x:v>
      </x:c>
      <x:c r="C960" t="n">
        <x:v>12</x:v>
      </x:c>
      <x:c r="D960" t="n">
        <x:v>5</x:v>
      </x:c>
      <x:c r="E960" t="n">
        <x:v>13</x:v>
      </x:c>
      <x:c r="F960" t="str">
        <x:v>2026-02-06</x:v>
      </x:c>
      <x:c r="G960"/>
      <x:c r="H960" t="str">
        <x:v>Ativo</x:v>
      </x:c>
      <x:c r="I960" t="str">
        <x:v>Baixo</x:v>
      </x:c>
      <x:c r="J960" t="n">
        <x:v>374268.3</x:v>
      </x:c>
      <x:c r="K960"/>
    </x:row>
    <x:row r="961">
      <x:c r="A961" t="n">
        <x:v>960</x:v>
      </x:c>
      <x:c r="B961" t="str">
        <x:v>PROC-000960</x:v>
      </x:c>
      <x:c r="C961" t="n">
        <x:v>78</x:v>
      </x:c>
      <x:c r="D961" t="n">
        <x:v>6</x:v>
      </x:c>
      <x:c r="E961" t="n">
        <x:v>28</x:v>
      </x:c>
      <x:c r="F961" t="str">
        <x:v>2025-09-16</x:v>
      </x:c>
      <x:c r="G961" t="str">
        <x:v>2027-08-15</x:v>
      </x:c>
      <x:c r="H961" t="str">
        <x:v>Encerrado</x:v>
      </x:c>
      <x:c r="I961" t="str">
        <x:v>Médio</x:v>
      </x:c>
      <x:c r="J961" t="n">
        <x:v>250890</x:v>
      </x:c>
      <x:c r="K961" t="str">
        <x:v>Favorável</x:v>
      </x:c>
    </x:row>
    <x:row r="962">
      <x:c r="A962" t="n">
        <x:v>961</x:v>
      </x:c>
      <x:c r="B962" t="str">
        <x:v>PROC-000961</x:v>
      </x:c>
      <x:c r="C962" t="n">
        <x:v>450</x:v>
      </x:c>
      <x:c r="D962" t="n">
        <x:v>2</x:v>
      </x:c>
      <x:c r="E962" t="n">
        <x:v>34</x:v>
      </x:c>
      <x:c r="F962" t="str">
        <x:v>2026-02-24</x:v>
      </x:c>
      <x:c r="G962"/>
      <x:c r="H962" t="str">
        <x:v>Ativo</x:v>
      </x:c>
      <x:c r="I962" t="str">
        <x:v>Alto</x:v>
      </x:c>
      <x:c r="J962" t="n">
        <x:v>532073.83</x:v>
      </x:c>
      <x:c r="K962"/>
    </x:row>
    <x:row r="963">
      <x:c r="A963" t="n">
        <x:v>962</x:v>
      </x:c>
      <x:c r="B963" t="str">
        <x:v>PROC-000962</x:v>
      </x:c>
      <x:c r="C963" t="n">
        <x:v>395</x:v>
      </x:c>
      <x:c r="D963" t="n">
        <x:v>7</x:v>
      </x:c>
      <x:c r="E963" t="n">
        <x:v>10</x:v>
      </x:c>
      <x:c r="F963" t="str">
        <x:v>2025-10-07</x:v>
      </x:c>
      <x:c r="G963"/>
      <x:c r="H963" t="str">
        <x:v>Ativo</x:v>
      </x:c>
      <x:c r="I963" t="str">
        <x:v>Médio</x:v>
      </x:c>
      <x:c r="J963" t="n">
        <x:v>782664.16</x:v>
      </x:c>
      <x:c r="K963"/>
    </x:row>
    <x:row r="964">
      <x:c r="A964" t="n">
        <x:v>963</x:v>
      </x:c>
      <x:c r="B964" t="str">
        <x:v>PROC-000963</x:v>
      </x:c>
      <x:c r="C964" t="n">
        <x:v>221</x:v>
      </x:c>
      <x:c r="D964" t="n">
        <x:v>8</x:v>
      </x:c>
      <x:c r="E964" t="n">
        <x:v>31</x:v>
      </x:c>
      <x:c r="F964" t="str">
        <x:v>2026-01-02</x:v>
      </x:c>
      <x:c r="G964"/>
      <x:c r="H964" t="str">
        <x:v>Ativo</x:v>
      </x:c>
      <x:c r="I964" t="str">
        <x:v>Baixo</x:v>
      </x:c>
      <x:c r="J964" t="n">
        <x:v>529201.03</x:v>
      </x:c>
      <x:c r="K964"/>
    </x:row>
    <x:row r="965">
      <x:c r="A965" t="n">
        <x:v>964</x:v>
      </x:c>
      <x:c r="B965" t="str">
        <x:v>PROC-000964</x:v>
      </x:c>
      <x:c r="C965" t="n">
        <x:v>141</x:v>
      </x:c>
      <x:c r="D965" t="n">
        <x:v>5</x:v>
      </x:c>
      <x:c r="E965" t="n">
        <x:v>36</x:v>
      </x:c>
      <x:c r="F965" t="str">
        <x:v>2026-04-08</x:v>
      </x:c>
      <x:c r="G965"/>
      <x:c r="H965" t="str">
        <x:v>Ativo</x:v>
      </x:c>
      <x:c r="I965" t="str">
        <x:v>Médio</x:v>
      </x:c>
      <x:c r="J965" t="n">
        <x:v>386182.97</x:v>
      </x:c>
      <x:c r="K965"/>
    </x:row>
    <x:row r="966">
      <x:c r="A966" t="n">
        <x:v>965</x:v>
      </x:c>
      <x:c r="B966" t="str">
        <x:v>PROC-000965</x:v>
      </x:c>
      <x:c r="C966" t="n">
        <x:v>136</x:v>
      </x:c>
      <x:c r="D966" t="n">
        <x:v>3</x:v>
      </x:c>
      <x:c r="E966" t="n">
        <x:v>5</x:v>
      </x:c>
      <x:c r="F966" t="str">
        <x:v>2026-06-09</x:v>
      </x:c>
      <x:c r="G966" t="str">
        <x:v>2028-04-09</x:v>
      </x:c>
      <x:c r="H966" t="str">
        <x:v>Encerrado</x:v>
      </x:c>
      <x:c r="I966" t="str">
        <x:v>Alto</x:v>
      </x:c>
      <x:c r="J966" t="n">
        <x:v>591638.67</x:v>
      </x:c>
      <x:c r="K966" t="str">
        <x:v>Desfavorável</x:v>
      </x:c>
    </x:row>
    <x:row r="967">
      <x:c r="A967" t="n">
        <x:v>966</x:v>
      </x:c>
      <x:c r="B967" t="str">
        <x:v>PROC-000966</x:v>
      </x:c>
      <x:c r="C967" t="n">
        <x:v>610</x:v>
      </x:c>
      <x:c r="D967" t="n">
        <x:v>4</x:v>
      </x:c>
      <x:c r="E967" t="n">
        <x:v>38</x:v>
      </x:c>
      <x:c r="F967" t="str">
        <x:v>2026-01-05</x:v>
      </x:c>
      <x:c r="G967"/>
      <x:c r="H967" t="str">
        <x:v>Ativo</x:v>
      </x:c>
      <x:c r="I967" t="str">
        <x:v>Alto</x:v>
      </x:c>
      <x:c r="J967" t="n">
        <x:v>659235.62</x:v>
      </x:c>
      <x:c r="K967"/>
    </x:row>
    <x:row r="968">
      <x:c r="A968" t="n">
        <x:v>967</x:v>
      </x:c>
      <x:c r="B968" t="str">
        <x:v>PROC-000967</x:v>
      </x:c>
      <x:c r="C968" t="n">
        <x:v>166</x:v>
      </x:c>
      <x:c r="D968" t="n">
        <x:v>7</x:v>
      </x:c>
      <x:c r="E968" t="n">
        <x:v>24</x:v>
      </x:c>
      <x:c r="F968" t="str">
        <x:v>2025-10-21</x:v>
      </x:c>
      <x:c r="G968"/>
      <x:c r="H968" t="str">
        <x:v>Ativo</x:v>
      </x:c>
      <x:c r="I968" t="str">
        <x:v>Alto</x:v>
      </x:c>
      <x:c r="J968" t="n">
        <x:v>239574.32</x:v>
      </x:c>
      <x:c r="K968"/>
    </x:row>
    <x:row r="969">
      <x:c r="A969" t="n">
        <x:v>968</x:v>
      </x:c>
      <x:c r="B969" t="str">
        <x:v>PROC-000968</x:v>
      </x:c>
      <x:c r="C969" t="n">
        <x:v>699</x:v>
      </x:c>
      <x:c r="D969" t="n">
        <x:v>2</x:v>
      </x:c>
      <x:c r="E969" t="n">
        <x:v>25</x:v>
      </x:c>
      <x:c r="F969" t="str">
        <x:v>2026-05-10</x:v>
      </x:c>
      <x:c r="G969" t="str">
        <x:v>2027-03-03</x:v>
      </x:c>
      <x:c r="H969" t="str">
        <x:v>Encerrado</x:v>
      </x:c>
      <x:c r="I969" t="str">
        <x:v>Baixo</x:v>
      </x:c>
      <x:c r="J969" t="n">
        <x:v>738887.76</x:v>
      </x:c>
      <x:c r="K969" t="str">
        <x:v>Favorável</x:v>
      </x:c>
    </x:row>
    <x:row r="970">
      <x:c r="A970" t="n">
        <x:v>969</x:v>
      </x:c>
      <x:c r="B970" t="str">
        <x:v>PROC-000969</x:v>
      </x:c>
      <x:c r="C970" t="n">
        <x:v>424</x:v>
      </x:c>
      <x:c r="D970" t="n">
        <x:v>7</x:v>
      </x:c>
      <x:c r="E970" t="n">
        <x:v>11</x:v>
      </x:c>
      <x:c r="F970" t="str">
        <x:v>2026-06-08</x:v>
      </x:c>
      <x:c r="G970"/>
      <x:c r="H970" t="str">
        <x:v>Ativo</x:v>
      </x:c>
      <x:c r="I970" t="str">
        <x:v>Baixo</x:v>
      </x:c>
      <x:c r="J970" t="n">
        <x:v>144624.96</x:v>
      </x:c>
      <x:c r="K970"/>
    </x:row>
    <x:row r="971">
      <x:c r="A971" t="n">
        <x:v>970</x:v>
      </x:c>
      <x:c r="B971" t="str">
        <x:v>PROC-000970</x:v>
      </x:c>
      <x:c r="C971" t="n">
        <x:v>339</x:v>
      </x:c>
      <x:c r="D971" t="n">
        <x:v>5</x:v>
      </x:c>
      <x:c r="E971" t="n">
        <x:v>8</x:v>
      </x:c>
      <x:c r="F971" t="str">
        <x:v>2025-07-13</x:v>
      </x:c>
      <x:c r="G971"/>
      <x:c r="H971" t="str">
        <x:v>Ativo</x:v>
      </x:c>
      <x:c r="I971" t="str">
        <x:v>Alto</x:v>
      </x:c>
      <x:c r="J971" t="n">
        <x:v>206553.06</x:v>
      </x:c>
      <x:c r="K971"/>
    </x:row>
    <x:row r="972">
      <x:c r="A972" t="n">
        <x:v>971</x:v>
      </x:c>
      <x:c r="B972" t="str">
        <x:v>PROC-000971</x:v>
      </x:c>
      <x:c r="C972" t="n">
        <x:v>658</x:v>
      </x:c>
      <x:c r="D972" t="n">
        <x:v>6</x:v>
      </x:c>
      <x:c r="E972" t="n">
        <x:v>12</x:v>
      </x:c>
      <x:c r="F972" t="str">
        <x:v>2025-09-25</x:v>
      </x:c>
      <x:c r="G972"/>
      <x:c r="H972" t="str">
        <x:v>Ativo</x:v>
      </x:c>
      <x:c r="I972" t="str">
        <x:v>Alto</x:v>
      </x:c>
      <x:c r="J972" t="n">
        <x:v>677951.04</x:v>
      </x:c>
      <x:c r="K972"/>
    </x:row>
    <x:row r="973">
      <x:c r="A973" t="n">
        <x:v>972</x:v>
      </x:c>
      <x:c r="B973" t="str">
        <x:v>PROC-000972</x:v>
      </x:c>
      <x:c r="C973" t="n">
        <x:v>286</x:v>
      </x:c>
      <x:c r="D973" t="n">
        <x:v>5</x:v>
      </x:c>
      <x:c r="E973" t="n">
        <x:v>17</x:v>
      </x:c>
      <x:c r="F973" t="str">
        <x:v>2026-05-17</x:v>
      </x:c>
      <x:c r="G973"/>
      <x:c r="H973" t="str">
        <x:v>Ativo</x:v>
      </x:c>
      <x:c r="I973" t="str">
        <x:v>Médio</x:v>
      </x:c>
      <x:c r="J973" t="n">
        <x:v>310587.01</x:v>
      </x:c>
      <x:c r="K973"/>
    </x:row>
    <x:row r="974">
      <x:c r="A974" t="n">
        <x:v>973</x:v>
      </x:c>
      <x:c r="B974" t="str">
        <x:v>PROC-000973</x:v>
      </x:c>
      <x:c r="C974" t="n">
        <x:v>53</x:v>
      </x:c>
      <x:c r="D974" t="n">
        <x:v>2</x:v>
      </x:c>
      <x:c r="E974" t="n">
        <x:v>11</x:v>
      </x:c>
      <x:c r="F974" t="str">
        <x:v>2026-01-23</x:v>
      </x:c>
      <x:c r="G974"/>
      <x:c r="H974" t="str">
        <x:v>Ativo</x:v>
      </x:c>
      <x:c r="I974" t="str">
        <x:v>Médio</x:v>
      </x:c>
      <x:c r="J974" t="n">
        <x:v>6621.23</x:v>
      </x:c>
      <x:c r="K974"/>
    </x:row>
    <x:row r="975">
      <x:c r="A975" t="n">
        <x:v>974</x:v>
      </x:c>
      <x:c r="B975" t="str">
        <x:v>PROC-000974</x:v>
      </x:c>
      <x:c r="C975" t="n">
        <x:v>660</x:v>
      </x:c>
      <x:c r="D975" t="n">
        <x:v>2</x:v>
      </x:c>
      <x:c r="E975" t="n">
        <x:v>20</x:v>
      </x:c>
      <x:c r="F975" t="str">
        <x:v>2026-03-29</x:v>
      </x:c>
      <x:c r="G975" t="str">
        <x:v>2027-05-10</x:v>
      </x:c>
      <x:c r="H975" t="str">
        <x:v>Encerrado</x:v>
      </x:c>
      <x:c r="I975" t="str">
        <x:v>Médio</x:v>
      </x:c>
      <x:c r="J975" t="n">
        <x:v>285913.82</x:v>
      </x:c>
      <x:c r="K975" t="str">
        <x:v>Favorável</x:v>
      </x:c>
    </x:row>
    <x:row r="976">
      <x:c r="A976" t="n">
        <x:v>975</x:v>
      </x:c>
      <x:c r="B976" t="str">
        <x:v>PROC-000975</x:v>
      </x:c>
      <x:c r="C976" t="n">
        <x:v>390</x:v>
      </x:c>
      <x:c r="D976" t="n">
        <x:v>7</x:v>
      </x:c>
      <x:c r="E976" t="n">
        <x:v>12</x:v>
      </x:c>
      <x:c r="F976" t="str">
        <x:v>2026-03-19</x:v>
      </x:c>
      <x:c r="G976" t="str">
        <x:v>2027-10-31</x:v>
      </x:c>
      <x:c r="H976" t="str">
        <x:v>Encerrado</x:v>
      </x:c>
      <x:c r="I976" t="str">
        <x:v>Médio</x:v>
      </x:c>
      <x:c r="J976" t="n">
        <x:v>687165.08</x:v>
      </x:c>
      <x:c r="K976" t="str">
        <x:v>Favorável</x:v>
      </x:c>
    </x:row>
    <x:row r="977">
      <x:c r="A977" t="n">
        <x:v>976</x:v>
      </x:c>
      <x:c r="B977" t="str">
        <x:v>PROC-000976</x:v>
      </x:c>
      <x:c r="C977" t="n">
        <x:v>439</x:v>
      </x:c>
      <x:c r="D977" t="n">
        <x:v>2</x:v>
      </x:c>
      <x:c r="E977" t="n">
        <x:v>39</x:v>
      </x:c>
      <x:c r="F977" t="str">
        <x:v>2025-08-24</x:v>
      </x:c>
      <x:c r="G977"/>
      <x:c r="H977" t="str">
        <x:v>Ativo</x:v>
      </x:c>
      <x:c r="I977" t="str">
        <x:v>Médio</x:v>
      </x:c>
      <x:c r="J977" t="n">
        <x:v>616755.48</x:v>
      </x:c>
      <x:c r="K977"/>
    </x:row>
    <x:row r="978">
      <x:c r="A978" t="n">
        <x:v>977</x:v>
      </x:c>
      <x:c r="B978" t="str">
        <x:v>PROC-000977</x:v>
      </x:c>
      <x:c r="C978" t="n">
        <x:v>434</x:v>
      </x:c>
      <x:c r="D978" t="n">
        <x:v>4</x:v>
      </x:c>
      <x:c r="E978" t="n">
        <x:v>34</x:v>
      </x:c>
      <x:c r="F978" t="str">
        <x:v>2025-09-27</x:v>
      </x:c>
      <x:c r="G978"/>
      <x:c r="H978" t="str">
        <x:v>Ativo</x:v>
      </x:c>
      <x:c r="I978" t="str">
        <x:v>Médio</x:v>
      </x:c>
      <x:c r="J978" t="n">
        <x:v>347478.95</x:v>
      </x:c>
      <x:c r="K978"/>
    </x:row>
    <x:row r="979">
      <x:c r="A979" t="n">
        <x:v>978</x:v>
      </x:c>
      <x:c r="B979" t="str">
        <x:v>PROC-000978</x:v>
      </x:c>
      <x:c r="C979" t="n">
        <x:v>587</x:v>
      </x:c>
      <x:c r="D979" t="n">
        <x:v>5</x:v>
      </x:c>
      <x:c r="E979" t="n">
        <x:v>19</x:v>
      </x:c>
      <x:c r="F979" t="str">
        <x:v>2025-12-12</x:v>
      </x:c>
      <x:c r="G979"/>
      <x:c r="H979" t="str">
        <x:v>Ativo</x:v>
      </x:c>
      <x:c r="I979" t="str">
        <x:v>Médio</x:v>
      </x:c>
      <x:c r="J979" t="n">
        <x:v>91190.28</x:v>
      </x:c>
      <x:c r="K979"/>
    </x:row>
    <x:row r="980">
      <x:c r="A980" t="n">
        <x:v>979</x:v>
      </x:c>
      <x:c r="B980" t="str">
        <x:v>PROC-000979</x:v>
      </x:c>
      <x:c r="C980" t="n">
        <x:v>562</x:v>
      </x:c>
      <x:c r="D980" t="n">
        <x:v>4</x:v>
      </x:c>
      <x:c r="E980" t="n">
        <x:v>8</x:v>
      </x:c>
      <x:c r="F980" t="str">
        <x:v>2025-10-23</x:v>
      </x:c>
      <x:c r="G980"/>
      <x:c r="H980" t="str">
        <x:v>Suspenso</x:v>
      </x:c>
      <x:c r="I980" t="str">
        <x:v>Baixo</x:v>
      </x:c>
      <x:c r="J980" t="n">
        <x:v>633028.83</x:v>
      </x:c>
      <x:c r="K980"/>
    </x:row>
    <x:row r="981">
      <x:c r="A981" t="n">
        <x:v>980</x:v>
      </x:c>
      <x:c r="B981" t="str">
        <x:v>PROC-000980</x:v>
      </x:c>
      <x:c r="C981" t="n">
        <x:v>594</x:v>
      </x:c>
      <x:c r="D981" t="n">
        <x:v>1</x:v>
      </x:c>
      <x:c r="E981" t="n">
        <x:v>35</x:v>
      </x:c>
      <x:c r="F981" t="str">
        <x:v>2026-03-08</x:v>
      </x:c>
      <x:c r="G981"/>
      <x:c r="H981" t="str">
        <x:v>Ativo</x:v>
      </x:c>
      <x:c r="I981" t="str">
        <x:v>Baixo</x:v>
      </x:c>
      <x:c r="J981" t="n">
        <x:v>756488.07</x:v>
      </x:c>
      <x:c r="K981"/>
    </x:row>
    <x:row r="982">
      <x:c r="A982" t="n">
        <x:v>981</x:v>
      </x:c>
      <x:c r="B982" t="str">
        <x:v>PROC-000981</x:v>
      </x:c>
      <x:c r="C982" t="n">
        <x:v>39</x:v>
      </x:c>
      <x:c r="D982" t="n">
        <x:v>6</x:v>
      </x:c>
      <x:c r="E982" t="n">
        <x:v>22</x:v>
      </x:c>
      <x:c r="F982" t="str">
        <x:v>2025-10-04</x:v>
      </x:c>
      <x:c r="G982"/>
      <x:c r="H982" t="str">
        <x:v>Ativo</x:v>
      </x:c>
      <x:c r="I982" t="str">
        <x:v>Alto</x:v>
      </x:c>
      <x:c r="J982" t="n">
        <x:v>533978.34</x:v>
      </x:c>
      <x:c r="K982"/>
    </x:row>
    <x:row r="983">
      <x:c r="A983" t="n">
        <x:v>982</x:v>
      </x:c>
      <x:c r="B983" t="str">
        <x:v>PROC-000982</x:v>
      </x:c>
      <x:c r="C983" t="n">
        <x:v>203</x:v>
      </x:c>
      <x:c r="D983" t="n">
        <x:v>8</x:v>
      </x:c>
      <x:c r="E983" t="n">
        <x:v>37</x:v>
      </x:c>
      <x:c r="F983" t="str">
        <x:v>2025-08-08</x:v>
      </x:c>
      <x:c r="G983" t="str">
        <x:v>2025-12-26</x:v>
      </x:c>
      <x:c r="H983" t="str">
        <x:v>Encerrado</x:v>
      </x:c>
      <x:c r="I983" t="str">
        <x:v>Médio</x:v>
      </x:c>
      <x:c r="J983" t="n">
        <x:v>149777.8</x:v>
      </x:c>
      <x:c r="K983" t="str">
        <x:v>Acordo</x:v>
      </x:c>
    </x:row>
    <x:row r="984">
      <x:c r="A984" t="n">
        <x:v>983</x:v>
      </x:c>
      <x:c r="B984" t="str">
        <x:v>PROC-000983</x:v>
      </x:c>
      <x:c r="C984" t="n">
        <x:v>19</x:v>
      </x:c>
      <x:c r="D984" t="n">
        <x:v>8</x:v>
      </x:c>
      <x:c r="E984" t="n">
        <x:v>11</x:v>
      </x:c>
      <x:c r="F984" t="str">
        <x:v>2026-05-30</x:v>
      </x:c>
      <x:c r="G984"/>
      <x:c r="H984" t="str">
        <x:v>Ativo</x:v>
      </x:c>
      <x:c r="I984" t="str">
        <x:v>Médio</x:v>
      </x:c>
      <x:c r="J984" t="n">
        <x:v>165857.75</x:v>
      </x:c>
      <x:c r="K984"/>
    </x:row>
    <x:row r="985">
      <x:c r="A985" t="n">
        <x:v>984</x:v>
      </x:c>
      <x:c r="B985" t="str">
        <x:v>PROC-000984</x:v>
      </x:c>
      <x:c r="C985" t="n">
        <x:v>293</x:v>
      </x:c>
      <x:c r="D985" t="n">
        <x:v>6</x:v>
      </x:c>
      <x:c r="E985" t="n">
        <x:v>9</x:v>
      </x:c>
      <x:c r="F985" t="str">
        <x:v>2026-02-15</x:v>
      </x:c>
      <x:c r="G985" t="str">
        <x:v>2027-12-12</x:v>
      </x:c>
      <x:c r="H985" t="str">
        <x:v>Encerrado</x:v>
      </x:c>
      <x:c r="I985" t="str">
        <x:v>Baixo</x:v>
      </x:c>
      <x:c r="J985" t="n">
        <x:v>393635.74</x:v>
      </x:c>
      <x:c r="K985" t="str">
        <x:v>Desfavorável</x:v>
      </x:c>
    </x:row>
    <x:row r="986">
      <x:c r="A986" t="n">
        <x:v>985</x:v>
      </x:c>
      <x:c r="B986" t="str">
        <x:v>PROC-000985</x:v>
      </x:c>
      <x:c r="C986" t="n">
        <x:v>558</x:v>
      </x:c>
      <x:c r="D986" t="n">
        <x:v>8</x:v>
      </x:c>
      <x:c r="E986" t="n">
        <x:v>35</x:v>
      </x:c>
      <x:c r="F986" t="str">
        <x:v>2026-05-31</x:v>
      </x:c>
      <x:c r="G986" t="str">
        <x:v>2028-04-04</x:v>
      </x:c>
      <x:c r="H986" t="str">
        <x:v>Encerrado</x:v>
      </x:c>
      <x:c r="I986" t="str">
        <x:v>Baixo</x:v>
      </x:c>
      <x:c r="J986" t="n">
        <x:v>223613.82</x:v>
      </x:c>
      <x:c r="K986" t="str">
        <x:v>Acordo</x:v>
      </x:c>
    </x:row>
    <x:row r="987">
      <x:c r="A987" t="n">
        <x:v>986</x:v>
      </x:c>
      <x:c r="B987" t="str">
        <x:v>PROC-000986</x:v>
      </x:c>
      <x:c r="C987" t="n">
        <x:v>499</x:v>
      </x:c>
      <x:c r="D987" t="n">
        <x:v>5</x:v>
      </x:c>
      <x:c r="E987" t="n">
        <x:v>2</x:v>
      </x:c>
      <x:c r="F987" t="str">
        <x:v>2025-12-31</x:v>
      </x:c>
      <x:c r="G987"/>
      <x:c r="H987" t="str">
        <x:v>Suspenso</x:v>
      </x:c>
      <x:c r="I987" t="str">
        <x:v>Baixo</x:v>
      </x:c>
      <x:c r="J987" t="n">
        <x:v>279648.81</x:v>
      </x:c>
      <x:c r="K987"/>
    </x:row>
    <x:row r="988">
      <x:c r="A988" t="n">
        <x:v>987</x:v>
      </x:c>
      <x:c r="B988" t="str">
        <x:v>PROC-000987</x:v>
      </x:c>
      <x:c r="C988" t="n">
        <x:v>270</x:v>
      </x:c>
      <x:c r="D988" t="n">
        <x:v>6</x:v>
      </x:c>
      <x:c r="E988" t="n">
        <x:v>2</x:v>
      </x:c>
      <x:c r="F988" t="str">
        <x:v>2026-04-01</x:v>
      </x:c>
      <x:c r="G988"/>
      <x:c r="H988" t="str">
        <x:v>Ativo</x:v>
      </x:c>
      <x:c r="I988" t="str">
        <x:v>Alto</x:v>
      </x:c>
      <x:c r="J988" t="n">
        <x:v>10462.36</x:v>
      </x:c>
      <x:c r="K988"/>
    </x:row>
    <x:row r="989">
      <x:c r="A989" t="n">
        <x:v>988</x:v>
      </x:c>
      <x:c r="B989" t="str">
        <x:v>PROC-000988</x:v>
      </x:c>
      <x:c r="C989" t="n">
        <x:v>678</x:v>
      </x:c>
      <x:c r="D989" t="n">
        <x:v>1</x:v>
      </x:c>
      <x:c r="E989" t="n">
        <x:v>38</x:v>
      </x:c>
      <x:c r="F989" t="str">
        <x:v>2025-11-05</x:v>
      </x:c>
      <x:c r="G989"/>
      <x:c r="H989" t="str">
        <x:v>Ativo</x:v>
      </x:c>
      <x:c r="I989" t="str">
        <x:v>Médio</x:v>
      </x:c>
      <x:c r="J989" t="n">
        <x:v>633386.91</x:v>
      </x:c>
      <x:c r="K989"/>
    </x:row>
    <x:row r="990">
      <x:c r="A990" t="n">
        <x:v>989</x:v>
      </x:c>
      <x:c r="B990" t="str">
        <x:v>PROC-000989</x:v>
      </x:c>
      <x:c r="C990" t="n">
        <x:v>432</x:v>
      </x:c>
      <x:c r="D990" t="n">
        <x:v>4</x:v>
      </x:c>
      <x:c r="E990" t="n">
        <x:v>5</x:v>
      </x:c>
      <x:c r="F990" t="str">
        <x:v>2025-08-12</x:v>
      </x:c>
      <x:c r="G990" t="str">
        <x:v>2027-05-18</x:v>
      </x:c>
      <x:c r="H990" t="str">
        <x:v>Encerrado</x:v>
      </x:c>
      <x:c r="I990" t="str">
        <x:v>Médio</x:v>
      </x:c>
      <x:c r="J990" t="n">
        <x:v>556162.23</x:v>
      </x:c>
      <x:c r="K990" t="str">
        <x:v>Favorável</x:v>
      </x:c>
    </x:row>
    <x:row r="991">
      <x:c r="A991" t="n">
        <x:v>990</x:v>
      </x:c>
      <x:c r="B991" t="str">
        <x:v>PROC-000990</x:v>
      </x:c>
      <x:c r="C991" t="n">
        <x:v>620</x:v>
      </x:c>
      <x:c r="D991" t="n">
        <x:v>7</x:v>
      </x:c>
      <x:c r="E991" t="n">
        <x:v>2</x:v>
      </x:c>
      <x:c r="F991" t="str">
        <x:v>2026-01-24</x:v>
      </x:c>
      <x:c r="G991"/>
      <x:c r="H991" t="str">
        <x:v>Ativo</x:v>
      </x:c>
      <x:c r="I991" t="str">
        <x:v>Médio</x:v>
      </x:c>
      <x:c r="J991" t="n">
        <x:v>582888.68</x:v>
      </x:c>
      <x:c r="K991"/>
    </x:row>
    <x:row r="992">
      <x:c r="A992" t="n">
        <x:v>991</x:v>
      </x:c>
      <x:c r="B992" t="str">
        <x:v>PROC-000991</x:v>
      </x:c>
      <x:c r="C992" t="n">
        <x:v>594</x:v>
      </x:c>
      <x:c r="D992" t="n">
        <x:v>7</x:v>
      </x:c>
      <x:c r="E992" t="n">
        <x:v>31</x:v>
      </x:c>
      <x:c r="F992" t="str">
        <x:v>2025-07-25</x:v>
      </x:c>
      <x:c r="G992" t="str">
        <x:v>2027-02-14</x:v>
      </x:c>
      <x:c r="H992" t="str">
        <x:v>Encerrado</x:v>
      </x:c>
      <x:c r="I992" t="str">
        <x:v>Alto</x:v>
      </x:c>
      <x:c r="J992" t="n">
        <x:v>89100.56</x:v>
      </x:c>
      <x:c r="K992" t="str">
        <x:v>Desfavorável</x:v>
      </x:c>
    </x:row>
    <x:row r="993">
      <x:c r="A993" t="n">
        <x:v>992</x:v>
      </x:c>
      <x:c r="B993" t="str">
        <x:v>PROC-000992</x:v>
      </x:c>
      <x:c r="C993" t="n">
        <x:v>159</x:v>
      </x:c>
      <x:c r="D993" t="n">
        <x:v>4</x:v>
      </x:c>
      <x:c r="E993" t="n">
        <x:v>32</x:v>
      </x:c>
      <x:c r="F993" t="str">
        <x:v>2026-05-16</x:v>
      </x:c>
      <x:c r="G993"/>
      <x:c r="H993" t="str">
        <x:v>Ativo</x:v>
      </x:c>
      <x:c r="I993" t="str">
        <x:v>Médio</x:v>
      </x:c>
      <x:c r="J993" t="n">
        <x:v>13067.15</x:v>
      </x:c>
      <x:c r="K993"/>
    </x:row>
    <x:row r="994">
      <x:c r="A994" t="n">
        <x:v>993</x:v>
      </x:c>
      <x:c r="B994" t="str">
        <x:v>PROC-000993</x:v>
      </x:c>
      <x:c r="C994" t="n">
        <x:v>273</x:v>
      </x:c>
      <x:c r="D994" t="n">
        <x:v>4</x:v>
      </x:c>
      <x:c r="E994" t="n">
        <x:v>20</x:v>
      </x:c>
      <x:c r="F994" t="str">
        <x:v>2026-05-26</x:v>
      </x:c>
      <x:c r="G994"/>
      <x:c r="H994" t="str">
        <x:v>Ativo</x:v>
      </x:c>
      <x:c r="I994" t="str">
        <x:v>Alto</x:v>
      </x:c>
      <x:c r="J994" t="n">
        <x:v>323635.61</x:v>
      </x:c>
      <x:c r="K994"/>
    </x:row>
    <x:row r="995">
      <x:c r="A995" t="n">
        <x:v>994</x:v>
      </x:c>
      <x:c r="B995" t="str">
        <x:v>PROC-000994</x:v>
      </x:c>
      <x:c r="C995" t="n">
        <x:v>667</x:v>
      </x:c>
      <x:c r="D995" t="n">
        <x:v>7</x:v>
      </x:c>
      <x:c r="E995" t="n">
        <x:v>23</x:v>
      </x:c>
      <x:c r="F995" t="str">
        <x:v>2026-04-23</x:v>
      </x:c>
      <x:c r="G995" t="str">
        <x:v>2027-09-03</x:v>
      </x:c>
      <x:c r="H995" t="str">
        <x:v>Encerrado</x:v>
      </x:c>
      <x:c r="I995" t="str">
        <x:v>Médio</x:v>
      </x:c>
      <x:c r="J995" t="n">
        <x:v>619373.06</x:v>
      </x:c>
      <x:c r="K995" t="str">
        <x:v>Desfavorável</x:v>
      </x:c>
    </x:row>
    <x:row r="996">
      <x:c r="A996" t="n">
        <x:v>995</x:v>
      </x:c>
      <x:c r="B996" t="str">
        <x:v>PROC-000995</x:v>
      </x:c>
      <x:c r="C996" t="n">
        <x:v>213</x:v>
      </x:c>
      <x:c r="D996" t="n">
        <x:v>7</x:v>
      </x:c>
      <x:c r="E996" t="n">
        <x:v>37</x:v>
      </x:c>
      <x:c r="F996" t="str">
        <x:v>2025-11-21</x:v>
      </x:c>
      <x:c r="G996"/>
      <x:c r="H996" t="str">
        <x:v>Ativo</x:v>
      </x:c>
      <x:c r="I996" t="str">
        <x:v>Baixo</x:v>
      </x:c>
      <x:c r="J996" t="n">
        <x:v>406248.68</x:v>
      </x:c>
      <x:c r="K996"/>
    </x:row>
    <x:row r="997">
      <x:c r="A997" t="n">
        <x:v>996</x:v>
      </x:c>
      <x:c r="B997" t="str">
        <x:v>PROC-000996</x:v>
      </x:c>
      <x:c r="C997" t="n">
        <x:v>272</x:v>
      </x:c>
      <x:c r="D997" t="n">
        <x:v>6</x:v>
      </x:c>
      <x:c r="E997" t="n">
        <x:v>32</x:v>
      </x:c>
      <x:c r="F997" t="str">
        <x:v>2025-08-13</x:v>
      </x:c>
      <x:c r="G997"/>
      <x:c r="H997" t="str">
        <x:v>Ativo</x:v>
      </x:c>
      <x:c r="I997" t="str">
        <x:v>Baixo</x:v>
      </x:c>
      <x:c r="J997" t="n">
        <x:v>756755.4</x:v>
      </x:c>
      <x:c r="K997"/>
    </x:row>
    <x:row r="998">
      <x:c r="A998" t="n">
        <x:v>997</x:v>
      </x:c>
      <x:c r="B998" t="str">
        <x:v>PROC-000997</x:v>
      </x:c>
      <x:c r="C998" t="n">
        <x:v>443</x:v>
      </x:c>
      <x:c r="D998" t="n">
        <x:v>5</x:v>
      </x:c>
      <x:c r="E998" t="n">
        <x:v>14</x:v>
      </x:c>
      <x:c r="F998" t="str">
        <x:v>2026-04-09</x:v>
      </x:c>
      <x:c r="G998" t="str">
        <x:v>2027-02-23</x:v>
      </x:c>
      <x:c r="H998" t="str">
        <x:v>Encerrado</x:v>
      </x:c>
      <x:c r="I998" t="str">
        <x:v>Médio</x:v>
      </x:c>
      <x:c r="J998" t="n">
        <x:v>277124.53</x:v>
      </x:c>
      <x:c r="K998" t="str">
        <x:v>Favorável</x:v>
      </x:c>
    </x:row>
    <x:row r="999">
      <x:c r="A999" t="n">
        <x:v>998</x:v>
      </x:c>
      <x:c r="B999" t="str">
        <x:v>PROC-000998</x:v>
      </x:c>
      <x:c r="C999" t="n">
        <x:v>511</x:v>
      </x:c>
      <x:c r="D999" t="n">
        <x:v>5</x:v>
      </x:c>
      <x:c r="E999" t="n">
        <x:v>7</x:v>
      </x:c>
      <x:c r="F999" t="str">
        <x:v>2026-04-04</x:v>
      </x:c>
      <x:c r="G999"/>
      <x:c r="H999" t="str">
        <x:v>Ativo</x:v>
      </x:c>
      <x:c r="I999" t="str">
        <x:v>Baixo</x:v>
      </x:c>
      <x:c r="J999" t="n">
        <x:v>23243.97</x:v>
      </x:c>
      <x:c r="K999"/>
    </x:row>
    <x:row r="1000">
      <x:c r="A1000" t="n">
        <x:v>999</x:v>
      </x:c>
      <x:c r="B1000" t="str">
        <x:v>PROC-000999</x:v>
      </x:c>
      <x:c r="C1000" t="n">
        <x:v>518</x:v>
      </x:c>
      <x:c r="D1000" t="n">
        <x:v>5</x:v>
      </x:c>
      <x:c r="E1000" t="n">
        <x:v>29</x:v>
      </x:c>
      <x:c r="F1000" t="str">
        <x:v>2026-03-27</x:v>
      </x:c>
      <x:c r="G1000" t="str">
        <x:v>2027-04-24</x:v>
      </x:c>
      <x:c r="H1000" t="str">
        <x:v>Encerrado</x:v>
      </x:c>
      <x:c r="I1000" t="str">
        <x:v>Alto</x:v>
      </x:c>
      <x:c r="J1000" t="n">
        <x:v>507841.89</x:v>
      </x:c>
      <x:c r="K1000" t="str">
        <x:v>Favorável</x:v>
      </x:c>
    </x:row>
    <x:row r="1001">
      <x:c r="A1001" t="n">
        <x:v>1000</x:v>
      </x:c>
      <x:c r="B1001" t="str">
        <x:v>PROC-001000</x:v>
      </x:c>
      <x:c r="C1001" t="n">
        <x:v>490</x:v>
      </x:c>
      <x:c r="D1001" t="n">
        <x:v>3</x:v>
      </x:c>
      <x:c r="E1001" t="n">
        <x:v>1</x:v>
      </x:c>
      <x:c r="F1001" t="str">
        <x:v>2026-02-05</x:v>
      </x:c>
      <x:c r="G1001"/>
      <x:c r="H1001" t="str">
        <x:v>Ativo</x:v>
      </x:c>
      <x:c r="I1001" t="str">
        <x:v>Alto</x:v>
      </x:c>
      <x:c r="J1001" t="n">
        <x:v>757877.29</x:v>
      </x:c>
      <x:c r="K1001"/>
    </x:row>
    <x:row r="1002">
      <x:c r="A1002" t="n">
        <x:v>1001</x:v>
      </x:c>
      <x:c r="B1002" t="str">
        <x:v>PROC-001001</x:v>
      </x:c>
      <x:c r="C1002" t="n">
        <x:v>77</x:v>
      </x:c>
      <x:c r="D1002" t="n">
        <x:v>8</x:v>
      </x:c>
      <x:c r="E1002" t="n">
        <x:v>26</x:v>
      </x:c>
      <x:c r="F1002" t="str">
        <x:v>2025-07-11</x:v>
      </x:c>
      <x:c r="G1002"/>
      <x:c r="H1002" t="str">
        <x:v>Ativo</x:v>
      </x:c>
      <x:c r="I1002" t="str">
        <x:v>Baixo</x:v>
      </x:c>
      <x:c r="J1002" t="n">
        <x:v>503208.87</x:v>
      </x:c>
      <x:c r="K1002"/>
    </x:row>
    <x:row r="1003">
      <x:c r="A1003" t="n">
        <x:v>1002</x:v>
      </x:c>
      <x:c r="B1003" t="str">
        <x:v>PROC-001002</x:v>
      </x:c>
      <x:c r="C1003" t="n">
        <x:v>252</x:v>
      </x:c>
      <x:c r="D1003" t="n">
        <x:v>8</x:v>
      </x:c>
      <x:c r="E1003" t="n">
        <x:v>4</x:v>
      </x:c>
      <x:c r="F1003" t="str">
        <x:v>2025-10-15</x:v>
      </x:c>
      <x:c r="G1003"/>
      <x:c r="H1003" t="str">
        <x:v>Ativo</x:v>
      </x:c>
      <x:c r="I1003" t="str">
        <x:v>Alto</x:v>
      </x:c>
      <x:c r="J1003" t="n">
        <x:v>631312.35</x:v>
      </x:c>
      <x:c r="K1003"/>
    </x:row>
    <x:row r="1004">
      <x:c r="A1004" t="n">
        <x:v>1003</x:v>
      </x:c>
      <x:c r="B1004" t="str">
        <x:v>PROC-001003</x:v>
      </x:c>
      <x:c r="C1004" t="n">
        <x:v>323</x:v>
      </x:c>
      <x:c r="D1004" t="n">
        <x:v>1</x:v>
      </x:c>
      <x:c r="E1004" t="n">
        <x:v>40</x:v>
      </x:c>
      <x:c r="F1004" t="str">
        <x:v>2025-11-08</x:v>
      </x:c>
      <x:c r="G1004"/>
      <x:c r="H1004" t="str">
        <x:v>Ativo</x:v>
      </x:c>
      <x:c r="I1004" t="str">
        <x:v>Baixo</x:v>
      </x:c>
      <x:c r="J1004" t="n">
        <x:v>734237.75</x:v>
      </x:c>
      <x:c r="K1004"/>
    </x:row>
    <x:row r="1005">
      <x:c r="A1005" t="n">
        <x:v>1004</x:v>
      </x:c>
      <x:c r="B1005" t="str">
        <x:v>PROC-001004</x:v>
      </x:c>
      <x:c r="C1005" t="n">
        <x:v>393</x:v>
      </x:c>
      <x:c r="D1005" t="n">
        <x:v>8</x:v>
      </x:c>
      <x:c r="E1005" t="n">
        <x:v>9</x:v>
      </x:c>
      <x:c r="F1005" t="str">
        <x:v>2025-08-30</x:v>
      </x:c>
      <x:c r="G1005"/>
      <x:c r="H1005" t="str">
        <x:v>Ativo</x:v>
      </x:c>
      <x:c r="I1005" t="str">
        <x:v>Alto</x:v>
      </x:c>
      <x:c r="J1005" t="n">
        <x:v>284280.58</x:v>
      </x:c>
      <x:c r="K1005"/>
    </x:row>
    <x:row r="1006">
      <x:c r="A1006" t="n">
        <x:v>1005</x:v>
      </x:c>
      <x:c r="B1006" t="str">
        <x:v>PROC-001005</x:v>
      </x:c>
      <x:c r="C1006" t="n">
        <x:v>512</x:v>
      </x:c>
      <x:c r="D1006" t="n">
        <x:v>3</x:v>
      </x:c>
      <x:c r="E1006" t="n">
        <x:v>32</x:v>
      </x:c>
      <x:c r="F1006" t="str">
        <x:v>2025-10-15</x:v>
      </x:c>
      <x:c r="G1006"/>
      <x:c r="H1006" t="str">
        <x:v>Ativo</x:v>
      </x:c>
      <x:c r="I1006" t="str">
        <x:v>Alto</x:v>
      </x:c>
      <x:c r="J1006" t="n">
        <x:v>773192.87</x:v>
      </x:c>
      <x:c r="K1006"/>
    </x:row>
    <x:row r="1007">
      <x:c r="A1007" t="n">
        <x:v>1006</x:v>
      </x:c>
      <x:c r="B1007" t="str">
        <x:v>PROC-001006</x:v>
      </x:c>
      <x:c r="C1007" t="n">
        <x:v>354</x:v>
      </x:c>
      <x:c r="D1007" t="n">
        <x:v>4</x:v>
      </x:c>
      <x:c r="E1007" t="n">
        <x:v>33</x:v>
      </x:c>
      <x:c r="F1007" t="str">
        <x:v>2026-04-29</x:v>
      </x:c>
      <x:c r="G1007"/>
      <x:c r="H1007" t="str">
        <x:v>Ativo</x:v>
      </x:c>
      <x:c r="I1007" t="str">
        <x:v>Alto</x:v>
      </x:c>
      <x:c r="J1007" t="n">
        <x:v>458936.19</x:v>
      </x:c>
      <x:c r="K1007"/>
    </x:row>
    <x:row r="1008">
      <x:c r="A1008" t="n">
        <x:v>1007</x:v>
      </x:c>
      <x:c r="B1008" t="str">
        <x:v>PROC-001007</x:v>
      </x:c>
      <x:c r="C1008" t="n">
        <x:v>486</x:v>
      </x:c>
      <x:c r="D1008" t="n">
        <x:v>5</x:v>
      </x:c>
      <x:c r="E1008" t="n">
        <x:v>14</x:v>
      </x:c>
      <x:c r="F1008" t="str">
        <x:v>2026-02-19</x:v>
      </x:c>
      <x:c r="G1008" t="str">
        <x:v>2027-02-10</x:v>
      </x:c>
      <x:c r="H1008" t="str">
        <x:v>Encerrado</x:v>
      </x:c>
      <x:c r="I1008" t="str">
        <x:v>Baixo</x:v>
      </x:c>
      <x:c r="J1008" t="n">
        <x:v>18754.04</x:v>
      </x:c>
      <x:c r="K1008" t="str">
        <x:v>Favorável</x:v>
      </x:c>
    </x:row>
    <x:row r="1009">
      <x:c r="A1009" t="n">
        <x:v>1008</x:v>
      </x:c>
      <x:c r="B1009" t="str">
        <x:v>PROC-001008</x:v>
      </x:c>
      <x:c r="C1009" t="n">
        <x:v>472</x:v>
      </x:c>
      <x:c r="D1009" t="n">
        <x:v>2</x:v>
      </x:c>
      <x:c r="E1009" t="n">
        <x:v>35</x:v>
      </x:c>
      <x:c r="F1009" t="str">
        <x:v>2025-12-28</x:v>
      </x:c>
      <x:c r="G1009"/>
      <x:c r="H1009" t="str">
        <x:v>Ativo</x:v>
      </x:c>
      <x:c r="I1009" t="str">
        <x:v>Baixo</x:v>
      </x:c>
      <x:c r="J1009" t="n">
        <x:v>739988.45</x:v>
      </x:c>
      <x:c r="K1009"/>
    </x:row>
    <x:row r="1010">
      <x:c r="A1010" t="n">
        <x:v>1009</x:v>
      </x:c>
      <x:c r="B1010" t="str">
        <x:v>PROC-001009</x:v>
      </x:c>
      <x:c r="C1010" t="n">
        <x:v>160</x:v>
      </x:c>
      <x:c r="D1010" t="n">
        <x:v>2</x:v>
      </x:c>
      <x:c r="E1010" t="n">
        <x:v>27</x:v>
      </x:c>
      <x:c r="F1010" t="str">
        <x:v>2026-01-04</x:v>
      </x:c>
      <x:c r="G1010"/>
      <x:c r="H1010" t="str">
        <x:v>Suspenso</x:v>
      </x:c>
      <x:c r="I1010" t="str">
        <x:v>Baixo</x:v>
      </x:c>
      <x:c r="J1010" t="n">
        <x:v>686476.44</x:v>
      </x:c>
      <x:c r="K1010"/>
    </x:row>
    <x:row r="1011">
      <x:c r="A1011" t="n">
        <x:v>1010</x:v>
      </x:c>
      <x:c r="B1011" t="str">
        <x:v>PROC-001010</x:v>
      </x:c>
      <x:c r="C1011" t="n">
        <x:v>44</x:v>
      </x:c>
      <x:c r="D1011" t="n">
        <x:v>8</x:v>
      </x:c>
      <x:c r="E1011" t="n">
        <x:v>26</x:v>
      </x:c>
      <x:c r="F1011" t="str">
        <x:v>2025-10-10</x:v>
      </x:c>
      <x:c r="G1011" t="str">
        <x:v>2026-04-13</x:v>
      </x:c>
      <x:c r="H1011" t="str">
        <x:v>Encerrado</x:v>
      </x:c>
      <x:c r="I1011" t="str">
        <x:v>Alto</x:v>
      </x:c>
      <x:c r="J1011" t="n">
        <x:v>625127.87</x:v>
      </x:c>
      <x:c r="K1011" t="str">
        <x:v>Acordo</x:v>
      </x:c>
    </x:row>
    <x:row r="1012">
      <x:c r="A1012" t="n">
        <x:v>1011</x:v>
      </x:c>
      <x:c r="B1012" t="str">
        <x:v>PROC-001011</x:v>
      </x:c>
      <x:c r="C1012" t="n">
        <x:v>628</x:v>
      </x:c>
      <x:c r="D1012" t="n">
        <x:v>1</x:v>
      </x:c>
      <x:c r="E1012" t="n">
        <x:v>14</x:v>
      </x:c>
      <x:c r="F1012" t="str">
        <x:v>2025-08-21</x:v>
      </x:c>
      <x:c r="G1012"/>
      <x:c r="H1012" t="str">
        <x:v>Ativo</x:v>
      </x:c>
      <x:c r="I1012" t="str">
        <x:v>Médio</x:v>
      </x:c>
      <x:c r="J1012" t="n">
        <x:v>211131.19</x:v>
      </x:c>
      <x:c r="K1012"/>
    </x:row>
    <x:row r="1013">
      <x:c r="A1013" t="n">
        <x:v>1012</x:v>
      </x:c>
      <x:c r="B1013" t="str">
        <x:v>PROC-001012</x:v>
      </x:c>
      <x:c r="C1013" t="n">
        <x:v>95</x:v>
      </x:c>
      <x:c r="D1013" t="n">
        <x:v>6</x:v>
      </x:c>
      <x:c r="E1013" t="n">
        <x:v>29</x:v>
      </x:c>
      <x:c r="F1013" t="str">
        <x:v>2026-06-13</x:v>
      </x:c>
      <x:c r="G1013"/>
      <x:c r="H1013" t="str">
        <x:v>Ativo</x:v>
      </x:c>
      <x:c r="I1013" t="str">
        <x:v>Médio</x:v>
      </x:c>
      <x:c r="J1013" t="n">
        <x:v>546384.6</x:v>
      </x:c>
      <x:c r="K1013"/>
    </x:row>
    <x:row r="1014">
      <x:c r="A1014" t="n">
        <x:v>1013</x:v>
      </x:c>
      <x:c r="B1014" t="str">
        <x:v>PROC-001013</x:v>
      </x:c>
      <x:c r="C1014" t="n">
        <x:v>363</x:v>
      </x:c>
      <x:c r="D1014" t="n">
        <x:v>7</x:v>
      </x:c>
      <x:c r="E1014" t="n">
        <x:v>11</x:v>
      </x:c>
      <x:c r="F1014" t="str">
        <x:v>2026-03-15</x:v>
      </x:c>
      <x:c r="G1014" t="str">
        <x:v>2027-05-13</x:v>
      </x:c>
      <x:c r="H1014" t="str">
        <x:v>Encerrado</x:v>
      </x:c>
      <x:c r="I1014" t="str">
        <x:v>Médio</x:v>
      </x:c>
      <x:c r="J1014" t="n">
        <x:v>241414.57</x:v>
      </x:c>
      <x:c r="K1014" t="str">
        <x:v>Desfavorável</x:v>
      </x:c>
    </x:row>
    <x:row r="1015">
      <x:c r="A1015" t="n">
        <x:v>1014</x:v>
      </x:c>
      <x:c r="B1015" t="str">
        <x:v>PROC-001014</x:v>
      </x:c>
      <x:c r="C1015" t="n">
        <x:v>52</x:v>
      </x:c>
      <x:c r="D1015" t="n">
        <x:v>4</x:v>
      </x:c>
      <x:c r="E1015" t="n">
        <x:v>23</x:v>
      </x:c>
      <x:c r="F1015" t="str">
        <x:v>2025-08-03</x:v>
      </x:c>
      <x:c r="G1015"/>
      <x:c r="H1015" t="str">
        <x:v>Ativo</x:v>
      </x:c>
      <x:c r="I1015" t="str">
        <x:v>Alto</x:v>
      </x:c>
      <x:c r="J1015" t="n">
        <x:v>624081.07</x:v>
      </x:c>
      <x:c r="K1015"/>
    </x:row>
    <x:row r="1016">
      <x:c r="A1016" t="n">
        <x:v>1015</x:v>
      </x:c>
      <x:c r="B1016" t="str">
        <x:v>PROC-001015</x:v>
      </x:c>
      <x:c r="C1016" t="n">
        <x:v>359</x:v>
      </x:c>
      <x:c r="D1016" t="n">
        <x:v>2</x:v>
      </x:c>
      <x:c r="E1016" t="n">
        <x:v>8</x:v>
      </x:c>
      <x:c r="F1016" t="str">
        <x:v>2025-09-13</x:v>
      </x:c>
      <x:c r="G1016"/>
      <x:c r="H1016" t="str">
        <x:v>Ativo</x:v>
      </x:c>
      <x:c r="I1016" t="str">
        <x:v>Baixo</x:v>
      </x:c>
      <x:c r="J1016" t="n">
        <x:v>703841.54</x:v>
      </x:c>
      <x:c r="K1016"/>
    </x:row>
    <x:row r="1017">
      <x:c r="A1017" t="n">
        <x:v>1016</x:v>
      </x:c>
      <x:c r="B1017" t="str">
        <x:v>PROC-001016</x:v>
      </x:c>
      <x:c r="C1017" t="n">
        <x:v>543</x:v>
      </x:c>
      <x:c r="D1017" t="n">
        <x:v>2</x:v>
      </x:c>
      <x:c r="E1017" t="n">
        <x:v>4</x:v>
      </x:c>
      <x:c r="F1017" t="str">
        <x:v>2025-07-05</x:v>
      </x:c>
      <x:c r="G1017"/>
      <x:c r="H1017" t="str">
        <x:v>Ativo</x:v>
      </x:c>
      <x:c r="I1017" t="str">
        <x:v>Alto</x:v>
      </x:c>
      <x:c r="J1017" t="n">
        <x:v>455227.4</x:v>
      </x:c>
      <x:c r="K1017"/>
    </x:row>
    <x:row r="1018">
      <x:c r="A1018" t="n">
        <x:v>1017</x:v>
      </x:c>
      <x:c r="B1018" t="str">
        <x:v>PROC-001017</x:v>
      </x:c>
      <x:c r="C1018" t="n">
        <x:v>9</x:v>
      </x:c>
      <x:c r="D1018" t="n">
        <x:v>1</x:v>
      </x:c>
      <x:c r="E1018" t="n">
        <x:v>18</x:v>
      </x:c>
      <x:c r="F1018" t="str">
        <x:v>2026-01-30</x:v>
      </x:c>
      <x:c r="G1018"/>
      <x:c r="H1018" t="str">
        <x:v>Ativo</x:v>
      </x:c>
      <x:c r="I1018" t="str">
        <x:v>Baixo</x:v>
      </x:c>
      <x:c r="J1018" t="n">
        <x:v>56163.07</x:v>
      </x:c>
      <x:c r="K1018"/>
    </x:row>
    <x:row r="1019">
      <x:c r="A1019" t="n">
        <x:v>1018</x:v>
      </x:c>
      <x:c r="B1019" t="str">
        <x:v>PROC-001018</x:v>
      </x:c>
      <x:c r="C1019" t="n">
        <x:v>609</x:v>
      </x:c>
      <x:c r="D1019" t="n">
        <x:v>3</x:v>
      </x:c>
      <x:c r="E1019" t="n">
        <x:v>36</x:v>
      </x:c>
      <x:c r="F1019" t="str">
        <x:v>2025-10-13</x:v>
      </x:c>
      <x:c r="G1019"/>
      <x:c r="H1019" t="str">
        <x:v>Ativo</x:v>
      </x:c>
      <x:c r="I1019" t="str">
        <x:v>Médio</x:v>
      </x:c>
      <x:c r="J1019" t="n">
        <x:v>101232.43</x:v>
      </x:c>
      <x:c r="K1019"/>
    </x:row>
    <x:row r="1020">
      <x:c r="A1020" t="n">
        <x:v>1019</x:v>
      </x:c>
      <x:c r="B1020" t="str">
        <x:v>PROC-001019</x:v>
      </x:c>
      <x:c r="C1020" t="n">
        <x:v>415</x:v>
      </x:c>
      <x:c r="D1020" t="n">
        <x:v>2</x:v>
      </x:c>
      <x:c r="E1020" t="n">
        <x:v>33</x:v>
      </x:c>
      <x:c r="F1020" t="str">
        <x:v>2026-03-16</x:v>
      </x:c>
      <x:c r="G1020"/>
      <x:c r="H1020" t="str">
        <x:v>Ativo</x:v>
      </x:c>
      <x:c r="I1020" t="str">
        <x:v>Baixo</x:v>
      </x:c>
      <x:c r="J1020" t="n">
        <x:v>408415.49</x:v>
      </x:c>
      <x:c r="K1020"/>
    </x:row>
    <x:row r="1021">
      <x:c r="A1021" t="n">
        <x:v>1020</x:v>
      </x:c>
      <x:c r="B1021" t="str">
        <x:v>PROC-001020</x:v>
      </x:c>
      <x:c r="C1021" t="n">
        <x:v>337</x:v>
      </x:c>
      <x:c r="D1021" t="n">
        <x:v>6</x:v>
      </x:c>
      <x:c r="E1021" t="n">
        <x:v>3</x:v>
      </x:c>
      <x:c r="F1021" t="str">
        <x:v>2026-01-11</x:v>
      </x:c>
      <x:c r="G1021"/>
      <x:c r="H1021" t="str">
        <x:v>Ativo</x:v>
      </x:c>
      <x:c r="I1021" t="str">
        <x:v>Alto</x:v>
      </x:c>
      <x:c r="J1021" t="n">
        <x:v>6926.03</x:v>
      </x:c>
      <x:c r="K1021"/>
    </x:row>
    <x:row r="1022">
      <x:c r="A1022" t="n">
        <x:v>1021</x:v>
      </x:c>
      <x:c r="B1022" t="str">
        <x:v>PROC-001021</x:v>
      </x:c>
      <x:c r="C1022" t="n">
        <x:v>250</x:v>
      </x:c>
      <x:c r="D1022" t="n">
        <x:v>1</x:v>
      </x:c>
      <x:c r="E1022" t="n">
        <x:v>21</x:v>
      </x:c>
      <x:c r="F1022" t="str">
        <x:v>2025-12-29</x:v>
      </x:c>
      <x:c r="G1022"/>
      <x:c r="H1022" t="str">
        <x:v>Ativo</x:v>
      </x:c>
      <x:c r="I1022" t="str">
        <x:v>Médio</x:v>
      </x:c>
      <x:c r="J1022" t="n">
        <x:v>9294.36</x:v>
      </x:c>
      <x:c r="K1022"/>
    </x:row>
    <x:row r="1023">
      <x:c r="A1023" t="n">
        <x:v>1022</x:v>
      </x:c>
      <x:c r="B1023" t="str">
        <x:v>PROC-001022</x:v>
      </x:c>
      <x:c r="C1023" t="n">
        <x:v>594</x:v>
      </x:c>
      <x:c r="D1023" t="n">
        <x:v>8</x:v>
      </x:c>
      <x:c r="E1023" t="n">
        <x:v>30</x:v>
      </x:c>
      <x:c r="F1023" t="str">
        <x:v>2025-12-07</x:v>
      </x:c>
      <x:c r="G1023" t="str">
        <x:v>2026-08-30</x:v>
      </x:c>
      <x:c r="H1023" t="str">
        <x:v>Encerrado</x:v>
      </x:c>
      <x:c r="I1023" t="str">
        <x:v>Médio</x:v>
      </x:c>
      <x:c r="J1023" t="n">
        <x:v>166540.56</x:v>
      </x:c>
      <x:c r="K1023" t="str">
        <x:v>Desfavorável</x:v>
      </x:c>
    </x:row>
    <x:row r="1024">
      <x:c r="A1024" t="n">
        <x:v>1023</x:v>
      </x:c>
      <x:c r="B1024" t="str">
        <x:v>PROC-001023</x:v>
      </x:c>
      <x:c r="C1024" t="n">
        <x:v>120</x:v>
      </x:c>
      <x:c r="D1024" t="n">
        <x:v>1</x:v>
      </x:c>
      <x:c r="E1024" t="n">
        <x:v>34</x:v>
      </x:c>
      <x:c r="F1024" t="str">
        <x:v>2025-07-20</x:v>
      </x:c>
      <x:c r="G1024"/>
      <x:c r="H1024" t="str">
        <x:v>Ativo</x:v>
      </x:c>
      <x:c r="I1024" t="str">
        <x:v>Médio</x:v>
      </x:c>
      <x:c r="J1024" t="n">
        <x:v>143447.16</x:v>
      </x:c>
      <x:c r="K1024"/>
    </x:row>
    <x:row r="1025">
      <x:c r="A1025" t="n">
        <x:v>1024</x:v>
      </x:c>
      <x:c r="B1025" t="str">
        <x:v>PROC-001024</x:v>
      </x:c>
      <x:c r="C1025" t="n">
        <x:v>250</x:v>
      </x:c>
      <x:c r="D1025" t="n">
        <x:v>1</x:v>
      </x:c>
      <x:c r="E1025" t="n">
        <x:v>21</x:v>
      </x:c>
      <x:c r="F1025" t="str">
        <x:v>2026-04-21</x:v>
      </x:c>
      <x:c r="G1025"/>
      <x:c r="H1025" t="str">
        <x:v>Ativo</x:v>
      </x:c>
      <x:c r="I1025" t="str">
        <x:v>Baixo</x:v>
      </x:c>
      <x:c r="J1025" t="n">
        <x:v>355626.35</x:v>
      </x:c>
      <x:c r="K1025"/>
    </x:row>
    <x:row r="1026">
      <x:c r="A1026" t="n">
        <x:v>1025</x:v>
      </x:c>
      <x:c r="B1026" t="str">
        <x:v>PROC-001025</x:v>
      </x:c>
      <x:c r="C1026" t="n">
        <x:v>215</x:v>
      </x:c>
      <x:c r="D1026" t="n">
        <x:v>8</x:v>
      </x:c>
      <x:c r="E1026" t="n">
        <x:v>18</x:v>
      </x:c>
      <x:c r="F1026" t="str">
        <x:v>2025-10-11</x:v>
      </x:c>
      <x:c r="G1026"/>
      <x:c r="H1026" t="str">
        <x:v>Ativo</x:v>
      </x:c>
      <x:c r="I1026" t="str">
        <x:v>Médio</x:v>
      </x:c>
      <x:c r="J1026" t="n">
        <x:v>579284.67</x:v>
      </x:c>
      <x:c r="K1026"/>
    </x:row>
    <x:row r="1027">
      <x:c r="A1027" t="n">
        <x:v>1026</x:v>
      </x:c>
      <x:c r="B1027" t="str">
        <x:v>PROC-001026</x:v>
      </x:c>
      <x:c r="C1027" t="n">
        <x:v>215</x:v>
      </x:c>
      <x:c r="D1027" t="n">
        <x:v>7</x:v>
      </x:c>
      <x:c r="E1027" t="n">
        <x:v>25</x:v>
      </x:c>
      <x:c r="F1027" t="str">
        <x:v>2025-11-13</x:v>
      </x:c>
      <x:c r="G1027" t="str">
        <x:v>2027-03-13</x:v>
      </x:c>
      <x:c r="H1027" t="str">
        <x:v>Encerrado</x:v>
      </x:c>
      <x:c r="I1027" t="str">
        <x:v>Alto</x:v>
      </x:c>
      <x:c r="J1027" t="n">
        <x:v>430980.66</x:v>
      </x:c>
      <x:c r="K1027" t="str">
        <x:v>Favorável</x:v>
      </x:c>
    </x:row>
    <x:row r="1028">
      <x:c r="A1028" t="n">
        <x:v>1027</x:v>
      </x:c>
      <x:c r="B1028" t="str">
        <x:v>PROC-001027</x:v>
      </x:c>
      <x:c r="C1028" t="n">
        <x:v>610</x:v>
      </x:c>
      <x:c r="D1028" t="n">
        <x:v>3</x:v>
      </x:c>
      <x:c r="E1028" t="n">
        <x:v>23</x:v>
      </x:c>
      <x:c r="F1028" t="str">
        <x:v>2026-06-18</x:v>
      </x:c>
      <x:c r="G1028"/>
      <x:c r="H1028" t="str">
        <x:v>Ativo</x:v>
      </x:c>
      <x:c r="I1028" t="str">
        <x:v>Baixo</x:v>
      </x:c>
      <x:c r="J1028" t="n">
        <x:v>67849.58</x:v>
      </x:c>
      <x:c r="K1028"/>
    </x:row>
    <x:row r="1029">
      <x:c r="A1029" t="n">
        <x:v>1028</x:v>
      </x:c>
      <x:c r="B1029" t="str">
        <x:v>PROC-001028</x:v>
      </x:c>
      <x:c r="C1029" t="n">
        <x:v>239</x:v>
      </x:c>
      <x:c r="D1029" t="n">
        <x:v>8</x:v>
      </x:c>
      <x:c r="E1029" t="n">
        <x:v>1</x:v>
      </x:c>
      <x:c r="F1029" t="str">
        <x:v>2025-07-10</x:v>
      </x:c>
      <x:c r="G1029"/>
      <x:c r="H1029" t="str">
        <x:v>Ativo</x:v>
      </x:c>
      <x:c r="I1029" t="str">
        <x:v>Baixo</x:v>
      </x:c>
      <x:c r="J1029" t="n">
        <x:v>240583.6</x:v>
      </x:c>
      <x:c r="K1029"/>
    </x:row>
    <x:row r="1030">
      <x:c r="A1030" t="n">
        <x:v>1029</x:v>
      </x:c>
      <x:c r="B1030" t="str">
        <x:v>PROC-001029</x:v>
      </x:c>
      <x:c r="C1030" t="n">
        <x:v>151</x:v>
      </x:c>
      <x:c r="D1030" t="n">
        <x:v>8</x:v>
      </x:c>
      <x:c r="E1030" t="n">
        <x:v>40</x:v>
      </x:c>
      <x:c r="F1030" t="str">
        <x:v>2025-10-18</x:v>
      </x:c>
      <x:c r="G1030"/>
      <x:c r="H1030" t="str">
        <x:v>Ativo</x:v>
      </x:c>
      <x:c r="I1030" t="str">
        <x:v>Baixo</x:v>
      </x:c>
      <x:c r="J1030" t="n">
        <x:v>506987.93</x:v>
      </x:c>
      <x:c r="K1030"/>
    </x:row>
    <x:row r="1031">
      <x:c r="A1031" t="n">
        <x:v>1030</x:v>
      </x:c>
      <x:c r="B1031" t="str">
        <x:v>PROC-001030</x:v>
      </x:c>
      <x:c r="C1031" t="n">
        <x:v>456</x:v>
      </x:c>
      <x:c r="D1031" t="n">
        <x:v>2</x:v>
      </x:c>
      <x:c r="E1031" t="n">
        <x:v>5</x:v>
      </x:c>
      <x:c r="F1031" t="str">
        <x:v>2026-02-22</x:v>
      </x:c>
      <x:c r="G1031" t="str">
        <x:v>2027-08-30</x:v>
      </x:c>
      <x:c r="H1031" t="str">
        <x:v>Encerrado</x:v>
      </x:c>
      <x:c r="I1031" t="str">
        <x:v>Médio</x:v>
      </x:c>
      <x:c r="J1031" t="n">
        <x:v>392320.44</x:v>
      </x:c>
      <x:c r="K1031" t="str">
        <x:v>Desfavorável</x:v>
      </x:c>
    </x:row>
    <x:row r="1032">
      <x:c r="A1032" t="n">
        <x:v>1031</x:v>
      </x:c>
      <x:c r="B1032" t="str">
        <x:v>PROC-001031</x:v>
      </x:c>
      <x:c r="C1032" t="n">
        <x:v>438</x:v>
      </x:c>
      <x:c r="D1032" t="n">
        <x:v>4</x:v>
      </x:c>
      <x:c r="E1032" t="n">
        <x:v>25</x:v>
      </x:c>
      <x:c r="F1032" t="str">
        <x:v>2026-02-19</x:v>
      </x:c>
      <x:c r="G1032"/>
      <x:c r="H1032" t="str">
        <x:v>Ativo</x:v>
      </x:c>
      <x:c r="I1032" t="str">
        <x:v>Baixo</x:v>
      </x:c>
      <x:c r="J1032" t="n">
        <x:v>537797.57</x:v>
      </x:c>
      <x:c r="K1032"/>
    </x:row>
    <x:row r="1033">
      <x:c r="A1033" t="n">
        <x:v>1032</x:v>
      </x:c>
      <x:c r="B1033" t="str">
        <x:v>PROC-001032</x:v>
      </x:c>
      <x:c r="C1033" t="n">
        <x:v>693</x:v>
      </x:c>
      <x:c r="D1033" t="n">
        <x:v>2</x:v>
      </x:c>
      <x:c r="E1033" t="n">
        <x:v>36</x:v>
      </x:c>
      <x:c r="F1033" t="str">
        <x:v>2026-05-05</x:v>
      </x:c>
      <x:c r="G1033"/>
      <x:c r="H1033" t="str">
        <x:v>Ativo</x:v>
      </x:c>
      <x:c r="I1033" t="str">
        <x:v>Médio</x:v>
      </x:c>
      <x:c r="J1033" t="n">
        <x:v>455738.67</x:v>
      </x:c>
      <x:c r="K1033"/>
    </x:row>
    <x:row r="1034">
      <x:c r="A1034" t="n">
        <x:v>1033</x:v>
      </x:c>
      <x:c r="B1034" t="str">
        <x:v>PROC-001033</x:v>
      </x:c>
      <x:c r="C1034" t="n">
        <x:v>373</x:v>
      </x:c>
      <x:c r="D1034" t="n">
        <x:v>3</x:v>
      </x:c>
      <x:c r="E1034" t="n">
        <x:v>21</x:v>
      </x:c>
      <x:c r="F1034" t="str">
        <x:v>2025-07-25</x:v>
      </x:c>
      <x:c r="G1034"/>
      <x:c r="H1034" t="str">
        <x:v>Ativo</x:v>
      </x:c>
      <x:c r="I1034" t="str">
        <x:v>Alto</x:v>
      </x:c>
      <x:c r="J1034" t="n">
        <x:v>73533.93</x:v>
      </x:c>
      <x:c r="K1034"/>
    </x:row>
    <x:row r="1035">
      <x:c r="A1035" t="n">
        <x:v>1034</x:v>
      </x:c>
      <x:c r="B1035" t="str">
        <x:v>PROC-001034</x:v>
      </x:c>
      <x:c r="C1035" t="n">
        <x:v>642</x:v>
      </x:c>
      <x:c r="D1035" t="n">
        <x:v>3</x:v>
      </x:c>
      <x:c r="E1035" t="n">
        <x:v>30</x:v>
      </x:c>
      <x:c r="F1035" t="str">
        <x:v>2025-10-20</x:v>
      </x:c>
      <x:c r="G1035" t="str">
        <x:v>2026-05-10</x:v>
      </x:c>
      <x:c r="H1035" t="str">
        <x:v>Encerrado</x:v>
      </x:c>
      <x:c r="I1035" t="str">
        <x:v>Baixo</x:v>
      </x:c>
      <x:c r="J1035" t="n">
        <x:v>735288.12</x:v>
      </x:c>
      <x:c r="K1035" t="str">
        <x:v>Desfavorável</x:v>
      </x:c>
    </x:row>
    <x:row r="1036">
      <x:c r="A1036" t="n">
        <x:v>1035</x:v>
      </x:c>
      <x:c r="B1036" t="str">
        <x:v>PROC-001035</x:v>
      </x:c>
      <x:c r="C1036" t="n">
        <x:v>14</x:v>
      </x:c>
      <x:c r="D1036" t="n">
        <x:v>6</x:v>
      </x:c>
      <x:c r="E1036" t="n">
        <x:v>32</x:v>
      </x:c>
      <x:c r="F1036" t="str">
        <x:v>2025-07-22</x:v>
      </x:c>
      <x:c r="G1036"/>
      <x:c r="H1036" t="str">
        <x:v>Ativo</x:v>
      </x:c>
      <x:c r="I1036" t="str">
        <x:v>Alto</x:v>
      </x:c>
      <x:c r="J1036" t="n">
        <x:v>348350.43</x:v>
      </x:c>
      <x:c r="K1036"/>
    </x:row>
    <x:row r="1037">
      <x:c r="A1037" t="n">
        <x:v>1036</x:v>
      </x:c>
      <x:c r="B1037" t="str">
        <x:v>PROC-001036</x:v>
      </x:c>
      <x:c r="C1037" t="n">
        <x:v>440</x:v>
      </x:c>
      <x:c r="D1037" t="n">
        <x:v>5</x:v>
      </x:c>
      <x:c r="E1037" t="n">
        <x:v>2</x:v>
      </x:c>
      <x:c r="F1037" t="str">
        <x:v>2026-06-25</x:v>
      </x:c>
      <x:c r="G1037"/>
      <x:c r="H1037" t="str">
        <x:v>Ativo</x:v>
      </x:c>
      <x:c r="I1037" t="str">
        <x:v>Alto</x:v>
      </x:c>
      <x:c r="J1037" t="n">
        <x:v>655769.65</x:v>
      </x:c>
      <x:c r="K1037"/>
    </x:row>
    <x:row r="1038">
      <x:c r="A1038" t="n">
        <x:v>1037</x:v>
      </x:c>
      <x:c r="B1038" t="str">
        <x:v>PROC-001037</x:v>
      </x:c>
      <x:c r="C1038" t="n">
        <x:v>474</x:v>
      </x:c>
      <x:c r="D1038" t="n">
        <x:v>8</x:v>
      </x:c>
      <x:c r="E1038" t="n">
        <x:v>21</x:v>
      </x:c>
      <x:c r="F1038" t="str">
        <x:v>2026-03-21</x:v>
      </x:c>
      <x:c r="G1038" t="str">
        <x:v>2026-06-04</x:v>
      </x:c>
      <x:c r="H1038" t="str">
        <x:v>Encerrado</x:v>
      </x:c>
      <x:c r="I1038" t="str">
        <x:v>Baixo</x:v>
      </x:c>
      <x:c r="J1038" t="n">
        <x:v>354381.32</x:v>
      </x:c>
      <x:c r="K1038" t="str">
        <x:v>Acordo</x:v>
      </x:c>
    </x:row>
    <x:row r="1039">
      <x:c r="A1039" t="n">
        <x:v>1038</x:v>
      </x:c>
      <x:c r="B1039" t="str">
        <x:v>PROC-001038</x:v>
      </x:c>
      <x:c r="C1039" t="n">
        <x:v>474</x:v>
      </x:c>
      <x:c r="D1039" t="n">
        <x:v>8</x:v>
      </x:c>
      <x:c r="E1039" t="n">
        <x:v>1</x:v>
      </x:c>
      <x:c r="F1039" t="str">
        <x:v>2026-01-17</x:v>
      </x:c>
      <x:c r="G1039" t="str">
        <x:v>2027-03-30</x:v>
      </x:c>
      <x:c r="H1039" t="str">
        <x:v>Encerrado</x:v>
      </x:c>
      <x:c r="I1039" t="str">
        <x:v>Baixo</x:v>
      </x:c>
      <x:c r="J1039" t="n">
        <x:v>105416.46</x:v>
      </x:c>
      <x:c r="K1039" t="str">
        <x:v>Desfavorável</x:v>
      </x:c>
    </x:row>
    <x:row r="1040">
      <x:c r="A1040" t="n">
        <x:v>1039</x:v>
      </x:c>
      <x:c r="B1040" t="str">
        <x:v>PROC-001039</x:v>
      </x:c>
      <x:c r="C1040" t="n">
        <x:v>518</x:v>
      </x:c>
      <x:c r="D1040" t="n">
        <x:v>4</x:v>
      </x:c>
      <x:c r="E1040" t="n">
        <x:v>26</x:v>
      </x:c>
      <x:c r="F1040" t="str">
        <x:v>2025-08-20</x:v>
      </x:c>
      <x:c r="G1040" t="str">
        <x:v>2026-06-24</x:v>
      </x:c>
      <x:c r="H1040" t="str">
        <x:v>Encerrado</x:v>
      </x:c>
      <x:c r="I1040" t="str">
        <x:v>Baixo</x:v>
      </x:c>
      <x:c r="J1040" t="n">
        <x:v>474750.37</x:v>
      </x:c>
      <x:c r="K1040" t="str">
        <x:v>Acordo</x:v>
      </x:c>
    </x:row>
    <x:row r="1041">
      <x:c r="A1041" t="n">
        <x:v>1040</x:v>
      </x:c>
      <x:c r="B1041" t="str">
        <x:v>PROC-001040</x:v>
      </x:c>
      <x:c r="C1041" t="n">
        <x:v>410</x:v>
      </x:c>
      <x:c r="D1041" t="n">
        <x:v>4</x:v>
      </x:c>
      <x:c r="E1041" t="n">
        <x:v>26</x:v>
      </x:c>
      <x:c r="F1041" t="str">
        <x:v>2025-07-26</x:v>
      </x:c>
      <x:c r="G1041"/>
      <x:c r="H1041" t="str">
        <x:v>Ativo</x:v>
      </x:c>
      <x:c r="I1041" t="str">
        <x:v>Médio</x:v>
      </x:c>
      <x:c r="J1041" t="n">
        <x:v>70474.72</x:v>
      </x:c>
      <x:c r="K1041"/>
    </x:row>
    <x:row r="1042">
      <x:c r="A1042" t="n">
        <x:v>1041</x:v>
      </x:c>
      <x:c r="B1042" t="str">
        <x:v>PROC-001041</x:v>
      </x:c>
      <x:c r="C1042" t="n">
        <x:v>288</x:v>
      </x:c>
      <x:c r="D1042" t="n">
        <x:v>1</x:v>
      </x:c>
      <x:c r="E1042" t="n">
        <x:v>6</x:v>
      </x:c>
      <x:c r="F1042" t="str">
        <x:v>2025-11-25</x:v>
      </x:c>
      <x:c r="G1042"/>
      <x:c r="H1042" t="str">
        <x:v>Ativo</x:v>
      </x:c>
      <x:c r="I1042" t="str">
        <x:v>Médio</x:v>
      </x:c>
      <x:c r="J1042" t="n">
        <x:v>773639.49</x:v>
      </x:c>
      <x:c r="K1042"/>
    </x:row>
    <x:row r="1043">
      <x:c r="A1043" t="n">
        <x:v>1042</x:v>
      </x:c>
      <x:c r="B1043" t="str">
        <x:v>PROC-001042</x:v>
      </x:c>
      <x:c r="C1043" t="n">
        <x:v>204</x:v>
      </x:c>
      <x:c r="D1043" t="n">
        <x:v>4</x:v>
      </x:c>
      <x:c r="E1043" t="n">
        <x:v>16</x:v>
      </x:c>
      <x:c r="F1043" t="str">
        <x:v>2025-09-02</x:v>
      </x:c>
      <x:c r="G1043" t="str">
        <x:v>2025-11-08</x:v>
      </x:c>
      <x:c r="H1043" t="str">
        <x:v>Encerrado</x:v>
      </x:c>
      <x:c r="I1043" t="str">
        <x:v>Baixo</x:v>
      </x:c>
      <x:c r="J1043" t="n">
        <x:v>531833.58</x:v>
      </x:c>
      <x:c r="K1043" t="str">
        <x:v>Desfavorável</x:v>
      </x:c>
    </x:row>
    <x:row r="1044">
      <x:c r="A1044" t="n">
        <x:v>1043</x:v>
      </x:c>
      <x:c r="B1044" t="str">
        <x:v>PROC-001043</x:v>
      </x:c>
      <x:c r="C1044" t="n">
        <x:v>544</x:v>
      </x:c>
      <x:c r="D1044" t="n">
        <x:v>3</x:v>
      </x:c>
      <x:c r="E1044" t="n">
        <x:v>17</x:v>
      </x:c>
      <x:c r="F1044" t="str">
        <x:v>2026-02-19</x:v>
      </x:c>
      <x:c r="G1044"/>
      <x:c r="H1044" t="str">
        <x:v>Ativo</x:v>
      </x:c>
      <x:c r="I1044" t="str">
        <x:v>Baixo</x:v>
      </x:c>
      <x:c r="J1044" t="n">
        <x:v>691939.61</x:v>
      </x:c>
      <x:c r="K1044"/>
    </x:row>
    <x:row r="1045">
      <x:c r="A1045" t="n">
        <x:v>1044</x:v>
      </x:c>
      <x:c r="B1045" t="str">
        <x:v>PROC-001044</x:v>
      </x:c>
      <x:c r="C1045" t="n">
        <x:v>139</x:v>
      </x:c>
      <x:c r="D1045" t="n">
        <x:v>2</x:v>
      </x:c>
      <x:c r="E1045" t="n">
        <x:v>3</x:v>
      </x:c>
      <x:c r="F1045" t="str">
        <x:v>2026-01-20</x:v>
      </x:c>
      <x:c r="G1045" t="str">
        <x:v>2027-08-09</x:v>
      </x:c>
      <x:c r="H1045" t="str">
        <x:v>Encerrado</x:v>
      </x:c>
      <x:c r="I1045" t="str">
        <x:v>Baixo</x:v>
      </x:c>
      <x:c r="J1045" t="n">
        <x:v>726911.18</x:v>
      </x:c>
      <x:c r="K1045" t="str">
        <x:v>Acordo</x:v>
      </x:c>
    </x:row>
    <x:row r="1046">
      <x:c r="A1046" t="n">
        <x:v>1045</x:v>
      </x:c>
      <x:c r="B1046" t="str">
        <x:v>PROC-001045</x:v>
      </x:c>
      <x:c r="C1046" t="n">
        <x:v>661</x:v>
      </x:c>
      <x:c r="D1046" t="n">
        <x:v>6</x:v>
      </x:c>
      <x:c r="E1046" t="n">
        <x:v>12</x:v>
      </x:c>
      <x:c r="F1046" t="str">
        <x:v>2026-03-20</x:v>
      </x:c>
      <x:c r="G1046"/>
      <x:c r="H1046" t="str">
        <x:v>Ativo</x:v>
      </x:c>
      <x:c r="I1046" t="str">
        <x:v>Baixo</x:v>
      </x:c>
      <x:c r="J1046" t="n">
        <x:v>173456.65</x:v>
      </x:c>
      <x:c r="K1046"/>
    </x:row>
    <x:row r="1047">
      <x:c r="A1047" t="n">
        <x:v>1046</x:v>
      </x:c>
      <x:c r="B1047" t="str">
        <x:v>PROC-001046</x:v>
      </x:c>
      <x:c r="C1047" t="n">
        <x:v>143</x:v>
      </x:c>
      <x:c r="D1047" t="n">
        <x:v>2</x:v>
      </x:c>
      <x:c r="E1047" t="n">
        <x:v>9</x:v>
      </x:c>
      <x:c r="F1047" t="str">
        <x:v>2025-08-25</x:v>
      </x:c>
      <x:c r="G1047"/>
      <x:c r="H1047" t="str">
        <x:v>Ativo</x:v>
      </x:c>
      <x:c r="I1047" t="str">
        <x:v>Alto</x:v>
      </x:c>
      <x:c r="J1047" t="n">
        <x:v>790578.3</x:v>
      </x:c>
      <x:c r="K1047"/>
    </x:row>
    <x:row r="1048">
      <x:c r="A1048" t="n">
        <x:v>1047</x:v>
      </x:c>
      <x:c r="B1048" t="str">
        <x:v>PROC-001047</x:v>
      </x:c>
      <x:c r="C1048" t="n">
        <x:v>473</x:v>
      </x:c>
      <x:c r="D1048" t="n">
        <x:v>5</x:v>
      </x:c>
      <x:c r="E1048" t="n">
        <x:v>4</x:v>
      </x:c>
      <x:c r="F1048" t="str">
        <x:v>2026-01-20</x:v>
      </x:c>
      <x:c r="G1048"/>
      <x:c r="H1048" t="str">
        <x:v>Suspenso</x:v>
      </x:c>
      <x:c r="I1048" t="str">
        <x:v>Baixo</x:v>
      </x:c>
      <x:c r="J1048" t="n">
        <x:v>110774.14</x:v>
      </x:c>
      <x:c r="K1048"/>
    </x:row>
    <x:row r="1049">
      <x:c r="A1049" t="n">
        <x:v>1048</x:v>
      </x:c>
      <x:c r="B1049" t="str">
        <x:v>PROC-001048</x:v>
      </x:c>
      <x:c r="C1049" t="n">
        <x:v>82</x:v>
      </x:c>
      <x:c r="D1049" t="n">
        <x:v>5</x:v>
      </x:c>
      <x:c r="E1049" t="n">
        <x:v>29</x:v>
      </x:c>
      <x:c r="F1049" t="str">
        <x:v>2025-09-19</x:v>
      </x:c>
      <x:c r="G1049"/>
      <x:c r="H1049" t="str">
        <x:v>Ativo</x:v>
      </x:c>
      <x:c r="I1049" t="str">
        <x:v>Alto</x:v>
      </x:c>
      <x:c r="J1049" t="n">
        <x:v>297252.4</x:v>
      </x:c>
      <x:c r="K1049"/>
    </x:row>
    <x:row r="1050">
      <x:c r="A1050" t="n">
        <x:v>1049</x:v>
      </x:c>
      <x:c r="B1050" t="str">
        <x:v>PROC-001049</x:v>
      </x:c>
      <x:c r="C1050" t="n">
        <x:v>18</x:v>
      </x:c>
      <x:c r="D1050" t="n">
        <x:v>3</x:v>
      </x:c>
      <x:c r="E1050" t="n">
        <x:v>36</x:v>
      </x:c>
      <x:c r="F1050" t="str">
        <x:v>2025-11-22</x:v>
      </x:c>
      <x:c r="G1050"/>
      <x:c r="H1050" t="str">
        <x:v>Ativo</x:v>
      </x:c>
      <x:c r="I1050" t="str">
        <x:v>Médio</x:v>
      </x:c>
      <x:c r="J1050" t="n">
        <x:v>51790.59</x:v>
      </x:c>
      <x:c r="K1050"/>
    </x:row>
    <x:row r="1051">
      <x:c r="A1051" t="n">
        <x:v>1050</x:v>
      </x:c>
      <x:c r="B1051" t="str">
        <x:v>PROC-001050</x:v>
      </x:c>
      <x:c r="C1051" t="n">
        <x:v>10</x:v>
      </x:c>
      <x:c r="D1051" t="n">
        <x:v>6</x:v>
      </x:c>
      <x:c r="E1051" t="n">
        <x:v>18</x:v>
      </x:c>
      <x:c r="F1051" t="str">
        <x:v>2025-10-24</x:v>
      </x:c>
      <x:c r="G1051"/>
      <x:c r="H1051" t="str">
        <x:v>Ativo</x:v>
      </x:c>
      <x:c r="I1051" t="str">
        <x:v>Médio</x:v>
      </x:c>
      <x:c r="J1051" t="n">
        <x:v>527269.61</x:v>
      </x:c>
      <x:c r="K1051"/>
    </x:row>
    <x:row r="1052">
      <x:c r="A1052" t="n">
        <x:v>1051</x:v>
      </x:c>
      <x:c r="B1052" t="str">
        <x:v>PROC-001051</x:v>
      </x:c>
      <x:c r="C1052" t="n">
        <x:v>543</x:v>
      </x:c>
      <x:c r="D1052" t="n">
        <x:v>6</x:v>
      </x:c>
      <x:c r="E1052" t="n">
        <x:v>25</x:v>
      </x:c>
      <x:c r="F1052" t="str">
        <x:v>2025-08-02</x:v>
      </x:c>
      <x:c r="G1052" t="str">
        <x:v>2027-02-03</x:v>
      </x:c>
      <x:c r="H1052" t="str">
        <x:v>Encerrado</x:v>
      </x:c>
      <x:c r="I1052" t="str">
        <x:v>Médio</x:v>
      </x:c>
      <x:c r="J1052" t="n">
        <x:v>360999.43</x:v>
      </x:c>
      <x:c r="K1052" t="str">
        <x:v>Acordo</x:v>
      </x:c>
    </x:row>
    <x:row r="1053">
      <x:c r="A1053" t="n">
        <x:v>1052</x:v>
      </x:c>
      <x:c r="B1053" t="str">
        <x:v>PROC-001052</x:v>
      </x:c>
      <x:c r="C1053" t="n">
        <x:v>64</x:v>
      </x:c>
      <x:c r="D1053" t="n">
        <x:v>1</x:v>
      </x:c>
      <x:c r="E1053" t="n">
        <x:v>35</x:v>
      </x:c>
      <x:c r="F1053" t="str">
        <x:v>2026-01-26</x:v>
      </x:c>
      <x:c r="G1053"/>
      <x:c r="H1053" t="str">
        <x:v>Suspenso</x:v>
      </x:c>
      <x:c r="I1053" t="str">
        <x:v>Alto</x:v>
      </x:c>
      <x:c r="J1053" t="n">
        <x:v>414192.93</x:v>
      </x:c>
      <x:c r="K1053"/>
    </x:row>
    <x:row r="1054">
      <x:c r="A1054" t="n">
        <x:v>1053</x:v>
      </x:c>
      <x:c r="B1054" t="str">
        <x:v>PROC-001053</x:v>
      </x:c>
      <x:c r="C1054" t="n">
        <x:v>695</x:v>
      </x:c>
      <x:c r="D1054" t="n">
        <x:v>1</x:v>
      </x:c>
      <x:c r="E1054" t="n">
        <x:v>3</x:v>
      </x:c>
      <x:c r="F1054" t="str">
        <x:v>2025-12-15</x:v>
      </x:c>
      <x:c r="G1054" t="str">
        <x:v>2027-03-31</x:v>
      </x:c>
      <x:c r="H1054" t="str">
        <x:v>Encerrado</x:v>
      </x:c>
      <x:c r="I1054" t="str">
        <x:v>Baixo</x:v>
      </x:c>
      <x:c r="J1054" t="n">
        <x:v>758906.49</x:v>
      </x:c>
      <x:c r="K1054" t="str">
        <x:v>Favorável</x:v>
      </x:c>
    </x:row>
    <x:row r="1055">
      <x:c r="A1055" t="n">
        <x:v>1054</x:v>
      </x:c>
      <x:c r="B1055" t="str">
        <x:v>PROC-001054</x:v>
      </x:c>
      <x:c r="C1055" t="n">
        <x:v>348</x:v>
      </x:c>
      <x:c r="D1055" t="n">
        <x:v>7</x:v>
      </x:c>
      <x:c r="E1055" t="n">
        <x:v>32</x:v>
      </x:c>
      <x:c r="F1055" t="str">
        <x:v>2026-05-29</x:v>
      </x:c>
      <x:c r="G1055" t="str">
        <x:v>2027-07-28</x:v>
      </x:c>
      <x:c r="H1055" t="str">
        <x:v>Encerrado</x:v>
      </x:c>
      <x:c r="I1055" t="str">
        <x:v>Baixo</x:v>
      </x:c>
      <x:c r="J1055" t="n">
        <x:v>164504.47</x:v>
      </x:c>
      <x:c r="K1055" t="str">
        <x:v>Favorável</x:v>
      </x:c>
    </x:row>
    <x:row r="1056">
      <x:c r="A1056" t="n">
        <x:v>1055</x:v>
      </x:c>
      <x:c r="B1056" t="str">
        <x:v>PROC-001055</x:v>
      </x:c>
      <x:c r="C1056" t="n">
        <x:v>112</x:v>
      </x:c>
      <x:c r="D1056" t="n">
        <x:v>8</x:v>
      </x:c>
      <x:c r="E1056" t="n">
        <x:v>10</x:v>
      </x:c>
      <x:c r="F1056" t="str">
        <x:v>2026-02-20</x:v>
      </x:c>
      <x:c r="G1056"/>
      <x:c r="H1056" t="str">
        <x:v>Ativo</x:v>
      </x:c>
      <x:c r="I1056" t="str">
        <x:v>Baixo</x:v>
      </x:c>
      <x:c r="J1056" t="n">
        <x:v>187106.22</x:v>
      </x:c>
      <x:c r="K1056"/>
    </x:row>
    <x:row r="1057">
      <x:c r="A1057" t="n">
        <x:v>1056</x:v>
      </x:c>
      <x:c r="B1057" t="str">
        <x:v>PROC-001056</x:v>
      </x:c>
      <x:c r="C1057" t="n">
        <x:v>516</x:v>
      </x:c>
      <x:c r="D1057" t="n">
        <x:v>7</x:v>
      </x:c>
      <x:c r="E1057" t="n">
        <x:v>36</x:v>
      </x:c>
      <x:c r="F1057" t="str">
        <x:v>2025-12-29</x:v>
      </x:c>
      <x:c r="G1057"/>
      <x:c r="H1057" t="str">
        <x:v>Ativo</x:v>
      </x:c>
      <x:c r="I1057" t="str">
        <x:v>Médio</x:v>
      </x:c>
      <x:c r="J1057" t="n">
        <x:v>690079.24</x:v>
      </x:c>
      <x:c r="K1057"/>
    </x:row>
    <x:row r="1058">
      <x:c r="A1058" t="n">
        <x:v>1057</x:v>
      </x:c>
      <x:c r="B1058" t="str">
        <x:v>PROC-001057</x:v>
      </x:c>
      <x:c r="C1058" t="n">
        <x:v>435</x:v>
      </x:c>
      <x:c r="D1058" t="n">
        <x:v>4</x:v>
      </x:c>
      <x:c r="E1058" t="n">
        <x:v>18</x:v>
      </x:c>
      <x:c r="F1058" t="str">
        <x:v>2026-04-26</x:v>
      </x:c>
      <x:c r="G1058"/>
      <x:c r="H1058" t="str">
        <x:v>Ativo</x:v>
      </x:c>
      <x:c r="I1058" t="str">
        <x:v>Alto</x:v>
      </x:c>
      <x:c r="J1058" t="n">
        <x:v>564430.56</x:v>
      </x:c>
      <x:c r="K1058"/>
    </x:row>
    <x:row r="1059">
      <x:c r="A1059" t="n">
        <x:v>1058</x:v>
      </x:c>
      <x:c r="B1059" t="str">
        <x:v>PROC-001058</x:v>
      </x:c>
      <x:c r="C1059" t="n">
        <x:v>80</x:v>
      </x:c>
      <x:c r="D1059" t="n">
        <x:v>8</x:v>
      </x:c>
      <x:c r="E1059" t="n">
        <x:v>17</x:v>
      </x:c>
      <x:c r="F1059" t="str">
        <x:v>2026-03-09</x:v>
      </x:c>
      <x:c r="G1059"/>
      <x:c r="H1059" t="str">
        <x:v>Ativo</x:v>
      </x:c>
      <x:c r="I1059" t="str">
        <x:v>Alto</x:v>
      </x:c>
      <x:c r="J1059" t="n">
        <x:v>779805.75</x:v>
      </x:c>
      <x:c r="K1059"/>
    </x:row>
    <x:row r="1060">
      <x:c r="A1060" t="n">
        <x:v>1059</x:v>
      </x:c>
      <x:c r="B1060" t="str">
        <x:v>PROC-001059</x:v>
      </x:c>
      <x:c r="C1060" t="n">
        <x:v>175</x:v>
      </x:c>
      <x:c r="D1060" t="n">
        <x:v>5</x:v>
      </x:c>
      <x:c r="E1060" t="n">
        <x:v>34</x:v>
      </x:c>
      <x:c r="F1060" t="str">
        <x:v>2025-12-26</x:v>
      </x:c>
      <x:c r="G1060"/>
      <x:c r="H1060" t="str">
        <x:v>Ativo</x:v>
      </x:c>
      <x:c r="I1060" t="str">
        <x:v>Médio</x:v>
      </x:c>
      <x:c r="J1060" t="n">
        <x:v>183604.01</x:v>
      </x:c>
      <x:c r="K1060"/>
    </x:row>
    <x:row r="1061">
      <x:c r="A1061" t="n">
        <x:v>1060</x:v>
      </x:c>
      <x:c r="B1061" t="str">
        <x:v>PROC-001060</x:v>
      </x:c>
      <x:c r="C1061" t="n">
        <x:v>488</x:v>
      </x:c>
      <x:c r="D1061" t="n">
        <x:v>1</x:v>
      </x:c>
      <x:c r="E1061" t="n">
        <x:v>39</x:v>
      </x:c>
      <x:c r="F1061" t="str">
        <x:v>2025-07-15</x:v>
      </x:c>
      <x:c r="G1061" t="str">
        <x:v>2026-04-03</x:v>
      </x:c>
      <x:c r="H1061" t="str">
        <x:v>Encerrado</x:v>
      </x:c>
      <x:c r="I1061" t="str">
        <x:v>Alto</x:v>
      </x:c>
      <x:c r="J1061" t="n">
        <x:v>626885.4</x:v>
      </x:c>
      <x:c r="K1061" t="str">
        <x:v>Desfavorável</x:v>
      </x:c>
    </x:row>
    <x:row r="1062">
      <x:c r="A1062" t="n">
        <x:v>1061</x:v>
      </x:c>
      <x:c r="B1062" t="str">
        <x:v>PROC-001061</x:v>
      </x:c>
      <x:c r="C1062" t="n">
        <x:v>164</x:v>
      </x:c>
      <x:c r="D1062" t="n">
        <x:v>6</x:v>
      </x:c>
      <x:c r="E1062" t="n">
        <x:v>2</x:v>
      </x:c>
      <x:c r="F1062" t="str">
        <x:v>2025-08-18</x:v>
      </x:c>
      <x:c r="G1062"/>
      <x:c r="H1062" t="str">
        <x:v>Ativo</x:v>
      </x:c>
      <x:c r="I1062" t="str">
        <x:v>Médio</x:v>
      </x:c>
      <x:c r="J1062" t="n">
        <x:v>558396.23</x:v>
      </x:c>
      <x:c r="K1062"/>
    </x:row>
    <x:row r="1063">
      <x:c r="A1063" t="n">
        <x:v>1062</x:v>
      </x:c>
      <x:c r="B1063" t="str">
        <x:v>PROC-001062</x:v>
      </x:c>
      <x:c r="C1063" t="n">
        <x:v>69</x:v>
      </x:c>
      <x:c r="D1063" t="n">
        <x:v>4</x:v>
      </x:c>
      <x:c r="E1063" t="n">
        <x:v>15</x:v>
      </x:c>
      <x:c r="F1063" t="str">
        <x:v>2025-12-20</x:v>
      </x:c>
      <x:c r="G1063"/>
      <x:c r="H1063" t="str">
        <x:v>Ativo</x:v>
      </x:c>
      <x:c r="I1063" t="str">
        <x:v>Alto</x:v>
      </x:c>
      <x:c r="J1063" t="n">
        <x:v>533076.14</x:v>
      </x:c>
      <x:c r="K1063"/>
    </x:row>
    <x:row r="1064">
      <x:c r="A1064" t="n">
        <x:v>1063</x:v>
      </x:c>
      <x:c r="B1064" t="str">
        <x:v>PROC-001063</x:v>
      </x:c>
      <x:c r="C1064" t="n">
        <x:v>97</x:v>
      </x:c>
      <x:c r="D1064" t="n">
        <x:v>5</x:v>
      </x:c>
      <x:c r="E1064" t="n">
        <x:v>39</x:v>
      </x:c>
      <x:c r="F1064" t="str">
        <x:v>2025-10-24</x:v>
      </x:c>
      <x:c r="G1064"/>
      <x:c r="H1064" t="str">
        <x:v>Ativo</x:v>
      </x:c>
      <x:c r="I1064" t="str">
        <x:v>Médio</x:v>
      </x:c>
      <x:c r="J1064" t="n">
        <x:v>714173.84</x:v>
      </x:c>
      <x:c r="K1064"/>
    </x:row>
    <x:row r="1065">
      <x:c r="A1065" t="n">
        <x:v>1064</x:v>
      </x:c>
      <x:c r="B1065" t="str">
        <x:v>PROC-001064</x:v>
      </x:c>
      <x:c r="C1065" t="n">
        <x:v>105</x:v>
      </x:c>
      <x:c r="D1065" t="n">
        <x:v>1</x:v>
      </x:c>
      <x:c r="E1065" t="n">
        <x:v>28</x:v>
      </x:c>
      <x:c r="F1065" t="str">
        <x:v>2025-08-08</x:v>
      </x:c>
      <x:c r="G1065"/>
      <x:c r="H1065" t="str">
        <x:v>Ativo</x:v>
      </x:c>
      <x:c r="I1065" t="str">
        <x:v>Alto</x:v>
      </x:c>
      <x:c r="J1065" t="n">
        <x:v>124488.38</x:v>
      </x:c>
      <x:c r="K1065"/>
    </x:row>
    <x:row r="1066">
      <x:c r="A1066" t="n">
        <x:v>1065</x:v>
      </x:c>
      <x:c r="B1066" t="str">
        <x:v>PROC-001065</x:v>
      </x:c>
      <x:c r="C1066" t="n">
        <x:v>123</x:v>
      </x:c>
      <x:c r="D1066" t="n">
        <x:v>3</x:v>
      </x:c>
      <x:c r="E1066" t="n">
        <x:v>26</x:v>
      </x:c>
      <x:c r="F1066" t="str">
        <x:v>2026-03-31</x:v>
      </x:c>
      <x:c r="G1066"/>
      <x:c r="H1066" t="str">
        <x:v>Suspenso</x:v>
      </x:c>
      <x:c r="I1066" t="str">
        <x:v>Baixo</x:v>
      </x:c>
      <x:c r="J1066" t="n">
        <x:v>167930.75</x:v>
      </x:c>
      <x:c r="K1066"/>
    </x:row>
    <x:row r="1067">
      <x:c r="A1067" t="n">
        <x:v>1066</x:v>
      </x:c>
      <x:c r="B1067" t="str">
        <x:v>PROC-001066</x:v>
      </x:c>
      <x:c r="C1067" t="n">
        <x:v>636</x:v>
      </x:c>
      <x:c r="D1067" t="n">
        <x:v>4</x:v>
      </x:c>
      <x:c r="E1067" t="n">
        <x:v>27</x:v>
      </x:c>
      <x:c r="F1067" t="str">
        <x:v>2025-07-19</x:v>
      </x:c>
      <x:c r="G1067" t="str">
        <x:v>2027-01-12</x:v>
      </x:c>
      <x:c r="H1067" t="str">
        <x:v>Encerrado</x:v>
      </x:c>
      <x:c r="I1067" t="str">
        <x:v>Alto</x:v>
      </x:c>
      <x:c r="J1067" t="n">
        <x:v>583456.26</x:v>
      </x:c>
      <x:c r="K1067" t="str">
        <x:v>Acordo</x:v>
      </x:c>
    </x:row>
    <x:row r="1068">
      <x:c r="A1068" t="n">
        <x:v>1067</x:v>
      </x:c>
      <x:c r="B1068" t="str">
        <x:v>PROC-001067</x:v>
      </x:c>
      <x:c r="C1068" t="n">
        <x:v>219</x:v>
      </x:c>
      <x:c r="D1068" t="n">
        <x:v>5</x:v>
      </x:c>
      <x:c r="E1068" t="n">
        <x:v>5</x:v>
      </x:c>
      <x:c r="F1068" t="str">
        <x:v>2026-02-10</x:v>
      </x:c>
      <x:c r="G1068" t="str">
        <x:v>2027-12-23</x:v>
      </x:c>
      <x:c r="H1068" t="str">
        <x:v>Encerrado</x:v>
      </x:c>
      <x:c r="I1068" t="str">
        <x:v>Baixo</x:v>
      </x:c>
      <x:c r="J1068" t="n">
        <x:v>482450.34</x:v>
      </x:c>
      <x:c r="K1068" t="str">
        <x:v>Desfavorável</x:v>
      </x:c>
    </x:row>
    <x:row r="1069">
      <x:c r="A1069" t="n">
        <x:v>1068</x:v>
      </x:c>
      <x:c r="B1069" t="str">
        <x:v>PROC-001068</x:v>
      </x:c>
      <x:c r="C1069" t="n">
        <x:v>497</x:v>
      </x:c>
      <x:c r="D1069" t="n">
        <x:v>5</x:v>
      </x:c>
      <x:c r="E1069" t="n">
        <x:v>6</x:v>
      </x:c>
      <x:c r="F1069" t="str">
        <x:v>2026-03-11</x:v>
      </x:c>
      <x:c r="G1069"/>
      <x:c r="H1069" t="str">
        <x:v>Ativo</x:v>
      </x:c>
      <x:c r="I1069" t="str">
        <x:v>Médio</x:v>
      </x:c>
      <x:c r="J1069" t="n">
        <x:v>481434.64</x:v>
      </x:c>
      <x:c r="K1069"/>
    </x:row>
    <x:row r="1070">
      <x:c r="A1070" t="n">
        <x:v>1069</x:v>
      </x:c>
      <x:c r="B1070" t="str">
        <x:v>PROC-001069</x:v>
      </x:c>
      <x:c r="C1070" t="n">
        <x:v>502</x:v>
      </x:c>
      <x:c r="D1070" t="n">
        <x:v>3</x:v>
      </x:c>
      <x:c r="E1070" t="n">
        <x:v>20</x:v>
      </x:c>
      <x:c r="F1070" t="str">
        <x:v>2025-07-31</x:v>
      </x:c>
      <x:c r="G1070"/>
      <x:c r="H1070" t="str">
        <x:v>Ativo</x:v>
      </x:c>
      <x:c r="I1070" t="str">
        <x:v>Médio</x:v>
      </x:c>
      <x:c r="J1070" t="n">
        <x:v>304186.11</x:v>
      </x:c>
      <x:c r="K1070"/>
    </x:row>
    <x:row r="1071">
      <x:c r="A1071" t="n">
        <x:v>1070</x:v>
      </x:c>
      <x:c r="B1071" t="str">
        <x:v>PROC-001070</x:v>
      </x:c>
      <x:c r="C1071" t="n">
        <x:v>564</x:v>
      </x:c>
      <x:c r="D1071" t="n">
        <x:v>1</x:v>
      </x:c>
      <x:c r="E1071" t="n">
        <x:v>39</x:v>
      </x:c>
      <x:c r="F1071" t="str">
        <x:v>2025-07-10</x:v>
      </x:c>
      <x:c r="G1071"/>
      <x:c r="H1071" t="str">
        <x:v>Ativo</x:v>
      </x:c>
      <x:c r="I1071" t="str">
        <x:v>Baixo</x:v>
      </x:c>
      <x:c r="J1071" t="n">
        <x:v>727394.82</x:v>
      </x:c>
      <x:c r="K1071"/>
    </x:row>
    <x:row r="1072">
      <x:c r="A1072" t="n">
        <x:v>1071</x:v>
      </x:c>
      <x:c r="B1072" t="str">
        <x:v>PROC-001071</x:v>
      </x:c>
      <x:c r="C1072" t="n">
        <x:v>304</x:v>
      </x:c>
      <x:c r="D1072" t="n">
        <x:v>4</x:v>
      </x:c>
      <x:c r="E1072" t="n">
        <x:v>1</x:v>
      </x:c>
      <x:c r="F1072" t="str">
        <x:v>2026-04-10</x:v>
      </x:c>
      <x:c r="G1072"/>
      <x:c r="H1072" t="str">
        <x:v>Ativo</x:v>
      </x:c>
      <x:c r="I1072" t="str">
        <x:v>Baixo</x:v>
      </x:c>
      <x:c r="J1072" t="n">
        <x:v>408441.96</x:v>
      </x:c>
      <x:c r="K1072"/>
    </x:row>
    <x:row r="1073">
      <x:c r="A1073" t="n">
        <x:v>1072</x:v>
      </x:c>
      <x:c r="B1073" t="str">
        <x:v>PROC-001072</x:v>
      </x:c>
      <x:c r="C1073" t="n">
        <x:v>323</x:v>
      </x:c>
      <x:c r="D1073" t="n">
        <x:v>7</x:v>
      </x:c>
      <x:c r="E1073" t="n">
        <x:v>5</x:v>
      </x:c>
      <x:c r="F1073" t="str">
        <x:v>2026-02-19</x:v>
      </x:c>
      <x:c r="G1073"/>
      <x:c r="H1073" t="str">
        <x:v>Ativo</x:v>
      </x:c>
      <x:c r="I1073" t="str">
        <x:v>Baixo</x:v>
      </x:c>
      <x:c r="J1073" t="n">
        <x:v>425814.83</x:v>
      </x:c>
      <x:c r="K1073"/>
    </x:row>
    <x:row r="1074">
      <x:c r="A1074" t="n">
        <x:v>1073</x:v>
      </x:c>
      <x:c r="B1074" t="str">
        <x:v>PROC-001073</x:v>
      </x:c>
      <x:c r="C1074" t="n">
        <x:v>113</x:v>
      </x:c>
      <x:c r="D1074" t="n">
        <x:v>2</x:v>
      </x:c>
      <x:c r="E1074" t="n">
        <x:v>24</x:v>
      </x:c>
      <x:c r="F1074" t="str">
        <x:v>2026-03-22</x:v>
      </x:c>
      <x:c r="G1074"/>
      <x:c r="H1074" t="str">
        <x:v>Ativo</x:v>
      </x:c>
      <x:c r="I1074" t="str">
        <x:v>Baixo</x:v>
      </x:c>
      <x:c r="J1074" t="n">
        <x:v>797836.84</x:v>
      </x:c>
      <x:c r="K1074"/>
    </x:row>
    <x:row r="1075">
      <x:c r="A1075" t="n">
        <x:v>1074</x:v>
      </x:c>
      <x:c r="B1075" t="str">
        <x:v>PROC-001074</x:v>
      </x:c>
      <x:c r="C1075" t="n">
        <x:v>686</x:v>
      </x:c>
      <x:c r="D1075" t="n">
        <x:v>4</x:v>
      </x:c>
      <x:c r="E1075" t="n">
        <x:v>31</x:v>
      </x:c>
      <x:c r="F1075" t="str">
        <x:v>2025-09-07</x:v>
      </x:c>
      <x:c r="G1075"/>
      <x:c r="H1075" t="str">
        <x:v>Ativo</x:v>
      </x:c>
      <x:c r="I1075" t="str">
        <x:v>Alto</x:v>
      </x:c>
      <x:c r="J1075" t="n">
        <x:v>293034.52</x:v>
      </x:c>
      <x:c r="K1075"/>
    </x:row>
    <x:row r="1076">
      <x:c r="A1076" t="n">
        <x:v>1075</x:v>
      </x:c>
      <x:c r="B1076" t="str">
        <x:v>PROC-001075</x:v>
      </x:c>
      <x:c r="C1076" t="n">
        <x:v>487</x:v>
      </x:c>
      <x:c r="D1076" t="n">
        <x:v>1</x:v>
      </x:c>
      <x:c r="E1076" t="n">
        <x:v>5</x:v>
      </x:c>
      <x:c r="F1076" t="str">
        <x:v>2026-01-04</x:v>
      </x:c>
      <x:c r="G1076" t="str">
        <x:v>2027-05-03</x:v>
      </x:c>
      <x:c r="H1076" t="str">
        <x:v>Encerrado</x:v>
      </x:c>
      <x:c r="I1076" t="str">
        <x:v>Alto</x:v>
      </x:c>
      <x:c r="J1076" t="n">
        <x:v>127087.67</x:v>
      </x:c>
      <x:c r="K1076" t="str">
        <x:v>Favorável</x:v>
      </x:c>
    </x:row>
    <x:row r="1077">
      <x:c r="A1077" t="n">
        <x:v>1076</x:v>
      </x:c>
      <x:c r="B1077" t="str">
        <x:v>PROC-001076</x:v>
      </x:c>
      <x:c r="C1077" t="n">
        <x:v>695</x:v>
      </x:c>
      <x:c r="D1077" t="n">
        <x:v>2</x:v>
      </x:c>
      <x:c r="E1077" t="n">
        <x:v>26</x:v>
      </x:c>
      <x:c r="F1077" t="str">
        <x:v>2025-10-12</x:v>
      </x:c>
      <x:c r="G1077"/>
      <x:c r="H1077" t="str">
        <x:v>Ativo</x:v>
      </x:c>
      <x:c r="I1077" t="str">
        <x:v>Médio</x:v>
      </x:c>
      <x:c r="J1077" t="n">
        <x:v>280740.69</x:v>
      </x:c>
      <x:c r="K1077"/>
    </x:row>
    <x:row r="1078">
      <x:c r="A1078" t="n">
        <x:v>1077</x:v>
      </x:c>
      <x:c r="B1078" t="str">
        <x:v>PROC-001077</x:v>
      </x:c>
      <x:c r="C1078" t="n">
        <x:v>592</x:v>
      </x:c>
      <x:c r="D1078" t="n">
        <x:v>8</x:v>
      </x:c>
      <x:c r="E1078" t="n">
        <x:v>21</x:v>
      </x:c>
      <x:c r="F1078" t="str">
        <x:v>2026-04-16</x:v>
      </x:c>
      <x:c r="G1078"/>
      <x:c r="H1078" t="str">
        <x:v>Ativo</x:v>
      </x:c>
      <x:c r="I1078" t="str">
        <x:v>Baixo</x:v>
      </x:c>
      <x:c r="J1078" t="n">
        <x:v>571829.01</x:v>
      </x:c>
      <x:c r="K1078"/>
    </x:row>
    <x:row r="1079">
      <x:c r="A1079" t="n">
        <x:v>1078</x:v>
      </x:c>
      <x:c r="B1079" t="str">
        <x:v>PROC-001078</x:v>
      </x:c>
      <x:c r="C1079" t="n">
        <x:v>241</x:v>
      </x:c>
      <x:c r="D1079" t="n">
        <x:v>5</x:v>
      </x:c>
      <x:c r="E1079" t="n">
        <x:v>3</x:v>
      </x:c>
      <x:c r="F1079" t="str">
        <x:v>2026-02-28</x:v>
      </x:c>
      <x:c r="G1079"/>
      <x:c r="H1079" t="str">
        <x:v>Ativo</x:v>
      </x:c>
      <x:c r="I1079" t="str">
        <x:v>Médio</x:v>
      </x:c>
      <x:c r="J1079" t="n">
        <x:v>795688.59</x:v>
      </x:c>
      <x:c r="K1079"/>
    </x:row>
    <x:row r="1080">
      <x:c r="A1080" t="n">
        <x:v>1079</x:v>
      </x:c>
      <x:c r="B1080" t="str">
        <x:v>PROC-001079</x:v>
      </x:c>
      <x:c r="C1080" t="n">
        <x:v>96</x:v>
      </x:c>
      <x:c r="D1080" t="n">
        <x:v>5</x:v>
      </x:c>
      <x:c r="E1080" t="n">
        <x:v>14</x:v>
      </x:c>
      <x:c r="F1080" t="str">
        <x:v>2025-09-03</x:v>
      </x:c>
      <x:c r="G1080"/>
      <x:c r="H1080" t="str">
        <x:v>Ativo</x:v>
      </x:c>
      <x:c r="I1080" t="str">
        <x:v>Médio</x:v>
      </x:c>
      <x:c r="J1080" t="n">
        <x:v>435894.77</x:v>
      </x:c>
      <x:c r="K1080"/>
    </x:row>
    <x:row r="1081">
      <x:c r="A1081" t="n">
        <x:v>1080</x:v>
      </x:c>
      <x:c r="B1081" t="str">
        <x:v>PROC-001080</x:v>
      </x:c>
      <x:c r="C1081" t="n">
        <x:v>433</x:v>
      </x:c>
      <x:c r="D1081" t="n">
        <x:v>8</x:v>
      </x:c>
      <x:c r="E1081" t="n">
        <x:v>29</x:v>
      </x:c>
      <x:c r="F1081" t="str">
        <x:v>2026-01-15</x:v>
      </x:c>
      <x:c r="G1081"/>
      <x:c r="H1081" t="str">
        <x:v>Ativo</x:v>
      </x:c>
      <x:c r="I1081" t="str">
        <x:v>Alto</x:v>
      </x:c>
      <x:c r="J1081" t="n">
        <x:v>764289.95</x:v>
      </x:c>
      <x:c r="K1081"/>
    </x:row>
    <x:row r="1082">
      <x:c r="A1082" t="n">
        <x:v>1081</x:v>
      </x:c>
      <x:c r="B1082" t="str">
        <x:v>PROC-001081</x:v>
      </x:c>
      <x:c r="C1082" t="n">
        <x:v>14</x:v>
      </x:c>
      <x:c r="D1082" t="n">
        <x:v>3</x:v>
      </x:c>
      <x:c r="E1082" t="n">
        <x:v>15</x:v>
      </x:c>
      <x:c r="F1082" t="str">
        <x:v>2025-11-19</x:v>
      </x:c>
      <x:c r="G1082"/>
      <x:c r="H1082" t="str">
        <x:v>Ativo</x:v>
      </x:c>
      <x:c r="I1082" t="str">
        <x:v>Alto</x:v>
      </x:c>
      <x:c r="J1082" t="n">
        <x:v>334394.9</x:v>
      </x:c>
      <x:c r="K1082"/>
    </x:row>
    <x:row r="1083">
      <x:c r="A1083" t="n">
        <x:v>1082</x:v>
      </x:c>
      <x:c r="B1083" t="str">
        <x:v>PROC-001082</x:v>
      </x:c>
      <x:c r="C1083" t="n">
        <x:v>592</x:v>
      </x:c>
      <x:c r="D1083" t="n">
        <x:v>8</x:v>
      </x:c>
      <x:c r="E1083" t="n">
        <x:v>10</x:v>
      </x:c>
      <x:c r="F1083" t="str">
        <x:v>2026-03-08</x:v>
      </x:c>
      <x:c r="G1083"/>
      <x:c r="H1083" t="str">
        <x:v>Ativo</x:v>
      </x:c>
      <x:c r="I1083" t="str">
        <x:v>Médio</x:v>
      </x:c>
      <x:c r="J1083" t="n">
        <x:v>149919.8</x:v>
      </x:c>
      <x:c r="K1083"/>
    </x:row>
    <x:row r="1084">
      <x:c r="A1084" t="n">
        <x:v>1083</x:v>
      </x:c>
      <x:c r="B1084" t="str">
        <x:v>PROC-001083</x:v>
      </x:c>
      <x:c r="C1084" t="n">
        <x:v>671</x:v>
      </x:c>
      <x:c r="D1084" t="n">
        <x:v>6</x:v>
      </x:c>
      <x:c r="E1084" t="n">
        <x:v>14</x:v>
      </x:c>
      <x:c r="F1084" t="str">
        <x:v>2026-05-25</x:v>
      </x:c>
      <x:c r="G1084"/>
      <x:c r="H1084" t="str">
        <x:v>Ativo</x:v>
      </x:c>
      <x:c r="I1084" t="str">
        <x:v>Baixo</x:v>
      </x:c>
      <x:c r="J1084" t="n">
        <x:v>258012.96</x:v>
      </x:c>
      <x:c r="K1084"/>
    </x:row>
    <x:row r="1085">
      <x:c r="A1085" t="n">
        <x:v>1084</x:v>
      </x:c>
      <x:c r="B1085" t="str">
        <x:v>PROC-001084</x:v>
      </x:c>
      <x:c r="C1085" t="n">
        <x:v>31</x:v>
      </x:c>
      <x:c r="D1085" t="n">
        <x:v>2</x:v>
      </x:c>
      <x:c r="E1085" t="n">
        <x:v>39</x:v>
      </x:c>
      <x:c r="F1085" t="str">
        <x:v>2026-02-10</x:v>
      </x:c>
      <x:c r="G1085"/>
      <x:c r="H1085" t="str">
        <x:v>Ativo</x:v>
      </x:c>
      <x:c r="I1085" t="str">
        <x:v>Médio</x:v>
      </x:c>
      <x:c r="J1085" t="n">
        <x:v>154740.73</x:v>
      </x:c>
      <x:c r="K1085"/>
    </x:row>
    <x:row r="1086">
      <x:c r="A1086" t="n">
        <x:v>1085</x:v>
      </x:c>
      <x:c r="B1086" t="str">
        <x:v>PROC-001085</x:v>
      </x:c>
      <x:c r="C1086" t="n">
        <x:v>173</x:v>
      </x:c>
      <x:c r="D1086" t="n">
        <x:v>4</x:v>
      </x:c>
      <x:c r="E1086" t="n">
        <x:v>24</x:v>
      </x:c>
      <x:c r="F1086" t="str">
        <x:v>2026-03-02</x:v>
      </x:c>
      <x:c r="G1086"/>
      <x:c r="H1086" t="str">
        <x:v>Ativo</x:v>
      </x:c>
      <x:c r="I1086" t="str">
        <x:v>Baixo</x:v>
      </x:c>
      <x:c r="J1086" t="n">
        <x:v>230083.4</x:v>
      </x:c>
      <x:c r="K1086"/>
    </x:row>
    <x:row r="1087">
      <x:c r="A1087" t="n">
        <x:v>1086</x:v>
      </x:c>
      <x:c r="B1087" t="str">
        <x:v>PROC-001086</x:v>
      </x:c>
      <x:c r="C1087" t="n">
        <x:v>139</x:v>
      </x:c>
      <x:c r="D1087" t="n">
        <x:v>6</x:v>
      </x:c>
      <x:c r="E1087" t="n">
        <x:v>5</x:v>
      </x:c>
      <x:c r="F1087" t="str">
        <x:v>2026-02-22</x:v>
      </x:c>
      <x:c r="G1087"/>
      <x:c r="H1087" t="str">
        <x:v>Ativo</x:v>
      </x:c>
      <x:c r="I1087" t="str">
        <x:v>Médio</x:v>
      </x:c>
      <x:c r="J1087" t="n">
        <x:v>411470.13</x:v>
      </x:c>
      <x:c r="K1087"/>
    </x:row>
    <x:row r="1088">
      <x:c r="A1088" t="n">
        <x:v>1087</x:v>
      </x:c>
      <x:c r="B1088" t="str">
        <x:v>PROC-001087</x:v>
      </x:c>
      <x:c r="C1088" t="n">
        <x:v>615</x:v>
      </x:c>
      <x:c r="D1088" t="n">
        <x:v>4</x:v>
      </x:c>
      <x:c r="E1088" t="n">
        <x:v>7</x:v>
      </x:c>
      <x:c r="F1088" t="str">
        <x:v>2025-08-10</x:v>
      </x:c>
      <x:c r="G1088" t="str">
        <x:v>2027-05-20</x:v>
      </x:c>
      <x:c r="H1088" t="str">
        <x:v>Encerrado</x:v>
      </x:c>
      <x:c r="I1088" t="str">
        <x:v>Baixo</x:v>
      </x:c>
      <x:c r="J1088" t="n">
        <x:v>193544.88</x:v>
      </x:c>
      <x:c r="K1088" t="str">
        <x:v>Desfavorável</x:v>
      </x:c>
    </x:row>
    <x:row r="1089">
      <x:c r="A1089" t="n">
        <x:v>1088</x:v>
      </x:c>
      <x:c r="B1089" t="str">
        <x:v>PROC-001088</x:v>
      </x:c>
      <x:c r="C1089" t="n">
        <x:v>13</x:v>
      </x:c>
      <x:c r="D1089" t="n">
        <x:v>1</x:v>
      </x:c>
      <x:c r="E1089" t="n">
        <x:v>31</x:v>
      </x:c>
      <x:c r="F1089" t="str">
        <x:v>2026-02-11</x:v>
      </x:c>
      <x:c r="G1089"/>
      <x:c r="H1089" t="str">
        <x:v>Ativo</x:v>
      </x:c>
      <x:c r="I1089" t="str">
        <x:v>Médio</x:v>
      </x:c>
      <x:c r="J1089" t="n">
        <x:v>702641.11</x:v>
      </x:c>
      <x:c r="K1089"/>
    </x:row>
    <x:row r="1090">
      <x:c r="A1090" t="n">
        <x:v>1089</x:v>
      </x:c>
      <x:c r="B1090" t="str">
        <x:v>PROC-001089</x:v>
      </x:c>
      <x:c r="C1090" t="n">
        <x:v>647</x:v>
      </x:c>
      <x:c r="D1090" t="n">
        <x:v>3</x:v>
      </x:c>
      <x:c r="E1090" t="n">
        <x:v>7</x:v>
      </x:c>
      <x:c r="F1090" t="str">
        <x:v>2026-02-18</x:v>
      </x:c>
      <x:c r="G1090"/>
      <x:c r="H1090" t="str">
        <x:v>Ativo</x:v>
      </x:c>
      <x:c r="I1090" t="str">
        <x:v>Baixo</x:v>
      </x:c>
      <x:c r="J1090" t="n">
        <x:v>354055.19</x:v>
      </x:c>
      <x:c r="K1090"/>
    </x:row>
    <x:row r="1091">
      <x:c r="A1091" t="n">
        <x:v>1090</x:v>
      </x:c>
      <x:c r="B1091" t="str">
        <x:v>PROC-001090</x:v>
      </x:c>
      <x:c r="C1091" t="n">
        <x:v>128</x:v>
      </x:c>
      <x:c r="D1091" t="n">
        <x:v>5</x:v>
      </x:c>
      <x:c r="E1091" t="n">
        <x:v>6</x:v>
      </x:c>
      <x:c r="F1091" t="str">
        <x:v>2025-09-15</x:v>
      </x:c>
      <x:c r="G1091"/>
      <x:c r="H1091" t="str">
        <x:v>Ativo</x:v>
      </x:c>
      <x:c r="I1091" t="str">
        <x:v>Baixo</x:v>
      </x:c>
      <x:c r="J1091" t="n">
        <x:v>783714.37</x:v>
      </x:c>
      <x:c r="K1091"/>
    </x:row>
    <x:row r="1092">
      <x:c r="A1092" t="n">
        <x:v>1091</x:v>
      </x:c>
      <x:c r="B1092" t="str">
        <x:v>PROC-001091</x:v>
      </x:c>
      <x:c r="C1092" t="n">
        <x:v>54</x:v>
      </x:c>
      <x:c r="D1092" t="n">
        <x:v>6</x:v>
      </x:c>
      <x:c r="E1092" t="n">
        <x:v>34</x:v>
      </x:c>
      <x:c r="F1092" t="str">
        <x:v>2026-06-10</x:v>
      </x:c>
      <x:c r="G1092"/>
      <x:c r="H1092" t="str">
        <x:v>Ativo</x:v>
      </x:c>
      <x:c r="I1092" t="str">
        <x:v>Baixo</x:v>
      </x:c>
      <x:c r="J1092" t="n">
        <x:v>757171.47</x:v>
      </x:c>
      <x:c r="K1092"/>
    </x:row>
    <x:row r="1093">
      <x:c r="A1093" t="n">
        <x:v>1092</x:v>
      </x:c>
      <x:c r="B1093" t="str">
        <x:v>PROC-001092</x:v>
      </x:c>
      <x:c r="C1093" t="n">
        <x:v>15</x:v>
      </x:c>
      <x:c r="D1093" t="n">
        <x:v>3</x:v>
      </x:c>
      <x:c r="E1093" t="n">
        <x:v>15</x:v>
      </x:c>
      <x:c r="F1093" t="str">
        <x:v>2025-07-15</x:v>
      </x:c>
      <x:c r="G1093" t="str">
        <x:v>2026-08-29</x:v>
      </x:c>
      <x:c r="H1093" t="str">
        <x:v>Encerrado</x:v>
      </x:c>
      <x:c r="I1093" t="str">
        <x:v>Alto</x:v>
      </x:c>
      <x:c r="J1093" t="n">
        <x:v>177472.49</x:v>
      </x:c>
      <x:c r="K1093" t="str">
        <x:v>Desfavorável</x:v>
      </x:c>
    </x:row>
    <x:row r="1094">
      <x:c r="A1094" t="n">
        <x:v>1093</x:v>
      </x:c>
      <x:c r="B1094" t="str">
        <x:v>PROC-001093</x:v>
      </x:c>
      <x:c r="C1094" t="n">
        <x:v>587</x:v>
      </x:c>
      <x:c r="D1094" t="n">
        <x:v>8</x:v>
      </x:c>
      <x:c r="E1094" t="n">
        <x:v>4</x:v>
      </x:c>
      <x:c r="F1094" t="str">
        <x:v>2026-05-26</x:v>
      </x:c>
      <x:c r="G1094" t="str">
        <x:v>2027-06-30</x:v>
      </x:c>
      <x:c r="H1094" t="str">
        <x:v>Encerrado</x:v>
      </x:c>
      <x:c r="I1094" t="str">
        <x:v>Baixo</x:v>
      </x:c>
      <x:c r="J1094" t="n">
        <x:v>72506.66</x:v>
      </x:c>
      <x:c r="K1094" t="str">
        <x:v>Favorável</x:v>
      </x:c>
    </x:row>
    <x:row r="1095">
      <x:c r="A1095" t="n">
        <x:v>1094</x:v>
      </x:c>
      <x:c r="B1095" t="str">
        <x:v>PROC-001094</x:v>
      </x:c>
      <x:c r="C1095" t="n">
        <x:v>335</x:v>
      </x:c>
      <x:c r="D1095" t="n">
        <x:v>6</x:v>
      </x:c>
      <x:c r="E1095" t="n">
        <x:v>29</x:v>
      </x:c>
      <x:c r="F1095" t="str">
        <x:v>2026-01-31</x:v>
      </x:c>
      <x:c r="G1095" t="str">
        <x:v>2026-07-12</x:v>
      </x:c>
      <x:c r="H1095" t="str">
        <x:v>Encerrado</x:v>
      </x:c>
      <x:c r="I1095" t="str">
        <x:v>Alto</x:v>
      </x:c>
      <x:c r="J1095" t="n">
        <x:v>453040.54</x:v>
      </x:c>
      <x:c r="K1095" t="str">
        <x:v>Desfavorável</x:v>
      </x:c>
    </x:row>
    <x:row r="1096">
      <x:c r="A1096" t="n">
        <x:v>1095</x:v>
      </x:c>
      <x:c r="B1096" t="str">
        <x:v>PROC-001095</x:v>
      </x:c>
      <x:c r="C1096" t="n">
        <x:v>252</x:v>
      </x:c>
      <x:c r="D1096" t="n">
        <x:v>7</x:v>
      </x:c>
      <x:c r="E1096" t="n">
        <x:v>8</x:v>
      </x:c>
      <x:c r="F1096" t="str">
        <x:v>2026-03-29</x:v>
      </x:c>
      <x:c r="G1096"/>
      <x:c r="H1096" t="str">
        <x:v>Ativo</x:v>
      </x:c>
      <x:c r="I1096" t="str">
        <x:v>Alto</x:v>
      </x:c>
      <x:c r="J1096" t="n">
        <x:v>573158.5</x:v>
      </x:c>
      <x:c r="K1096"/>
    </x:row>
    <x:row r="1097">
      <x:c r="A1097" t="n">
        <x:v>1096</x:v>
      </x:c>
      <x:c r="B1097" t="str">
        <x:v>PROC-001096</x:v>
      </x:c>
      <x:c r="C1097" t="n">
        <x:v>355</x:v>
      </x:c>
      <x:c r="D1097" t="n">
        <x:v>2</x:v>
      </x:c>
      <x:c r="E1097" t="n">
        <x:v>4</x:v>
      </x:c>
      <x:c r="F1097" t="str">
        <x:v>2026-01-20</x:v>
      </x:c>
      <x:c r="G1097"/>
      <x:c r="H1097" t="str">
        <x:v>Ativo</x:v>
      </x:c>
      <x:c r="I1097" t="str">
        <x:v>Médio</x:v>
      </x:c>
      <x:c r="J1097" t="n">
        <x:v>197801.87</x:v>
      </x:c>
      <x:c r="K1097"/>
    </x:row>
    <x:row r="1098">
      <x:c r="A1098" t="n">
        <x:v>1097</x:v>
      </x:c>
      <x:c r="B1098" t="str">
        <x:v>PROC-001097</x:v>
      </x:c>
      <x:c r="C1098" t="n">
        <x:v>202</x:v>
      </x:c>
      <x:c r="D1098" t="n">
        <x:v>6</x:v>
      </x:c>
      <x:c r="E1098" t="n">
        <x:v>25</x:v>
      </x:c>
      <x:c r="F1098" t="str">
        <x:v>2026-02-11</x:v>
      </x:c>
      <x:c r="G1098"/>
      <x:c r="H1098" t="str">
        <x:v>Suspenso</x:v>
      </x:c>
      <x:c r="I1098" t="str">
        <x:v>Baixo</x:v>
      </x:c>
      <x:c r="J1098" t="n">
        <x:v>725386.55</x:v>
      </x:c>
      <x:c r="K1098"/>
    </x:row>
    <x:row r="1099">
      <x:c r="A1099" t="n">
        <x:v>1098</x:v>
      </x:c>
      <x:c r="B1099" t="str">
        <x:v>PROC-001098</x:v>
      </x:c>
      <x:c r="C1099" t="n">
        <x:v>112</x:v>
      </x:c>
      <x:c r="D1099" t="n">
        <x:v>5</x:v>
      </x:c>
      <x:c r="E1099" t="n">
        <x:v>6</x:v>
      </x:c>
      <x:c r="F1099" t="str">
        <x:v>2025-11-28</x:v>
      </x:c>
      <x:c r="G1099"/>
      <x:c r="H1099" t="str">
        <x:v>Ativo</x:v>
      </x:c>
      <x:c r="I1099" t="str">
        <x:v>Alto</x:v>
      </x:c>
      <x:c r="J1099" t="n">
        <x:v>798049.33</x:v>
      </x:c>
      <x:c r="K1099"/>
    </x:row>
    <x:row r="1100">
      <x:c r="A1100" t="n">
        <x:v>1099</x:v>
      </x:c>
      <x:c r="B1100" t="str">
        <x:v>PROC-001099</x:v>
      </x:c>
      <x:c r="C1100" t="n">
        <x:v>26</x:v>
      </x:c>
      <x:c r="D1100" t="n">
        <x:v>2</x:v>
      </x:c>
      <x:c r="E1100" t="n">
        <x:v>3</x:v>
      </x:c>
      <x:c r="F1100" t="str">
        <x:v>2025-12-04</x:v>
      </x:c>
      <x:c r="G1100"/>
      <x:c r="H1100" t="str">
        <x:v>Ativo</x:v>
      </x:c>
      <x:c r="I1100" t="str">
        <x:v>Alto</x:v>
      </x:c>
      <x:c r="J1100" t="n">
        <x:v>265395.22</x:v>
      </x:c>
      <x:c r="K1100"/>
    </x:row>
    <x:row r="1101">
      <x:c r="A1101" t="n">
        <x:v>1100</x:v>
      </x:c>
      <x:c r="B1101" t="str">
        <x:v>PROC-001100</x:v>
      </x:c>
      <x:c r="C1101" t="n">
        <x:v>527</x:v>
      </x:c>
      <x:c r="D1101" t="n">
        <x:v>3</x:v>
      </x:c>
      <x:c r="E1101" t="n">
        <x:v>38</x:v>
      </x:c>
      <x:c r="F1101" t="str">
        <x:v>2026-03-06</x:v>
      </x:c>
      <x:c r="G1101"/>
      <x:c r="H1101" t="str">
        <x:v>Suspenso</x:v>
      </x:c>
      <x:c r="I1101" t="str">
        <x:v>Alto</x:v>
      </x:c>
      <x:c r="J1101" t="n">
        <x:v>478852.99</x:v>
      </x:c>
      <x:c r="K1101"/>
    </x:row>
    <x:row r="1102">
      <x:c r="A1102" t="n">
        <x:v>1101</x:v>
      </x:c>
      <x:c r="B1102" t="str">
        <x:v>PROC-001101</x:v>
      </x:c>
      <x:c r="C1102" t="n">
        <x:v>449</x:v>
      </x:c>
      <x:c r="D1102" t="n">
        <x:v>1</x:v>
      </x:c>
      <x:c r="E1102" t="n">
        <x:v>33</x:v>
      </x:c>
      <x:c r="F1102" t="str">
        <x:v>2025-08-03</x:v>
      </x:c>
      <x:c r="G1102"/>
      <x:c r="H1102" t="str">
        <x:v>Ativo</x:v>
      </x:c>
      <x:c r="I1102" t="str">
        <x:v>Baixo</x:v>
      </x:c>
      <x:c r="J1102" t="n">
        <x:v>702938.51</x:v>
      </x:c>
      <x:c r="K1102"/>
    </x:row>
    <x:row r="1103">
      <x:c r="A1103" t="n">
        <x:v>1102</x:v>
      </x:c>
      <x:c r="B1103" t="str">
        <x:v>PROC-001102</x:v>
      </x:c>
      <x:c r="C1103" t="n">
        <x:v>696</x:v>
      </x:c>
      <x:c r="D1103" t="n">
        <x:v>7</x:v>
      </x:c>
      <x:c r="E1103" t="n">
        <x:v>17</x:v>
      </x:c>
      <x:c r="F1103" t="str">
        <x:v>2025-12-08</x:v>
      </x:c>
      <x:c r="G1103"/>
      <x:c r="H1103" t="str">
        <x:v>Ativo</x:v>
      </x:c>
      <x:c r="I1103" t="str">
        <x:v>Médio</x:v>
      </x:c>
      <x:c r="J1103" t="n">
        <x:v>638049.76</x:v>
      </x:c>
      <x:c r="K1103"/>
    </x:row>
    <x:row r="1104">
      <x:c r="A1104" t="n">
        <x:v>1103</x:v>
      </x:c>
      <x:c r="B1104" t="str">
        <x:v>PROC-001103</x:v>
      </x:c>
      <x:c r="C1104" t="n">
        <x:v>361</x:v>
      </x:c>
      <x:c r="D1104" t="n">
        <x:v>6</x:v>
      </x:c>
      <x:c r="E1104" t="n">
        <x:v>8</x:v>
      </x:c>
      <x:c r="F1104" t="str">
        <x:v>2026-01-24</x:v>
      </x:c>
      <x:c r="G1104" t="str">
        <x:v>2027-03-08</x:v>
      </x:c>
      <x:c r="H1104" t="str">
        <x:v>Encerrado</x:v>
      </x:c>
      <x:c r="I1104" t="str">
        <x:v>Baixo</x:v>
      </x:c>
      <x:c r="J1104" t="n">
        <x:v>701404.03</x:v>
      </x:c>
      <x:c r="K1104" t="str">
        <x:v>Desfavorável</x:v>
      </x:c>
    </x:row>
    <x:row r="1105">
      <x:c r="A1105" t="n">
        <x:v>1104</x:v>
      </x:c>
      <x:c r="B1105" t="str">
        <x:v>PROC-001104</x:v>
      </x:c>
      <x:c r="C1105" t="n">
        <x:v>331</x:v>
      </x:c>
      <x:c r="D1105" t="n">
        <x:v>2</x:v>
      </x:c>
      <x:c r="E1105" t="n">
        <x:v>25</x:v>
      </x:c>
      <x:c r="F1105" t="str">
        <x:v>2025-09-06</x:v>
      </x:c>
      <x:c r="G1105"/>
      <x:c r="H1105" t="str">
        <x:v>Ativo</x:v>
      </x:c>
      <x:c r="I1105" t="str">
        <x:v>Alto</x:v>
      </x:c>
      <x:c r="J1105" t="n">
        <x:v>594867.98</x:v>
      </x:c>
      <x:c r="K1105"/>
    </x:row>
    <x:row r="1106">
      <x:c r="A1106" t="n">
        <x:v>1105</x:v>
      </x:c>
      <x:c r="B1106" t="str">
        <x:v>PROC-001105</x:v>
      </x:c>
      <x:c r="C1106" t="n">
        <x:v>12</x:v>
      </x:c>
      <x:c r="D1106" t="n">
        <x:v>8</x:v>
      </x:c>
      <x:c r="E1106" t="n">
        <x:v>7</x:v>
      </x:c>
      <x:c r="F1106" t="str">
        <x:v>2026-03-21</x:v>
      </x:c>
      <x:c r="G1106"/>
      <x:c r="H1106" t="str">
        <x:v>Suspenso</x:v>
      </x:c>
      <x:c r="I1106" t="str">
        <x:v>Médio</x:v>
      </x:c>
      <x:c r="J1106" t="n">
        <x:v>395997.58</x:v>
      </x:c>
      <x:c r="K1106"/>
    </x:row>
    <x:row r="1107">
      <x:c r="A1107" t="n">
        <x:v>1106</x:v>
      </x:c>
      <x:c r="B1107" t="str">
        <x:v>PROC-001106</x:v>
      </x:c>
      <x:c r="C1107" t="n">
        <x:v>627</x:v>
      </x:c>
      <x:c r="D1107" t="n">
        <x:v>7</x:v>
      </x:c>
      <x:c r="E1107" t="n">
        <x:v>34</x:v>
      </x:c>
      <x:c r="F1107" t="str">
        <x:v>2026-01-10</x:v>
      </x:c>
      <x:c r="G1107"/>
      <x:c r="H1107" t="str">
        <x:v>Ativo</x:v>
      </x:c>
      <x:c r="I1107" t="str">
        <x:v>Médio</x:v>
      </x:c>
      <x:c r="J1107" t="n">
        <x:v>174119.33</x:v>
      </x:c>
      <x:c r="K1107"/>
    </x:row>
    <x:row r="1108">
      <x:c r="A1108" t="n">
        <x:v>1107</x:v>
      </x:c>
      <x:c r="B1108" t="str">
        <x:v>PROC-001107</x:v>
      </x:c>
      <x:c r="C1108" t="n">
        <x:v>341</x:v>
      </x:c>
      <x:c r="D1108" t="n">
        <x:v>1</x:v>
      </x:c>
      <x:c r="E1108" t="n">
        <x:v>3</x:v>
      </x:c>
      <x:c r="F1108" t="str">
        <x:v>2025-08-06</x:v>
      </x:c>
      <x:c r="G1108" t="str">
        <x:v>2026-06-07</x:v>
      </x:c>
      <x:c r="H1108" t="str">
        <x:v>Encerrado</x:v>
      </x:c>
      <x:c r="I1108" t="str">
        <x:v>Médio</x:v>
      </x:c>
      <x:c r="J1108" t="n">
        <x:v>430713.51</x:v>
      </x:c>
      <x:c r="K1108" t="str">
        <x:v>Favorável</x:v>
      </x:c>
    </x:row>
    <x:row r="1109">
      <x:c r="A1109" t="n">
        <x:v>1108</x:v>
      </x:c>
      <x:c r="B1109" t="str">
        <x:v>PROC-001108</x:v>
      </x:c>
      <x:c r="C1109" t="n">
        <x:v>501</x:v>
      </x:c>
      <x:c r="D1109" t="n">
        <x:v>7</x:v>
      </x:c>
      <x:c r="E1109" t="n">
        <x:v>4</x:v>
      </x:c>
      <x:c r="F1109" t="str">
        <x:v>2026-01-13</x:v>
      </x:c>
      <x:c r="G1109" t="str">
        <x:v>2026-10-30</x:v>
      </x:c>
      <x:c r="H1109" t="str">
        <x:v>Encerrado</x:v>
      </x:c>
      <x:c r="I1109" t="str">
        <x:v>Médio</x:v>
      </x:c>
      <x:c r="J1109" t="n">
        <x:v>28478.3</x:v>
      </x:c>
      <x:c r="K1109" t="str">
        <x:v>Desfavorável</x:v>
      </x:c>
    </x:row>
    <x:row r="1110">
      <x:c r="A1110" t="n">
        <x:v>1109</x:v>
      </x:c>
      <x:c r="B1110" t="str">
        <x:v>PROC-001109</x:v>
      </x:c>
      <x:c r="C1110" t="n">
        <x:v>40</x:v>
      </x:c>
      <x:c r="D1110" t="n">
        <x:v>6</x:v>
      </x:c>
      <x:c r="E1110" t="n">
        <x:v>35</x:v>
      </x:c>
      <x:c r="F1110" t="str">
        <x:v>2026-01-16</x:v>
      </x:c>
      <x:c r="G1110"/>
      <x:c r="H1110" t="str">
        <x:v>Ativo</x:v>
      </x:c>
      <x:c r="I1110" t="str">
        <x:v>Médio</x:v>
      </x:c>
      <x:c r="J1110" t="n">
        <x:v>131133.22</x:v>
      </x:c>
      <x:c r="K1110"/>
    </x:row>
    <x:row r="1111">
      <x:c r="A1111" t="n">
        <x:v>1110</x:v>
      </x:c>
      <x:c r="B1111" t="str">
        <x:v>PROC-001110</x:v>
      </x:c>
      <x:c r="C1111" t="n">
        <x:v>175</x:v>
      </x:c>
      <x:c r="D1111" t="n">
        <x:v>5</x:v>
      </x:c>
      <x:c r="E1111" t="n">
        <x:v>28</x:v>
      </x:c>
      <x:c r="F1111" t="str">
        <x:v>2026-06-30</x:v>
      </x:c>
      <x:c r="G1111"/>
      <x:c r="H1111" t="str">
        <x:v>Ativo</x:v>
      </x:c>
      <x:c r="I1111" t="str">
        <x:v>Baixo</x:v>
      </x:c>
      <x:c r="J1111" t="n">
        <x:v>23066.11</x:v>
      </x:c>
      <x:c r="K1111"/>
    </x:row>
    <x:row r="1112">
      <x:c r="A1112" t="n">
        <x:v>1111</x:v>
      </x:c>
      <x:c r="B1112" t="str">
        <x:v>PROC-001111</x:v>
      </x:c>
      <x:c r="C1112" t="n">
        <x:v>141</x:v>
      </x:c>
      <x:c r="D1112" t="n">
        <x:v>6</x:v>
      </x:c>
      <x:c r="E1112" t="n">
        <x:v>1</x:v>
      </x:c>
      <x:c r="F1112" t="str">
        <x:v>2026-01-22</x:v>
      </x:c>
      <x:c r="G1112" t="str">
        <x:v>2026-03-02</x:v>
      </x:c>
      <x:c r="H1112" t="str">
        <x:v>Encerrado</x:v>
      </x:c>
      <x:c r="I1112" t="str">
        <x:v>Médio</x:v>
      </x:c>
      <x:c r="J1112" t="n">
        <x:v>520851.52</x:v>
      </x:c>
      <x:c r="K1112" t="str">
        <x:v>Desfavorável</x:v>
      </x:c>
    </x:row>
    <x:row r="1113">
      <x:c r="A1113" t="n">
        <x:v>1112</x:v>
      </x:c>
      <x:c r="B1113" t="str">
        <x:v>PROC-001112</x:v>
      </x:c>
      <x:c r="C1113" t="n">
        <x:v>48</x:v>
      </x:c>
      <x:c r="D1113" t="n">
        <x:v>5</x:v>
      </x:c>
      <x:c r="E1113" t="n">
        <x:v>7</x:v>
      </x:c>
      <x:c r="F1113" t="str">
        <x:v>2025-07-07</x:v>
      </x:c>
      <x:c r="G1113"/>
      <x:c r="H1113" t="str">
        <x:v>Suspenso</x:v>
      </x:c>
      <x:c r="I1113" t="str">
        <x:v>Alto</x:v>
      </x:c>
      <x:c r="J1113" t="n">
        <x:v>696638.08</x:v>
      </x:c>
      <x:c r="K1113"/>
    </x:row>
    <x:row r="1114">
      <x:c r="A1114" t="n">
        <x:v>1113</x:v>
      </x:c>
      <x:c r="B1114" t="str">
        <x:v>PROC-001113</x:v>
      </x:c>
      <x:c r="C1114" t="n">
        <x:v>333</x:v>
      </x:c>
      <x:c r="D1114" t="n">
        <x:v>8</x:v>
      </x:c>
      <x:c r="E1114" t="n">
        <x:v>28</x:v>
      </x:c>
      <x:c r="F1114" t="str">
        <x:v>2025-10-05</x:v>
      </x:c>
      <x:c r="G1114"/>
      <x:c r="H1114" t="str">
        <x:v>Ativo</x:v>
      </x:c>
      <x:c r="I1114" t="str">
        <x:v>Alto</x:v>
      </x:c>
      <x:c r="J1114" t="n">
        <x:v>674786.4</x:v>
      </x:c>
      <x:c r="K1114"/>
    </x:row>
    <x:row r="1115">
      <x:c r="A1115" t="n">
        <x:v>1114</x:v>
      </x:c>
      <x:c r="B1115" t="str">
        <x:v>PROC-001114</x:v>
      </x:c>
      <x:c r="C1115" t="n">
        <x:v>382</x:v>
      </x:c>
      <x:c r="D1115" t="n">
        <x:v>1</x:v>
      </x:c>
      <x:c r="E1115" t="n">
        <x:v>8</x:v>
      </x:c>
      <x:c r="F1115" t="str">
        <x:v>2025-08-21</x:v>
      </x:c>
      <x:c r="G1115"/>
      <x:c r="H1115" t="str">
        <x:v>Ativo</x:v>
      </x:c>
      <x:c r="I1115" t="str">
        <x:v>Baixo</x:v>
      </x:c>
      <x:c r="J1115" t="n">
        <x:v>613598.75</x:v>
      </x:c>
      <x:c r="K1115"/>
    </x:row>
    <x:row r="1116">
      <x:c r="A1116" t="n">
        <x:v>1115</x:v>
      </x:c>
      <x:c r="B1116" t="str">
        <x:v>PROC-001115</x:v>
      </x:c>
      <x:c r="C1116" t="n">
        <x:v>141</x:v>
      </x:c>
      <x:c r="D1116" t="n">
        <x:v>6</x:v>
      </x:c>
      <x:c r="E1116" t="n">
        <x:v>4</x:v>
      </x:c>
      <x:c r="F1116" t="str">
        <x:v>2026-05-10</x:v>
      </x:c>
      <x:c r="G1116"/>
      <x:c r="H1116" t="str">
        <x:v>Ativo</x:v>
      </x:c>
      <x:c r="I1116" t="str">
        <x:v>Baixo</x:v>
      </x:c>
      <x:c r="J1116" t="n">
        <x:v>769455.17</x:v>
      </x:c>
      <x:c r="K1116"/>
    </x:row>
    <x:row r="1117">
      <x:c r="A1117" t="n">
        <x:v>1116</x:v>
      </x:c>
      <x:c r="B1117" t="str">
        <x:v>PROC-001116</x:v>
      </x:c>
      <x:c r="C1117" t="n">
        <x:v>475</x:v>
      </x:c>
      <x:c r="D1117" t="n">
        <x:v>2</x:v>
      </x:c>
      <x:c r="E1117" t="n">
        <x:v>11</x:v>
      </x:c>
      <x:c r="F1117" t="str">
        <x:v>2026-06-26</x:v>
      </x:c>
      <x:c r="G1117"/>
      <x:c r="H1117" t="str">
        <x:v>Ativo</x:v>
      </x:c>
      <x:c r="I1117" t="str">
        <x:v>Baixo</x:v>
      </x:c>
      <x:c r="J1117" t="n">
        <x:v>264214.93</x:v>
      </x:c>
      <x:c r="K1117"/>
    </x:row>
    <x:row r="1118">
      <x:c r="A1118" t="n">
        <x:v>1117</x:v>
      </x:c>
      <x:c r="B1118" t="str">
        <x:v>PROC-001117</x:v>
      </x:c>
      <x:c r="C1118" t="n">
        <x:v>461</x:v>
      </x:c>
      <x:c r="D1118" t="n">
        <x:v>8</x:v>
      </x:c>
      <x:c r="E1118" t="n">
        <x:v>38</x:v>
      </x:c>
      <x:c r="F1118" t="str">
        <x:v>2026-03-08</x:v>
      </x:c>
      <x:c r="G1118"/>
      <x:c r="H1118" t="str">
        <x:v>Ativo</x:v>
      </x:c>
      <x:c r="I1118" t="str">
        <x:v>Médio</x:v>
      </x:c>
      <x:c r="J1118" t="n">
        <x:v>598192.71</x:v>
      </x:c>
      <x:c r="K1118"/>
    </x:row>
    <x:row r="1119">
      <x:c r="A1119" t="n">
        <x:v>1118</x:v>
      </x:c>
      <x:c r="B1119" t="str">
        <x:v>PROC-001118</x:v>
      </x:c>
      <x:c r="C1119" t="n">
        <x:v>88</x:v>
      </x:c>
      <x:c r="D1119" t="n">
        <x:v>8</x:v>
      </x:c>
      <x:c r="E1119" t="n">
        <x:v>10</x:v>
      </x:c>
      <x:c r="F1119" t="str">
        <x:v>2026-01-03</x:v>
      </x:c>
      <x:c r="G1119"/>
      <x:c r="H1119" t="str">
        <x:v>Ativo</x:v>
      </x:c>
      <x:c r="I1119" t="str">
        <x:v>Médio</x:v>
      </x:c>
      <x:c r="J1119" t="n">
        <x:v>275270.16</x:v>
      </x:c>
      <x:c r="K1119"/>
    </x:row>
    <x:row r="1120">
      <x:c r="A1120" t="n">
        <x:v>1119</x:v>
      </x:c>
      <x:c r="B1120" t="str">
        <x:v>PROC-001119</x:v>
      </x:c>
      <x:c r="C1120" t="n">
        <x:v>368</x:v>
      </x:c>
      <x:c r="D1120" t="n">
        <x:v>2</x:v>
      </x:c>
      <x:c r="E1120" t="n">
        <x:v>3</x:v>
      </x:c>
      <x:c r="F1120" t="str">
        <x:v>2026-06-25</x:v>
      </x:c>
      <x:c r="G1120" t="str">
        <x:v>2027-10-07</x:v>
      </x:c>
      <x:c r="H1120" t="str">
        <x:v>Encerrado</x:v>
      </x:c>
      <x:c r="I1120" t="str">
        <x:v>Alto</x:v>
      </x:c>
      <x:c r="J1120" t="n">
        <x:v>407765.42</x:v>
      </x:c>
      <x:c r="K1120" t="str">
        <x:v>Acordo</x:v>
      </x:c>
    </x:row>
    <x:row r="1121">
      <x:c r="A1121" t="n">
        <x:v>1120</x:v>
      </x:c>
      <x:c r="B1121" t="str">
        <x:v>PROC-001120</x:v>
      </x:c>
      <x:c r="C1121" t="n">
        <x:v>41</x:v>
      </x:c>
      <x:c r="D1121" t="n">
        <x:v>7</x:v>
      </x:c>
      <x:c r="E1121" t="n">
        <x:v>14</x:v>
      </x:c>
      <x:c r="F1121" t="str">
        <x:v>2026-01-24</x:v>
      </x:c>
      <x:c r="G1121"/>
      <x:c r="H1121" t="str">
        <x:v>Ativo</x:v>
      </x:c>
      <x:c r="I1121" t="str">
        <x:v>Alto</x:v>
      </x:c>
      <x:c r="J1121" t="n">
        <x:v>565321.51</x:v>
      </x:c>
      <x:c r="K1121"/>
    </x:row>
    <x:row r="1122">
      <x:c r="A1122" t="n">
        <x:v>1121</x:v>
      </x:c>
      <x:c r="B1122" t="str">
        <x:v>PROC-001121</x:v>
      </x:c>
      <x:c r="C1122" t="n">
        <x:v>486</x:v>
      </x:c>
      <x:c r="D1122" t="n">
        <x:v>1</x:v>
      </x:c>
      <x:c r="E1122" t="n">
        <x:v>2</x:v>
      </x:c>
      <x:c r="F1122" t="str">
        <x:v>2026-05-24</x:v>
      </x:c>
      <x:c r="G1122" t="str">
        <x:v>2027-05-11</x:v>
      </x:c>
      <x:c r="H1122" t="str">
        <x:v>Encerrado</x:v>
      </x:c>
      <x:c r="I1122" t="str">
        <x:v>Médio</x:v>
      </x:c>
      <x:c r="J1122" t="n">
        <x:v>343393.89</x:v>
      </x:c>
      <x:c r="K1122" t="str">
        <x:v>Desfavorável</x:v>
      </x:c>
    </x:row>
    <x:row r="1123">
      <x:c r="A1123" t="n">
        <x:v>1122</x:v>
      </x:c>
      <x:c r="B1123" t="str">
        <x:v>PROC-001122</x:v>
      </x:c>
      <x:c r="C1123" t="n">
        <x:v>355</x:v>
      </x:c>
      <x:c r="D1123" t="n">
        <x:v>8</x:v>
      </x:c>
      <x:c r="E1123" t="n">
        <x:v>12</x:v>
      </x:c>
      <x:c r="F1123" t="str">
        <x:v>2026-01-22</x:v>
      </x:c>
      <x:c r="G1123" t="str">
        <x:v>2027-07-01</x:v>
      </x:c>
      <x:c r="H1123" t="str">
        <x:v>Encerrado</x:v>
      </x:c>
      <x:c r="I1123" t="str">
        <x:v>Médio</x:v>
      </x:c>
      <x:c r="J1123" t="n">
        <x:v>537302.07</x:v>
      </x:c>
      <x:c r="K1123" t="str">
        <x:v>Desfavorável</x:v>
      </x:c>
    </x:row>
    <x:row r="1124">
      <x:c r="A1124" t="n">
        <x:v>1123</x:v>
      </x:c>
      <x:c r="B1124" t="str">
        <x:v>PROC-001123</x:v>
      </x:c>
      <x:c r="C1124" t="n">
        <x:v>342</x:v>
      </x:c>
      <x:c r="D1124" t="n">
        <x:v>5</x:v>
      </x:c>
      <x:c r="E1124" t="n">
        <x:v>39</x:v>
      </x:c>
      <x:c r="F1124" t="str">
        <x:v>2025-11-26</x:v>
      </x:c>
      <x:c r="G1124"/>
      <x:c r="H1124" t="str">
        <x:v>Ativo</x:v>
      </x:c>
      <x:c r="I1124" t="str">
        <x:v>Alto</x:v>
      </x:c>
      <x:c r="J1124" t="n">
        <x:v>188770.94</x:v>
      </x:c>
      <x:c r="K1124"/>
    </x:row>
    <x:row r="1125">
      <x:c r="A1125" t="n">
        <x:v>1124</x:v>
      </x:c>
      <x:c r="B1125" t="str">
        <x:v>PROC-001124</x:v>
      </x:c>
      <x:c r="C1125" t="n">
        <x:v>605</x:v>
      </x:c>
      <x:c r="D1125" t="n">
        <x:v>5</x:v>
      </x:c>
      <x:c r="E1125" t="n">
        <x:v>22</x:v>
      </x:c>
      <x:c r="F1125" t="str">
        <x:v>2026-04-16</x:v>
      </x:c>
      <x:c r="G1125"/>
      <x:c r="H1125" t="str">
        <x:v>Ativo</x:v>
      </x:c>
      <x:c r="I1125" t="str">
        <x:v>Médio</x:v>
      </x:c>
      <x:c r="J1125" t="n">
        <x:v>127719.24</x:v>
      </x:c>
      <x:c r="K1125"/>
    </x:row>
    <x:row r="1126">
      <x:c r="A1126" t="n">
        <x:v>1125</x:v>
      </x:c>
      <x:c r="B1126" t="str">
        <x:v>PROC-001125</x:v>
      </x:c>
      <x:c r="C1126" t="n">
        <x:v>557</x:v>
      </x:c>
      <x:c r="D1126" t="n">
        <x:v>4</x:v>
      </x:c>
      <x:c r="E1126" t="n">
        <x:v>33</x:v>
      </x:c>
      <x:c r="F1126" t="str">
        <x:v>2025-07-02</x:v>
      </x:c>
      <x:c r="G1126" t="str">
        <x:v>2026-04-10</x:v>
      </x:c>
      <x:c r="H1126" t="str">
        <x:v>Encerrado</x:v>
      </x:c>
      <x:c r="I1126" t="str">
        <x:v>Alto</x:v>
      </x:c>
      <x:c r="J1126" t="n">
        <x:v>535320.17</x:v>
      </x:c>
      <x:c r="K1126" t="str">
        <x:v>Acordo</x:v>
      </x:c>
    </x:row>
    <x:row r="1127">
      <x:c r="A1127" t="n">
        <x:v>1126</x:v>
      </x:c>
      <x:c r="B1127" t="str">
        <x:v>PROC-001126</x:v>
      </x:c>
      <x:c r="C1127" t="n">
        <x:v>244</x:v>
      </x:c>
      <x:c r="D1127" t="n">
        <x:v>3</x:v>
      </x:c>
      <x:c r="E1127" t="n">
        <x:v>36</x:v>
      </x:c>
      <x:c r="F1127" t="str">
        <x:v>2026-01-13</x:v>
      </x:c>
      <x:c r="G1127"/>
      <x:c r="H1127" t="str">
        <x:v>Ativo</x:v>
      </x:c>
      <x:c r="I1127" t="str">
        <x:v>Baixo</x:v>
      </x:c>
      <x:c r="J1127" t="n">
        <x:v>27388.61</x:v>
      </x:c>
      <x:c r="K1127"/>
    </x:row>
    <x:row r="1128">
      <x:c r="A1128" t="n">
        <x:v>1127</x:v>
      </x:c>
      <x:c r="B1128" t="str">
        <x:v>PROC-001127</x:v>
      </x:c>
      <x:c r="C1128" t="n">
        <x:v>374</x:v>
      </x:c>
      <x:c r="D1128" t="n">
        <x:v>5</x:v>
      </x:c>
      <x:c r="E1128" t="n">
        <x:v>23</x:v>
      </x:c>
      <x:c r="F1128" t="str">
        <x:v>2025-09-01</x:v>
      </x:c>
      <x:c r="G1128" t="str">
        <x:v>2026-09-01</x:v>
      </x:c>
      <x:c r="H1128" t="str">
        <x:v>Encerrado</x:v>
      </x:c>
      <x:c r="I1128" t="str">
        <x:v>Baixo</x:v>
      </x:c>
      <x:c r="J1128" t="n">
        <x:v>93524.95</x:v>
      </x:c>
      <x:c r="K1128" t="str">
        <x:v>Favorável</x:v>
      </x:c>
    </x:row>
    <x:row r="1129">
      <x:c r="A1129" t="n">
        <x:v>1128</x:v>
      </x:c>
      <x:c r="B1129" t="str">
        <x:v>PROC-001128</x:v>
      </x:c>
      <x:c r="C1129" t="n">
        <x:v>467</x:v>
      </x:c>
      <x:c r="D1129" t="n">
        <x:v>6</x:v>
      </x:c>
      <x:c r="E1129" t="n">
        <x:v>33</x:v>
      </x:c>
      <x:c r="F1129" t="str">
        <x:v>2026-02-24</x:v>
      </x:c>
      <x:c r="G1129"/>
      <x:c r="H1129" t="str">
        <x:v>Ativo</x:v>
      </x:c>
      <x:c r="I1129" t="str">
        <x:v>Médio</x:v>
      </x:c>
      <x:c r="J1129" t="n">
        <x:v>447134.91</x:v>
      </x:c>
      <x:c r="K1129"/>
    </x:row>
    <x:row r="1130">
      <x:c r="A1130" t="n">
        <x:v>1129</x:v>
      </x:c>
      <x:c r="B1130" t="str">
        <x:v>PROC-001129</x:v>
      </x:c>
      <x:c r="C1130" t="n">
        <x:v>269</x:v>
      </x:c>
      <x:c r="D1130" t="n">
        <x:v>1</x:v>
      </x:c>
      <x:c r="E1130" t="n">
        <x:v>19</x:v>
      </x:c>
      <x:c r="F1130" t="str">
        <x:v>2026-01-20</x:v>
      </x:c>
      <x:c r="G1130"/>
      <x:c r="H1130" t="str">
        <x:v>Ativo</x:v>
      </x:c>
      <x:c r="I1130" t="str">
        <x:v>Alto</x:v>
      </x:c>
      <x:c r="J1130" t="n">
        <x:v>315485.54</x:v>
      </x:c>
      <x:c r="K1130"/>
    </x:row>
    <x:row r="1131">
      <x:c r="A1131" t="n">
        <x:v>1130</x:v>
      </x:c>
      <x:c r="B1131" t="str">
        <x:v>PROC-001130</x:v>
      </x:c>
      <x:c r="C1131" t="n">
        <x:v>629</x:v>
      </x:c>
      <x:c r="D1131" t="n">
        <x:v>8</x:v>
      </x:c>
      <x:c r="E1131" t="n">
        <x:v>22</x:v>
      </x:c>
      <x:c r="F1131" t="str">
        <x:v>2025-09-19</x:v>
      </x:c>
      <x:c r="G1131"/>
      <x:c r="H1131" t="str">
        <x:v>Ativo</x:v>
      </x:c>
      <x:c r="I1131" t="str">
        <x:v>Alto</x:v>
      </x:c>
      <x:c r="J1131" t="n">
        <x:v>260804.5</x:v>
      </x:c>
      <x:c r="K1131"/>
    </x:row>
    <x:row r="1132">
      <x:c r="A1132" t="n">
        <x:v>1131</x:v>
      </x:c>
      <x:c r="B1132" t="str">
        <x:v>PROC-001131</x:v>
      </x:c>
      <x:c r="C1132" t="n">
        <x:v>686</x:v>
      </x:c>
      <x:c r="D1132" t="n">
        <x:v>4</x:v>
      </x:c>
      <x:c r="E1132" t="n">
        <x:v>37</x:v>
      </x:c>
      <x:c r="F1132" t="str">
        <x:v>2026-02-21</x:v>
      </x:c>
      <x:c r="G1132"/>
      <x:c r="H1132" t="str">
        <x:v>Ativo</x:v>
      </x:c>
      <x:c r="I1132" t="str">
        <x:v>Alto</x:v>
      </x:c>
      <x:c r="J1132" t="n">
        <x:v>656444.6</x:v>
      </x:c>
      <x:c r="K1132"/>
    </x:row>
    <x:row r="1133">
      <x:c r="A1133" t="n">
        <x:v>1132</x:v>
      </x:c>
      <x:c r="B1133" t="str">
        <x:v>PROC-001132</x:v>
      </x:c>
      <x:c r="C1133" t="n">
        <x:v>529</x:v>
      </x:c>
      <x:c r="D1133" t="n">
        <x:v>1</x:v>
      </x:c>
      <x:c r="E1133" t="n">
        <x:v>37</x:v>
      </x:c>
      <x:c r="F1133" t="str">
        <x:v>2025-09-13</x:v>
      </x:c>
      <x:c r="G1133"/>
      <x:c r="H1133" t="str">
        <x:v>Ativo</x:v>
      </x:c>
      <x:c r="I1133" t="str">
        <x:v>Baixo</x:v>
      </x:c>
      <x:c r="J1133" t="n">
        <x:v>92699.27</x:v>
      </x:c>
      <x:c r="K1133"/>
    </x:row>
    <x:row r="1134">
      <x:c r="A1134" t="n">
        <x:v>1133</x:v>
      </x:c>
      <x:c r="B1134" t="str">
        <x:v>PROC-001133</x:v>
      </x:c>
      <x:c r="C1134" t="n">
        <x:v>326</x:v>
      </x:c>
      <x:c r="D1134" t="n">
        <x:v>1</x:v>
      </x:c>
      <x:c r="E1134" t="n">
        <x:v>9</x:v>
      </x:c>
      <x:c r="F1134" t="str">
        <x:v>2026-02-27</x:v>
      </x:c>
      <x:c r="G1134"/>
      <x:c r="H1134" t="str">
        <x:v>Ativo</x:v>
      </x:c>
      <x:c r="I1134" t="str">
        <x:v>Alto</x:v>
      </x:c>
      <x:c r="J1134" t="n">
        <x:v>162989.09</x:v>
      </x:c>
      <x:c r="K1134"/>
    </x:row>
    <x:row r="1135">
      <x:c r="A1135" t="n">
        <x:v>1134</x:v>
      </x:c>
      <x:c r="B1135" t="str">
        <x:v>PROC-001134</x:v>
      </x:c>
      <x:c r="C1135" t="n">
        <x:v>187</x:v>
      </x:c>
      <x:c r="D1135" t="n">
        <x:v>2</x:v>
      </x:c>
      <x:c r="E1135" t="n">
        <x:v>1</x:v>
      </x:c>
      <x:c r="F1135" t="str">
        <x:v>2025-11-09</x:v>
      </x:c>
      <x:c r="G1135"/>
      <x:c r="H1135" t="str">
        <x:v>Ativo</x:v>
      </x:c>
      <x:c r="I1135" t="str">
        <x:v>Alto</x:v>
      </x:c>
      <x:c r="J1135" t="n">
        <x:v>22263.25</x:v>
      </x:c>
      <x:c r="K1135"/>
    </x:row>
    <x:row r="1136">
      <x:c r="A1136" t="n">
        <x:v>1135</x:v>
      </x:c>
      <x:c r="B1136" t="str">
        <x:v>PROC-001135</x:v>
      </x:c>
      <x:c r="C1136" t="n">
        <x:v>69</x:v>
      </x:c>
      <x:c r="D1136" t="n">
        <x:v>1</x:v>
      </x:c>
      <x:c r="E1136" t="n">
        <x:v>40</x:v>
      </x:c>
      <x:c r="F1136" t="str">
        <x:v>2026-03-18</x:v>
      </x:c>
      <x:c r="G1136" t="str">
        <x:v>2027-07-29</x:v>
      </x:c>
      <x:c r="H1136" t="str">
        <x:v>Encerrado</x:v>
      </x:c>
      <x:c r="I1136" t="str">
        <x:v>Baixo</x:v>
      </x:c>
      <x:c r="J1136" t="n">
        <x:v>124784.42</x:v>
      </x:c>
      <x:c r="K1136" t="str">
        <x:v>Acordo</x:v>
      </x:c>
    </x:row>
    <x:row r="1137">
      <x:c r="A1137" t="n">
        <x:v>1136</x:v>
      </x:c>
      <x:c r="B1137" t="str">
        <x:v>PROC-001136</x:v>
      </x:c>
      <x:c r="C1137" t="n">
        <x:v>141</x:v>
      </x:c>
      <x:c r="D1137" t="n">
        <x:v>3</x:v>
      </x:c>
      <x:c r="E1137" t="n">
        <x:v>32</x:v>
      </x:c>
      <x:c r="F1137" t="str">
        <x:v>2025-08-29</x:v>
      </x:c>
      <x:c r="G1137" t="str">
        <x:v>2027-03-28</x:v>
      </x:c>
      <x:c r="H1137" t="str">
        <x:v>Encerrado</x:v>
      </x:c>
      <x:c r="I1137" t="str">
        <x:v>Médio</x:v>
      </x:c>
      <x:c r="J1137" t="n">
        <x:v>485475.49</x:v>
      </x:c>
      <x:c r="K1137" t="str">
        <x:v>Desfavorável</x:v>
      </x:c>
    </x:row>
    <x:row r="1138">
      <x:c r="A1138" t="n">
        <x:v>1137</x:v>
      </x:c>
      <x:c r="B1138" t="str">
        <x:v>PROC-001137</x:v>
      </x:c>
      <x:c r="C1138" t="n">
        <x:v>288</x:v>
      </x:c>
      <x:c r="D1138" t="n">
        <x:v>2</x:v>
      </x:c>
      <x:c r="E1138" t="n">
        <x:v>36</x:v>
      </x:c>
      <x:c r="F1138" t="str">
        <x:v>2026-04-10</x:v>
      </x:c>
      <x:c r="G1138"/>
      <x:c r="H1138" t="str">
        <x:v>Suspenso</x:v>
      </x:c>
      <x:c r="I1138" t="str">
        <x:v>Baixo</x:v>
      </x:c>
      <x:c r="J1138" t="n">
        <x:v>145521.06</x:v>
      </x:c>
      <x:c r="K1138"/>
    </x:row>
    <x:row r="1139">
      <x:c r="A1139" t="n">
        <x:v>1138</x:v>
      </x:c>
      <x:c r="B1139" t="str">
        <x:v>PROC-001138</x:v>
      </x:c>
      <x:c r="C1139" t="n">
        <x:v>662</x:v>
      </x:c>
      <x:c r="D1139" t="n">
        <x:v>4</x:v>
      </x:c>
      <x:c r="E1139" t="n">
        <x:v>6</x:v>
      </x:c>
      <x:c r="F1139" t="str">
        <x:v>2026-06-28</x:v>
      </x:c>
      <x:c r="G1139" t="str">
        <x:v>2027-03-26</x:v>
      </x:c>
      <x:c r="H1139" t="str">
        <x:v>Encerrado</x:v>
      </x:c>
      <x:c r="I1139" t="str">
        <x:v>Alto</x:v>
      </x:c>
      <x:c r="J1139" t="n">
        <x:v>757732.08</x:v>
      </x:c>
      <x:c r="K1139" t="str">
        <x:v>Favorável</x:v>
      </x:c>
    </x:row>
    <x:row r="1140">
      <x:c r="A1140" t="n">
        <x:v>1139</x:v>
      </x:c>
      <x:c r="B1140" t="str">
        <x:v>PROC-001139</x:v>
      </x:c>
      <x:c r="C1140" t="n">
        <x:v>572</x:v>
      </x:c>
      <x:c r="D1140" t="n">
        <x:v>1</x:v>
      </x:c>
      <x:c r="E1140" t="n">
        <x:v>19</x:v>
      </x:c>
      <x:c r="F1140" t="str">
        <x:v>2025-10-14</x:v>
      </x:c>
      <x:c r="G1140"/>
      <x:c r="H1140" t="str">
        <x:v>Ativo</x:v>
      </x:c>
      <x:c r="I1140" t="str">
        <x:v>Alto</x:v>
      </x:c>
      <x:c r="J1140" t="n">
        <x:v>293663.66</x:v>
      </x:c>
      <x:c r="K1140"/>
    </x:row>
    <x:row r="1141">
      <x:c r="A1141" t="n">
        <x:v>1140</x:v>
      </x:c>
      <x:c r="B1141" t="str">
        <x:v>PROC-001140</x:v>
      </x:c>
      <x:c r="C1141" t="n">
        <x:v>273</x:v>
      </x:c>
      <x:c r="D1141" t="n">
        <x:v>7</x:v>
      </x:c>
      <x:c r="E1141" t="n">
        <x:v>20</x:v>
      </x:c>
      <x:c r="F1141" t="str">
        <x:v>2025-08-25</x:v>
      </x:c>
      <x:c r="G1141"/>
      <x:c r="H1141" t="str">
        <x:v>Ativo</x:v>
      </x:c>
      <x:c r="I1141" t="str">
        <x:v>Baixo</x:v>
      </x:c>
      <x:c r="J1141" t="n">
        <x:v>553166.28</x:v>
      </x:c>
      <x:c r="K1141"/>
    </x:row>
    <x:row r="1142">
      <x:c r="A1142" t="n">
        <x:v>1141</x:v>
      </x:c>
      <x:c r="B1142" t="str">
        <x:v>PROC-001141</x:v>
      </x:c>
      <x:c r="C1142" t="n">
        <x:v>497</x:v>
      </x:c>
      <x:c r="D1142" t="n">
        <x:v>3</x:v>
      </x:c>
      <x:c r="E1142" t="n">
        <x:v>11</x:v>
      </x:c>
      <x:c r="F1142" t="str">
        <x:v>2026-03-16</x:v>
      </x:c>
      <x:c r="G1142"/>
      <x:c r="H1142" t="str">
        <x:v>Ativo</x:v>
      </x:c>
      <x:c r="I1142" t="str">
        <x:v>Baixo</x:v>
      </x:c>
      <x:c r="J1142" t="n">
        <x:v>580104.63</x:v>
      </x:c>
      <x:c r="K1142"/>
    </x:row>
    <x:row r="1143">
      <x:c r="A1143" t="n">
        <x:v>1142</x:v>
      </x:c>
      <x:c r="B1143" t="str">
        <x:v>PROC-001142</x:v>
      </x:c>
      <x:c r="C1143" t="n">
        <x:v>179</x:v>
      </x:c>
      <x:c r="D1143" t="n">
        <x:v>6</x:v>
      </x:c>
      <x:c r="E1143" t="n">
        <x:v>17</x:v>
      </x:c>
      <x:c r="F1143" t="str">
        <x:v>2025-08-26</x:v>
      </x:c>
      <x:c r="G1143"/>
      <x:c r="H1143" t="str">
        <x:v>Ativo</x:v>
      </x:c>
      <x:c r="I1143" t="str">
        <x:v>Alto</x:v>
      </x:c>
      <x:c r="J1143" t="n">
        <x:v>197373.35</x:v>
      </x:c>
      <x:c r="K1143"/>
    </x:row>
    <x:row r="1144">
      <x:c r="A1144" t="n">
        <x:v>1143</x:v>
      </x:c>
      <x:c r="B1144" t="str">
        <x:v>PROC-001143</x:v>
      </x:c>
      <x:c r="C1144" t="n">
        <x:v>352</x:v>
      </x:c>
      <x:c r="D1144" t="n">
        <x:v>3</x:v>
      </x:c>
      <x:c r="E1144" t="n">
        <x:v>26</x:v>
      </x:c>
      <x:c r="F1144" t="str">
        <x:v>2025-12-15</x:v>
      </x:c>
      <x:c r="G1144"/>
      <x:c r="H1144" t="str">
        <x:v>Ativo</x:v>
      </x:c>
      <x:c r="I1144" t="str">
        <x:v>Alto</x:v>
      </x:c>
      <x:c r="J1144" t="n">
        <x:v>217213.94</x:v>
      </x:c>
      <x:c r="K1144"/>
    </x:row>
    <x:row r="1145">
      <x:c r="A1145" t="n">
        <x:v>1144</x:v>
      </x:c>
      <x:c r="B1145" t="str">
        <x:v>PROC-001144</x:v>
      </x:c>
      <x:c r="C1145" t="n">
        <x:v>574</x:v>
      </x:c>
      <x:c r="D1145" t="n">
        <x:v>2</x:v>
      </x:c>
      <x:c r="E1145" t="n">
        <x:v>27</x:v>
      </x:c>
      <x:c r="F1145" t="str">
        <x:v>2025-08-21</x:v>
      </x:c>
      <x:c r="G1145"/>
      <x:c r="H1145" t="str">
        <x:v>Ativo</x:v>
      </x:c>
      <x:c r="I1145" t="str">
        <x:v>Médio</x:v>
      </x:c>
      <x:c r="J1145" t="n">
        <x:v>369212.48</x:v>
      </x:c>
      <x:c r="K1145"/>
    </x:row>
    <x:row r="1146">
      <x:c r="A1146" t="n">
        <x:v>1145</x:v>
      </x:c>
      <x:c r="B1146" t="str">
        <x:v>PROC-001145</x:v>
      </x:c>
      <x:c r="C1146" t="n">
        <x:v>437</x:v>
      </x:c>
      <x:c r="D1146" t="n">
        <x:v>3</x:v>
      </x:c>
      <x:c r="E1146" t="n">
        <x:v>27</x:v>
      </x:c>
      <x:c r="F1146" t="str">
        <x:v>2026-05-08</x:v>
      </x:c>
      <x:c r="G1146"/>
      <x:c r="H1146" t="str">
        <x:v>Suspenso</x:v>
      </x:c>
      <x:c r="I1146" t="str">
        <x:v>Baixo</x:v>
      </x:c>
      <x:c r="J1146" t="n">
        <x:v>110093.32</x:v>
      </x:c>
      <x:c r="K1146"/>
    </x:row>
    <x:row r="1147">
      <x:c r="A1147" t="n">
        <x:v>1146</x:v>
      </x:c>
      <x:c r="B1147" t="str">
        <x:v>PROC-001146</x:v>
      </x:c>
      <x:c r="C1147" t="n">
        <x:v>275</x:v>
      </x:c>
      <x:c r="D1147" t="n">
        <x:v>5</x:v>
      </x:c>
      <x:c r="E1147" t="n">
        <x:v>1</x:v>
      </x:c>
      <x:c r="F1147" t="str">
        <x:v>2026-02-13</x:v>
      </x:c>
      <x:c r="G1147"/>
      <x:c r="H1147" t="str">
        <x:v>Ativo</x:v>
      </x:c>
      <x:c r="I1147" t="str">
        <x:v>Baixo</x:v>
      </x:c>
      <x:c r="J1147" t="n">
        <x:v>24362.9</x:v>
      </x:c>
      <x:c r="K1147"/>
    </x:row>
    <x:row r="1148">
      <x:c r="A1148" t="n">
        <x:v>1147</x:v>
      </x:c>
      <x:c r="B1148" t="str">
        <x:v>PROC-001147</x:v>
      </x:c>
      <x:c r="C1148" t="n">
        <x:v>157</x:v>
      </x:c>
      <x:c r="D1148" t="n">
        <x:v>6</x:v>
      </x:c>
      <x:c r="E1148" t="n">
        <x:v>16</x:v>
      </x:c>
      <x:c r="F1148" t="str">
        <x:v>2025-09-16</x:v>
      </x:c>
      <x:c r="G1148"/>
      <x:c r="H1148" t="str">
        <x:v>Ativo</x:v>
      </x:c>
      <x:c r="I1148" t="str">
        <x:v>Alto</x:v>
      </x:c>
      <x:c r="J1148" t="n">
        <x:v>396194.86</x:v>
      </x:c>
      <x:c r="K1148"/>
    </x:row>
    <x:row r="1149">
      <x:c r="A1149" t="n">
        <x:v>1148</x:v>
      </x:c>
      <x:c r="B1149" t="str">
        <x:v>PROC-001148</x:v>
      </x:c>
      <x:c r="C1149" t="n">
        <x:v>172</x:v>
      </x:c>
      <x:c r="D1149" t="n">
        <x:v>2</x:v>
      </x:c>
      <x:c r="E1149" t="n">
        <x:v>13</x:v>
      </x:c>
      <x:c r="F1149" t="str">
        <x:v>2026-03-25</x:v>
      </x:c>
      <x:c r="G1149"/>
      <x:c r="H1149" t="str">
        <x:v>Ativo</x:v>
      </x:c>
      <x:c r="I1149" t="str">
        <x:v>Médio</x:v>
      </x:c>
      <x:c r="J1149" t="n">
        <x:v>166884.66</x:v>
      </x:c>
      <x:c r="K1149"/>
    </x:row>
    <x:row r="1150">
      <x:c r="A1150" t="n">
        <x:v>1149</x:v>
      </x:c>
      <x:c r="B1150" t="str">
        <x:v>PROC-001149</x:v>
      </x:c>
      <x:c r="C1150" t="n">
        <x:v>584</x:v>
      </x:c>
      <x:c r="D1150" t="n">
        <x:v>2</x:v>
      </x:c>
      <x:c r="E1150" t="n">
        <x:v>16</x:v>
      </x:c>
      <x:c r="F1150" t="str">
        <x:v>2025-11-16</x:v>
      </x:c>
      <x:c r="G1150"/>
      <x:c r="H1150" t="str">
        <x:v>Ativo</x:v>
      </x:c>
      <x:c r="I1150" t="str">
        <x:v>Alto</x:v>
      </x:c>
      <x:c r="J1150" t="n">
        <x:v>557940.47</x:v>
      </x:c>
      <x:c r="K1150"/>
    </x:row>
    <x:row r="1151">
      <x:c r="A1151" t="n">
        <x:v>1150</x:v>
      </x:c>
      <x:c r="B1151" t="str">
        <x:v>PROC-001150</x:v>
      </x:c>
      <x:c r="C1151" t="n">
        <x:v>9</x:v>
      </x:c>
      <x:c r="D1151" t="n">
        <x:v>2</x:v>
      </x:c>
      <x:c r="E1151" t="n">
        <x:v>24</x:v>
      </x:c>
      <x:c r="F1151" t="str">
        <x:v>2026-03-17</x:v>
      </x:c>
      <x:c r="G1151"/>
      <x:c r="H1151" t="str">
        <x:v>Ativo</x:v>
      </x:c>
      <x:c r="I1151" t="str">
        <x:v>Baixo</x:v>
      </x:c>
      <x:c r="J1151" t="n">
        <x:v>33646.7</x:v>
      </x:c>
      <x:c r="K1151"/>
    </x:row>
    <x:row r="1152">
      <x:c r="A1152" t="n">
        <x:v>1151</x:v>
      </x:c>
      <x:c r="B1152" t="str">
        <x:v>PROC-001151</x:v>
      </x:c>
      <x:c r="C1152" t="n">
        <x:v>638</x:v>
      </x:c>
      <x:c r="D1152" t="n">
        <x:v>8</x:v>
      </x:c>
      <x:c r="E1152" t="n">
        <x:v>10</x:v>
      </x:c>
      <x:c r="F1152" t="str">
        <x:v>2025-07-07</x:v>
      </x:c>
      <x:c r="G1152" t="str">
        <x:v>2026-10-19</x:v>
      </x:c>
      <x:c r="H1152" t="str">
        <x:v>Encerrado</x:v>
      </x:c>
      <x:c r="I1152" t="str">
        <x:v>Baixo</x:v>
      </x:c>
      <x:c r="J1152" t="n">
        <x:v>279048.24</x:v>
      </x:c>
      <x:c r="K1152" t="str">
        <x:v>Acordo</x:v>
      </x:c>
    </x:row>
    <x:row r="1153">
      <x:c r="A1153" t="n">
        <x:v>1152</x:v>
      </x:c>
      <x:c r="B1153" t="str">
        <x:v>PROC-001152</x:v>
      </x:c>
      <x:c r="C1153" t="n">
        <x:v>550</x:v>
      </x:c>
      <x:c r="D1153" t="n">
        <x:v>4</x:v>
      </x:c>
      <x:c r="E1153" t="n">
        <x:v>12</x:v>
      </x:c>
      <x:c r="F1153" t="str">
        <x:v>2025-10-31</x:v>
      </x:c>
      <x:c r="G1153"/>
      <x:c r="H1153" t="str">
        <x:v>Ativo</x:v>
      </x:c>
      <x:c r="I1153" t="str">
        <x:v>Médio</x:v>
      </x:c>
      <x:c r="J1153" t="n">
        <x:v>357626.57</x:v>
      </x:c>
      <x:c r="K1153"/>
    </x:row>
    <x:row r="1154">
      <x:c r="A1154" t="n">
        <x:v>1153</x:v>
      </x:c>
      <x:c r="B1154" t="str">
        <x:v>PROC-001153</x:v>
      </x:c>
      <x:c r="C1154" t="n">
        <x:v>420</x:v>
      </x:c>
      <x:c r="D1154" t="n">
        <x:v>1</x:v>
      </x:c>
      <x:c r="E1154" t="n">
        <x:v>37</x:v>
      </x:c>
      <x:c r="F1154" t="str">
        <x:v>2025-10-02</x:v>
      </x:c>
      <x:c r="G1154"/>
      <x:c r="H1154" t="str">
        <x:v>Ativo</x:v>
      </x:c>
      <x:c r="I1154" t="str">
        <x:v>Médio</x:v>
      </x:c>
      <x:c r="J1154" t="n">
        <x:v>61920.88</x:v>
      </x:c>
      <x:c r="K1154"/>
    </x:row>
    <x:row r="1155">
      <x:c r="A1155" t="n">
        <x:v>1154</x:v>
      </x:c>
      <x:c r="B1155" t="str">
        <x:v>PROC-001154</x:v>
      </x:c>
      <x:c r="C1155" t="n">
        <x:v>193</x:v>
      </x:c>
      <x:c r="D1155" t="n">
        <x:v>3</x:v>
      </x:c>
      <x:c r="E1155" t="n">
        <x:v>19</x:v>
      </x:c>
      <x:c r="F1155" t="str">
        <x:v>2026-01-27</x:v>
      </x:c>
      <x:c r="G1155"/>
      <x:c r="H1155" t="str">
        <x:v>Ativo</x:v>
      </x:c>
      <x:c r="I1155" t="str">
        <x:v>Baixo</x:v>
      </x:c>
      <x:c r="J1155" t="n">
        <x:v>360699.78</x:v>
      </x:c>
      <x:c r="K1155"/>
    </x:row>
    <x:row r="1156">
      <x:c r="A1156" t="n">
        <x:v>1155</x:v>
      </x:c>
      <x:c r="B1156" t="str">
        <x:v>PROC-001155</x:v>
      </x:c>
      <x:c r="C1156" t="n">
        <x:v>42</x:v>
      </x:c>
      <x:c r="D1156" t="n">
        <x:v>6</x:v>
      </x:c>
      <x:c r="E1156" t="n">
        <x:v>10</x:v>
      </x:c>
      <x:c r="F1156" t="str">
        <x:v>2026-01-01</x:v>
      </x:c>
      <x:c r="G1156" t="str">
        <x:v>2027-04-01</x:v>
      </x:c>
      <x:c r="H1156" t="str">
        <x:v>Encerrado</x:v>
      </x:c>
      <x:c r="I1156" t="str">
        <x:v>Alto</x:v>
      </x:c>
      <x:c r="J1156" t="n">
        <x:v>718673.48</x:v>
      </x:c>
      <x:c r="K1156" t="str">
        <x:v>Desfavorável</x:v>
      </x:c>
    </x:row>
    <x:row r="1157">
      <x:c r="A1157" t="n">
        <x:v>1156</x:v>
      </x:c>
      <x:c r="B1157" t="str">
        <x:v>PROC-001156</x:v>
      </x:c>
      <x:c r="C1157" t="n">
        <x:v>286</x:v>
      </x:c>
      <x:c r="D1157" t="n">
        <x:v>3</x:v>
      </x:c>
      <x:c r="E1157" t="n">
        <x:v>25</x:v>
      </x:c>
      <x:c r="F1157" t="str">
        <x:v>2025-10-09</x:v>
      </x:c>
      <x:c r="G1157"/>
      <x:c r="H1157" t="str">
        <x:v>Ativo</x:v>
      </x:c>
      <x:c r="I1157" t="str">
        <x:v>Baixo</x:v>
      </x:c>
      <x:c r="J1157" t="n">
        <x:v>194304.71</x:v>
      </x:c>
      <x:c r="K1157"/>
    </x:row>
    <x:row r="1158">
      <x:c r="A1158" t="n">
        <x:v>1157</x:v>
      </x:c>
      <x:c r="B1158" t="str">
        <x:v>PROC-001157</x:v>
      </x:c>
      <x:c r="C1158" t="n">
        <x:v>387</x:v>
      </x:c>
      <x:c r="D1158" t="n">
        <x:v>3</x:v>
      </x:c>
      <x:c r="E1158" t="n">
        <x:v>5</x:v>
      </x:c>
      <x:c r="F1158" t="str">
        <x:v>2026-05-13</x:v>
      </x:c>
      <x:c r="G1158"/>
      <x:c r="H1158" t="str">
        <x:v>Ativo</x:v>
      </x:c>
      <x:c r="I1158" t="str">
        <x:v>Alto</x:v>
      </x:c>
      <x:c r="J1158" t="n">
        <x:v>633280.22</x:v>
      </x:c>
      <x:c r="K1158"/>
    </x:row>
    <x:row r="1159">
      <x:c r="A1159" t="n">
        <x:v>1158</x:v>
      </x:c>
      <x:c r="B1159" t="str">
        <x:v>PROC-001158</x:v>
      </x:c>
      <x:c r="C1159" t="n">
        <x:v>127</x:v>
      </x:c>
      <x:c r="D1159" t="n">
        <x:v>6</x:v>
      </x:c>
      <x:c r="E1159" t="n">
        <x:v>25</x:v>
      </x:c>
      <x:c r="F1159" t="str">
        <x:v>2025-10-10</x:v>
      </x:c>
      <x:c r="G1159" t="str">
        <x:v>2026-01-25</x:v>
      </x:c>
      <x:c r="H1159" t="str">
        <x:v>Encerrado</x:v>
      </x:c>
      <x:c r="I1159" t="str">
        <x:v>Alto</x:v>
      </x:c>
      <x:c r="J1159" t="n">
        <x:v>65359.31</x:v>
      </x:c>
      <x:c r="K1159" t="str">
        <x:v>Favorável</x:v>
      </x:c>
    </x:row>
    <x:row r="1160">
      <x:c r="A1160" t="n">
        <x:v>1159</x:v>
      </x:c>
      <x:c r="B1160" t="str">
        <x:v>PROC-001159</x:v>
      </x:c>
      <x:c r="C1160" t="n">
        <x:v>627</x:v>
      </x:c>
      <x:c r="D1160" t="n">
        <x:v>5</x:v>
      </x:c>
      <x:c r="E1160" t="n">
        <x:v>21</x:v>
      </x:c>
      <x:c r="F1160" t="str">
        <x:v>2025-10-22</x:v>
      </x:c>
      <x:c r="G1160"/>
      <x:c r="H1160" t="str">
        <x:v>Ativo</x:v>
      </x:c>
      <x:c r="I1160" t="str">
        <x:v>Alto</x:v>
      </x:c>
      <x:c r="J1160" t="n">
        <x:v>486598.31</x:v>
      </x:c>
      <x:c r="K1160"/>
    </x:row>
    <x:row r="1161">
      <x:c r="A1161" t="n">
        <x:v>1160</x:v>
      </x:c>
      <x:c r="B1161" t="str">
        <x:v>PROC-001160</x:v>
      </x:c>
      <x:c r="C1161" t="n">
        <x:v>433</x:v>
      </x:c>
      <x:c r="D1161" t="n">
        <x:v>7</x:v>
      </x:c>
      <x:c r="E1161" t="n">
        <x:v>26</x:v>
      </x:c>
      <x:c r="F1161" t="str">
        <x:v>2025-07-26</x:v>
      </x:c>
      <x:c r="G1161"/>
      <x:c r="H1161" t="str">
        <x:v>Ativo</x:v>
      </x:c>
      <x:c r="I1161" t="str">
        <x:v>Baixo</x:v>
      </x:c>
      <x:c r="J1161" t="n">
        <x:v>654085.74</x:v>
      </x:c>
      <x:c r="K1161"/>
    </x:row>
    <x:row r="1162">
      <x:c r="A1162" t="n">
        <x:v>1161</x:v>
      </x:c>
      <x:c r="B1162" t="str">
        <x:v>PROC-001161</x:v>
      </x:c>
      <x:c r="C1162" t="n">
        <x:v>118</x:v>
      </x:c>
      <x:c r="D1162" t="n">
        <x:v>7</x:v>
      </x:c>
      <x:c r="E1162" t="n">
        <x:v>24</x:v>
      </x:c>
      <x:c r="F1162" t="str">
        <x:v>2026-05-09</x:v>
      </x:c>
      <x:c r="G1162" t="str">
        <x:v>2028-03-10</x:v>
      </x:c>
      <x:c r="H1162" t="str">
        <x:v>Encerrado</x:v>
      </x:c>
      <x:c r="I1162" t="str">
        <x:v>Médio</x:v>
      </x:c>
      <x:c r="J1162" t="n">
        <x:v>564450.4</x:v>
      </x:c>
      <x:c r="K1162" t="str">
        <x:v>Acordo</x:v>
      </x:c>
    </x:row>
    <x:row r="1163">
      <x:c r="A1163" t="n">
        <x:v>1162</x:v>
      </x:c>
      <x:c r="B1163" t="str">
        <x:v>PROC-001162</x:v>
      </x:c>
      <x:c r="C1163" t="n">
        <x:v>200</x:v>
      </x:c>
      <x:c r="D1163" t="n">
        <x:v>4</x:v>
      </x:c>
      <x:c r="E1163" t="n">
        <x:v>4</x:v>
      </x:c>
      <x:c r="F1163" t="str">
        <x:v>2025-12-12</x:v>
      </x:c>
      <x:c r="G1163"/>
      <x:c r="H1163" t="str">
        <x:v>Ativo</x:v>
      </x:c>
      <x:c r="I1163" t="str">
        <x:v>Alto</x:v>
      </x:c>
      <x:c r="J1163" t="n">
        <x:v>655840.39</x:v>
      </x:c>
      <x:c r="K1163"/>
    </x:row>
    <x:row r="1164">
      <x:c r="A1164" t="n">
        <x:v>1163</x:v>
      </x:c>
      <x:c r="B1164" t="str">
        <x:v>PROC-001163</x:v>
      </x:c>
      <x:c r="C1164" t="n">
        <x:v>511</x:v>
      </x:c>
      <x:c r="D1164" t="n">
        <x:v>8</x:v>
      </x:c>
      <x:c r="E1164" t="n">
        <x:v>16</x:v>
      </x:c>
      <x:c r="F1164" t="str">
        <x:v>2025-07-10</x:v>
      </x:c>
      <x:c r="G1164"/>
      <x:c r="H1164" t="str">
        <x:v>Ativo</x:v>
      </x:c>
      <x:c r="I1164" t="str">
        <x:v>Baixo</x:v>
      </x:c>
      <x:c r="J1164" t="n">
        <x:v>616346.36</x:v>
      </x:c>
      <x:c r="K1164"/>
    </x:row>
    <x:row r="1165">
      <x:c r="A1165" t="n">
        <x:v>1164</x:v>
      </x:c>
      <x:c r="B1165" t="str">
        <x:v>PROC-001164</x:v>
      </x:c>
      <x:c r="C1165" t="n">
        <x:v>113</x:v>
      </x:c>
      <x:c r="D1165" t="n">
        <x:v>3</x:v>
      </x:c>
      <x:c r="E1165" t="n">
        <x:v>21</x:v>
      </x:c>
      <x:c r="F1165" t="str">
        <x:v>2025-12-18</x:v>
      </x:c>
      <x:c r="G1165"/>
      <x:c r="H1165" t="str">
        <x:v>Ativo</x:v>
      </x:c>
      <x:c r="I1165" t="str">
        <x:v>Médio</x:v>
      </x:c>
      <x:c r="J1165" t="n">
        <x:v>721181.85</x:v>
      </x:c>
      <x:c r="K1165"/>
    </x:row>
    <x:row r="1166">
      <x:c r="A1166" t="n">
        <x:v>1165</x:v>
      </x:c>
      <x:c r="B1166" t="str">
        <x:v>PROC-001165</x:v>
      </x:c>
      <x:c r="C1166" t="n">
        <x:v>382</x:v>
      </x:c>
      <x:c r="D1166" t="n">
        <x:v>4</x:v>
      </x:c>
      <x:c r="E1166" t="n">
        <x:v>40</x:v>
      </x:c>
      <x:c r="F1166" t="str">
        <x:v>2025-07-01</x:v>
      </x:c>
      <x:c r="G1166" t="str">
        <x:v>2025-11-17</x:v>
      </x:c>
      <x:c r="H1166" t="str">
        <x:v>Encerrado</x:v>
      </x:c>
      <x:c r="I1166" t="str">
        <x:v>Alto</x:v>
      </x:c>
      <x:c r="J1166" t="n">
        <x:v>423487.36</x:v>
      </x:c>
      <x:c r="K1166" t="str">
        <x:v>Acordo</x:v>
      </x:c>
    </x:row>
    <x:row r="1167">
      <x:c r="A1167" t="n">
        <x:v>1166</x:v>
      </x:c>
      <x:c r="B1167" t="str">
        <x:v>PROC-001166</x:v>
      </x:c>
      <x:c r="C1167" t="n">
        <x:v>98</x:v>
      </x:c>
      <x:c r="D1167" t="n">
        <x:v>1</x:v>
      </x:c>
      <x:c r="E1167" t="n">
        <x:v>23</x:v>
      </x:c>
      <x:c r="F1167" t="str">
        <x:v>2026-03-27</x:v>
      </x:c>
      <x:c r="G1167" t="str">
        <x:v>2027-11-20</x:v>
      </x:c>
      <x:c r="H1167" t="str">
        <x:v>Encerrado</x:v>
      </x:c>
      <x:c r="I1167" t="str">
        <x:v>Alto</x:v>
      </x:c>
      <x:c r="J1167" t="n">
        <x:v>777943.09</x:v>
      </x:c>
      <x:c r="K1167" t="str">
        <x:v>Acordo</x:v>
      </x:c>
    </x:row>
    <x:row r="1168">
      <x:c r="A1168" t="n">
        <x:v>1167</x:v>
      </x:c>
      <x:c r="B1168" t="str">
        <x:v>PROC-001167</x:v>
      </x:c>
      <x:c r="C1168" t="n">
        <x:v>337</x:v>
      </x:c>
      <x:c r="D1168" t="n">
        <x:v>2</x:v>
      </x:c>
      <x:c r="E1168" t="n">
        <x:v>25</x:v>
      </x:c>
      <x:c r="F1168" t="str">
        <x:v>2026-03-14</x:v>
      </x:c>
      <x:c r="G1168"/>
      <x:c r="H1168" t="str">
        <x:v>Ativo</x:v>
      </x:c>
      <x:c r="I1168" t="str">
        <x:v>Baixo</x:v>
      </x:c>
      <x:c r="J1168" t="n">
        <x:v>108330.38</x:v>
      </x:c>
      <x:c r="K1168"/>
    </x:row>
    <x:row r="1169">
      <x:c r="A1169" t="n">
        <x:v>1168</x:v>
      </x:c>
      <x:c r="B1169" t="str">
        <x:v>PROC-001168</x:v>
      </x:c>
      <x:c r="C1169" t="n">
        <x:v>445</x:v>
      </x:c>
      <x:c r="D1169" t="n">
        <x:v>8</x:v>
      </x:c>
      <x:c r="E1169" t="n">
        <x:v>23</x:v>
      </x:c>
      <x:c r="F1169" t="str">
        <x:v>2026-04-29</x:v>
      </x:c>
      <x:c r="G1169" t="str">
        <x:v>2027-02-21</x:v>
      </x:c>
      <x:c r="H1169" t="str">
        <x:v>Encerrado</x:v>
      </x:c>
      <x:c r="I1169" t="str">
        <x:v>Alto</x:v>
      </x:c>
      <x:c r="J1169" t="n">
        <x:v>452565.55</x:v>
      </x:c>
      <x:c r="K1169" t="str">
        <x:v>Desfavorável</x:v>
      </x:c>
    </x:row>
    <x:row r="1170">
      <x:c r="A1170" t="n">
        <x:v>1169</x:v>
      </x:c>
      <x:c r="B1170" t="str">
        <x:v>PROC-001169</x:v>
      </x:c>
      <x:c r="C1170" t="n">
        <x:v>486</x:v>
      </x:c>
      <x:c r="D1170" t="n">
        <x:v>1</x:v>
      </x:c>
      <x:c r="E1170" t="n">
        <x:v>5</x:v>
      </x:c>
      <x:c r="F1170" t="str">
        <x:v>2026-05-24</x:v>
      </x:c>
      <x:c r="G1170" t="str">
        <x:v>2027-03-05</x:v>
      </x:c>
      <x:c r="H1170" t="str">
        <x:v>Encerrado</x:v>
      </x:c>
      <x:c r="I1170" t="str">
        <x:v>Alto</x:v>
      </x:c>
      <x:c r="J1170" t="n">
        <x:v>795813.83</x:v>
      </x:c>
      <x:c r="K1170" t="str">
        <x:v>Acordo</x:v>
      </x:c>
    </x:row>
    <x:row r="1171">
      <x:c r="A1171" t="n">
        <x:v>1170</x:v>
      </x:c>
      <x:c r="B1171" t="str">
        <x:v>PROC-001170</x:v>
      </x:c>
      <x:c r="C1171" t="n">
        <x:v>230</x:v>
      </x:c>
      <x:c r="D1171" t="n">
        <x:v>3</x:v>
      </x:c>
      <x:c r="E1171" t="n">
        <x:v>25</x:v>
      </x:c>
      <x:c r="F1171" t="str">
        <x:v>2025-08-01</x:v>
      </x:c>
      <x:c r="G1171" t="str">
        <x:v>2026-01-14</x:v>
      </x:c>
      <x:c r="H1171" t="str">
        <x:v>Encerrado</x:v>
      </x:c>
      <x:c r="I1171" t="str">
        <x:v>Alto</x:v>
      </x:c>
      <x:c r="J1171" t="n">
        <x:v>628265.85</x:v>
      </x:c>
      <x:c r="K1171" t="str">
        <x:v>Desfavorável</x:v>
      </x:c>
    </x:row>
    <x:row r="1172">
      <x:c r="A1172" t="n">
        <x:v>1171</x:v>
      </x:c>
      <x:c r="B1172" t="str">
        <x:v>PROC-001171</x:v>
      </x:c>
      <x:c r="C1172" t="n">
        <x:v>378</x:v>
      </x:c>
      <x:c r="D1172" t="n">
        <x:v>5</x:v>
      </x:c>
      <x:c r="E1172" t="n">
        <x:v>10</x:v>
      </x:c>
      <x:c r="F1172" t="str">
        <x:v>2026-06-07</x:v>
      </x:c>
      <x:c r="G1172" t="str">
        <x:v>2026-08-10</x:v>
      </x:c>
      <x:c r="H1172" t="str">
        <x:v>Encerrado</x:v>
      </x:c>
      <x:c r="I1172" t="str">
        <x:v>Alto</x:v>
      </x:c>
      <x:c r="J1172" t="n">
        <x:v>105617.76</x:v>
      </x:c>
      <x:c r="K1172" t="str">
        <x:v>Desfavorável</x:v>
      </x:c>
    </x:row>
    <x:row r="1173">
      <x:c r="A1173" t="n">
        <x:v>1172</x:v>
      </x:c>
      <x:c r="B1173" t="str">
        <x:v>PROC-001172</x:v>
      </x:c>
      <x:c r="C1173" t="n">
        <x:v>635</x:v>
      </x:c>
      <x:c r="D1173" t="n">
        <x:v>4</x:v>
      </x:c>
      <x:c r="E1173" t="n">
        <x:v>38</x:v>
      </x:c>
      <x:c r="F1173" t="str">
        <x:v>2026-01-31</x:v>
      </x:c>
      <x:c r="G1173"/>
      <x:c r="H1173" t="str">
        <x:v>Ativo</x:v>
      </x:c>
      <x:c r="I1173" t="str">
        <x:v>Médio</x:v>
      </x:c>
      <x:c r="J1173" t="n">
        <x:v>70371.36</x:v>
      </x:c>
      <x:c r="K1173"/>
    </x:row>
    <x:row r="1174">
      <x:c r="A1174" t="n">
        <x:v>1173</x:v>
      </x:c>
      <x:c r="B1174" t="str">
        <x:v>PROC-001173</x:v>
      </x:c>
      <x:c r="C1174" t="n">
        <x:v>37</x:v>
      </x:c>
      <x:c r="D1174" t="n">
        <x:v>4</x:v>
      </x:c>
      <x:c r="E1174" t="n">
        <x:v>25</x:v>
      </x:c>
      <x:c r="F1174" t="str">
        <x:v>2025-11-26</x:v>
      </x:c>
      <x:c r="G1174" t="str">
        <x:v>2026-04-09</x:v>
      </x:c>
      <x:c r="H1174" t="str">
        <x:v>Encerrado</x:v>
      </x:c>
      <x:c r="I1174" t="str">
        <x:v>Alto</x:v>
      </x:c>
      <x:c r="J1174" t="n">
        <x:v>10372.72</x:v>
      </x:c>
      <x:c r="K1174" t="str">
        <x:v>Desfavorável</x:v>
      </x:c>
    </x:row>
    <x:row r="1175">
      <x:c r="A1175" t="n">
        <x:v>1174</x:v>
      </x:c>
      <x:c r="B1175" t="str">
        <x:v>PROC-001174</x:v>
      </x:c>
      <x:c r="C1175" t="n">
        <x:v>39</x:v>
      </x:c>
      <x:c r="D1175" t="n">
        <x:v>1</x:v>
      </x:c>
      <x:c r="E1175" t="n">
        <x:v>26</x:v>
      </x:c>
      <x:c r="F1175" t="str">
        <x:v>2026-06-06</x:v>
      </x:c>
      <x:c r="G1175" t="str">
        <x:v>2027-06-28</x:v>
      </x:c>
      <x:c r="H1175" t="str">
        <x:v>Encerrado</x:v>
      </x:c>
      <x:c r="I1175" t="str">
        <x:v>Médio</x:v>
      </x:c>
      <x:c r="J1175" t="n">
        <x:v>319814.98</x:v>
      </x:c>
      <x:c r="K1175" t="str">
        <x:v>Favorável</x:v>
      </x:c>
    </x:row>
    <x:row r="1176">
      <x:c r="A1176" t="n">
        <x:v>1175</x:v>
      </x:c>
      <x:c r="B1176" t="str">
        <x:v>PROC-001175</x:v>
      </x:c>
      <x:c r="C1176" t="n">
        <x:v>31</x:v>
      </x:c>
      <x:c r="D1176" t="n">
        <x:v>4</x:v>
      </x:c>
      <x:c r="E1176" t="n">
        <x:v>13</x:v>
      </x:c>
      <x:c r="F1176" t="str">
        <x:v>2025-11-07</x:v>
      </x:c>
      <x:c r="G1176"/>
      <x:c r="H1176" t="str">
        <x:v>Ativo</x:v>
      </x:c>
      <x:c r="I1176" t="str">
        <x:v>Alto</x:v>
      </x:c>
      <x:c r="J1176" t="n">
        <x:v>443915.61</x:v>
      </x:c>
      <x:c r="K1176"/>
    </x:row>
    <x:row r="1177">
      <x:c r="A1177" t="n">
        <x:v>1176</x:v>
      </x:c>
      <x:c r="B1177" t="str">
        <x:v>PROC-001176</x:v>
      </x:c>
      <x:c r="C1177" t="n">
        <x:v>505</x:v>
      </x:c>
      <x:c r="D1177" t="n">
        <x:v>1</x:v>
      </x:c>
      <x:c r="E1177" t="n">
        <x:v>27</x:v>
      </x:c>
      <x:c r="F1177" t="str">
        <x:v>2025-11-30</x:v>
      </x:c>
      <x:c r="G1177"/>
      <x:c r="H1177" t="str">
        <x:v>Ativo</x:v>
      </x:c>
      <x:c r="I1177" t="str">
        <x:v>Médio</x:v>
      </x:c>
      <x:c r="J1177" t="n">
        <x:v>741854.29</x:v>
      </x:c>
      <x:c r="K1177"/>
    </x:row>
    <x:row r="1178">
      <x:c r="A1178" t="n">
        <x:v>1177</x:v>
      </x:c>
      <x:c r="B1178" t="str">
        <x:v>PROC-001177</x:v>
      </x:c>
      <x:c r="C1178" t="n">
        <x:v>593</x:v>
      </x:c>
      <x:c r="D1178" t="n">
        <x:v>5</x:v>
      </x:c>
      <x:c r="E1178" t="n">
        <x:v>2</x:v>
      </x:c>
      <x:c r="F1178" t="str">
        <x:v>2026-02-17</x:v>
      </x:c>
      <x:c r="G1178" t="str">
        <x:v>2026-12-30</x:v>
      </x:c>
      <x:c r="H1178" t="str">
        <x:v>Encerrado</x:v>
      </x:c>
      <x:c r="I1178" t="str">
        <x:v>Baixo</x:v>
      </x:c>
      <x:c r="J1178" t="n">
        <x:v>126634.43</x:v>
      </x:c>
      <x:c r="K1178" t="str">
        <x:v>Acordo</x:v>
      </x:c>
    </x:row>
    <x:row r="1179">
      <x:c r="A1179" t="n">
        <x:v>1178</x:v>
      </x:c>
      <x:c r="B1179" t="str">
        <x:v>PROC-001178</x:v>
      </x:c>
      <x:c r="C1179" t="n">
        <x:v>223</x:v>
      </x:c>
      <x:c r="D1179" t="n">
        <x:v>7</x:v>
      </x:c>
      <x:c r="E1179" t="n">
        <x:v>19</x:v>
      </x:c>
      <x:c r="F1179" t="str">
        <x:v>2025-08-08</x:v>
      </x:c>
      <x:c r="G1179"/>
      <x:c r="H1179" t="str">
        <x:v>Ativo</x:v>
      </x:c>
      <x:c r="I1179" t="str">
        <x:v>Alto</x:v>
      </x:c>
      <x:c r="J1179" t="n">
        <x:v>724085</x:v>
      </x:c>
      <x:c r="K1179"/>
    </x:row>
    <x:row r="1180">
      <x:c r="A1180" t="n">
        <x:v>1179</x:v>
      </x:c>
      <x:c r="B1180" t="str">
        <x:v>PROC-001179</x:v>
      </x:c>
      <x:c r="C1180" t="n">
        <x:v>238</x:v>
      </x:c>
      <x:c r="D1180" t="n">
        <x:v>7</x:v>
      </x:c>
      <x:c r="E1180" t="n">
        <x:v>35</x:v>
      </x:c>
      <x:c r="F1180" t="str">
        <x:v>2026-04-29</x:v>
      </x:c>
      <x:c r="G1180" t="str">
        <x:v>2027-12-03</x:v>
      </x:c>
      <x:c r="H1180" t="str">
        <x:v>Encerrado</x:v>
      </x:c>
      <x:c r="I1180" t="str">
        <x:v>Médio</x:v>
      </x:c>
      <x:c r="J1180" t="n">
        <x:v>76948.28</x:v>
      </x:c>
      <x:c r="K1180" t="str">
        <x:v>Acordo</x:v>
      </x:c>
    </x:row>
    <x:row r="1181">
      <x:c r="A1181" t="n">
        <x:v>1180</x:v>
      </x:c>
      <x:c r="B1181" t="str">
        <x:v>PROC-001180</x:v>
      </x:c>
      <x:c r="C1181" t="n">
        <x:v>664</x:v>
      </x:c>
      <x:c r="D1181" t="n">
        <x:v>4</x:v>
      </x:c>
      <x:c r="E1181" t="n">
        <x:v>3</x:v>
      </x:c>
      <x:c r="F1181" t="str">
        <x:v>2025-07-08</x:v>
      </x:c>
      <x:c r="G1181"/>
      <x:c r="H1181" t="str">
        <x:v>Ativo</x:v>
      </x:c>
      <x:c r="I1181" t="str">
        <x:v>Médio</x:v>
      </x:c>
      <x:c r="J1181" t="n">
        <x:v>145997.29</x:v>
      </x:c>
      <x:c r="K1181"/>
    </x:row>
    <x:row r="1182">
      <x:c r="A1182" t="n">
        <x:v>1181</x:v>
      </x:c>
      <x:c r="B1182" t="str">
        <x:v>PROC-001181</x:v>
      </x:c>
      <x:c r="C1182" t="n">
        <x:v>669</x:v>
      </x:c>
      <x:c r="D1182" t="n">
        <x:v>6</x:v>
      </x:c>
      <x:c r="E1182" t="n">
        <x:v>26</x:v>
      </x:c>
      <x:c r="F1182" t="str">
        <x:v>2025-09-27</x:v>
      </x:c>
      <x:c r="G1182" t="str">
        <x:v>2026-09-14</x:v>
      </x:c>
      <x:c r="H1182" t="str">
        <x:v>Encerrado</x:v>
      </x:c>
      <x:c r="I1182" t="str">
        <x:v>Alto</x:v>
      </x:c>
      <x:c r="J1182" t="n">
        <x:v>39876.52</x:v>
      </x:c>
      <x:c r="K1182" t="str">
        <x:v>Desfavorável</x:v>
      </x:c>
    </x:row>
    <x:row r="1183">
      <x:c r="A1183" t="n">
        <x:v>1182</x:v>
      </x:c>
      <x:c r="B1183" t="str">
        <x:v>PROC-001182</x:v>
      </x:c>
      <x:c r="C1183" t="n">
        <x:v>633</x:v>
      </x:c>
      <x:c r="D1183" t="n">
        <x:v>2</x:v>
      </x:c>
      <x:c r="E1183" t="n">
        <x:v>35</x:v>
      </x:c>
      <x:c r="F1183" t="str">
        <x:v>2026-01-08</x:v>
      </x:c>
      <x:c r="G1183"/>
      <x:c r="H1183" t="str">
        <x:v>Ativo</x:v>
      </x:c>
      <x:c r="I1183" t="str">
        <x:v>Baixo</x:v>
      </x:c>
      <x:c r="J1183" t="n">
        <x:v>584889.75</x:v>
      </x:c>
      <x:c r="K1183"/>
    </x:row>
    <x:row r="1184">
      <x:c r="A1184" t="n">
        <x:v>1183</x:v>
      </x:c>
      <x:c r="B1184" t="str">
        <x:v>PROC-001183</x:v>
      </x:c>
      <x:c r="C1184" t="n">
        <x:v>183</x:v>
      </x:c>
      <x:c r="D1184" t="n">
        <x:v>1</x:v>
      </x:c>
      <x:c r="E1184" t="n">
        <x:v>38</x:v>
      </x:c>
      <x:c r="F1184" t="str">
        <x:v>2026-02-14</x:v>
      </x:c>
      <x:c r="G1184" t="str">
        <x:v>2026-10-25</x:v>
      </x:c>
      <x:c r="H1184" t="str">
        <x:v>Encerrado</x:v>
      </x:c>
      <x:c r="I1184" t="str">
        <x:v>Baixo</x:v>
      </x:c>
      <x:c r="J1184" t="n">
        <x:v>113554.75</x:v>
      </x:c>
      <x:c r="K1184" t="str">
        <x:v>Acordo</x:v>
      </x:c>
    </x:row>
    <x:row r="1185">
      <x:c r="A1185" t="n">
        <x:v>1184</x:v>
      </x:c>
      <x:c r="B1185" t="str">
        <x:v>PROC-001184</x:v>
      </x:c>
      <x:c r="C1185" t="n">
        <x:v>188</x:v>
      </x:c>
      <x:c r="D1185" t="n">
        <x:v>4</x:v>
      </x:c>
      <x:c r="E1185" t="n">
        <x:v>26</x:v>
      </x:c>
      <x:c r="F1185" t="str">
        <x:v>2025-08-20</x:v>
      </x:c>
      <x:c r="G1185"/>
      <x:c r="H1185" t="str">
        <x:v>Ativo</x:v>
      </x:c>
      <x:c r="I1185" t="str">
        <x:v>Alto</x:v>
      </x:c>
      <x:c r="J1185" t="n">
        <x:v>48631.89</x:v>
      </x:c>
      <x:c r="K1185"/>
    </x:row>
    <x:row r="1186">
      <x:c r="A1186" t="n">
        <x:v>1185</x:v>
      </x:c>
      <x:c r="B1186" t="str">
        <x:v>PROC-001185</x:v>
      </x:c>
      <x:c r="C1186" t="n">
        <x:v>607</x:v>
      </x:c>
      <x:c r="D1186" t="n">
        <x:v>6</x:v>
      </x:c>
      <x:c r="E1186" t="n">
        <x:v>31</x:v>
      </x:c>
      <x:c r="F1186" t="str">
        <x:v>2025-09-07</x:v>
      </x:c>
      <x:c r="G1186"/>
      <x:c r="H1186" t="str">
        <x:v>Ativo</x:v>
      </x:c>
      <x:c r="I1186" t="str">
        <x:v>Baixo</x:v>
      </x:c>
      <x:c r="J1186" t="n">
        <x:v>721710.68</x:v>
      </x:c>
      <x:c r="K1186"/>
    </x:row>
    <x:row r="1187">
      <x:c r="A1187" t="n">
        <x:v>1186</x:v>
      </x:c>
      <x:c r="B1187" t="str">
        <x:v>PROC-001186</x:v>
      </x:c>
      <x:c r="C1187" t="n">
        <x:v>113</x:v>
      </x:c>
      <x:c r="D1187" t="n">
        <x:v>4</x:v>
      </x:c>
      <x:c r="E1187" t="n">
        <x:v>7</x:v>
      </x:c>
      <x:c r="F1187" t="str">
        <x:v>2025-12-19</x:v>
      </x:c>
      <x:c r="G1187" t="str">
        <x:v>2026-06-21</x:v>
      </x:c>
      <x:c r="H1187" t="str">
        <x:v>Encerrado</x:v>
      </x:c>
      <x:c r="I1187" t="str">
        <x:v>Baixo</x:v>
      </x:c>
      <x:c r="J1187" t="n">
        <x:v>195008.86</x:v>
      </x:c>
      <x:c r="K1187" t="str">
        <x:v>Favorável</x:v>
      </x:c>
    </x:row>
    <x:row r="1188">
      <x:c r="A1188" t="n">
        <x:v>1187</x:v>
      </x:c>
      <x:c r="B1188" t="str">
        <x:v>PROC-001187</x:v>
      </x:c>
      <x:c r="C1188" t="n">
        <x:v>679</x:v>
      </x:c>
      <x:c r="D1188" t="n">
        <x:v>5</x:v>
      </x:c>
      <x:c r="E1188" t="n">
        <x:v>7</x:v>
      </x:c>
      <x:c r="F1188" t="str">
        <x:v>2026-05-12</x:v>
      </x:c>
      <x:c r="G1188" t="str">
        <x:v>2026-09-10</x:v>
      </x:c>
      <x:c r="H1188" t="str">
        <x:v>Encerrado</x:v>
      </x:c>
      <x:c r="I1188" t="str">
        <x:v>Baixo</x:v>
      </x:c>
      <x:c r="J1188" t="n">
        <x:v>30686.51</x:v>
      </x:c>
      <x:c r="K1188" t="str">
        <x:v>Acordo</x:v>
      </x:c>
    </x:row>
    <x:row r="1189">
      <x:c r="A1189" t="n">
        <x:v>1188</x:v>
      </x:c>
      <x:c r="B1189" t="str">
        <x:v>PROC-001188</x:v>
      </x:c>
      <x:c r="C1189" t="n">
        <x:v>372</x:v>
      </x:c>
      <x:c r="D1189" t="n">
        <x:v>2</x:v>
      </x:c>
      <x:c r="E1189" t="n">
        <x:v>7</x:v>
      </x:c>
      <x:c r="F1189" t="str">
        <x:v>2026-04-15</x:v>
      </x:c>
      <x:c r="G1189" t="str">
        <x:v>2026-10-01</x:v>
      </x:c>
      <x:c r="H1189" t="str">
        <x:v>Encerrado</x:v>
      </x:c>
      <x:c r="I1189" t="str">
        <x:v>Alto</x:v>
      </x:c>
      <x:c r="J1189" t="n">
        <x:v>763149.79</x:v>
      </x:c>
      <x:c r="K1189" t="str">
        <x:v>Desfavorável</x:v>
      </x:c>
    </x:row>
    <x:row r="1190">
      <x:c r="A1190" t="n">
        <x:v>1189</x:v>
      </x:c>
      <x:c r="B1190" t="str">
        <x:v>PROC-001189</x:v>
      </x:c>
      <x:c r="C1190" t="n">
        <x:v>103</x:v>
      </x:c>
      <x:c r="D1190" t="n">
        <x:v>2</x:v>
      </x:c>
      <x:c r="E1190" t="n">
        <x:v>12</x:v>
      </x:c>
      <x:c r="F1190" t="str">
        <x:v>2025-11-03</x:v>
      </x:c>
      <x:c r="G1190" t="str">
        <x:v>2027-07-27</x:v>
      </x:c>
      <x:c r="H1190" t="str">
        <x:v>Encerrado</x:v>
      </x:c>
      <x:c r="I1190" t="str">
        <x:v>Alto</x:v>
      </x:c>
      <x:c r="J1190" t="n">
        <x:v>591470.03</x:v>
      </x:c>
      <x:c r="K1190" t="str">
        <x:v>Favorável</x:v>
      </x:c>
    </x:row>
    <x:row r="1191">
      <x:c r="A1191" t="n">
        <x:v>1190</x:v>
      </x:c>
      <x:c r="B1191" t="str">
        <x:v>PROC-001190</x:v>
      </x:c>
      <x:c r="C1191" t="n">
        <x:v>262</x:v>
      </x:c>
      <x:c r="D1191" t="n">
        <x:v>7</x:v>
      </x:c>
      <x:c r="E1191" t="n">
        <x:v>14</x:v>
      </x:c>
      <x:c r="F1191" t="str">
        <x:v>2026-01-08</x:v>
      </x:c>
      <x:c r="G1191" t="str">
        <x:v>2026-10-04</x:v>
      </x:c>
      <x:c r="H1191" t="str">
        <x:v>Encerrado</x:v>
      </x:c>
      <x:c r="I1191" t="str">
        <x:v>Alto</x:v>
      </x:c>
      <x:c r="J1191" t="n">
        <x:v>202319.55</x:v>
      </x:c>
      <x:c r="K1191" t="str">
        <x:v>Favorável</x:v>
      </x:c>
    </x:row>
    <x:row r="1192">
      <x:c r="A1192" t="n">
        <x:v>1191</x:v>
      </x:c>
      <x:c r="B1192" t="str">
        <x:v>PROC-001191</x:v>
      </x:c>
      <x:c r="C1192" t="n">
        <x:v>249</x:v>
      </x:c>
      <x:c r="D1192" t="n">
        <x:v>3</x:v>
      </x:c>
      <x:c r="E1192" t="n">
        <x:v>36</x:v>
      </x:c>
      <x:c r="F1192" t="str">
        <x:v>2026-05-13</x:v>
      </x:c>
      <x:c r="G1192" t="str">
        <x:v>2027-04-15</x:v>
      </x:c>
      <x:c r="H1192" t="str">
        <x:v>Encerrado</x:v>
      </x:c>
      <x:c r="I1192" t="str">
        <x:v>Baixo</x:v>
      </x:c>
      <x:c r="J1192" t="n">
        <x:v>375997.68</x:v>
      </x:c>
      <x:c r="K1192" t="str">
        <x:v>Acordo</x:v>
      </x:c>
    </x:row>
    <x:row r="1193">
      <x:c r="A1193" t="n">
        <x:v>1192</x:v>
      </x:c>
      <x:c r="B1193" t="str">
        <x:v>PROC-001192</x:v>
      </x:c>
      <x:c r="C1193" t="n">
        <x:v>169</x:v>
      </x:c>
      <x:c r="D1193" t="n">
        <x:v>6</x:v>
      </x:c>
      <x:c r="E1193" t="n">
        <x:v>5</x:v>
      </x:c>
      <x:c r="F1193" t="str">
        <x:v>2026-04-28</x:v>
      </x:c>
      <x:c r="G1193" t="str">
        <x:v>2028-01-16</x:v>
      </x:c>
      <x:c r="H1193" t="str">
        <x:v>Encerrado</x:v>
      </x:c>
      <x:c r="I1193" t="str">
        <x:v>Baixo</x:v>
      </x:c>
      <x:c r="J1193" t="n">
        <x:v>130911.23</x:v>
      </x:c>
      <x:c r="K1193" t="str">
        <x:v>Desfavorável</x:v>
      </x:c>
    </x:row>
    <x:row r="1194">
      <x:c r="A1194" t="n">
        <x:v>1193</x:v>
      </x:c>
      <x:c r="B1194" t="str">
        <x:v>PROC-001193</x:v>
      </x:c>
      <x:c r="C1194" t="n">
        <x:v>351</x:v>
      </x:c>
      <x:c r="D1194" t="n">
        <x:v>2</x:v>
      </x:c>
      <x:c r="E1194" t="n">
        <x:v>31</x:v>
      </x:c>
      <x:c r="F1194" t="str">
        <x:v>2026-01-19</x:v>
      </x:c>
      <x:c r="G1194"/>
      <x:c r="H1194" t="str">
        <x:v>Ativo</x:v>
      </x:c>
      <x:c r="I1194" t="str">
        <x:v>Baixo</x:v>
      </x:c>
      <x:c r="J1194" t="n">
        <x:v>491087.28</x:v>
      </x:c>
      <x:c r="K1194"/>
    </x:row>
    <x:row r="1195">
      <x:c r="A1195" t="n">
        <x:v>1194</x:v>
      </x:c>
      <x:c r="B1195" t="str">
        <x:v>PROC-001194</x:v>
      </x:c>
      <x:c r="C1195" t="n">
        <x:v>455</x:v>
      </x:c>
      <x:c r="D1195" t="n">
        <x:v>1</x:v>
      </x:c>
      <x:c r="E1195" t="n">
        <x:v>36</x:v>
      </x:c>
      <x:c r="F1195" t="str">
        <x:v>2026-05-14</x:v>
      </x:c>
      <x:c r="G1195"/>
      <x:c r="H1195" t="str">
        <x:v>Ativo</x:v>
      </x:c>
      <x:c r="I1195" t="str">
        <x:v>Médio</x:v>
      </x:c>
      <x:c r="J1195" t="n">
        <x:v>551566.37</x:v>
      </x:c>
      <x:c r="K1195"/>
    </x:row>
    <x:row r="1196">
      <x:c r="A1196" t="n">
        <x:v>1195</x:v>
      </x:c>
      <x:c r="B1196" t="str">
        <x:v>PROC-001195</x:v>
      </x:c>
      <x:c r="C1196" t="n">
        <x:v>654</x:v>
      </x:c>
      <x:c r="D1196" t="n">
        <x:v>3</x:v>
      </x:c>
      <x:c r="E1196" t="n">
        <x:v>16</x:v>
      </x:c>
      <x:c r="F1196" t="str">
        <x:v>2026-04-15</x:v>
      </x:c>
      <x:c r="G1196" t="str">
        <x:v>2026-06-19</x:v>
      </x:c>
      <x:c r="H1196" t="str">
        <x:v>Encerrado</x:v>
      </x:c>
      <x:c r="I1196" t="str">
        <x:v>Médio</x:v>
      </x:c>
      <x:c r="J1196" t="n">
        <x:v>328527.31</x:v>
      </x:c>
      <x:c r="K1196" t="str">
        <x:v>Acordo</x:v>
      </x:c>
    </x:row>
    <x:row r="1197">
      <x:c r="A1197" t="n">
        <x:v>1196</x:v>
      </x:c>
      <x:c r="B1197" t="str">
        <x:v>PROC-001196</x:v>
      </x:c>
      <x:c r="C1197" t="n">
        <x:v>655</x:v>
      </x:c>
      <x:c r="D1197" t="n">
        <x:v>6</x:v>
      </x:c>
      <x:c r="E1197" t="n">
        <x:v>19</x:v>
      </x:c>
      <x:c r="F1197" t="str">
        <x:v>2026-06-19</x:v>
      </x:c>
      <x:c r="G1197"/>
      <x:c r="H1197" t="str">
        <x:v>Ativo</x:v>
      </x:c>
      <x:c r="I1197" t="str">
        <x:v>Baixo</x:v>
      </x:c>
      <x:c r="J1197" t="n">
        <x:v>519535.33</x:v>
      </x:c>
      <x:c r="K1197"/>
    </x:row>
    <x:row r="1198">
      <x:c r="A1198" t="n">
        <x:v>1197</x:v>
      </x:c>
      <x:c r="B1198" t="str">
        <x:v>PROC-001197</x:v>
      </x:c>
      <x:c r="C1198" t="n">
        <x:v>316</x:v>
      </x:c>
      <x:c r="D1198" t="n">
        <x:v>6</x:v>
      </x:c>
      <x:c r="E1198" t="n">
        <x:v>24</x:v>
      </x:c>
      <x:c r="F1198" t="str">
        <x:v>2026-02-22</x:v>
      </x:c>
      <x:c r="G1198" t="str">
        <x:v>2026-09-16</x:v>
      </x:c>
      <x:c r="H1198" t="str">
        <x:v>Encerrado</x:v>
      </x:c>
      <x:c r="I1198" t="str">
        <x:v>Baixo</x:v>
      </x:c>
      <x:c r="J1198" t="n">
        <x:v>140401.5</x:v>
      </x:c>
      <x:c r="K1198" t="str">
        <x:v>Acordo</x:v>
      </x:c>
    </x:row>
    <x:row r="1199">
      <x:c r="A1199" t="n">
        <x:v>1198</x:v>
      </x:c>
      <x:c r="B1199" t="str">
        <x:v>PROC-001198</x:v>
      </x:c>
      <x:c r="C1199" t="n">
        <x:v>479</x:v>
      </x:c>
      <x:c r="D1199" t="n">
        <x:v>8</x:v>
      </x:c>
      <x:c r="E1199" t="n">
        <x:v>40</x:v>
      </x:c>
      <x:c r="F1199" t="str">
        <x:v>2025-11-13</x:v>
      </x:c>
      <x:c r="G1199" t="str">
        <x:v>2026-06-02</x:v>
      </x:c>
      <x:c r="H1199" t="str">
        <x:v>Encerrado</x:v>
      </x:c>
      <x:c r="I1199" t="str">
        <x:v>Baixo</x:v>
      </x:c>
      <x:c r="J1199" t="n">
        <x:v>744037.69</x:v>
      </x:c>
      <x:c r="K1199" t="str">
        <x:v>Desfavorável</x:v>
      </x:c>
    </x:row>
    <x:row r="1200">
      <x:c r="A1200" t="n">
        <x:v>1199</x:v>
      </x:c>
      <x:c r="B1200" t="str">
        <x:v>PROC-001199</x:v>
      </x:c>
      <x:c r="C1200" t="n">
        <x:v>233</x:v>
      </x:c>
      <x:c r="D1200" t="n">
        <x:v>6</x:v>
      </x:c>
      <x:c r="E1200" t="n">
        <x:v>13</x:v>
      </x:c>
      <x:c r="F1200" t="str">
        <x:v>2026-01-08</x:v>
      </x:c>
      <x:c r="G1200" t="str">
        <x:v>2027-11-30</x:v>
      </x:c>
      <x:c r="H1200" t="str">
        <x:v>Encerrado</x:v>
      </x:c>
      <x:c r="I1200" t="str">
        <x:v>Baixo</x:v>
      </x:c>
      <x:c r="J1200" t="n">
        <x:v>24330.78</x:v>
      </x:c>
      <x:c r="K1200" t="str">
        <x:v>Favorável</x:v>
      </x:c>
    </x:row>
    <x:row r="1201">
      <x:c r="A1201" t="n">
        <x:v>1200</x:v>
      </x:c>
      <x:c r="B1201" t="str">
        <x:v>PROC-001200</x:v>
      </x:c>
      <x:c r="C1201" t="n">
        <x:v>487</x:v>
      </x:c>
      <x:c r="D1201" t="n">
        <x:v>4</x:v>
      </x:c>
      <x:c r="E1201" t="n">
        <x:v>30</x:v>
      </x:c>
      <x:c r="F1201" t="str">
        <x:v>2026-03-04</x:v>
      </x:c>
      <x:c r="G1201"/>
      <x:c r="H1201" t="str">
        <x:v>Ativo</x:v>
      </x:c>
      <x:c r="I1201" t="str">
        <x:v>Baixo</x:v>
      </x:c>
      <x:c r="J1201" t="n">
        <x:v>72133.39</x:v>
      </x:c>
      <x:c r="K1201"/>
    </x:row>
    <x:row r="1202">
      <x:c r="A1202" t="n">
        <x:v>1201</x:v>
      </x:c>
      <x:c r="B1202" t="str">
        <x:v>PROC-001201</x:v>
      </x:c>
      <x:c r="C1202" t="n">
        <x:v>197</x:v>
      </x:c>
      <x:c r="D1202" t="n">
        <x:v>7</x:v>
      </x:c>
      <x:c r="E1202" t="n">
        <x:v>32</x:v>
      </x:c>
      <x:c r="F1202" t="str">
        <x:v>2026-05-29</x:v>
      </x:c>
      <x:c r="G1202" t="str">
        <x:v>2028-03-19</x:v>
      </x:c>
      <x:c r="H1202" t="str">
        <x:v>Encerrado</x:v>
      </x:c>
      <x:c r="I1202" t="str">
        <x:v>Alto</x:v>
      </x:c>
      <x:c r="J1202" t="n">
        <x:v>229320.38</x:v>
      </x:c>
      <x:c r="K1202" t="str">
        <x:v>Favorável</x:v>
      </x:c>
    </x:row>
    <x:row r="1203">
      <x:c r="A1203" t="n">
        <x:v>1202</x:v>
      </x:c>
      <x:c r="B1203" t="str">
        <x:v>PROC-001202</x:v>
      </x:c>
      <x:c r="C1203" t="n">
        <x:v>476</x:v>
      </x:c>
      <x:c r="D1203" t="n">
        <x:v>8</x:v>
      </x:c>
      <x:c r="E1203" t="n">
        <x:v>30</x:v>
      </x:c>
      <x:c r="F1203" t="str">
        <x:v>2026-03-07</x:v>
      </x:c>
      <x:c r="G1203" t="str">
        <x:v>2026-06-25</x:v>
      </x:c>
      <x:c r="H1203" t="str">
        <x:v>Encerrado</x:v>
      </x:c>
      <x:c r="I1203" t="str">
        <x:v>Médio</x:v>
      </x:c>
      <x:c r="J1203" t="n">
        <x:v>617210.82</x:v>
      </x:c>
      <x:c r="K1203" t="str">
        <x:v>Acordo</x:v>
      </x:c>
    </x:row>
    <x:row r="1204">
      <x:c r="A1204" t="n">
        <x:v>1203</x:v>
      </x:c>
      <x:c r="B1204" t="str">
        <x:v>PROC-001203</x:v>
      </x:c>
      <x:c r="C1204" t="n">
        <x:v>3</x:v>
      </x:c>
      <x:c r="D1204" t="n">
        <x:v>1</x:v>
      </x:c>
      <x:c r="E1204" t="n">
        <x:v>4</x:v>
      </x:c>
      <x:c r="F1204" t="str">
        <x:v>2026-01-18</x:v>
      </x:c>
      <x:c r="G1204"/>
      <x:c r="H1204" t="str">
        <x:v>Suspenso</x:v>
      </x:c>
      <x:c r="I1204" t="str">
        <x:v>Alto</x:v>
      </x:c>
      <x:c r="J1204" t="n">
        <x:v>588834.75</x:v>
      </x:c>
      <x:c r="K1204"/>
    </x:row>
    <x:row r="1205">
      <x:c r="A1205" t="n">
        <x:v>1204</x:v>
      </x:c>
      <x:c r="B1205" t="str">
        <x:v>PROC-001204</x:v>
      </x:c>
      <x:c r="C1205" t="n">
        <x:v>229</x:v>
      </x:c>
      <x:c r="D1205" t="n">
        <x:v>7</x:v>
      </x:c>
      <x:c r="E1205" t="n">
        <x:v>4</x:v>
      </x:c>
      <x:c r="F1205" t="str">
        <x:v>2025-07-12</x:v>
      </x:c>
      <x:c r="G1205" t="str">
        <x:v>2025-08-11</x:v>
      </x:c>
      <x:c r="H1205" t="str">
        <x:v>Encerrado</x:v>
      </x:c>
      <x:c r="I1205" t="str">
        <x:v>Alto</x:v>
      </x:c>
      <x:c r="J1205" t="n">
        <x:v>623022.16</x:v>
      </x:c>
      <x:c r="K1205" t="str">
        <x:v>Desfavorável</x:v>
      </x:c>
    </x:row>
    <x:row r="1206">
      <x:c r="A1206" t="n">
        <x:v>1205</x:v>
      </x:c>
      <x:c r="B1206" t="str">
        <x:v>PROC-001205</x:v>
      </x:c>
      <x:c r="C1206" t="n">
        <x:v>648</x:v>
      </x:c>
      <x:c r="D1206" t="n">
        <x:v>2</x:v>
      </x:c>
      <x:c r="E1206" t="n">
        <x:v>14</x:v>
      </x:c>
      <x:c r="F1206" t="str">
        <x:v>2025-07-30</x:v>
      </x:c>
      <x:c r="G1206"/>
      <x:c r="H1206" t="str">
        <x:v>Ativo</x:v>
      </x:c>
      <x:c r="I1206" t="str">
        <x:v>Médio</x:v>
      </x:c>
      <x:c r="J1206" t="n">
        <x:v>596086.45</x:v>
      </x:c>
      <x:c r="K1206"/>
    </x:row>
    <x:row r="1207">
      <x:c r="A1207" t="n">
        <x:v>1206</x:v>
      </x:c>
      <x:c r="B1207" t="str">
        <x:v>PROC-001206</x:v>
      </x:c>
      <x:c r="C1207" t="n">
        <x:v>525</x:v>
      </x:c>
      <x:c r="D1207" t="n">
        <x:v>8</x:v>
      </x:c>
      <x:c r="E1207" t="n">
        <x:v>10</x:v>
      </x:c>
      <x:c r="F1207" t="str">
        <x:v>2025-11-13</x:v>
      </x:c>
      <x:c r="G1207"/>
      <x:c r="H1207" t="str">
        <x:v>Ativo</x:v>
      </x:c>
      <x:c r="I1207" t="str">
        <x:v>Alto</x:v>
      </x:c>
      <x:c r="J1207" t="n">
        <x:v>219514.53</x:v>
      </x:c>
      <x:c r="K1207"/>
    </x:row>
    <x:row r="1208">
      <x:c r="A1208" t="n">
        <x:v>1207</x:v>
      </x:c>
      <x:c r="B1208" t="str">
        <x:v>PROC-001207</x:v>
      </x:c>
      <x:c r="C1208" t="n">
        <x:v>551</x:v>
      </x:c>
      <x:c r="D1208" t="n">
        <x:v>7</x:v>
      </x:c>
      <x:c r="E1208" t="n">
        <x:v>36</x:v>
      </x:c>
      <x:c r="F1208" t="str">
        <x:v>2025-09-04</x:v>
      </x:c>
      <x:c r="G1208"/>
      <x:c r="H1208" t="str">
        <x:v>Ativo</x:v>
      </x:c>
      <x:c r="I1208" t="str">
        <x:v>Médio</x:v>
      </x:c>
      <x:c r="J1208" t="n">
        <x:v>297699.2</x:v>
      </x:c>
      <x:c r="K1208"/>
    </x:row>
    <x:row r="1209">
      <x:c r="A1209" t="n">
        <x:v>1208</x:v>
      </x:c>
      <x:c r="B1209" t="str">
        <x:v>PROC-001208</x:v>
      </x:c>
      <x:c r="C1209" t="n">
        <x:v>162</x:v>
      </x:c>
      <x:c r="D1209" t="n">
        <x:v>3</x:v>
      </x:c>
      <x:c r="E1209" t="n">
        <x:v>15</x:v>
      </x:c>
      <x:c r="F1209" t="str">
        <x:v>2026-03-21</x:v>
      </x:c>
      <x:c r="G1209"/>
      <x:c r="H1209" t="str">
        <x:v>Ativo</x:v>
      </x:c>
      <x:c r="I1209" t="str">
        <x:v>Baixo</x:v>
      </x:c>
      <x:c r="J1209" t="n">
        <x:v>353407.07</x:v>
      </x:c>
      <x:c r="K1209"/>
    </x:row>
    <x:row r="1210">
      <x:c r="A1210" t="n">
        <x:v>1209</x:v>
      </x:c>
      <x:c r="B1210" t="str">
        <x:v>PROC-001209</x:v>
      </x:c>
      <x:c r="C1210" t="n">
        <x:v>427</x:v>
      </x:c>
      <x:c r="D1210" t="n">
        <x:v>4</x:v>
      </x:c>
      <x:c r="E1210" t="n">
        <x:v>15</x:v>
      </x:c>
      <x:c r="F1210" t="str">
        <x:v>2026-01-13</x:v>
      </x:c>
      <x:c r="G1210"/>
      <x:c r="H1210" t="str">
        <x:v>Ativo</x:v>
      </x:c>
      <x:c r="I1210" t="str">
        <x:v>Alto</x:v>
      </x:c>
      <x:c r="J1210" t="n">
        <x:v>270832.32</x:v>
      </x:c>
      <x:c r="K1210"/>
    </x:row>
    <x:row r="1211">
      <x:c r="A1211" t="n">
        <x:v>1210</x:v>
      </x:c>
      <x:c r="B1211" t="str">
        <x:v>PROC-001210</x:v>
      </x:c>
      <x:c r="C1211" t="n">
        <x:v>22</x:v>
      </x:c>
      <x:c r="D1211" t="n">
        <x:v>5</x:v>
      </x:c>
      <x:c r="E1211" t="n">
        <x:v>17</x:v>
      </x:c>
      <x:c r="F1211" t="str">
        <x:v>2025-10-07</x:v>
      </x:c>
      <x:c r="G1211"/>
      <x:c r="H1211" t="str">
        <x:v>Ativo</x:v>
      </x:c>
      <x:c r="I1211" t="str">
        <x:v>Baixo</x:v>
      </x:c>
      <x:c r="J1211" t="n">
        <x:v>575892.25</x:v>
      </x:c>
      <x:c r="K1211"/>
    </x:row>
    <x:row r="1212">
      <x:c r="A1212" t="n">
        <x:v>1211</x:v>
      </x:c>
      <x:c r="B1212" t="str">
        <x:v>PROC-001211</x:v>
      </x:c>
      <x:c r="C1212" t="n">
        <x:v>676</x:v>
      </x:c>
      <x:c r="D1212" t="n">
        <x:v>6</x:v>
      </x:c>
      <x:c r="E1212" t="n">
        <x:v>31</x:v>
      </x:c>
      <x:c r="F1212" t="str">
        <x:v>2026-02-20</x:v>
      </x:c>
      <x:c r="G1212"/>
      <x:c r="H1212" t="str">
        <x:v>Ativo</x:v>
      </x:c>
      <x:c r="I1212" t="str">
        <x:v>Médio</x:v>
      </x:c>
      <x:c r="J1212" t="n">
        <x:v>609421.5</x:v>
      </x:c>
      <x:c r="K1212"/>
    </x:row>
    <x:row r="1213">
      <x:c r="A1213" t="n">
        <x:v>1212</x:v>
      </x:c>
      <x:c r="B1213" t="str">
        <x:v>PROC-001212</x:v>
      </x:c>
      <x:c r="C1213" t="n">
        <x:v>483</x:v>
      </x:c>
      <x:c r="D1213" t="n">
        <x:v>8</x:v>
      </x:c>
      <x:c r="E1213" t="n">
        <x:v>16</x:v>
      </x:c>
      <x:c r="F1213" t="str">
        <x:v>2026-05-09</x:v>
      </x:c>
      <x:c r="G1213"/>
      <x:c r="H1213" t="str">
        <x:v>Ativo</x:v>
      </x:c>
      <x:c r="I1213" t="str">
        <x:v>Médio</x:v>
      </x:c>
      <x:c r="J1213" t="n">
        <x:v>395632.55</x:v>
      </x:c>
      <x:c r="K1213"/>
    </x:row>
    <x:row r="1214">
      <x:c r="A1214" t="n">
        <x:v>1213</x:v>
      </x:c>
      <x:c r="B1214" t="str">
        <x:v>PROC-001213</x:v>
      </x:c>
      <x:c r="C1214" t="n">
        <x:v>423</x:v>
      </x:c>
      <x:c r="D1214" t="n">
        <x:v>6</x:v>
      </x:c>
      <x:c r="E1214" t="n">
        <x:v>4</x:v>
      </x:c>
      <x:c r="F1214" t="str">
        <x:v>2025-12-11</x:v>
      </x:c>
      <x:c r="G1214" t="str">
        <x:v>2027-02-02</x:v>
      </x:c>
      <x:c r="H1214" t="str">
        <x:v>Encerrado</x:v>
      </x:c>
      <x:c r="I1214" t="str">
        <x:v>Médio</x:v>
      </x:c>
      <x:c r="J1214" t="n">
        <x:v>758324.69</x:v>
      </x:c>
      <x:c r="K1214" t="str">
        <x:v>Desfavorável</x:v>
      </x:c>
    </x:row>
    <x:row r="1215">
      <x:c r="A1215" t="n">
        <x:v>1214</x:v>
      </x:c>
      <x:c r="B1215" t="str">
        <x:v>PROC-001214</x:v>
      </x:c>
      <x:c r="C1215" t="n">
        <x:v>557</x:v>
      </x:c>
      <x:c r="D1215" t="n">
        <x:v>6</x:v>
      </x:c>
      <x:c r="E1215" t="n">
        <x:v>32</x:v>
      </x:c>
      <x:c r="F1215" t="str">
        <x:v>2025-08-23</x:v>
      </x:c>
      <x:c r="G1215"/>
      <x:c r="H1215" t="str">
        <x:v>Ativo</x:v>
      </x:c>
      <x:c r="I1215" t="str">
        <x:v>Médio</x:v>
      </x:c>
      <x:c r="J1215" t="n">
        <x:v>44100.46</x:v>
      </x:c>
      <x:c r="K1215"/>
    </x:row>
    <x:row r="1216">
      <x:c r="A1216" t="n">
        <x:v>1215</x:v>
      </x:c>
      <x:c r="B1216" t="str">
        <x:v>PROC-001215</x:v>
      </x:c>
      <x:c r="C1216" t="n">
        <x:v>422</x:v>
      </x:c>
      <x:c r="D1216" t="n">
        <x:v>7</x:v>
      </x:c>
      <x:c r="E1216" t="n">
        <x:v>3</x:v>
      </x:c>
      <x:c r="F1216" t="str">
        <x:v>2025-07-19</x:v>
      </x:c>
      <x:c r="G1216"/>
      <x:c r="H1216" t="str">
        <x:v>Ativo</x:v>
      </x:c>
      <x:c r="I1216" t="str">
        <x:v>Médio</x:v>
      </x:c>
      <x:c r="J1216" t="n">
        <x:v>580398.26</x:v>
      </x:c>
      <x:c r="K1216"/>
    </x:row>
    <x:row r="1217">
      <x:c r="A1217" t="n">
        <x:v>1216</x:v>
      </x:c>
      <x:c r="B1217" t="str">
        <x:v>PROC-001216</x:v>
      </x:c>
      <x:c r="C1217" t="n">
        <x:v>562</x:v>
      </x:c>
      <x:c r="D1217" t="n">
        <x:v>2</x:v>
      </x:c>
      <x:c r="E1217" t="n">
        <x:v>38</x:v>
      </x:c>
      <x:c r="F1217" t="str">
        <x:v>2026-04-06</x:v>
      </x:c>
      <x:c r="G1217" t="str">
        <x:v>2028-01-11</x:v>
      </x:c>
      <x:c r="H1217" t="str">
        <x:v>Encerrado</x:v>
      </x:c>
      <x:c r="I1217" t="str">
        <x:v>Baixo</x:v>
      </x:c>
      <x:c r="J1217" t="n">
        <x:v>211504.12</x:v>
      </x:c>
      <x:c r="K1217" t="str">
        <x:v>Acordo</x:v>
      </x:c>
    </x:row>
    <x:row r="1218">
      <x:c r="A1218" t="n">
        <x:v>1217</x:v>
      </x:c>
      <x:c r="B1218" t="str">
        <x:v>PROC-001217</x:v>
      </x:c>
      <x:c r="C1218" t="n">
        <x:v>398</x:v>
      </x:c>
      <x:c r="D1218" t="n">
        <x:v>5</x:v>
      </x:c>
      <x:c r="E1218" t="n">
        <x:v>7</x:v>
      </x:c>
      <x:c r="F1218" t="str">
        <x:v>2025-10-07</x:v>
      </x:c>
      <x:c r="G1218"/>
      <x:c r="H1218" t="str">
        <x:v>Ativo</x:v>
      </x:c>
      <x:c r="I1218" t="str">
        <x:v>Baixo</x:v>
      </x:c>
      <x:c r="J1218" t="n">
        <x:v>526695.73</x:v>
      </x:c>
      <x:c r="K1218"/>
    </x:row>
    <x:row r="1219">
      <x:c r="A1219" t="n">
        <x:v>1218</x:v>
      </x:c>
      <x:c r="B1219" t="str">
        <x:v>PROC-001218</x:v>
      </x:c>
      <x:c r="C1219" t="n">
        <x:v>378</x:v>
      </x:c>
      <x:c r="D1219" t="n">
        <x:v>4</x:v>
      </x:c>
      <x:c r="E1219" t="n">
        <x:v>22</x:v>
      </x:c>
      <x:c r="F1219" t="str">
        <x:v>2026-02-25</x:v>
      </x:c>
      <x:c r="G1219"/>
      <x:c r="H1219" t="str">
        <x:v>Ativo</x:v>
      </x:c>
      <x:c r="I1219" t="str">
        <x:v>Baixo</x:v>
      </x:c>
      <x:c r="J1219" t="n">
        <x:v>329544.38</x:v>
      </x:c>
      <x:c r="K1219"/>
    </x:row>
    <x:row r="1220">
      <x:c r="A1220" t="n">
        <x:v>1219</x:v>
      </x:c>
      <x:c r="B1220" t="str">
        <x:v>PROC-001219</x:v>
      </x:c>
      <x:c r="C1220" t="n">
        <x:v>41</x:v>
      </x:c>
      <x:c r="D1220" t="n">
        <x:v>5</x:v>
      </x:c>
      <x:c r="E1220" t="n">
        <x:v>13</x:v>
      </x:c>
      <x:c r="F1220" t="str">
        <x:v>2025-07-23</x:v>
      </x:c>
      <x:c r="G1220"/>
      <x:c r="H1220" t="str">
        <x:v>Ativo</x:v>
      </x:c>
      <x:c r="I1220" t="str">
        <x:v>Baixo</x:v>
      </x:c>
      <x:c r="J1220" t="n">
        <x:v>577606.8</x:v>
      </x:c>
      <x:c r="K1220"/>
    </x:row>
    <x:row r="1221">
      <x:c r="A1221" t="n">
        <x:v>1220</x:v>
      </x:c>
      <x:c r="B1221" t="str">
        <x:v>PROC-001220</x:v>
      </x:c>
      <x:c r="C1221" t="n">
        <x:v>658</x:v>
      </x:c>
      <x:c r="D1221" t="n">
        <x:v>4</x:v>
      </x:c>
      <x:c r="E1221" t="n">
        <x:v>8</x:v>
      </x:c>
      <x:c r="F1221" t="str">
        <x:v>2026-02-09</x:v>
      </x:c>
      <x:c r="G1221" t="str">
        <x:v>2026-04-11</x:v>
      </x:c>
      <x:c r="H1221" t="str">
        <x:v>Encerrado</x:v>
      </x:c>
      <x:c r="I1221" t="str">
        <x:v>Alto</x:v>
      </x:c>
      <x:c r="J1221" t="n">
        <x:v>374981.72</x:v>
      </x:c>
      <x:c r="K1221" t="str">
        <x:v>Desfavorável</x:v>
      </x:c>
    </x:row>
    <x:row r="1222">
      <x:c r="A1222" t="n">
        <x:v>1221</x:v>
      </x:c>
      <x:c r="B1222" t="str">
        <x:v>PROC-001221</x:v>
      </x:c>
      <x:c r="C1222" t="n">
        <x:v>184</x:v>
      </x:c>
      <x:c r="D1222" t="n">
        <x:v>5</x:v>
      </x:c>
      <x:c r="E1222" t="n">
        <x:v>5</x:v>
      </x:c>
      <x:c r="F1222" t="str">
        <x:v>2026-06-07</x:v>
      </x:c>
      <x:c r="G1222"/>
      <x:c r="H1222" t="str">
        <x:v>Ativo</x:v>
      </x:c>
      <x:c r="I1222" t="str">
        <x:v>Alto</x:v>
      </x:c>
      <x:c r="J1222" t="n">
        <x:v>575205.65</x:v>
      </x:c>
      <x:c r="K1222"/>
    </x:row>
    <x:row r="1223">
      <x:c r="A1223" t="n">
        <x:v>1222</x:v>
      </x:c>
      <x:c r="B1223" t="str">
        <x:v>PROC-001222</x:v>
      </x:c>
      <x:c r="C1223" t="n">
        <x:v>146</x:v>
      </x:c>
      <x:c r="D1223" t="n">
        <x:v>4</x:v>
      </x:c>
      <x:c r="E1223" t="n">
        <x:v>38</x:v>
      </x:c>
      <x:c r="F1223" t="str">
        <x:v>2026-01-24</x:v>
      </x:c>
      <x:c r="G1223"/>
      <x:c r="H1223" t="str">
        <x:v>Ativo</x:v>
      </x:c>
      <x:c r="I1223" t="str">
        <x:v>Baixo</x:v>
      </x:c>
      <x:c r="J1223" t="n">
        <x:v>718163.06</x:v>
      </x:c>
      <x:c r="K1223"/>
    </x:row>
    <x:row r="1224">
      <x:c r="A1224" t="n">
        <x:v>1223</x:v>
      </x:c>
      <x:c r="B1224" t="str">
        <x:v>PROC-001223</x:v>
      </x:c>
      <x:c r="C1224" t="n">
        <x:v>535</x:v>
      </x:c>
      <x:c r="D1224" t="n">
        <x:v>2</x:v>
      </x:c>
      <x:c r="E1224" t="n">
        <x:v>29</x:v>
      </x:c>
      <x:c r="F1224" t="str">
        <x:v>2026-01-17</x:v>
      </x:c>
      <x:c r="G1224"/>
      <x:c r="H1224" t="str">
        <x:v>Suspenso</x:v>
      </x:c>
      <x:c r="I1224" t="str">
        <x:v>Médio</x:v>
      </x:c>
      <x:c r="J1224" t="n">
        <x:v>323222.22</x:v>
      </x:c>
      <x:c r="K1224"/>
    </x:row>
    <x:row r="1225">
      <x:c r="A1225" t="n">
        <x:v>1224</x:v>
      </x:c>
      <x:c r="B1225" t="str">
        <x:v>PROC-001224</x:v>
      </x:c>
      <x:c r="C1225" t="n">
        <x:v>19</x:v>
      </x:c>
      <x:c r="D1225" t="n">
        <x:v>1</x:v>
      </x:c>
      <x:c r="E1225" t="n">
        <x:v>20</x:v>
      </x:c>
      <x:c r="F1225" t="str">
        <x:v>2025-12-29</x:v>
      </x:c>
      <x:c r="G1225"/>
      <x:c r="H1225" t="str">
        <x:v>Ativo</x:v>
      </x:c>
      <x:c r="I1225" t="str">
        <x:v>Baixo</x:v>
      </x:c>
      <x:c r="J1225" t="n">
        <x:v>325694.85</x:v>
      </x:c>
      <x:c r="K1225"/>
    </x:row>
    <x:row r="1226">
      <x:c r="A1226" t="n">
        <x:v>1225</x:v>
      </x:c>
      <x:c r="B1226" t="str">
        <x:v>PROC-001225</x:v>
      </x:c>
      <x:c r="C1226" t="n">
        <x:v>637</x:v>
      </x:c>
      <x:c r="D1226" t="n">
        <x:v>1</x:v>
      </x:c>
      <x:c r="E1226" t="n">
        <x:v>8</x:v>
      </x:c>
      <x:c r="F1226" t="str">
        <x:v>2025-10-24</x:v>
      </x:c>
      <x:c r="G1226"/>
      <x:c r="H1226" t="str">
        <x:v>Ativo</x:v>
      </x:c>
      <x:c r="I1226" t="str">
        <x:v>Alto</x:v>
      </x:c>
      <x:c r="J1226" t="n">
        <x:v>472479.6</x:v>
      </x:c>
      <x:c r="K1226"/>
    </x:row>
    <x:row r="1227">
      <x:c r="A1227" t="n">
        <x:v>1226</x:v>
      </x:c>
      <x:c r="B1227" t="str">
        <x:v>PROC-001226</x:v>
      </x:c>
      <x:c r="C1227" t="n">
        <x:v>43</x:v>
      </x:c>
      <x:c r="D1227" t="n">
        <x:v>3</x:v>
      </x:c>
      <x:c r="E1227" t="n">
        <x:v>27</x:v>
      </x:c>
      <x:c r="F1227" t="str">
        <x:v>2025-08-15</x:v>
      </x:c>
      <x:c r="G1227" t="str">
        <x:v>2027-03-12</x:v>
      </x:c>
      <x:c r="H1227" t="str">
        <x:v>Encerrado</x:v>
      </x:c>
      <x:c r="I1227" t="str">
        <x:v>Médio</x:v>
      </x:c>
      <x:c r="J1227" t="n">
        <x:v>755065.9</x:v>
      </x:c>
      <x:c r="K1227" t="str">
        <x:v>Acordo</x:v>
      </x:c>
    </x:row>
    <x:row r="1228">
      <x:c r="A1228" t="n">
        <x:v>1227</x:v>
      </x:c>
      <x:c r="B1228" t="str">
        <x:v>PROC-001227</x:v>
      </x:c>
      <x:c r="C1228" t="n">
        <x:v>455</x:v>
      </x:c>
      <x:c r="D1228" t="n">
        <x:v>1</x:v>
      </x:c>
      <x:c r="E1228" t="n">
        <x:v>39</x:v>
      </x:c>
      <x:c r="F1228" t="str">
        <x:v>2026-01-22</x:v>
      </x:c>
      <x:c r="G1228"/>
      <x:c r="H1228" t="str">
        <x:v>Ativo</x:v>
      </x:c>
      <x:c r="I1228" t="str">
        <x:v>Alto</x:v>
      </x:c>
      <x:c r="J1228" t="n">
        <x:v>81570.88</x:v>
      </x:c>
      <x:c r="K1228"/>
    </x:row>
    <x:row r="1229">
      <x:c r="A1229" t="n">
        <x:v>1228</x:v>
      </x:c>
      <x:c r="B1229" t="str">
        <x:v>PROC-001228</x:v>
      </x:c>
      <x:c r="C1229" t="n">
        <x:v>9</x:v>
      </x:c>
      <x:c r="D1229" t="n">
        <x:v>2</x:v>
      </x:c>
      <x:c r="E1229" t="n">
        <x:v>19</x:v>
      </x:c>
      <x:c r="F1229" t="str">
        <x:v>2025-07-29</x:v>
      </x:c>
      <x:c r="G1229"/>
      <x:c r="H1229" t="str">
        <x:v>Ativo</x:v>
      </x:c>
      <x:c r="I1229" t="str">
        <x:v>Médio</x:v>
      </x:c>
      <x:c r="J1229" t="n">
        <x:v>3808.7</x:v>
      </x:c>
      <x:c r="K1229"/>
    </x:row>
    <x:row r="1230">
      <x:c r="A1230" t="n">
        <x:v>1229</x:v>
      </x:c>
      <x:c r="B1230" t="str">
        <x:v>PROC-001229</x:v>
      </x:c>
      <x:c r="C1230" t="n">
        <x:v>510</x:v>
      </x:c>
      <x:c r="D1230" t="n">
        <x:v>7</x:v>
      </x:c>
      <x:c r="E1230" t="n">
        <x:v>39</x:v>
      </x:c>
      <x:c r="F1230" t="str">
        <x:v>2025-10-09</x:v>
      </x:c>
      <x:c r="G1230"/>
      <x:c r="H1230" t="str">
        <x:v>Ativo</x:v>
      </x:c>
      <x:c r="I1230" t="str">
        <x:v>Médio</x:v>
      </x:c>
      <x:c r="J1230" t="n">
        <x:v>650644.36</x:v>
      </x:c>
      <x:c r="K1230"/>
    </x:row>
    <x:row r="1231">
      <x:c r="A1231" t="n">
        <x:v>1230</x:v>
      </x:c>
      <x:c r="B1231" t="str">
        <x:v>PROC-001230</x:v>
      </x:c>
      <x:c r="C1231" t="n">
        <x:v>691</x:v>
      </x:c>
      <x:c r="D1231" t="n">
        <x:v>8</x:v>
      </x:c>
      <x:c r="E1231" t="n">
        <x:v>13</x:v>
      </x:c>
      <x:c r="F1231" t="str">
        <x:v>2026-05-29</x:v>
      </x:c>
      <x:c r="G1231"/>
      <x:c r="H1231" t="str">
        <x:v>Ativo</x:v>
      </x:c>
      <x:c r="I1231" t="str">
        <x:v>Médio</x:v>
      </x:c>
      <x:c r="J1231" t="n">
        <x:v>316965.99</x:v>
      </x:c>
      <x:c r="K1231"/>
    </x:row>
    <x:row r="1232">
      <x:c r="A1232" t="n">
        <x:v>1231</x:v>
      </x:c>
      <x:c r="B1232" t="str">
        <x:v>PROC-001231</x:v>
      </x:c>
      <x:c r="C1232" t="n">
        <x:v>519</x:v>
      </x:c>
      <x:c r="D1232" t="n">
        <x:v>8</x:v>
      </x:c>
      <x:c r="E1232" t="n">
        <x:v>33</x:v>
      </x:c>
      <x:c r="F1232" t="str">
        <x:v>2025-10-14</x:v>
      </x:c>
      <x:c r="G1232" t="str">
        <x:v>2026-08-09</x:v>
      </x:c>
      <x:c r="H1232" t="str">
        <x:v>Encerrado</x:v>
      </x:c>
      <x:c r="I1232" t="str">
        <x:v>Baixo</x:v>
      </x:c>
      <x:c r="J1232" t="n">
        <x:v>588253.27</x:v>
      </x:c>
      <x:c r="K1232" t="str">
        <x:v>Desfavorável</x:v>
      </x:c>
    </x:row>
    <x:row r="1233">
      <x:c r="A1233" t="n">
        <x:v>1232</x:v>
      </x:c>
      <x:c r="B1233" t="str">
        <x:v>PROC-001232</x:v>
      </x:c>
      <x:c r="C1233" t="n">
        <x:v>140</x:v>
      </x:c>
      <x:c r="D1233" t="n">
        <x:v>6</x:v>
      </x:c>
      <x:c r="E1233" t="n">
        <x:v>18</x:v>
      </x:c>
      <x:c r="F1233" t="str">
        <x:v>2026-01-08</x:v>
      </x:c>
      <x:c r="G1233"/>
      <x:c r="H1233" t="str">
        <x:v>Ativo</x:v>
      </x:c>
      <x:c r="I1233" t="str">
        <x:v>Médio</x:v>
      </x:c>
      <x:c r="J1233" t="n">
        <x:v>333528.43</x:v>
      </x:c>
      <x:c r="K1233"/>
    </x:row>
    <x:row r="1234">
      <x:c r="A1234" t="n">
        <x:v>1233</x:v>
      </x:c>
      <x:c r="B1234" t="str">
        <x:v>PROC-001233</x:v>
      </x:c>
      <x:c r="C1234" t="n">
        <x:v>651</x:v>
      </x:c>
      <x:c r="D1234" t="n">
        <x:v>6</x:v>
      </x:c>
      <x:c r="E1234" t="n">
        <x:v>17</x:v>
      </x:c>
      <x:c r="F1234" t="str">
        <x:v>2025-11-03</x:v>
      </x:c>
      <x:c r="G1234"/>
      <x:c r="H1234" t="str">
        <x:v>Ativo</x:v>
      </x:c>
      <x:c r="I1234" t="str">
        <x:v>Baixo</x:v>
      </x:c>
      <x:c r="J1234" t="n">
        <x:v>796816.78</x:v>
      </x:c>
      <x:c r="K1234"/>
    </x:row>
    <x:row r="1235">
      <x:c r="A1235" t="n">
        <x:v>1234</x:v>
      </x:c>
      <x:c r="B1235" t="str">
        <x:v>PROC-001234</x:v>
      </x:c>
      <x:c r="C1235" t="n">
        <x:v>362</x:v>
      </x:c>
      <x:c r="D1235" t="n">
        <x:v>1</x:v>
      </x:c>
      <x:c r="E1235" t="n">
        <x:v>33</x:v>
      </x:c>
      <x:c r="F1235" t="str">
        <x:v>2026-02-14</x:v>
      </x:c>
      <x:c r="G1235"/>
      <x:c r="H1235" t="str">
        <x:v>Ativo</x:v>
      </x:c>
      <x:c r="I1235" t="str">
        <x:v>Alto</x:v>
      </x:c>
      <x:c r="J1235" t="n">
        <x:v>645820.17</x:v>
      </x:c>
      <x:c r="K1235"/>
    </x:row>
    <x:row r="1236">
      <x:c r="A1236" t="n">
        <x:v>1235</x:v>
      </x:c>
      <x:c r="B1236" t="str">
        <x:v>PROC-001235</x:v>
      </x:c>
      <x:c r="C1236" t="n">
        <x:v>91</x:v>
      </x:c>
      <x:c r="D1236" t="n">
        <x:v>5</x:v>
      </x:c>
      <x:c r="E1236" t="n">
        <x:v>13</x:v>
      </x:c>
      <x:c r="F1236" t="str">
        <x:v>2026-03-26</x:v>
      </x:c>
      <x:c r="G1236"/>
      <x:c r="H1236" t="str">
        <x:v>Ativo</x:v>
      </x:c>
      <x:c r="I1236" t="str">
        <x:v>Médio</x:v>
      </x:c>
      <x:c r="J1236" t="n">
        <x:v>797270.65</x:v>
      </x:c>
      <x:c r="K1236"/>
    </x:row>
    <x:row r="1237">
      <x:c r="A1237" t="n">
        <x:v>1236</x:v>
      </x:c>
      <x:c r="B1237" t="str">
        <x:v>PROC-001236</x:v>
      </x:c>
      <x:c r="C1237" t="n">
        <x:v>74</x:v>
      </x:c>
      <x:c r="D1237" t="n">
        <x:v>3</x:v>
      </x:c>
      <x:c r="E1237" t="n">
        <x:v>18</x:v>
      </x:c>
      <x:c r="F1237" t="str">
        <x:v>2026-06-17</x:v>
      </x:c>
      <x:c r="G1237"/>
      <x:c r="H1237" t="str">
        <x:v>Ativo</x:v>
      </x:c>
      <x:c r="I1237" t="str">
        <x:v>Médio</x:v>
      </x:c>
      <x:c r="J1237" t="n">
        <x:v>64270.3</x:v>
      </x:c>
      <x:c r="K1237"/>
    </x:row>
    <x:row r="1238">
      <x:c r="A1238" t="n">
        <x:v>1237</x:v>
      </x:c>
      <x:c r="B1238" t="str">
        <x:v>PROC-001237</x:v>
      </x:c>
      <x:c r="C1238" t="n">
        <x:v>195</x:v>
      </x:c>
      <x:c r="D1238" t="n">
        <x:v>1</x:v>
      </x:c>
      <x:c r="E1238" t="n">
        <x:v>34</x:v>
      </x:c>
      <x:c r="F1238" t="str">
        <x:v>2026-02-01</x:v>
      </x:c>
      <x:c r="G1238"/>
      <x:c r="H1238" t="str">
        <x:v>Ativo</x:v>
      </x:c>
      <x:c r="I1238" t="str">
        <x:v>Baixo</x:v>
      </x:c>
      <x:c r="J1238" t="n">
        <x:v>86755.37</x:v>
      </x:c>
      <x:c r="K1238"/>
    </x:row>
    <x:row r="1239">
      <x:c r="A1239" t="n">
        <x:v>1238</x:v>
      </x:c>
      <x:c r="B1239" t="str">
        <x:v>PROC-001238</x:v>
      </x:c>
      <x:c r="C1239" t="n">
        <x:v>174</x:v>
      </x:c>
      <x:c r="D1239" t="n">
        <x:v>6</x:v>
      </x:c>
      <x:c r="E1239" t="n">
        <x:v>6</x:v>
      </x:c>
      <x:c r="F1239" t="str">
        <x:v>2025-10-02</x:v>
      </x:c>
      <x:c r="G1239"/>
      <x:c r="H1239" t="str">
        <x:v>Ativo</x:v>
      </x:c>
      <x:c r="I1239" t="str">
        <x:v>Baixo</x:v>
      </x:c>
      <x:c r="J1239" t="n">
        <x:v>197028.47</x:v>
      </x:c>
      <x:c r="K1239"/>
    </x:row>
    <x:row r="1240">
      <x:c r="A1240" t="n">
        <x:v>1239</x:v>
      </x:c>
      <x:c r="B1240" t="str">
        <x:v>PROC-001239</x:v>
      </x:c>
      <x:c r="C1240" t="n">
        <x:v>30</x:v>
      </x:c>
      <x:c r="D1240" t="n">
        <x:v>1</x:v>
      </x:c>
      <x:c r="E1240" t="n">
        <x:v>14</x:v>
      </x:c>
      <x:c r="F1240" t="str">
        <x:v>2026-04-25</x:v>
      </x:c>
      <x:c r="G1240"/>
      <x:c r="H1240" t="str">
        <x:v>Ativo</x:v>
      </x:c>
      <x:c r="I1240" t="str">
        <x:v>Médio</x:v>
      </x:c>
      <x:c r="J1240" t="n">
        <x:v>364671.84</x:v>
      </x:c>
      <x:c r="K1240"/>
    </x:row>
    <x:row r="1241">
      <x:c r="A1241" t="n">
        <x:v>1240</x:v>
      </x:c>
      <x:c r="B1241" t="str">
        <x:v>PROC-001240</x:v>
      </x:c>
      <x:c r="C1241" t="n">
        <x:v>2</x:v>
      </x:c>
      <x:c r="D1241" t="n">
        <x:v>3</x:v>
      </x:c>
      <x:c r="E1241" t="n">
        <x:v>16</x:v>
      </x:c>
      <x:c r="F1241" t="str">
        <x:v>2025-11-11</x:v>
      </x:c>
      <x:c r="G1241" t="str">
        <x:v>2026-09-04</x:v>
      </x:c>
      <x:c r="H1241" t="str">
        <x:v>Encerrado</x:v>
      </x:c>
      <x:c r="I1241" t="str">
        <x:v>Alto</x:v>
      </x:c>
      <x:c r="J1241" t="n">
        <x:v>603224.58</x:v>
      </x:c>
      <x:c r="K1241" t="str">
        <x:v>Desfavorável</x:v>
      </x:c>
    </x:row>
    <x:row r="1242">
      <x:c r="A1242" t="n">
        <x:v>1241</x:v>
      </x:c>
      <x:c r="B1242" t="str">
        <x:v>PROC-001241</x:v>
      </x:c>
      <x:c r="C1242" t="n">
        <x:v>23</x:v>
      </x:c>
      <x:c r="D1242" t="n">
        <x:v>5</x:v>
      </x:c>
      <x:c r="E1242" t="n">
        <x:v>6</x:v>
      </x:c>
      <x:c r="F1242" t="str">
        <x:v>2026-04-21</x:v>
      </x:c>
      <x:c r="G1242"/>
      <x:c r="H1242" t="str">
        <x:v>Ativo</x:v>
      </x:c>
      <x:c r="I1242" t="str">
        <x:v>Baixo</x:v>
      </x:c>
      <x:c r="J1242" t="n">
        <x:v>97849.34</x:v>
      </x:c>
      <x:c r="K1242"/>
    </x:row>
    <x:row r="1243">
      <x:c r="A1243" t="n">
        <x:v>1242</x:v>
      </x:c>
      <x:c r="B1243" t="str">
        <x:v>PROC-001242</x:v>
      </x:c>
      <x:c r="C1243" t="n">
        <x:v>107</x:v>
      </x:c>
      <x:c r="D1243" t="n">
        <x:v>1</x:v>
      </x:c>
      <x:c r="E1243" t="n">
        <x:v>14</x:v>
      </x:c>
      <x:c r="F1243" t="str">
        <x:v>2025-08-05</x:v>
      </x:c>
      <x:c r="G1243"/>
      <x:c r="H1243" t="str">
        <x:v>Ativo</x:v>
      </x:c>
      <x:c r="I1243" t="str">
        <x:v>Baixo</x:v>
      </x:c>
      <x:c r="J1243" t="n">
        <x:v>174159.34</x:v>
      </x:c>
      <x:c r="K1243"/>
    </x:row>
    <x:row r="1244">
      <x:c r="A1244" t="n">
        <x:v>1243</x:v>
      </x:c>
      <x:c r="B1244" t="str">
        <x:v>PROC-001243</x:v>
      </x:c>
      <x:c r="C1244" t="n">
        <x:v>625</x:v>
      </x:c>
      <x:c r="D1244" t="n">
        <x:v>3</x:v>
      </x:c>
      <x:c r="E1244" t="n">
        <x:v>10</x:v>
      </x:c>
      <x:c r="F1244" t="str">
        <x:v>2026-03-18</x:v>
      </x:c>
      <x:c r="G1244" t="str">
        <x:v>2026-06-16</x:v>
      </x:c>
      <x:c r="H1244" t="str">
        <x:v>Encerrado</x:v>
      </x:c>
      <x:c r="I1244" t="str">
        <x:v>Médio</x:v>
      </x:c>
      <x:c r="J1244" t="n">
        <x:v>653509.99</x:v>
      </x:c>
      <x:c r="K1244" t="str">
        <x:v>Acordo</x:v>
      </x:c>
    </x:row>
    <x:row r="1245">
      <x:c r="A1245" t="n">
        <x:v>1244</x:v>
      </x:c>
      <x:c r="B1245" t="str">
        <x:v>PROC-001244</x:v>
      </x:c>
      <x:c r="C1245" t="n">
        <x:v>621</x:v>
      </x:c>
      <x:c r="D1245" t="n">
        <x:v>4</x:v>
      </x:c>
      <x:c r="E1245" t="n">
        <x:v>30</x:v>
      </x:c>
      <x:c r="F1245" t="str">
        <x:v>2026-02-05</x:v>
      </x:c>
      <x:c r="G1245"/>
      <x:c r="H1245" t="str">
        <x:v>Ativo</x:v>
      </x:c>
      <x:c r="I1245" t="str">
        <x:v>Médio</x:v>
      </x:c>
      <x:c r="J1245" t="n">
        <x:v>573748.89</x:v>
      </x:c>
      <x:c r="K1245"/>
    </x:row>
    <x:row r="1246">
      <x:c r="A1246" t="n">
        <x:v>1245</x:v>
      </x:c>
      <x:c r="B1246" t="str">
        <x:v>PROC-001245</x:v>
      </x:c>
      <x:c r="C1246" t="n">
        <x:v>198</x:v>
      </x:c>
      <x:c r="D1246" t="n">
        <x:v>3</x:v>
      </x:c>
      <x:c r="E1246" t="n">
        <x:v>34</x:v>
      </x:c>
      <x:c r="F1246" t="str">
        <x:v>2025-09-04</x:v>
      </x:c>
      <x:c r="G1246"/>
      <x:c r="H1246" t="str">
        <x:v>Ativo</x:v>
      </x:c>
      <x:c r="I1246" t="str">
        <x:v>Alto</x:v>
      </x:c>
      <x:c r="J1246" t="n">
        <x:v>314790.89</x:v>
      </x:c>
      <x:c r="K1246"/>
    </x:row>
    <x:row r="1247">
      <x:c r="A1247" t="n">
        <x:v>1246</x:v>
      </x:c>
      <x:c r="B1247" t="str">
        <x:v>PROC-001246</x:v>
      </x:c>
      <x:c r="C1247" t="n">
        <x:v>145</x:v>
      </x:c>
      <x:c r="D1247" t="n">
        <x:v>8</x:v>
      </x:c>
      <x:c r="E1247" t="n">
        <x:v>27</x:v>
      </x:c>
      <x:c r="F1247" t="str">
        <x:v>2025-10-11</x:v>
      </x:c>
      <x:c r="G1247"/>
      <x:c r="H1247" t="str">
        <x:v>Ativo</x:v>
      </x:c>
      <x:c r="I1247" t="str">
        <x:v>Alto</x:v>
      </x:c>
      <x:c r="J1247" t="n">
        <x:v>514369.81</x:v>
      </x:c>
      <x:c r="K1247"/>
    </x:row>
    <x:row r="1248">
      <x:c r="A1248" t="n">
        <x:v>1247</x:v>
      </x:c>
      <x:c r="B1248" t="str">
        <x:v>PROC-001247</x:v>
      </x:c>
      <x:c r="C1248" t="n">
        <x:v>387</x:v>
      </x:c>
      <x:c r="D1248" t="n">
        <x:v>6</x:v>
      </x:c>
      <x:c r="E1248" t="n">
        <x:v>17</x:v>
      </x:c>
      <x:c r="F1248" t="str">
        <x:v>2025-10-08</x:v>
      </x:c>
      <x:c r="G1248" t="str">
        <x:v>2025-12-05</x:v>
      </x:c>
      <x:c r="H1248" t="str">
        <x:v>Encerrado</x:v>
      </x:c>
      <x:c r="I1248" t="str">
        <x:v>Médio</x:v>
      </x:c>
      <x:c r="J1248" t="n">
        <x:v>599688.54</x:v>
      </x:c>
      <x:c r="K1248" t="str">
        <x:v>Acordo</x:v>
      </x:c>
    </x:row>
    <x:row r="1249">
      <x:c r="A1249" t="n">
        <x:v>1248</x:v>
      </x:c>
      <x:c r="B1249" t="str">
        <x:v>PROC-001248</x:v>
      </x:c>
      <x:c r="C1249" t="n">
        <x:v>673</x:v>
      </x:c>
      <x:c r="D1249" t="n">
        <x:v>1</x:v>
      </x:c>
      <x:c r="E1249" t="n">
        <x:v>14</x:v>
      </x:c>
      <x:c r="F1249" t="str">
        <x:v>2026-03-19</x:v>
      </x:c>
      <x:c r="G1249"/>
      <x:c r="H1249" t="str">
        <x:v>Ativo</x:v>
      </x:c>
      <x:c r="I1249" t="str">
        <x:v>Baixo</x:v>
      </x:c>
      <x:c r="J1249" t="n">
        <x:v>632492.91</x:v>
      </x:c>
      <x:c r="K1249"/>
    </x:row>
    <x:row r="1250">
      <x:c r="A1250" t="n">
        <x:v>1249</x:v>
      </x:c>
      <x:c r="B1250" t="str">
        <x:v>PROC-001249</x:v>
      </x:c>
      <x:c r="C1250" t="n">
        <x:v>247</x:v>
      </x:c>
      <x:c r="D1250" t="n">
        <x:v>4</x:v>
      </x:c>
      <x:c r="E1250" t="n">
        <x:v>13</x:v>
      </x:c>
      <x:c r="F1250" t="str">
        <x:v>2026-05-31</x:v>
      </x:c>
      <x:c r="G1250"/>
      <x:c r="H1250" t="str">
        <x:v>Suspenso</x:v>
      </x:c>
      <x:c r="I1250" t="str">
        <x:v>Alto</x:v>
      </x:c>
      <x:c r="J1250" t="n">
        <x:v>422294.01</x:v>
      </x:c>
      <x:c r="K1250"/>
    </x:row>
    <x:row r="1251">
      <x:c r="A1251" t="n">
        <x:v>1250</x:v>
      </x:c>
      <x:c r="B1251" t="str">
        <x:v>PROC-001250</x:v>
      </x:c>
      <x:c r="C1251" t="n">
        <x:v>331</x:v>
      </x:c>
      <x:c r="D1251" t="n">
        <x:v>3</x:v>
      </x:c>
      <x:c r="E1251" t="n">
        <x:v>40</x:v>
      </x:c>
      <x:c r="F1251" t="str">
        <x:v>2025-10-24</x:v>
      </x:c>
      <x:c r="G1251" t="str">
        <x:v>2027-02-01</x:v>
      </x:c>
      <x:c r="H1251" t="str">
        <x:v>Encerrado</x:v>
      </x:c>
      <x:c r="I1251" t="str">
        <x:v>Baixo</x:v>
      </x:c>
      <x:c r="J1251" t="n">
        <x:v>513142.13</x:v>
      </x:c>
      <x:c r="K1251" t="str">
        <x:v>Acordo</x:v>
      </x:c>
    </x:row>
    <x:row r="1252">
      <x:c r="A1252" t="n">
        <x:v>1251</x:v>
      </x:c>
      <x:c r="B1252" t="str">
        <x:v>PROC-001251</x:v>
      </x:c>
      <x:c r="C1252" t="n">
        <x:v>15</x:v>
      </x:c>
      <x:c r="D1252" t="n">
        <x:v>2</x:v>
      </x:c>
      <x:c r="E1252" t="n">
        <x:v>38</x:v>
      </x:c>
      <x:c r="F1252" t="str">
        <x:v>2026-06-15</x:v>
      </x:c>
      <x:c r="G1252"/>
      <x:c r="H1252" t="str">
        <x:v>Ativo</x:v>
      </x:c>
      <x:c r="I1252" t="str">
        <x:v>Médio</x:v>
      </x:c>
      <x:c r="J1252" t="n">
        <x:v>135948.42</x:v>
      </x:c>
      <x:c r="K1252"/>
    </x:row>
    <x:row r="1253">
      <x:c r="A1253" t="n">
        <x:v>1252</x:v>
      </x:c>
      <x:c r="B1253" t="str">
        <x:v>PROC-001252</x:v>
      </x:c>
      <x:c r="C1253" t="n">
        <x:v>516</x:v>
      </x:c>
      <x:c r="D1253" t="n">
        <x:v>6</x:v>
      </x:c>
      <x:c r="E1253" t="n">
        <x:v>27</x:v>
      </x:c>
      <x:c r="F1253" t="str">
        <x:v>2026-04-05</x:v>
      </x:c>
      <x:c r="G1253"/>
      <x:c r="H1253" t="str">
        <x:v>Ativo</x:v>
      </x:c>
      <x:c r="I1253" t="str">
        <x:v>Médio</x:v>
      </x:c>
      <x:c r="J1253" t="n">
        <x:v>183383.8</x:v>
      </x:c>
      <x:c r="K1253"/>
    </x:row>
    <x:row r="1254">
      <x:c r="A1254" t="n">
        <x:v>1253</x:v>
      </x:c>
      <x:c r="B1254" t="str">
        <x:v>PROC-001253</x:v>
      </x:c>
      <x:c r="C1254" t="n">
        <x:v>437</x:v>
      </x:c>
      <x:c r="D1254" t="n">
        <x:v>1</x:v>
      </x:c>
      <x:c r="E1254" t="n">
        <x:v>22</x:v>
      </x:c>
      <x:c r="F1254" t="str">
        <x:v>2026-06-29</x:v>
      </x:c>
      <x:c r="G1254"/>
      <x:c r="H1254" t="str">
        <x:v>Ativo</x:v>
      </x:c>
      <x:c r="I1254" t="str">
        <x:v>Alto</x:v>
      </x:c>
      <x:c r="J1254" t="n">
        <x:v>363155.33</x:v>
      </x:c>
      <x:c r="K1254"/>
    </x:row>
    <x:row r="1255">
      <x:c r="A1255" t="n">
        <x:v>1254</x:v>
      </x:c>
      <x:c r="B1255" t="str">
        <x:v>PROC-001254</x:v>
      </x:c>
      <x:c r="C1255" t="n">
        <x:v>652</x:v>
      </x:c>
      <x:c r="D1255" t="n">
        <x:v>6</x:v>
      </x:c>
      <x:c r="E1255" t="n">
        <x:v>2</x:v>
      </x:c>
      <x:c r="F1255" t="str">
        <x:v>2025-09-27</x:v>
      </x:c>
      <x:c r="G1255" t="str">
        <x:v>2027-05-25</x:v>
      </x:c>
      <x:c r="H1255" t="str">
        <x:v>Encerrado</x:v>
      </x:c>
      <x:c r="I1255" t="str">
        <x:v>Baixo</x:v>
      </x:c>
      <x:c r="J1255" t="n">
        <x:v>17653.54</x:v>
      </x:c>
      <x:c r="K1255" t="str">
        <x:v>Acordo</x:v>
      </x:c>
    </x:row>
    <x:row r="1256">
      <x:c r="A1256" t="n">
        <x:v>1255</x:v>
      </x:c>
      <x:c r="B1256" t="str">
        <x:v>PROC-001255</x:v>
      </x:c>
      <x:c r="C1256" t="n">
        <x:v>670</x:v>
      </x:c>
      <x:c r="D1256" t="n">
        <x:v>5</x:v>
      </x:c>
      <x:c r="E1256" t="n">
        <x:v>33</x:v>
      </x:c>
      <x:c r="F1256" t="str">
        <x:v>2025-12-22</x:v>
      </x:c>
      <x:c r="G1256"/>
      <x:c r="H1256" t="str">
        <x:v>Ativo</x:v>
      </x:c>
      <x:c r="I1256" t="str">
        <x:v>Médio</x:v>
      </x:c>
      <x:c r="J1256" t="n">
        <x:v>61675.17</x:v>
      </x:c>
      <x:c r="K1256"/>
    </x:row>
    <x:row r="1257">
      <x:c r="A1257" t="n">
        <x:v>1256</x:v>
      </x:c>
      <x:c r="B1257" t="str">
        <x:v>PROC-001256</x:v>
      </x:c>
      <x:c r="C1257" t="n">
        <x:v>681</x:v>
      </x:c>
      <x:c r="D1257" t="n">
        <x:v>3</x:v>
      </x:c>
      <x:c r="E1257" t="n">
        <x:v>1</x:v>
      </x:c>
      <x:c r="F1257" t="str">
        <x:v>2026-01-20</x:v>
      </x:c>
      <x:c r="G1257" t="str">
        <x:v>2027-10-24</x:v>
      </x:c>
      <x:c r="H1257" t="str">
        <x:v>Encerrado</x:v>
      </x:c>
      <x:c r="I1257" t="str">
        <x:v>Alto</x:v>
      </x:c>
      <x:c r="J1257" t="n">
        <x:v>373330.6</x:v>
      </x:c>
      <x:c r="K1257" t="str">
        <x:v>Favorável</x:v>
      </x:c>
    </x:row>
    <x:row r="1258">
      <x:c r="A1258" t="n">
        <x:v>1257</x:v>
      </x:c>
      <x:c r="B1258" t="str">
        <x:v>PROC-001257</x:v>
      </x:c>
      <x:c r="C1258" t="n">
        <x:v>519</x:v>
      </x:c>
      <x:c r="D1258" t="n">
        <x:v>8</x:v>
      </x:c>
      <x:c r="E1258" t="n">
        <x:v>22</x:v>
      </x:c>
      <x:c r="F1258" t="str">
        <x:v>2026-05-11</x:v>
      </x:c>
      <x:c r="G1258"/>
      <x:c r="H1258" t="str">
        <x:v>Ativo</x:v>
      </x:c>
      <x:c r="I1258" t="str">
        <x:v>Baixo</x:v>
      </x:c>
      <x:c r="J1258" t="n">
        <x:v>560631.18</x:v>
      </x:c>
      <x:c r="K1258"/>
    </x:row>
    <x:row r="1259">
      <x:c r="A1259" t="n">
        <x:v>1258</x:v>
      </x:c>
      <x:c r="B1259" t="str">
        <x:v>PROC-001258</x:v>
      </x:c>
      <x:c r="C1259" t="n">
        <x:v>297</x:v>
      </x:c>
      <x:c r="D1259" t="n">
        <x:v>1</x:v>
      </x:c>
      <x:c r="E1259" t="n">
        <x:v>6</x:v>
      </x:c>
      <x:c r="F1259" t="str">
        <x:v>2025-07-13</x:v>
      </x:c>
      <x:c r="G1259"/>
      <x:c r="H1259" t="str">
        <x:v>Ativo</x:v>
      </x:c>
      <x:c r="I1259" t="str">
        <x:v>Alto</x:v>
      </x:c>
      <x:c r="J1259" t="n">
        <x:v>675908.84</x:v>
      </x:c>
      <x:c r="K1259"/>
    </x:row>
    <x:row r="1260">
      <x:c r="A1260" t="n">
        <x:v>1259</x:v>
      </x:c>
      <x:c r="B1260" t="str">
        <x:v>PROC-001259</x:v>
      </x:c>
      <x:c r="C1260" t="n">
        <x:v>10</x:v>
      </x:c>
      <x:c r="D1260" t="n">
        <x:v>2</x:v>
      </x:c>
      <x:c r="E1260" t="n">
        <x:v>29</x:v>
      </x:c>
      <x:c r="F1260" t="str">
        <x:v>2026-01-25</x:v>
      </x:c>
      <x:c r="G1260"/>
      <x:c r="H1260" t="str">
        <x:v>Ativo</x:v>
      </x:c>
      <x:c r="I1260" t="str">
        <x:v>Médio</x:v>
      </x:c>
      <x:c r="J1260" t="n">
        <x:v>135851.84</x:v>
      </x:c>
      <x:c r="K1260"/>
    </x:row>
    <x:row r="1261">
      <x:c r="A1261" t="n">
        <x:v>1260</x:v>
      </x:c>
      <x:c r="B1261" t="str">
        <x:v>PROC-001260</x:v>
      </x:c>
      <x:c r="C1261" t="n">
        <x:v>44</x:v>
      </x:c>
      <x:c r="D1261" t="n">
        <x:v>3</x:v>
      </x:c>
      <x:c r="E1261" t="n">
        <x:v>21</x:v>
      </x:c>
      <x:c r="F1261" t="str">
        <x:v>2025-08-09</x:v>
      </x:c>
      <x:c r="G1261"/>
      <x:c r="H1261" t="str">
        <x:v>Ativo</x:v>
      </x:c>
      <x:c r="I1261" t="str">
        <x:v>Médio</x:v>
      </x:c>
      <x:c r="J1261" t="n">
        <x:v>214058.18</x:v>
      </x:c>
      <x:c r="K1261"/>
    </x:row>
    <x:row r="1262">
      <x:c r="A1262" t="n">
        <x:v>1261</x:v>
      </x:c>
      <x:c r="B1262" t="str">
        <x:v>PROC-001261</x:v>
      </x:c>
      <x:c r="C1262" t="n">
        <x:v>118</x:v>
      </x:c>
      <x:c r="D1262" t="n">
        <x:v>1</x:v>
      </x:c>
      <x:c r="E1262" t="n">
        <x:v>39</x:v>
      </x:c>
      <x:c r="F1262" t="str">
        <x:v>2026-04-16</x:v>
      </x:c>
      <x:c r="G1262"/>
      <x:c r="H1262" t="str">
        <x:v>Ativo</x:v>
      </x:c>
      <x:c r="I1262" t="str">
        <x:v>Baixo</x:v>
      </x:c>
      <x:c r="J1262" t="n">
        <x:v>408492.71</x:v>
      </x:c>
      <x:c r="K1262"/>
    </x:row>
    <x:row r="1263">
      <x:c r="A1263" t="n">
        <x:v>1262</x:v>
      </x:c>
      <x:c r="B1263" t="str">
        <x:v>PROC-001262</x:v>
      </x:c>
      <x:c r="C1263" t="n">
        <x:v>586</x:v>
      </x:c>
      <x:c r="D1263" t="n">
        <x:v>4</x:v>
      </x:c>
      <x:c r="E1263" t="n">
        <x:v>27</x:v>
      </x:c>
      <x:c r="F1263" t="str">
        <x:v>2025-12-19</x:v>
      </x:c>
      <x:c r="G1263"/>
      <x:c r="H1263" t="str">
        <x:v>Ativo</x:v>
      </x:c>
      <x:c r="I1263" t="str">
        <x:v>Médio</x:v>
      </x:c>
      <x:c r="J1263" t="n">
        <x:v>786674.56</x:v>
      </x:c>
      <x:c r="K1263"/>
    </x:row>
    <x:row r="1264">
      <x:c r="A1264" t="n">
        <x:v>1263</x:v>
      </x:c>
      <x:c r="B1264" t="str">
        <x:v>PROC-001263</x:v>
      </x:c>
      <x:c r="C1264" t="n">
        <x:v>25</x:v>
      </x:c>
      <x:c r="D1264" t="n">
        <x:v>6</x:v>
      </x:c>
      <x:c r="E1264" t="n">
        <x:v>37</x:v>
      </x:c>
      <x:c r="F1264" t="str">
        <x:v>2025-07-10</x:v>
      </x:c>
      <x:c r="G1264"/>
      <x:c r="H1264" t="str">
        <x:v>Ativo</x:v>
      </x:c>
      <x:c r="I1264" t="str">
        <x:v>Médio</x:v>
      </x:c>
      <x:c r="J1264" t="n">
        <x:v>107719.71</x:v>
      </x:c>
      <x:c r="K1264"/>
    </x:row>
    <x:row r="1265">
      <x:c r="A1265" t="n">
        <x:v>1264</x:v>
      </x:c>
      <x:c r="B1265" t="str">
        <x:v>PROC-001264</x:v>
      </x:c>
      <x:c r="C1265" t="n">
        <x:v>574</x:v>
      </x:c>
      <x:c r="D1265" t="n">
        <x:v>5</x:v>
      </x:c>
      <x:c r="E1265" t="n">
        <x:v>12</x:v>
      </x:c>
      <x:c r="F1265" t="str">
        <x:v>2025-10-04</x:v>
      </x:c>
      <x:c r="G1265"/>
      <x:c r="H1265" t="str">
        <x:v>Ativo</x:v>
      </x:c>
      <x:c r="I1265" t="str">
        <x:v>Médio</x:v>
      </x:c>
      <x:c r="J1265" t="n">
        <x:v>506581.13</x:v>
      </x:c>
      <x:c r="K1265"/>
    </x:row>
    <x:row r="1266">
      <x:c r="A1266" t="n">
        <x:v>1265</x:v>
      </x:c>
      <x:c r="B1266" t="str">
        <x:v>PROC-001265</x:v>
      </x:c>
      <x:c r="C1266" t="n">
        <x:v>627</x:v>
      </x:c>
      <x:c r="D1266" t="n">
        <x:v>1</x:v>
      </x:c>
      <x:c r="E1266" t="n">
        <x:v>27</x:v>
      </x:c>
      <x:c r="F1266" t="str">
        <x:v>2025-07-14</x:v>
      </x:c>
      <x:c r="G1266"/>
      <x:c r="H1266" t="str">
        <x:v>Suspenso</x:v>
      </x:c>
      <x:c r="I1266" t="str">
        <x:v>Alto</x:v>
      </x:c>
      <x:c r="J1266" t="n">
        <x:v>480667.27</x:v>
      </x:c>
      <x:c r="K1266"/>
    </x:row>
    <x:row r="1267">
      <x:c r="A1267" t="n">
        <x:v>1266</x:v>
      </x:c>
      <x:c r="B1267" t="str">
        <x:v>PROC-001266</x:v>
      </x:c>
      <x:c r="C1267" t="n">
        <x:v>143</x:v>
      </x:c>
      <x:c r="D1267" t="n">
        <x:v>3</x:v>
      </x:c>
      <x:c r="E1267" t="n">
        <x:v>30</x:v>
      </x:c>
      <x:c r="F1267" t="str">
        <x:v>2026-02-19</x:v>
      </x:c>
      <x:c r="G1267"/>
      <x:c r="H1267" t="str">
        <x:v>Ativo</x:v>
      </x:c>
      <x:c r="I1267" t="str">
        <x:v>Alto</x:v>
      </x:c>
      <x:c r="J1267" t="n">
        <x:v>503519.46</x:v>
      </x:c>
      <x:c r="K1267"/>
    </x:row>
    <x:row r="1268">
      <x:c r="A1268" t="n">
        <x:v>1267</x:v>
      </x:c>
      <x:c r="B1268" t="str">
        <x:v>PROC-001267</x:v>
      </x:c>
      <x:c r="C1268" t="n">
        <x:v>103</x:v>
      </x:c>
      <x:c r="D1268" t="n">
        <x:v>3</x:v>
      </x:c>
      <x:c r="E1268" t="n">
        <x:v>16</x:v>
      </x:c>
      <x:c r="F1268" t="str">
        <x:v>2026-01-28</x:v>
      </x:c>
      <x:c r="G1268"/>
      <x:c r="H1268" t="str">
        <x:v>Suspenso</x:v>
      </x:c>
      <x:c r="I1268" t="str">
        <x:v>Médio</x:v>
      </x:c>
      <x:c r="J1268" t="n">
        <x:v>399381.16</x:v>
      </x:c>
      <x:c r="K1268"/>
    </x:row>
    <x:row r="1269">
      <x:c r="A1269" t="n">
        <x:v>1268</x:v>
      </x:c>
      <x:c r="B1269" t="str">
        <x:v>PROC-001268</x:v>
      </x:c>
      <x:c r="C1269" t="n">
        <x:v>678</x:v>
      </x:c>
      <x:c r="D1269" t="n">
        <x:v>3</x:v>
      </x:c>
      <x:c r="E1269" t="n">
        <x:v>7</x:v>
      </x:c>
      <x:c r="F1269" t="str">
        <x:v>2025-07-29</x:v>
      </x:c>
      <x:c r="G1269"/>
      <x:c r="H1269" t="str">
        <x:v>Ativo</x:v>
      </x:c>
      <x:c r="I1269" t="str">
        <x:v>Baixo</x:v>
      </x:c>
      <x:c r="J1269" t="n">
        <x:v>646566.47</x:v>
      </x:c>
      <x:c r="K1269"/>
    </x:row>
    <x:row r="1270">
      <x:c r="A1270" t="n">
        <x:v>1269</x:v>
      </x:c>
      <x:c r="B1270" t="str">
        <x:v>PROC-001269</x:v>
      </x:c>
      <x:c r="C1270" t="n">
        <x:v>644</x:v>
      </x:c>
      <x:c r="D1270" t="n">
        <x:v>5</x:v>
      </x:c>
      <x:c r="E1270" t="n">
        <x:v>4</x:v>
      </x:c>
      <x:c r="F1270" t="str">
        <x:v>2026-03-15</x:v>
      </x:c>
      <x:c r="G1270"/>
      <x:c r="H1270" t="str">
        <x:v>Ativo</x:v>
      </x:c>
      <x:c r="I1270" t="str">
        <x:v>Baixo</x:v>
      </x:c>
      <x:c r="J1270" t="n">
        <x:v>440364.57</x:v>
      </x:c>
      <x:c r="K1270"/>
    </x:row>
    <x:row r="1271">
      <x:c r="A1271" t="n">
        <x:v>1270</x:v>
      </x:c>
      <x:c r="B1271" t="str">
        <x:v>PROC-001270</x:v>
      </x:c>
      <x:c r="C1271" t="n">
        <x:v>262</x:v>
      </x:c>
      <x:c r="D1271" t="n">
        <x:v>8</x:v>
      </x:c>
      <x:c r="E1271" t="n">
        <x:v>40</x:v>
      </x:c>
      <x:c r="F1271" t="str">
        <x:v>2025-09-08</x:v>
      </x:c>
      <x:c r="G1271"/>
      <x:c r="H1271" t="str">
        <x:v>Ativo</x:v>
      </x:c>
      <x:c r="I1271" t="str">
        <x:v>Alto</x:v>
      </x:c>
      <x:c r="J1271" t="n">
        <x:v>500488.64</x:v>
      </x:c>
      <x:c r="K1271"/>
    </x:row>
    <x:row r="1272">
      <x:c r="A1272" t="n">
        <x:v>1271</x:v>
      </x:c>
      <x:c r="B1272" t="str">
        <x:v>PROC-001271</x:v>
      </x:c>
      <x:c r="C1272" t="n">
        <x:v>26</x:v>
      </x:c>
      <x:c r="D1272" t="n">
        <x:v>6</x:v>
      </x:c>
      <x:c r="E1272" t="n">
        <x:v>21</x:v>
      </x:c>
      <x:c r="F1272" t="str">
        <x:v>2026-02-10</x:v>
      </x:c>
      <x:c r="G1272" t="str">
        <x:v>2026-12-23</x:v>
      </x:c>
      <x:c r="H1272" t="str">
        <x:v>Encerrado</x:v>
      </x:c>
      <x:c r="I1272" t="str">
        <x:v>Alto</x:v>
      </x:c>
      <x:c r="J1272" t="n">
        <x:v>527478.66</x:v>
      </x:c>
      <x:c r="K1272" t="str">
        <x:v>Favorável</x:v>
      </x:c>
    </x:row>
    <x:row r="1273">
      <x:c r="A1273" t="n">
        <x:v>1272</x:v>
      </x:c>
      <x:c r="B1273" t="str">
        <x:v>PROC-001272</x:v>
      </x:c>
      <x:c r="C1273" t="n">
        <x:v>630</x:v>
      </x:c>
      <x:c r="D1273" t="n">
        <x:v>8</x:v>
      </x:c>
      <x:c r="E1273" t="n">
        <x:v>24</x:v>
      </x:c>
      <x:c r="F1273" t="str">
        <x:v>2026-06-25</x:v>
      </x:c>
      <x:c r="G1273"/>
      <x:c r="H1273" t="str">
        <x:v>Ativo</x:v>
      </x:c>
      <x:c r="I1273" t="str">
        <x:v>Baixo</x:v>
      </x:c>
      <x:c r="J1273" t="n">
        <x:v>229978.47</x:v>
      </x:c>
      <x:c r="K1273"/>
    </x:row>
    <x:row r="1274">
      <x:c r="A1274" t="n">
        <x:v>1273</x:v>
      </x:c>
      <x:c r="B1274" t="str">
        <x:v>PROC-001273</x:v>
      </x:c>
      <x:c r="C1274" t="n">
        <x:v>615</x:v>
      </x:c>
      <x:c r="D1274" t="n">
        <x:v>3</x:v>
      </x:c>
      <x:c r="E1274" t="n">
        <x:v>24</x:v>
      </x:c>
      <x:c r="F1274" t="str">
        <x:v>2025-07-13</x:v>
      </x:c>
      <x:c r="G1274"/>
      <x:c r="H1274" t="str">
        <x:v>Ativo</x:v>
      </x:c>
      <x:c r="I1274" t="str">
        <x:v>Médio</x:v>
      </x:c>
      <x:c r="J1274" t="n">
        <x:v>627255.49</x:v>
      </x:c>
      <x:c r="K1274"/>
    </x:row>
    <x:row r="1275">
      <x:c r="A1275" t="n">
        <x:v>1274</x:v>
      </x:c>
      <x:c r="B1275" t="str">
        <x:v>PROC-001274</x:v>
      </x:c>
      <x:c r="C1275" t="n">
        <x:v>527</x:v>
      </x:c>
      <x:c r="D1275" t="n">
        <x:v>4</x:v>
      </x:c>
      <x:c r="E1275" t="n">
        <x:v>13</x:v>
      </x:c>
      <x:c r="F1275" t="str">
        <x:v>2026-06-29</x:v>
      </x:c>
      <x:c r="G1275"/>
      <x:c r="H1275" t="str">
        <x:v>Ativo</x:v>
      </x:c>
      <x:c r="I1275" t="str">
        <x:v>Alto</x:v>
      </x:c>
      <x:c r="J1275" t="n">
        <x:v>654239.5</x:v>
      </x:c>
      <x:c r="K1275"/>
    </x:row>
    <x:row r="1276">
      <x:c r="A1276" t="n">
        <x:v>1275</x:v>
      </x:c>
      <x:c r="B1276" t="str">
        <x:v>PROC-001275</x:v>
      </x:c>
      <x:c r="C1276" t="n">
        <x:v>82</x:v>
      </x:c>
      <x:c r="D1276" t="n">
        <x:v>5</x:v>
      </x:c>
      <x:c r="E1276" t="n">
        <x:v>32</x:v>
      </x:c>
      <x:c r="F1276" t="str">
        <x:v>2025-10-17</x:v>
      </x:c>
      <x:c r="G1276"/>
      <x:c r="H1276" t="str">
        <x:v>Ativo</x:v>
      </x:c>
      <x:c r="I1276" t="str">
        <x:v>Baixo</x:v>
      </x:c>
      <x:c r="J1276" t="n">
        <x:v>10476.37</x:v>
      </x:c>
      <x:c r="K1276"/>
    </x:row>
    <x:row r="1277">
      <x:c r="A1277" t="n">
        <x:v>1276</x:v>
      </x:c>
      <x:c r="B1277" t="str">
        <x:v>PROC-001276</x:v>
      </x:c>
      <x:c r="C1277" t="n">
        <x:v>454</x:v>
      </x:c>
      <x:c r="D1277" t="n">
        <x:v>7</x:v>
      </x:c>
      <x:c r="E1277" t="n">
        <x:v>18</x:v>
      </x:c>
      <x:c r="F1277" t="str">
        <x:v>2025-07-17</x:v>
      </x:c>
      <x:c r="G1277"/>
      <x:c r="H1277" t="str">
        <x:v>Ativo</x:v>
      </x:c>
      <x:c r="I1277" t="str">
        <x:v>Baixo</x:v>
      </x:c>
      <x:c r="J1277" t="n">
        <x:v>568768.09</x:v>
      </x:c>
      <x:c r="K1277"/>
    </x:row>
    <x:row r="1278">
      <x:c r="A1278" t="n">
        <x:v>1277</x:v>
      </x:c>
      <x:c r="B1278" t="str">
        <x:v>PROC-001277</x:v>
      </x:c>
      <x:c r="C1278" t="n">
        <x:v>80</x:v>
      </x:c>
      <x:c r="D1278" t="n">
        <x:v>6</x:v>
      </x:c>
      <x:c r="E1278" t="n">
        <x:v>11</x:v>
      </x:c>
      <x:c r="F1278" t="str">
        <x:v>2026-03-16</x:v>
      </x:c>
      <x:c r="G1278" t="str">
        <x:v>2026-11-28</x:v>
      </x:c>
      <x:c r="H1278" t="str">
        <x:v>Encerrado</x:v>
      </x:c>
      <x:c r="I1278" t="str">
        <x:v>Médio</x:v>
      </x:c>
      <x:c r="J1278" t="n">
        <x:v>600561.54</x:v>
      </x:c>
      <x:c r="K1278" t="str">
        <x:v>Favorável</x:v>
      </x:c>
    </x:row>
    <x:row r="1279">
      <x:c r="A1279" t="n">
        <x:v>1278</x:v>
      </x:c>
      <x:c r="B1279" t="str">
        <x:v>PROC-001278</x:v>
      </x:c>
      <x:c r="C1279" t="n">
        <x:v>397</x:v>
      </x:c>
      <x:c r="D1279" t="n">
        <x:v>5</x:v>
      </x:c>
      <x:c r="E1279" t="n">
        <x:v>1</x:v>
      </x:c>
      <x:c r="F1279" t="str">
        <x:v>2026-05-17</x:v>
      </x:c>
      <x:c r="G1279"/>
      <x:c r="H1279" t="str">
        <x:v>Ativo</x:v>
      </x:c>
      <x:c r="I1279" t="str">
        <x:v>Alto</x:v>
      </x:c>
      <x:c r="J1279" t="n">
        <x:v>748657.62</x:v>
      </x:c>
      <x:c r="K1279"/>
    </x:row>
    <x:row r="1280">
      <x:c r="A1280" t="n">
        <x:v>1279</x:v>
      </x:c>
      <x:c r="B1280" t="str">
        <x:v>PROC-001279</x:v>
      </x:c>
      <x:c r="C1280" t="n">
        <x:v>19</x:v>
      </x:c>
      <x:c r="D1280" t="n">
        <x:v>8</x:v>
      </x:c>
      <x:c r="E1280" t="n">
        <x:v>7</x:v>
      </x:c>
      <x:c r="F1280" t="str">
        <x:v>2026-05-10</x:v>
      </x:c>
      <x:c r="G1280" t="str">
        <x:v>2027-09-26</x:v>
      </x:c>
      <x:c r="H1280" t="str">
        <x:v>Encerrado</x:v>
      </x:c>
      <x:c r="I1280" t="str">
        <x:v>Baixo</x:v>
      </x:c>
      <x:c r="J1280" t="n">
        <x:v>379080.21</x:v>
      </x:c>
      <x:c r="K1280" t="str">
        <x:v>Desfavorável</x:v>
      </x:c>
    </x:row>
    <x:row r="1281">
      <x:c r="A1281" t="n">
        <x:v>1280</x:v>
      </x:c>
      <x:c r="B1281" t="str">
        <x:v>PROC-001280</x:v>
      </x:c>
      <x:c r="C1281" t="n">
        <x:v>45</x:v>
      </x:c>
      <x:c r="D1281" t="n">
        <x:v>8</x:v>
      </x:c>
      <x:c r="E1281" t="n">
        <x:v>34</x:v>
      </x:c>
      <x:c r="F1281" t="str">
        <x:v>2025-10-07</x:v>
      </x:c>
      <x:c r="G1281"/>
      <x:c r="H1281" t="str">
        <x:v>Suspenso</x:v>
      </x:c>
      <x:c r="I1281" t="str">
        <x:v>Médio</x:v>
      </x:c>
      <x:c r="J1281" t="n">
        <x:v>392594.35</x:v>
      </x:c>
      <x:c r="K1281"/>
    </x:row>
    <x:row r="1282">
      <x:c r="A1282" t="n">
        <x:v>1281</x:v>
      </x:c>
      <x:c r="B1282" t="str">
        <x:v>PROC-001281</x:v>
      </x:c>
      <x:c r="C1282" t="n">
        <x:v>615</x:v>
      </x:c>
      <x:c r="D1282" t="n">
        <x:v>4</x:v>
      </x:c>
      <x:c r="E1282" t="n">
        <x:v>17</x:v>
      </x:c>
      <x:c r="F1282" t="str">
        <x:v>2025-12-03</x:v>
      </x:c>
      <x:c r="G1282" t="str">
        <x:v>2027-01-09</x:v>
      </x:c>
      <x:c r="H1282" t="str">
        <x:v>Encerrado</x:v>
      </x:c>
      <x:c r="I1282" t="str">
        <x:v>Médio</x:v>
      </x:c>
      <x:c r="J1282" t="n">
        <x:v>634308.18</x:v>
      </x:c>
      <x:c r="K1282" t="str">
        <x:v>Favorável</x:v>
      </x:c>
    </x:row>
    <x:row r="1283">
      <x:c r="A1283" t="n">
        <x:v>1282</x:v>
      </x:c>
      <x:c r="B1283" t="str">
        <x:v>PROC-001282</x:v>
      </x:c>
      <x:c r="C1283" t="n">
        <x:v>90</x:v>
      </x:c>
      <x:c r="D1283" t="n">
        <x:v>2</x:v>
      </x:c>
      <x:c r="E1283" t="n">
        <x:v>6</x:v>
      </x:c>
      <x:c r="F1283" t="str">
        <x:v>2026-05-12</x:v>
      </x:c>
      <x:c r="G1283"/>
      <x:c r="H1283" t="str">
        <x:v>Suspenso</x:v>
      </x:c>
      <x:c r="I1283" t="str">
        <x:v>Médio</x:v>
      </x:c>
      <x:c r="J1283" t="n">
        <x:v>351966.47</x:v>
      </x:c>
      <x:c r="K1283"/>
    </x:row>
    <x:row r="1284">
      <x:c r="A1284" t="n">
        <x:v>1283</x:v>
      </x:c>
      <x:c r="B1284" t="str">
        <x:v>PROC-001283</x:v>
      </x:c>
      <x:c r="C1284" t="n">
        <x:v>473</x:v>
      </x:c>
      <x:c r="D1284" t="n">
        <x:v>8</x:v>
      </x:c>
      <x:c r="E1284" t="n">
        <x:v>39</x:v>
      </x:c>
      <x:c r="F1284" t="str">
        <x:v>2026-06-10</x:v>
      </x:c>
      <x:c r="G1284" t="str">
        <x:v>2027-12-23</x:v>
      </x:c>
      <x:c r="H1284" t="str">
        <x:v>Encerrado</x:v>
      </x:c>
      <x:c r="I1284" t="str">
        <x:v>Baixo</x:v>
      </x:c>
      <x:c r="J1284" t="n">
        <x:v>353594.38</x:v>
      </x:c>
      <x:c r="K1284" t="str">
        <x:v>Acordo</x:v>
      </x:c>
    </x:row>
    <x:row r="1285">
      <x:c r="A1285" t="n">
        <x:v>1284</x:v>
      </x:c>
      <x:c r="B1285" t="str">
        <x:v>PROC-001284</x:v>
      </x:c>
      <x:c r="C1285" t="n">
        <x:v>61</x:v>
      </x:c>
      <x:c r="D1285" t="n">
        <x:v>5</x:v>
      </x:c>
      <x:c r="E1285" t="n">
        <x:v>26</x:v>
      </x:c>
      <x:c r="F1285" t="str">
        <x:v>2026-04-01</x:v>
      </x:c>
      <x:c r="G1285" t="str">
        <x:v>2027-10-02</x:v>
      </x:c>
      <x:c r="H1285" t="str">
        <x:v>Encerrado</x:v>
      </x:c>
      <x:c r="I1285" t="str">
        <x:v>Médio</x:v>
      </x:c>
      <x:c r="J1285" t="n">
        <x:v>270904.64</x:v>
      </x:c>
      <x:c r="K1285" t="str">
        <x:v>Acordo</x:v>
      </x:c>
    </x:row>
    <x:row r="1286">
      <x:c r="A1286" t="n">
        <x:v>1285</x:v>
      </x:c>
      <x:c r="B1286" t="str">
        <x:v>PROC-001285</x:v>
      </x:c>
      <x:c r="C1286" t="n">
        <x:v>21</x:v>
      </x:c>
      <x:c r="D1286" t="n">
        <x:v>4</x:v>
      </x:c>
      <x:c r="E1286" t="n">
        <x:v>40</x:v>
      </x:c>
      <x:c r="F1286" t="str">
        <x:v>2025-11-02</x:v>
      </x:c>
      <x:c r="G1286"/>
      <x:c r="H1286" t="str">
        <x:v>Ativo</x:v>
      </x:c>
      <x:c r="I1286" t="str">
        <x:v>Baixo</x:v>
      </x:c>
      <x:c r="J1286" t="n">
        <x:v>394979.84</x:v>
      </x:c>
      <x:c r="K1286"/>
    </x:row>
    <x:row r="1287">
      <x:c r="A1287" t="n">
        <x:v>1286</x:v>
      </x:c>
      <x:c r="B1287" t="str">
        <x:v>PROC-001286</x:v>
      </x:c>
      <x:c r="C1287" t="n">
        <x:v>438</x:v>
      </x:c>
      <x:c r="D1287" t="n">
        <x:v>1</x:v>
      </x:c>
      <x:c r="E1287" t="n">
        <x:v>36</x:v>
      </x:c>
      <x:c r="F1287" t="str">
        <x:v>2025-12-22</x:v>
      </x:c>
      <x:c r="G1287"/>
      <x:c r="H1287" t="str">
        <x:v>Ativo</x:v>
      </x:c>
      <x:c r="I1287" t="str">
        <x:v>Baixo</x:v>
      </x:c>
      <x:c r="J1287" t="n">
        <x:v>511610.14</x:v>
      </x:c>
      <x:c r="K1287"/>
    </x:row>
    <x:row r="1288">
      <x:c r="A1288" t="n">
        <x:v>1287</x:v>
      </x:c>
      <x:c r="B1288" t="str">
        <x:v>PROC-001287</x:v>
      </x:c>
      <x:c r="C1288" t="n">
        <x:v>151</x:v>
      </x:c>
      <x:c r="D1288" t="n">
        <x:v>6</x:v>
      </x:c>
      <x:c r="E1288" t="n">
        <x:v>35</x:v>
      </x:c>
      <x:c r="F1288" t="str">
        <x:v>2026-04-25</x:v>
      </x:c>
      <x:c r="G1288"/>
      <x:c r="H1288" t="str">
        <x:v>Ativo</x:v>
      </x:c>
      <x:c r="I1288" t="str">
        <x:v>Baixo</x:v>
      </x:c>
      <x:c r="J1288" t="n">
        <x:v>385285.7</x:v>
      </x:c>
      <x:c r="K1288"/>
    </x:row>
    <x:row r="1289">
      <x:c r="A1289" t="n">
        <x:v>1288</x:v>
      </x:c>
      <x:c r="B1289" t="str">
        <x:v>PROC-001288</x:v>
      </x:c>
      <x:c r="C1289" t="n">
        <x:v>119</x:v>
      </x:c>
      <x:c r="D1289" t="n">
        <x:v>8</x:v>
      </x:c>
      <x:c r="E1289" t="n">
        <x:v>40</x:v>
      </x:c>
      <x:c r="F1289" t="str">
        <x:v>2025-11-06</x:v>
      </x:c>
      <x:c r="G1289"/>
      <x:c r="H1289" t="str">
        <x:v>Ativo</x:v>
      </x:c>
      <x:c r="I1289" t="str">
        <x:v>Baixo</x:v>
      </x:c>
      <x:c r="J1289" t="n">
        <x:v>316104.86</x:v>
      </x:c>
      <x:c r="K1289"/>
    </x:row>
    <x:row r="1290">
      <x:c r="A1290" t="n">
        <x:v>1289</x:v>
      </x:c>
      <x:c r="B1290" t="str">
        <x:v>PROC-001289</x:v>
      </x:c>
      <x:c r="C1290" t="n">
        <x:v>362</x:v>
      </x:c>
      <x:c r="D1290" t="n">
        <x:v>7</x:v>
      </x:c>
      <x:c r="E1290" t="n">
        <x:v>11</x:v>
      </x:c>
      <x:c r="F1290" t="str">
        <x:v>2025-08-19</x:v>
      </x:c>
      <x:c r="G1290"/>
      <x:c r="H1290" t="str">
        <x:v>Ativo</x:v>
      </x:c>
      <x:c r="I1290" t="str">
        <x:v>Médio</x:v>
      </x:c>
      <x:c r="J1290" t="n">
        <x:v>793810.92</x:v>
      </x:c>
      <x:c r="K1290"/>
    </x:row>
    <x:row r="1291">
      <x:c r="A1291" t="n">
        <x:v>1290</x:v>
      </x:c>
      <x:c r="B1291" t="str">
        <x:v>PROC-001290</x:v>
      </x:c>
      <x:c r="C1291" t="n">
        <x:v>402</x:v>
      </x:c>
      <x:c r="D1291" t="n">
        <x:v>7</x:v>
      </x:c>
      <x:c r="E1291" t="n">
        <x:v>36</x:v>
      </x:c>
      <x:c r="F1291" t="str">
        <x:v>2026-01-04</x:v>
      </x:c>
      <x:c r="G1291" t="str">
        <x:v>2027-10-26</x:v>
      </x:c>
      <x:c r="H1291" t="str">
        <x:v>Encerrado</x:v>
      </x:c>
      <x:c r="I1291" t="str">
        <x:v>Médio</x:v>
      </x:c>
      <x:c r="J1291" t="n">
        <x:v>196344.97</x:v>
      </x:c>
      <x:c r="K1291" t="str">
        <x:v>Desfavorável</x:v>
      </x:c>
    </x:row>
    <x:row r="1292">
      <x:c r="A1292" t="n">
        <x:v>1291</x:v>
      </x:c>
      <x:c r="B1292" t="str">
        <x:v>PROC-001291</x:v>
      </x:c>
      <x:c r="C1292" t="n">
        <x:v>609</x:v>
      </x:c>
      <x:c r="D1292" t="n">
        <x:v>6</x:v>
      </x:c>
      <x:c r="E1292" t="n">
        <x:v>40</x:v>
      </x:c>
      <x:c r="F1292" t="str">
        <x:v>2025-08-01</x:v>
      </x:c>
      <x:c r="G1292"/>
      <x:c r="H1292" t="str">
        <x:v>Ativo</x:v>
      </x:c>
      <x:c r="I1292" t="str">
        <x:v>Alto</x:v>
      </x:c>
      <x:c r="J1292" t="n">
        <x:v>414729.45</x:v>
      </x:c>
      <x:c r="K1292"/>
    </x:row>
    <x:row r="1293">
      <x:c r="A1293" t="n">
        <x:v>1292</x:v>
      </x:c>
      <x:c r="B1293" t="str">
        <x:v>PROC-001292</x:v>
      </x:c>
      <x:c r="C1293" t="n">
        <x:v>68</x:v>
      </x:c>
      <x:c r="D1293" t="n">
        <x:v>6</x:v>
      </x:c>
      <x:c r="E1293" t="n">
        <x:v>19</x:v>
      </x:c>
      <x:c r="F1293" t="str">
        <x:v>2025-12-31</x:v>
      </x:c>
      <x:c r="G1293"/>
      <x:c r="H1293" t="str">
        <x:v>Ativo</x:v>
      </x:c>
      <x:c r="I1293" t="str">
        <x:v>Alto</x:v>
      </x:c>
      <x:c r="J1293" t="n">
        <x:v>23404.3</x:v>
      </x:c>
      <x:c r="K1293"/>
    </x:row>
    <x:row r="1294">
      <x:c r="A1294" t="n">
        <x:v>1293</x:v>
      </x:c>
      <x:c r="B1294" t="str">
        <x:v>PROC-001293</x:v>
      </x:c>
      <x:c r="C1294" t="n">
        <x:v>13</x:v>
      </x:c>
      <x:c r="D1294" t="n">
        <x:v>8</x:v>
      </x:c>
      <x:c r="E1294" t="n">
        <x:v>30</x:v>
      </x:c>
      <x:c r="F1294" t="str">
        <x:v>2025-11-26</x:v>
      </x:c>
      <x:c r="G1294"/>
      <x:c r="H1294" t="str">
        <x:v>Ativo</x:v>
      </x:c>
      <x:c r="I1294" t="str">
        <x:v>Alto</x:v>
      </x:c>
      <x:c r="J1294" t="n">
        <x:v>505747.66</x:v>
      </x:c>
      <x:c r="K1294"/>
    </x:row>
    <x:row r="1295">
      <x:c r="A1295" t="n">
        <x:v>1294</x:v>
      </x:c>
      <x:c r="B1295" t="str">
        <x:v>PROC-001294</x:v>
      </x:c>
      <x:c r="C1295" t="n">
        <x:v>531</x:v>
      </x:c>
      <x:c r="D1295" t="n">
        <x:v>4</x:v>
      </x:c>
      <x:c r="E1295" t="n">
        <x:v>34</x:v>
      </x:c>
      <x:c r="F1295" t="str">
        <x:v>2025-11-23</x:v>
      </x:c>
      <x:c r="G1295"/>
      <x:c r="H1295" t="str">
        <x:v>Suspenso</x:v>
      </x:c>
      <x:c r="I1295" t="str">
        <x:v>Médio</x:v>
      </x:c>
      <x:c r="J1295" t="n">
        <x:v>477594.21</x:v>
      </x:c>
      <x:c r="K1295"/>
    </x:row>
    <x:row r="1296">
      <x:c r="A1296" t="n">
        <x:v>1295</x:v>
      </x:c>
      <x:c r="B1296" t="str">
        <x:v>PROC-001295</x:v>
      </x:c>
      <x:c r="C1296" t="n">
        <x:v>528</x:v>
      </x:c>
      <x:c r="D1296" t="n">
        <x:v>1</x:v>
      </x:c>
      <x:c r="E1296" t="n">
        <x:v>1</x:v>
      </x:c>
      <x:c r="F1296" t="str">
        <x:v>2026-05-09</x:v>
      </x:c>
      <x:c r="G1296"/>
      <x:c r="H1296" t="str">
        <x:v>Ativo</x:v>
      </x:c>
      <x:c r="I1296" t="str">
        <x:v>Médio</x:v>
      </x:c>
      <x:c r="J1296" t="n">
        <x:v>652177.16</x:v>
      </x:c>
      <x:c r="K1296"/>
    </x:row>
    <x:row r="1297">
      <x:c r="A1297" t="n">
        <x:v>1296</x:v>
      </x:c>
      <x:c r="B1297" t="str">
        <x:v>PROC-001296</x:v>
      </x:c>
      <x:c r="C1297" t="n">
        <x:v>100</x:v>
      </x:c>
      <x:c r="D1297" t="n">
        <x:v>5</x:v>
      </x:c>
      <x:c r="E1297" t="n">
        <x:v>25</x:v>
      </x:c>
      <x:c r="F1297" t="str">
        <x:v>2026-05-24</x:v>
      </x:c>
      <x:c r="G1297"/>
      <x:c r="H1297" t="str">
        <x:v>Ativo</x:v>
      </x:c>
      <x:c r="I1297" t="str">
        <x:v>Baixo</x:v>
      </x:c>
      <x:c r="J1297" t="n">
        <x:v>324424.84</x:v>
      </x:c>
      <x:c r="K1297"/>
    </x:row>
    <x:row r="1298">
      <x:c r="A1298" t="n">
        <x:v>1297</x:v>
      </x:c>
      <x:c r="B1298" t="str">
        <x:v>PROC-001297</x:v>
      </x:c>
      <x:c r="C1298" t="n">
        <x:v>291</x:v>
      </x:c>
      <x:c r="D1298" t="n">
        <x:v>5</x:v>
      </x:c>
      <x:c r="E1298" t="n">
        <x:v>8</x:v>
      </x:c>
      <x:c r="F1298" t="str">
        <x:v>2026-03-17</x:v>
      </x:c>
      <x:c r="G1298" t="str">
        <x:v>2026-10-22</x:v>
      </x:c>
      <x:c r="H1298" t="str">
        <x:v>Encerrado</x:v>
      </x:c>
      <x:c r="I1298" t="str">
        <x:v>Médio</x:v>
      </x:c>
      <x:c r="J1298" t="n">
        <x:v>252556.08</x:v>
      </x:c>
      <x:c r="K1298" t="str">
        <x:v>Desfavorável</x:v>
      </x:c>
    </x:row>
    <x:row r="1299">
      <x:c r="A1299" t="n">
        <x:v>1298</x:v>
      </x:c>
      <x:c r="B1299" t="str">
        <x:v>PROC-001298</x:v>
      </x:c>
      <x:c r="C1299" t="n">
        <x:v>630</x:v>
      </x:c>
      <x:c r="D1299" t="n">
        <x:v>7</x:v>
      </x:c>
      <x:c r="E1299" t="n">
        <x:v>11</x:v>
      </x:c>
      <x:c r="F1299" t="str">
        <x:v>2026-03-23</x:v>
      </x:c>
      <x:c r="G1299"/>
      <x:c r="H1299" t="str">
        <x:v>Ativo</x:v>
      </x:c>
      <x:c r="I1299" t="str">
        <x:v>Baixo</x:v>
      </x:c>
      <x:c r="J1299" t="n">
        <x:v>518427.61</x:v>
      </x:c>
      <x:c r="K1299"/>
    </x:row>
    <x:row r="1300">
      <x:c r="A1300" t="n">
        <x:v>1299</x:v>
      </x:c>
      <x:c r="B1300" t="str">
        <x:v>PROC-001299</x:v>
      </x:c>
      <x:c r="C1300" t="n">
        <x:v>4</x:v>
      </x:c>
      <x:c r="D1300" t="n">
        <x:v>8</x:v>
      </x:c>
      <x:c r="E1300" t="n">
        <x:v>1</x:v>
      </x:c>
      <x:c r="F1300" t="str">
        <x:v>2025-09-08</x:v>
      </x:c>
      <x:c r="G1300" t="str">
        <x:v>2026-09-01</x:v>
      </x:c>
      <x:c r="H1300" t="str">
        <x:v>Encerrado</x:v>
      </x:c>
      <x:c r="I1300" t="str">
        <x:v>Médio</x:v>
      </x:c>
      <x:c r="J1300" t="n">
        <x:v>752719.08</x:v>
      </x:c>
      <x:c r="K1300" t="str">
        <x:v>Favorável</x:v>
      </x:c>
    </x:row>
    <x:row r="1301">
      <x:c r="A1301" t="n">
        <x:v>1300</x:v>
      </x:c>
      <x:c r="B1301" t="str">
        <x:v>PROC-001300</x:v>
      </x:c>
      <x:c r="C1301" t="n">
        <x:v>156</x:v>
      </x:c>
      <x:c r="D1301" t="n">
        <x:v>2</x:v>
      </x:c>
      <x:c r="E1301" t="n">
        <x:v>23</x:v>
      </x:c>
      <x:c r="F1301" t="str">
        <x:v>2025-11-21</x:v>
      </x:c>
      <x:c r="G1301"/>
      <x:c r="H1301" t="str">
        <x:v>Ativo</x:v>
      </x:c>
      <x:c r="I1301" t="str">
        <x:v>Baixo</x:v>
      </x:c>
      <x:c r="J1301" t="n">
        <x:v>683238.75</x:v>
      </x:c>
      <x:c r="K1301"/>
    </x:row>
    <x:row r="1302">
      <x:c r="A1302" t="n">
        <x:v>1301</x:v>
      </x:c>
      <x:c r="B1302" t="str">
        <x:v>PROC-001301</x:v>
      </x:c>
      <x:c r="C1302" t="n">
        <x:v>251</x:v>
      </x:c>
      <x:c r="D1302" t="n">
        <x:v>8</x:v>
      </x:c>
      <x:c r="E1302" t="n">
        <x:v>13</x:v>
      </x:c>
      <x:c r="F1302" t="str">
        <x:v>2026-02-27</x:v>
      </x:c>
      <x:c r="G1302"/>
      <x:c r="H1302" t="str">
        <x:v>Ativo</x:v>
      </x:c>
      <x:c r="I1302" t="str">
        <x:v>Médio</x:v>
      </x:c>
      <x:c r="J1302" t="n">
        <x:v>475148.48</x:v>
      </x:c>
      <x:c r="K1302"/>
    </x:row>
    <x:row r="1303">
      <x:c r="A1303" t="n">
        <x:v>1302</x:v>
      </x:c>
      <x:c r="B1303" t="str">
        <x:v>PROC-001302</x:v>
      </x:c>
      <x:c r="C1303" t="n">
        <x:v>412</x:v>
      </x:c>
      <x:c r="D1303" t="n">
        <x:v>7</x:v>
      </x:c>
      <x:c r="E1303" t="n">
        <x:v>7</x:v>
      </x:c>
      <x:c r="F1303" t="str">
        <x:v>2026-05-20</x:v>
      </x:c>
      <x:c r="G1303"/>
      <x:c r="H1303" t="str">
        <x:v>Ativo</x:v>
      </x:c>
      <x:c r="I1303" t="str">
        <x:v>Médio</x:v>
      </x:c>
      <x:c r="J1303" t="n">
        <x:v>656278.15</x:v>
      </x:c>
      <x:c r="K1303"/>
    </x:row>
    <x:row r="1304">
      <x:c r="A1304" t="n">
        <x:v>1303</x:v>
      </x:c>
      <x:c r="B1304" t="str">
        <x:v>PROC-001303</x:v>
      </x:c>
      <x:c r="C1304" t="n">
        <x:v>466</x:v>
      </x:c>
      <x:c r="D1304" t="n">
        <x:v>5</x:v>
      </x:c>
      <x:c r="E1304" t="n">
        <x:v>28</x:v>
      </x:c>
      <x:c r="F1304" t="str">
        <x:v>2026-01-10</x:v>
      </x:c>
      <x:c r="G1304"/>
      <x:c r="H1304" t="str">
        <x:v>Ativo</x:v>
      </x:c>
      <x:c r="I1304" t="str">
        <x:v>Médio</x:v>
      </x:c>
      <x:c r="J1304" t="n">
        <x:v>291013.73</x:v>
      </x:c>
      <x:c r="K1304"/>
    </x:row>
    <x:row r="1305">
      <x:c r="A1305" t="n">
        <x:v>1304</x:v>
      </x:c>
      <x:c r="B1305" t="str">
        <x:v>PROC-001304</x:v>
      </x:c>
      <x:c r="C1305" t="n">
        <x:v>116</x:v>
      </x:c>
      <x:c r="D1305" t="n">
        <x:v>7</x:v>
      </x:c>
      <x:c r="E1305" t="n">
        <x:v>18</x:v>
      </x:c>
      <x:c r="F1305" t="str">
        <x:v>2025-12-06</x:v>
      </x:c>
      <x:c r="G1305"/>
      <x:c r="H1305" t="str">
        <x:v>Ativo</x:v>
      </x:c>
      <x:c r="I1305" t="str">
        <x:v>Baixo</x:v>
      </x:c>
      <x:c r="J1305" t="n">
        <x:v>371193.64</x:v>
      </x:c>
      <x:c r="K1305"/>
    </x:row>
    <x:row r="1306">
      <x:c r="A1306" t="n">
        <x:v>1305</x:v>
      </x:c>
      <x:c r="B1306" t="str">
        <x:v>PROC-001305</x:v>
      </x:c>
      <x:c r="C1306" t="n">
        <x:v>639</x:v>
      </x:c>
      <x:c r="D1306" t="n">
        <x:v>3</x:v>
      </x:c>
      <x:c r="E1306" t="n">
        <x:v>21</x:v>
      </x:c>
      <x:c r="F1306" t="str">
        <x:v>2025-09-28</x:v>
      </x:c>
      <x:c r="G1306"/>
      <x:c r="H1306" t="str">
        <x:v>Suspenso</x:v>
      </x:c>
      <x:c r="I1306" t="str">
        <x:v>Médio</x:v>
      </x:c>
      <x:c r="J1306" t="n">
        <x:v>523572.85</x:v>
      </x:c>
      <x:c r="K1306"/>
    </x:row>
    <x:row r="1307">
      <x:c r="A1307" t="n">
        <x:v>1306</x:v>
      </x:c>
      <x:c r="B1307" t="str">
        <x:v>PROC-001306</x:v>
      </x:c>
      <x:c r="C1307" t="n">
        <x:v>364</x:v>
      </x:c>
      <x:c r="D1307" t="n">
        <x:v>7</x:v>
      </x:c>
      <x:c r="E1307" t="n">
        <x:v>9</x:v>
      </x:c>
      <x:c r="F1307" t="str">
        <x:v>2025-11-15</x:v>
      </x:c>
      <x:c r="G1307"/>
      <x:c r="H1307" t="str">
        <x:v>Ativo</x:v>
      </x:c>
      <x:c r="I1307" t="str">
        <x:v>Médio</x:v>
      </x:c>
      <x:c r="J1307" t="n">
        <x:v>761618.68</x:v>
      </x:c>
      <x:c r="K1307"/>
    </x:row>
    <x:row r="1308">
      <x:c r="A1308" t="n">
        <x:v>1307</x:v>
      </x:c>
      <x:c r="B1308" t="str">
        <x:v>PROC-001307</x:v>
      </x:c>
      <x:c r="C1308" t="n">
        <x:v>534</x:v>
      </x:c>
      <x:c r="D1308" t="n">
        <x:v>6</x:v>
      </x:c>
      <x:c r="E1308" t="n">
        <x:v>1</x:v>
      </x:c>
      <x:c r="F1308" t="str">
        <x:v>2025-09-26</x:v>
      </x:c>
      <x:c r="G1308"/>
      <x:c r="H1308" t="str">
        <x:v>Ativo</x:v>
      </x:c>
      <x:c r="I1308" t="str">
        <x:v>Médio</x:v>
      </x:c>
      <x:c r="J1308" t="n">
        <x:v>633023.82</x:v>
      </x:c>
      <x:c r="K1308"/>
    </x:row>
    <x:row r="1309">
      <x:c r="A1309" t="n">
        <x:v>1308</x:v>
      </x:c>
      <x:c r="B1309" t="str">
        <x:v>PROC-001308</x:v>
      </x:c>
      <x:c r="C1309" t="n">
        <x:v>553</x:v>
      </x:c>
      <x:c r="D1309" t="n">
        <x:v>7</x:v>
      </x:c>
      <x:c r="E1309" t="n">
        <x:v>11</x:v>
      </x:c>
      <x:c r="F1309" t="str">
        <x:v>2026-05-11</x:v>
      </x:c>
      <x:c r="G1309"/>
      <x:c r="H1309" t="str">
        <x:v>Ativo</x:v>
      </x:c>
      <x:c r="I1309" t="str">
        <x:v>Médio</x:v>
      </x:c>
      <x:c r="J1309" t="n">
        <x:v>275402.02</x:v>
      </x:c>
      <x:c r="K1309"/>
    </x:row>
    <x:row r="1310">
      <x:c r="A1310" t="n">
        <x:v>1309</x:v>
      </x:c>
      <x:c r="B1310" t="str">
        <x:v>PROC-001309</x:v>
      </x:c>
      <x:c r="C1310" t="n">
        <x:v>317</x:v>
      </x:c>
      <x:c r="D1310" t="n">
        <x:v>3</x:v>
      </x:c>
      <x:c r="E1310" t="n">
        <x:v>29</x:v>
      </x:c>
      <x:c r="F1310" t="str">
        <x:v>2025-08-31</x:v>
      </x:c>
      <x:c r="G1310"/>
      <x:c r="H1310" t="str">
        <x:v>Ativo</x:v>
      </x:c>
      <x:c r="I1310" t="str">
        <x:v>Médio</x:v>
      </x:c>
      <x:c r="J1310" t="n">
        <x:v>258414.75</x:v>
      </x:c>
      <x:c r="K1310"/>
    </x:row>
    <x:row r="1311">
      <x:c r="A1311" t="n">
        <x:v>1310</x:v>
      </x:c>
      <x:c r="B1311" t="str">
        <x:v>PROC-001310</x:v>
      </x:c>
      <x:c r="C1311" t="n">
        <x:v>317</x:v>
      </x:c>
      <x:c r="D1311" t="n">
        <x:v>7</x:v>
      </x:c>
      <x:c r="E1311" t="n">
        <x:v>19</x:v>
      </x:c>
      <x:c r="F1311" t="str">
        <x:v>2026-02-21</x:v>
      </x:c>
      <x:c r="G1311"/>
      <x:c r="H1311" t="str">
        <x:v>Ativo</x:v>
      </x:c>
      <x:c r="I1311" t="str">
        <x:v>Baixo</x:v>
      </x:c>
      <x:c r="J1311" t="n">
        <x:v>103117.22</x:v>
      </x:c>
      <x:c r="K1311"/>
    </x:row>
    <x:row r="1312">
      <x:c r="A1312" t="n">
        <x:v>1311</x:v>
      </x:c>
      <x:c r="B1312" t="str">
        <x:v>PROC-001311</x:v>
      </x:c>
      <x:c r="C1312" t="n">
        <x:v>224</x:v>
      </x:c>
      <x:c r="D1312" t="n">
        <x:v>8</x:v>
      </x:c>
      <x:c r="E1312" t="n">
        <x:v>7</x:v>
      </x:c>
      <x:c r="F1312" t="str">
        <x:v>2025-10-31</x:v>
      </x:c>
      <x:c r="G1312" t="str">
        <x:v>2026-11-20</x:v>
      </x:c>
      <x:c r="H1312" t="str">
        <x:v>Encerrado</x:v>
      </x:c>
      <x:c r="I1312" t="str">
        <x:v>Baixo</x:v>
      </x:c>
      <x:c r="J1312" t="n">
        <x:v>593715.56</x:v>
      </x:c>
      <x:c r="K1312" t="str">
        <x:v>Acordo</x:v>
      </x:c>
    </x:row>
    <x:row r="1313">
      <x:c r="A1313" t="n">
        <x:v>1312</x:v>
      </x:c>
      <x:c r="B1313" t="str">
        <x:v>PROC-001312</x:v>
      </x:c>
      <x:c r="C1313" t="n">
        <x:v>123</x:v>
      </x:c>
      <x:c r="D1313" t="n">
        <x:v>1</x:v>
      </x:c>
      <x:c r="E1313" t="n">
        <x:v>14</x:v>
      </x:c>
      <x:c r="F1313" t="str">
        <x:v>2026-04-06</x:v>
      </x:c>
      <x:c r="G1313" t="str">
        <x:v>2026-07-27</x:v>
      </x:c>
      <x:c r="H1313" t="str">
        <x:v>Encerrado</x:v>
      </x:c>
      <x:c r="I1313" t="str">
        <x:v>Alto</x:v>
      </x:c>
      <x:c r="J1313" t="n">
        <x:v>252405.44</x:v>
      </x:c>
      <x:c r="K1313" t="str">
        <x:v>Desfavorável</x:v>
      </x:c>
    </x:row>
    <x:row r="1314">
      <x:c r="A1314" t="n">
        <x:v>1313</x:v>
      </x:c>
      <x:c r="B1314" t="str">
        <x:v>PROC-001313</x:v>
      </x:c>
      <x:c r="C1314" t="n">
        <x:v>441</x:v>
      </x:c>
      <x:c r="D1314" t="n">
        <x:v>6</x:v>
      </x:c>
      <x:c r="E1314" t="n">
        <x:v>39</x:v>
      </x:c>
      <x:c r="F1314" t="str">
        <x:v>2026-05-26</x:v>
      </x:c>
      <x:c r="G1314" t="str">
        <x:v>2026-07-29</x:v>
      </x:c>
      <x:c r="H1314" t="str">
        <x:v>Encerrado</x:v>
      </x:c>
      <x:c r="I1314" t="str">
        <x:v>Alto</x:v>
      </x:c>
      <x:c r="J1314" t="n">
        <x:v>792787.08</x:v>
      </x:c>
      <x:c r="K1314" t="str">
        <x:v>Favorável</x:v>
      </x:c>
    </x:row>
    <x:row r="1315">
      <x:c r="A1315" t="n">
        <x:v>1314</x:v>
      </x:c>
      <x:c r="B1315" t="str">
        <x:v>PROC-001314</x:v>
      </x:c>
      <x:c r="C1315" t="n">
        <x:v>672</x:v>
      </x:c>
      <x:c r="D1315" t="n">
        <x:v>1</x:v>
      </x:c>
      <x:c r="E1315" t="n">
        <x:v>18</x:v>
      </x:c>
      <x:c r="F1315" t="str">
        <x:v>2025-08-27</x:v>
      </x:c>
      <x:c r="G1315" t="str">
        <x:v>2026-07-31</x:v>
      </x:c>
      <x:c r="H1315" t="str">
        <x:v>Encerrado</x:v>
      </x:c>
      <x:c r="I1315" t="str">
        <x:v>Alto</x:v>
      </x:c>
      <x:c r="J1315" t="n">
        <x:v>275216.55</x:v>
      </x:c>
      <x:c r="K1315" t="str">
        <x:v>Acordo</x:v>
      </x:c>
    </x:row>
    <x:row r="1316">
      <x:c r="A1316" t="n">
        <x:v>1315</x:v>
      </x:c>
      <x:c r="B1316" t="str">
        <x:v>PROC-001315</x:v>
      </x:c>
      <x:c r="C1316" t="n">
        <x:v>514</x:v>
      </x:c>
      <x:c r="D1316" t="n">
        <x:v>3</x:v>
      </x:c>
      <x:c r="E1316" t="n">
        <x:v>36</x:v>
      </x:c>
      <x:c r="F1316" t="str">
        <x:v>2026-02-03</x:v>
      </x:c>
      <x:c r="G1316" t="str">
        <x:v>2027-12-24</x:v>
      </x:c>
      <x:c r="H1316" t="str">
        <x:v>Encerrado</x:v>
      </x:c>
      <x:c r="I1316" t="str">
        <x:v>Baixo</x:v>
      </x:c>
      <x:c r="J1316" t="n">
        <x:v>161152.93</x:v>
      </x:c>
      <x:c r="K1316" t="str">
        <x:v>Desfavorável</x:v>
      </x:c>
    </x:row>
    <x:row r="1317">
      <x:c r="A1317" t="n">
        <x:v>1316</x:v>
      </x:c>
      <x:c r="B1317" t="str">
        <x:v>PROC-001316</x:v>
      </x:c>
      <x:c r="C1317" t="n">
        <x:v>220</x:v>
      </x:c>
      <x:c r="D1317" t="n">
        <x:v>6</x:v>
      </x:c>
      <x:c r="E1317" t="n">
        <x:v>17</x:v>
      </x:c>
      <x:c r="F1317" t="str">
        <x:v>2026-05-12</x:v>
      </x:c>
      <x:c r="G1317" t="str">
        <x:v>2028-03-14</x:v>
      </x:c>
      <x:c r="H1317" t="str">
        <x:v>Encerrado</x:v>
      </x:c>
      <x:c r="I1317" t="str">
        <x:v>Baixo</x:v>
      </x:c>
      <x:c r="J1317" t="n">
        <x:v>178690.31</x:v>
      </x:c>
      <x:c r="K1317" t="str">
        <x:v>Desfavorável</x:v>
      </x:c>
    </x:row>
    <x:row r="1318">
      <x:c r="A1318" t="n">
        <x:v>1317</x:v>
      </x:c>
      <x:c r="B1318" t="str">
        <x:v>PROC-001317</x:v>
      </x:c>
      <x:c r="C1318" t="n">
        <x:v>585</x:v>
      </x:c>
      <x:c r="D1318" t="n">
        <x:v>2</x:v>
      </x:c>
      <x:c r="E1318" t="n">
        <x:v>25</x:v>
      </x:c>
      <x:c r="F1318" t="str">
        <x:v>2026-06-30</x:v>
      </x:c>
      <x:c r="G1318"/>
      <x:c r="H1318" t="str">
        <x:v>Ativo</x:v>
      </x:c>
      <x:c r="I1318" t="str">
        <x:v>Baixo</x:v>
      </x:c>
      <x:c r="J1318" t="n">
        <x:v>96387.12</x:v>
      </x:c>
      <x:c r="K1318"/>
    </x:row>
    <x:row r="1319">
      <x:c r="A1319" t="n">
        <x:v>1318</x:v>
      </x:c>
      <x:c r="B1319" t="str">
        <x:v>PROC-001318</x:v>
      </x:c>
      <x:c r="C1319" t="n">
        <x:v>458</x:v>
      </x:c>
      <x:c r="D1319" t="n">
        <x:v>6</x:v>
      </x:c>
      <x:c r="E1319" t="n">
        <x:v>4</x:v>
      </x:c>
      <x:c r="F1319" t="str">
        <x:v>2025-11-27</x:v>
      </x:c>
      <x:c r="G1319"/>
      <x:c r="H1319" t="str">
        <x:v>Ativo</x:v>
      </x:c>
      <x:c r="I1319" t="str">
        <x:v>Médio</x:v>
      </x:c>
      <x:c r="J1319" t="n">
        <x:v>532686.29</x:v>
      </x:c>
      <x:c r="K1319"/>
    </x:row>
    <x:row r="1320">
      <x:c r="A1320" t="n">
        <x:v>1319</x:v>
      </x:c>
      <x:c r="B1320" t="str">
        <x:v>PROC-001319</x:v>
      </x:c>
      <x:c r="C1320" t="n">
        <x:v>580</x:v>
      </x:c>
      <x:c r="D1320" t="n">
        <x:v>8</x:v>
      </x:c>
      <x:c r="E1320" t="n">
        <x:v>15</x:v>
      </x:c>
      <x:c r="F1320" t="str">
        <x:v>2025-08-13</x:v>
      </x:c>
      <x:c r="G1320" t="str">
        <x:v>2026-08-27</x:v>
      </x:c>
      <x:c r="H1320" t="str">
        <x:v>Encerrado</x:v>
      </x:c>
      <x:c r="I1320" t="str">
        <x:v>Baixo</x:v>
      </x:c>
      <x:c r="J1320" t="n">
        <x:v>759593.01</x:v>
      </x:c>
      <x:c r="K1320" t="str">
        <x:v>Favorável</x:v>
      </x:c>
    </x:row>
    <x:row r="1321">
      <x:c r="A1321" t="n">
        <x:v>1320</x:v>
      </x:c>
      <x:c r="B1321" t="str">
        <x:v>PROC-001320</x:v>
      </x:c>
      <x:c r="C1321" t="n">
        <x:v>549</x:v>
      </x:c>
      <x:c r="D1321" t="n">
        <x:v>3</x:v>
      </x:c>
      <x:c r="E1321" t="n">
        <x:v>31</x:v>
      </x:c>
      <x:c r="F1321" t="str">
        <x:v>2026-03-18</x:v>
      </x:c>
      <x:c r="G1321"/>
      <x:c r="H1321" t="str">
        <x:v>Ativo</x:v>
      </x:c>
      <x:c r="I1321" t="str">
        <x:v>Alto</x:v>
      </x:c>
      <x:c r="J1321" t="n">
        <x:v>497925.65</x:v>
      </x:c>
      <x:c r="K1321"/>
    </x:row>
    <x:row r="1322">
      <x:c r="A1322" t="n">
        <x:v>1321</x:v>
      </x:c>
      <x:c r="B1322" t="str">
        <x:v>PROC-001321</x:v>
      </x:c>
      <x:c r="C1322" t="n">
        <x:v>231</x:v>
      </x:c>
      <x:c r="D1322" t="n">
        <x:v>3</x:v>
      </x:c>
      <x:c r="E1322" t="n">
        <x:v>25</x:v>
      </x:c>
      <x:c r="F1322" t="str">
        <x:v>2025-11-13</x:v>
      </x:c>
      <x:c r="G1322"/>
      <x:c r="H1322" t="str">
        <x:v>Ativo</x:v>
      </x:c>
      <x:c r="I1322" t="str">
        <x:v>Médio</x:v>
      </x:c>
      <x:c r="J1322" t="n">
        <x:v>730994.68</x:v>
      </x:c>
      <x:c r="K1322"/>
    </x:row>
    <x:row r="1323">
      <x:c r="A1323" t="n">
        <x:v>1322</x:v>
      </x:c>
      <x:c r="B1323" t="str">
        <x:v>PROC-001322</x:v>
      </x:c>
      <x:c r="C1323" t="n">
        <x:v>647</x:v>
      </x:c>
      <x:c r="D1323" t="n">
        <x:v>2</x:v>
      </x:c>
      <x:c r="E1323" t="n">
        <x:v>25</x:v>
      </x:c>
      <x:c r="F1323" t="str">
        <x:v>2025-09-25</x:v>
      </x:c>
      <x:c r="G1323"/>
      <x:c r="H1323" t="str">
        <x:v>Ativo</x:v>
      </x:c>
      <x:c r="I1323" t="str">
        <x:v>Alto</x:v>
      </x:c>
      <x:c r="J1323" t="n">
        <x:v>459838.45</x:v>
      </x:c>
      <x:c r="K1323"/>
    </x:row>
    <x:row r="1324">
      <x:c r="A1324" t="n">
        <x:v>1323</x:v>
      </x:c>
      <x:c r="B1324" t="str">
        <x:v>PROC-001323</x:v>
      </x:c>
      <x:c r="C1324" t="n">
        <x:v>54</x:v>
      </x:c>
      <x:c r="D1324" t="n">
        <x:v>2</x:v>
      </x:c>
      <x:c r="E1324" t="n">
        <x:v>15</x:v>
      </x:c>
      <x:c r="F1324" t="str">
        <x:v>2026-01-01</x:v>
      </x:c>
      <x:c r="G1324" t="str">
        <x:v>2027-03-02</x:v>
      </x:c>
      <x:c r="H1324" t="str">
        <x:v>Encerrado</x:v>
      </x:c>
      <x:c r="I1324" t="str">
        <x:v>Baixo</x:v>
      </x:c>
      <x:c r="J1324" t="n">
        <x:v>749487.94</x:v>
      </x:c>
      <x:c r="K1324" t="str">
        <x:v>Desfavorável</x:v>
      </x:c>
    </x:row>
    <x:row r="1325">
      <x:c r="A1325" t="n">
        <x:v>1324</x:v>
      </x:c>
      <x:c r="B1325" t="str">
        <x:v>PROC-001324</x:v>
      </x:c>
      <x:c r="C1325" t="n">
        <x:v>183</x:v>
      </x:c>
      <x:c r="D1325" t="n">
        <x:v>2</x:v>
      </x:c>
      <x:c r="E1325" t="n">
        <x:v>27</x:v>
      </x:c>
      <x:c r="F1325" t="str">
        <x:v>2025-10-29</x:v>
      </x:c>
      <x:c r="G1325"/>
      <x:c r="H1325" t="str">
        <x:v>Ativo</x:v>
      </x:c>
      <x:c r="I1325" t="str">
        <x:v>Baixo</x:v>
      </x:c>
      <x:c r="J1325" t="n">
        <x:v>730571.68</x:v>
      </x:c>
      <x:c r="K1325"/>
    </x:row>
    <x:row r="1326">
      <x:c r="A1326" t="n">
        <x:v>1325</x:v>
      </x:c>
      <x:c r="B1326" t="str">
        <x:v>PROC-001325</x:v>
      </x:c>
      <x:c r="C1326" t="n">
        <x:v>175</x:v>
      </x:c>
      <x:c r="D1326" t="n">
        <x:v>4</x:v>
      </x:c>
      <x:c r="E1326" t="n">
        <x:v>34</x:v>
      </x:c>
      <x:c r="F1326" t="str">
        <x:v>2025-12-02</x:v>
      </x:c>
      <x:c r="G1326"/>
      <x:c r="H1326" t="str">
        <x:v>Ativo</x:v>
      </x:c>
      <x:c r="I1326" t="str">
        <x:v>Médio</x:v>
      </x:c>
      <x:c r="J1326" t="n">
        <x:v>538389.15</x:v>
      </x:c>
      <x:c r="K1326"/>
    </x:row>
    <x:row r="1327">
      <x:c r="A1327" t="n">
        <x:v>1326</x:v>
      </x:c>
      <x:c r="B1327" t="str">
        <x:v>PROC-001326</x:v>
      </x:c>
      <x:c r="C1327" t="n">
        <x:v>136</x:v>
      </x:c>
      <x:c r="D1327" t="n">
        <x:v>5</x:v>
      </x:c>
      <x:c r="E1327" t="n">
        <x:v>19</x:v>
      </x:c>
      <x:c r="F1327" t="str">
        <x:v>2025-09-10</x:v>
      </x:c>
      <x:c r="G1327" t="str">
        <x:v>2026-07-17</x:v>
      </x:c>
      <x:c r="H1327" t="str">
        <x:v>Encerrado</x:v>
      </x:c>
      <x:c r="I1327" t="str">
        <x:v>Baixo</x:v>
      </x:c>
      <x:c r="J1327" t="n">
        <x:v>355030</x:v>
      </x:c>
      <x:c r="K1327" t="str">
        <x:v>Favorável</x:v>
      </x:c>
    </x:row>
    <x:row r="1328">
      <x:c r="A1328" t="n">
        <x:v>1327</x:v>
      </x:c>
      <x:c r="B1328" t="str">
        <x:v>PROC-001327</x:v>
      </x:c>
      <x:c r="C1328" t="n">
        <x:v>597</x:v>
      </x:c>
      <x:c r="D1328" t="n">
        <x:v>3</x:v>
      </x:c>
      <x:c r="E1328" t="n">
        <x:v>17</x:v>
      </x:c>
      <x:c r="F1328" t="str">
        <x:v>2025-10-11</x:v>
      </x:c>
      <x:c r="G1328" t="str">
        <x:v>2026-04-01</x:v>
      </x:c>
      <x:c r="H1328" t="str">
        <x:v>Encerrado</x:v>
      </x:c>
      <x:c r="I1328" t="str">
        <x:v>Médio</x:v>
      </x:c>
      <x:c r="J1328" t="n">
        <x:v>782969.27</x:v>
      </x:c>
      <x:c r="K1328" t="str">
        <x:v>Acordo</x:v>
      </x:c>
    </x:row>
    <x:row r="1329">
      <x:c r="A1329" t="n">
        <x:v>1328</x:v>
      </x:c>
      <x:c r="B1329" t="str">
        <x:v>PROC-001328</x:v>
      </x:c>
      <x:c r="C1329" t="n">
        <x:v>150</x:v>
      </x:c>
      <x:c r="D1329" t="n">
        <x:v>7</x:v>
      </x:c>
      <x:c r="E1329" t="n">
        <x:v>13</x:v>
      </x:c>
      <x:c r="F1329" t="str">
        <x:v>2025-08-22</x:v>
      </x:c>
      <x:c r="G1329"/>
      <x:c r="H1329" t="str">
        <x:v>Ativo</x:v>
      </x:c>
      <x:c r="I1329" t="str">
        <x:v>Médio</x:v>
      </x:c>
      <x:c r="J1329" t="n">
        <x:v>603055.77</x:v>
      </x:c>
      <x:c r="K1329"/>
    </x:row>
    <x:row r="1330">
      <x:c r="A1330" t="n">
        <x:v>1329</x:v>
      </x:c>
      <x:c r="B1330" t="str">
        <x:v>PROC-001329</x:v>
      </x:c>
      <x:c r="C1330" t="n">
        <x:v>602</x:v>
      </x:c>
      <x:c r="D1330" t="n">
        <x:v>4</x:v>
      </x:c>
      <x:c r="E1330" t="n">
        <x:v>8</x:v>
      </x:c>
      <x:c r="F1330" t="str">
        <x:v>2025-09-11</x:v>
      </x:c>
      <x:c r="G1330"/>
      <x:c r="H1330" t="str">
        <x:v>Ativo</x:v>
      </x:c>
      <x:c r="I1330" t="str">
        <x:v>Alto</x:v>
      </x:c>
      <x:c r="J1330" t="n">
        <x:v>309738.64</x:v>
      </x:c>
      <x:c r="K1330"/>
    </x:row>
    <x:row r="1331">
      <x:c r="A1331" t="n">
        <x:v>1330</x:v>
      </x:c>
      <x:c r="B1331" t="str">
        <x:v>PROC-001330</x:v>
      </x:c>
      <x:c r="C1331" t="n">
        <x:v>229</x:v>
      </x:c>
      <x:c r="D1331" t="n">
        <x:v>2</x:v>
      </x:c>
      <x:c r="E1331" t="n">
        <x:v>24</x:v>
      </x:c>
      <x:c r="F1331" t="str">
        <x:v>2025-12-30</x:v>
      </x:c>
      <x:c r="G1331"/>
      <x:c r="H1331" t="str">
        <x:v>Ativo</x:v>
      </x:c>
      <x:c r="I1331" t="str">
        <x:v>Médio</x:v>
      </x:c>
      <x:c r="J1331" t="n">
        <x:v>695733.07</x:v>
      </x:c>
      <x:c r="K1331"/>
    </x:row>
    <x:row r="1332">
      <x:c r="A1332" t="n">
        <x:v>1331</x:v>
      </x:c>
      <x:c r="B1332" t="str">
        <x:v>PROC-001331</x:v>
      </x:c>
      <x:c r="C1332" t="n">
        <x:v>450</x:v>
      </x:c>
      <x:c r="D1332" t="n">
        <x:v>8</x:v>
      </x:c>
      <x:c r="E1332" t="n">
        <x:v>6</x:v>
      </x:c>
      <x:c r="F1332" t="str">
        <x:v>2025-10-28</x:v>
      </x:c>
      <x:c r="G1332"/>
      <x:c r="H1332" t="str">
        <x:v>Suspenso</x:v>
      </x:c>
      <x:c r="I1332" t="str">
        <x:v>Alto</x:v>
      </x:c>
      <x:c r="J1332" t="n">
        <x:v>177798.78</x:v>
      </x:c>
      <x:c r="K1332"/>
    </x:row>
    <x:row r="1333">
      <x:c r="A1333" t="n">
        <x:v>1332</x:v>
      </x:c>
      <x:c r="B1333" t="str">
        <x:v>PROC-001332</x:v>
      </x:c>
      <x:c r="C1333" t="n">
        <x:v>409</x:v>
      </x:c>
      <x:c r="D1333" t="n">
        <x:v>3</x:v>
      </x:c>
      <x:c r="E1333" t="n">
        <x:v>14</x:v>
      </x:c>
      <x:c r="F1333" t="str">
        <x:v>2025-10-26</x:v>
      </x:c>
      <x:c r="G1333" t="str">
        <x:v>2026-10-04</x:v>
      </x:c>
      <x:c r="H1333" t="str">
        <x:v>Encerrado</x:v>
      </x:c>
      <x:c r="I1333" t="str">
        <x:v>Médio</x:v>
      </x:c>
      <x:c r="J1333" t="n">
        <x:v>265084.96</x:v>
      </x:c>
      <x:c r="K1333" t="str">
        <x:v>Favorável</x:v>
      </x:c>
    </x:row>
    <x:row r="1334">
      <x:c r="A1334" t="n">
        <x:v>1333</x:v>
      </x:c>
      <x:c r="B1334" t="str">
        <x:v>PROC-001333</x:v>
      </x:c>
      <x:c r="C1334" t="n">
        <x:v>488</x:v>
      </x:c>
      <x:c r="D1334" t="n">
        <x:v>3</x:v>
      </x:c>
      <x:c r="E1334" t="n">
        <x:v>6</x:v>
      </x:c>
      <x:c r="F1334" t="str">
        <x:v>2026-05-15</x:v>
      </x:c>
      <x:c r="G1334"/>
      <x:c r="H1334" t="str">
        <x:v>Ativo</x:v>
      </x:c>
      <x:c r="I1334" t="str">
        <x:v>Alto</x:v>
      </x:c>
      <x:c r="J1334" t="n">
        <x:v>346534.9</x:v>
      </x:c>
      <x:c r="K1334"/>
    </x:row>
    <x:row r="1335">
      <x:c r="A1335" t="n">
        <x:v>1334</x:v>
      </x:c>
      <x:c r="B1335" t="str">
        <x:v>PROC-001334</x:v>
      </x:c>
      <x:c r="C1335" t="n">
        <x:v>692</x:v>
      </x:c>
      <x:c r="D1335" t="n">
        <x:v>8</x:v>
      </x:c>
      <x:c r="E1335" t="n">
        <x:v>14</x:v>
      </x:c>
      <x:c r="F1335" t="str">
        <x:v>2025-10-31</x:v>
      </x:c>
      <x:c r="G1335"/>
      <x:c r="H1335" t="str">
        <x:v>Ativo</x:v>
      </x:c>
      <x:c r="I1335" t="str">
        <x:v>Baixo</x:v>
      </x:c>
      <x:c r="J1335" t="n">
        <x:v>408024.09</x:v>
      </x:c>
      <x:c r="K1335"/>
    </x:row>
    <x:row r="1336">
      <x:c r="A1336" t="n">
        <x:v>1335</x:v>
      </x:c>
      <x:c r="B1336" t="str">
        <x:v>PROC-001335</x:v>
      </x:c>
      <x:c r="C1336" t="n">
        <x:v>465</x:v>
      </x:c>
      <x:c r="D1336" t="n">
        <x:v>3</x:v>
      </x:c>
      <x:c r="E1336" t="n">
        <x:v>8</x:v>
      </x:c>
      <x:c r="F1336" t="str">
        <x:v>2025-10-25</x:v>
      </x:c>
      <x:c r="G1336"/>
      <x:c r="H1336" t="str">
        <x:v>Ativo</x:v>
      </x:c>
      <x:c r="I1336" t="str">
        <x:v>Alto</x:v>
      </x:c>
      <x:c r="J1336" t="n">
        <x:v>200094.95</x:v>
      </x:c>
      <x:c r="K1336"/>
    </x:row>
    <x:row r="1337">
      <x:c r="A1337" t="n">
        <x:v>1336</x:v>
      </x:c>
      <x:c r="B1337" t="str">
        <x:v>PROC-001336</x:v>
      </x:c>
      <x:c r="C1337" t="n">
        <x:v>296</x:v>
      </x:c>
      <x:c r="D1337" t="n">
        <x:v>3</x:v>
      </x:c>
      <x:c r="E1337" t="n">
        <x:v>19</x:v>
      </x:c>
      <x:c r="F1337" t="str">
        <x:v>2026-03-21</x:v>
      </x:c>
      <x:c r="G1337" t="str">
        <x:v>2026-08-05</x:v>
      </x:c>
      <x:c r="H1337" t="str">
        <x:v>Encerrado</x:v>
      </x:c>
      <x:c r="I1337" t="str">
        <x:v>Médio</x:v>
      </x:c>
      <x:c r="J1337" t="n">
        <x:v>319558.73</x:v>
      </x:c>
      <x:c r="K1337" t="str">
        <x:v>Favorável</x:v>
      </x:c>
    </x:row>
    <x:row r="1338">
      <x:c r="A1338" t="n">
        <x:v>1337</x:v>
      </x:c>
      <x:c r="B1338" t="str">
        <x:v>PROC-001337</x:v>
      </x:c>
      <x:c r="C1338" t="n">
        <x:v>8</x:v>
      </x:c>
      <x:c r="D1338" t="n">
        <x:v>1</x:v>
      </x:c>
      <x:c r="E1338" t="n">
        <x:v>10</x:v>
      </x:c>
      <x:c r="F1338" t="str">
        <x:v>2025-11-05</x:v>
      </x:c>
      <x:c r="G1338"/>
      <x:c r="H1338" t="str">
        <x:v>Ativo</x:v>
      </x:c>
      <x:c r="I1338" t="str">
        <x:v>Médio</x:v>
      </x:c>
      <x:c r="J1338" t="n">
        <x:v>227336.71</x:v>
      </x:c>
      <x:c r="K1338"/>
    </x:row>
    <x:row r="1339">
      <x:c r="A1339" t="n">
        <x:v>1338</x:v>
      </x:c>
      <x:c r="B1339" t="str">
        <x:v>PROC-001338</x:v>
      </x:c>
      <x:c r="C1339" t="n">
        <x:v>690</x:v>
      </x:c>
      <x:c r="D1339" t="n">
        <x:v>6</x:v>
      </x:c>
      <x:c r="E1339" t="n">
        <x:v>38</x:v>
      </x:c>
      <x:c r="F1339" t="str">
        <x:v>2026-01-27</x:v>
      </x:c>
      <x:c r="G1339"/>
      <x:c r="H1339" t="str">
        <x:v>Ativo</x:v>
      </x:c>
      <x:c r="I1339" t="str">
        <x:v>Médio</x:v>
      </x:c>
      <x:c r="J1339" t="n">
        <x:v>453436.17</x:v>
      </x:c>
      <x:c r="K1339"/>
    </x:row>
    <x:row r="1340">
      <x:c r="A1340" t="n">
        <x:v>1339</x:v>
      </x:c>
      <x:c r="B1340" t="str">
        <x:v>PROC-001339</x:v>
      </x:c>
      <x:c r="C1340" t="n">
        <x:v>437</x:v>
      </x:c>
      <x:c r="D1340" t="n">
        <x:v>6</x:v>
      </x:c>
      <x:c r="E1340" t="n">
        <x:v>28</x:v>
      </x:c>
      <x:c r="F1340" t="str">
        <x:v>2025-08-20</x:v>
      </x:c>
      <x:c r="G1340" t="str">
        <x:v>2026-02-05</x:v>
      </x:c>
      <x:c r="H1340" t="str">
        <x:v>Encerrado</x:v>
      </x:c>
      <x:c r="I1340" t="str">
        <x:v>Médio</x:v>
      </x:c>
      <x:c r="J1340" t="n">
        <x:v>242286.96</x:v>
      </x:c>
      <x:c r="K1340" t="str">
        <x:v>Acordo</x:v>
      </x:c>
    </x:row>
    <x:row r="1341">
      <x:c r="A1341" t="n">
        <x:v>1340</x:v>
      </x:c>
      <x:c r="B1341" t="str">
        <x:v>PROC-001340</x:v>
      </x:c>
      <x:c r="C1341" t="n">
        <x:v>415</x:v>
      </x:c>
      <x:c r="D1341" t="n">
        <x:v>5</x:v>
      </x:c>
      <x:c r="E1341" t="n">
        <x:v>16</x:v>
      </x:c>
      <x:c r="F1341" t="str">
        <x:v>2025-11-14</x:v>
      </x:c>
      <x:c r="G1341"/>
      <x:c r="H1341" t="str">
        <x:v>Ativo</x:v>
      </x:c>
      <x:c r="I1341" t="str">
        <x:v>Médio</x:v>
      </x:c>
      <x:c r="J1341" t="n">
        <x:v>218074.43</x:v>
      </x:c>
      <x:c r="K1341"/>
    </x:row>
    <x:row r="1342">
      <x:c r="A1342" t="n">
        <x:v>1341</x:v>
      </x:c>
      <x:c r="B1342" t="str">
        <x:v>PROC-001341</x:v>
      </x:c>
      <x:c r="C1342" t="n">
        <x:v>376</x:v>
      </x:c>
      <x:c r="D1342" t="n">
        <x:v>6</x:v>
      </x:c>
      <x:c r="E1342" t="n">
        <x:v>35</x:v>
      </x:c>
      <x:c r="F1342" t="str">
        <x:v>2026-01-09</x:v>
      </x:c>
      <x:c r="G1342" t="str">
        <x:v>2027-09-25</x:v>
      </x:c>
      <x:c r="H1342" t="str">
        <x:v>Encerrado</x:v>
      </x:c>
      <x:c r="I1342" t="str">
        <x:v>Médio</x:v>
      </x:c>
      <x:c r="J1342" t="n">
        <x:v>254986.86</x:v>
      </x:c>
      <x:c r="K1342" t="str">
        <x:v>Desfavorável</x:v>
      </x:c>
    </x:row>
    <x:row r="1343">
      <x:c r="A1343" t="n">
        <x:v>1342</x:v>
      </x:c>
      <x:c r="B1343" t="str">
        <x:v>PROC-001342</x:v>
      </x:c>
      <x:c r="C1343" t="n">
        <x:v>530</x:v>
      </x:c>
      <x:c r="D1343" t="n">
        <x:v>5</x:v>
      </x:c>
      <x:c r="E1343" t="n">
        <x:v>18</x:v>
      </x:c>
      <x:c r="F1343" t="str">
        <x:v>2026-05-11</x:v>
      </x:c>
      <x:c r="G1343" t="str">
        <x:v>2027-03-27</x:v>
      </x:c>
      <x:c r="H1343" t="str">
        <x:v>Encerrado</x:v>
      </x:c>
      <x:c r="I1343" t="str">
        <x:v>Alto</x:v>
      </x:c>
      <x:c r="J1343" t="n">
        <x:v>677635.85</x:v>
      </x:c>
      <x:c r="K1343" t="str">
        <x:v>Favorável</x:v>
      </x:c>
    </x:row>
    <x:row r="1344">
      <x:c r="A1344" t="n">
        <x:v>1343</x:v>
      </x:c>
      <x:c r="B1344" t="str">
        <x:v>PROC-001343</x:v>
      </x:c>
      <x:c r="C1344" t="n">
        <x:v>122</x:v>
      </x:c>
      <x:c r="D1344" t="n">
        <x:v>5</x:v>
      </x:c>
      <x:c r="E1344" t="n">
        <x:v>15</x:v>
      </x:c>
      <x:c r="F1344" t="str">
        <x:v>2025-09-16</x:v>
      </x:c>
      <x:c r="G1344" t="str">
        <x:v>2026-09-04</x:v>
      </x:c>
      <x:c r="H1344" t="str">
        <x:v>Encerrado</x:v>
      </x:c>
      <x:c r="I1344" t="str">
        <x:v>Alto</x:v>
      </x:c>
      <x:c r="J1344" t="n">
        <x:v>627677.76</x:v>
      </x:c>
      <x:c r="K1344" t="str">
        <x:v>Acordo</x:v>
      </x:c>
    </x:row>
    <x:row r="1345">
      <x:c r="A1345" t="n">
        <x:v>1344</x:v>
      </x:c>
      <x:c r="B1345" t="str">
        <x:v>PROC-001344</x:v>
      </x:c>
      <x:c r="C1345" t="n">
        <x:v>240</x:v>
      </x:c>
      <x:c r="D1345" t="n">
        <x:v>4</x:v>
      </x:c>
      <x:c r="E1345" t="n">
        <x:v>30</x:v>
      </x:c>
      <x:c r="F1345" t="str">
        <x:v>2025-08-12</x:v>
      </x:c>
      <x:c r="G1345"/>
      <x:c r="H1345" t="str">
        <x:v>Ativo</x:v>
      </x:c>
      <x:c r="I1345" t="str">
        <x:v>Baixo</x:v>
      </x:c>
      <x:c r="J1345" t="n">
        <x:v>608448.61</x:v>
      </x:c>
      <x:c r="K1345"/>
    </x:row>
    <x:row r="1346">
      <x:c r="A1346" t="n">
        <x:v>1345</x:v>
      </x:c>
      <x:c r="B1346" t="str">
        <x:v>PROC-001345</x:v>
      </x:c>
      <x:c r="C1346" t="n">
        <x:v>553</x:v>
      </x:c>
      <x:c r="D1346" t="n">
        <x:v>6</x:v>
      </x:c>
      <x:c r="E1346" t="n">
        <x:v>1</x:v>
      </x:c>
      <x:c r="F1346" t="str">
        <x:v>2025-10-18</x:v>
      </x:c>
      <x:c r="G1346" t="str">
        <x:v>2027-03-11</x:v>
      </x:c>
      <x:c r="H1346" t="str">
        <x:v>Encerrado</x:v>
      </x:c>
      <x:c r="I1346" t="str">
        <x:v>Baixo</x:v>
      </x:c>
      <x:c r="J1346" t="n">
        <x:v>4588.88</x:v>
      </x:c>
      <x:c r="K1346" t="str">
        <x:v>Desfavorável</x:v>
      </x:c>
    </x:row>
    <x:row r="1347">
      <x:c r="A1347" t="n">
        <x:v>1346</x:v>
      </x:c>
      <x:c r="B1347" t="str">
        <x:v>PROC-001346</x:v>
      </x:c>
      <x:c r="C1347" t="n">
        <x:v>123</x:v>
      </x:c>
      <x:c r="D1347" t="n">
        <x:v>3</x:v>
      </x:c>
      <x:c r="E1347" t="n">
        <x:v>37</x:v>
      </x:c>
      <x:c r="F1347" t="str">
        <x:v>2026-01-26</x:v>
      </x:c>
      <x:c r="G1347"/>
      <x:c r="H1347" t="str">
        <x:v>Ativo</x:v>
      </x:c>
      <x:c r="I1347" t="str">
        <x:v>Alto</x:v>
      </x:c>
      <x:c r="J1347" t="n">
        <x:v>59584.3</x:v>
      </x:c>
      <x:c r="K1347"/>
    </x:row>
    <x:row r="1348">
      <x:c r="A1348" t="n">
        <x:v>1347</x:v>
      </x:c>
      <x:c r="B1348" t="str">
        <x:v>PROC-001347</x:v>
      </x:c>
      <x:c r="C1348" t="n">
        <x:v>554</x:v>
      </x:c>
      <x:c r="D1348" t="n">
        <x:v>1</x:v>
      </x:c>
      <x:c r="E1348" t="n">
        <x:v>9</x:v>
      </x:c>
      <x:c r="F1348" t="str">
        <x:v>2025-07-27</x:v>
      </x:c>
      <x:c r="G1348"/>
      <x:c r="H1348" t="str">
        <x:v>Ativo</x:v>
      </x:c>
      <x:c r="I1348" t="str">
        <x:v>Alto</x:v>
      </x:c>
      <x:c r="J1348" t="n">
        <x:v>486756.22</x:v>
      </x:c>
      <x:c r="K1348"/>
    </x:row>
    <x:row r="1349">
      <x:c r="A1349" t="n">
        <x:v>1348</x:v>
      </x:c>
      <x:c r="B1349" t="str">
        <x:v>PROC-001348</x:v>
      </x:c>
      <x:c r="C1349" t="n">
        <x:v>645</x:v>
      </x:c>
      <x:c r="D1349" t="n">
        <x:v>8</x:v>
      </x:c>
      <x:c r="E1349" t="n">
        <x:v>24</x:v>
      </x:c>
      <x:c r="F1349" t="str">
        <x:v>2026-04-06</x:v>
      </x:c>
      <x:c r="G1349"/>
      <x:c r="H1349" t="str">
        <x:v>Ativo</x:v>
      </x:c>
      <x:c r="I1349" t="str">
        <x:v>Alto</x:v>
      </x:c>
      <x:c r="J1349" t="n">
        <x:v>180554.08</x:v>
      </x:c>
      <x:c r="K1349"/>
    </x:row>
    <x:row r="1350">
      <x:c r="A1350" t="n">
        <x:v>1349</x:v>
      </x:c>
      <x:c r="B1350" t="str">
        <x:v>PROC-001349</x:v>
      </x:c>
      <x:c r="C1350" t="n">
        <x:v>370</x:v>
      </x:c>
      <x:c r="D1350" t="n">
        <x:v>1</x:v>
      </x:c>
      <x:c r="E1350" t="n">
        <x:v>33</x:v>
      </x:c>
      <x:c r="F1350" t="str">
        <x:v>2026-06-25</x:v>
      </x:c>
      <x:c r="G1350"/>
      <x:c r="H1350" t="str">
        <x:v>Ativo</x:v>
      </x:c>
      <x:c r="I1350" t="str">
        <x:v>Médio</x:v>
      </x:c>
      <x:c r="J1350" t="n">
        <x:v>187919.33</x:v>
      </x:c>
      <x:c r="K1350"/>
    </x:row>
    <x:row r="1351">
      <x:c r="A1351" t="n">
        <x:v>1350</x:v>
      </x:c>
      <x:c r="B1351" t="str">
        <x:v>PROC-001350</x:v>
      </x:c>
      <x:c r="C1351" t="n">
        <x:v>651</x:v>
      </x:c>
      <x:c r="D1351" t="n">
        <x:v>2</x:v>
      </x:c>
      <x:c r="E1351" t="n">
        <x:v>33</x:v>
      </x:c>
      <x:c r="F1351" t="str">
        <x:v>2026-01-07</x:v>
      </x:c>
      <x:c r="G1351"/>
      <x:c r="H1351" t="str">
        <x:v>Ativo</x:v>
      </x:c>
      <x:c r="I1351" t="str">
        <x:v>Médio</x:v>
      </x:c>
      <x:c r="J1351" t="n">
        <x:v>370915.83</x:v>
      </x:c>
      <x:c r="K1351"/>
    </x:row>
    <x:row r="1352">
      <x:c r="A1352" t="n">
        <x:v>1351</x:v>
      </x:c>
      <x:c r="B1352" t="str">
        <x:v>PROC-001351</x:v>
      </x:c>
      <x:c r="C1352" t="n">
        <x:v>301</x:v>
      </x:c>
      <x:c r="D1352" t="n">
        <x:v>1</x:v>
      </x:c>
      <x:c r="E1352" t="n">
        <x:v>10</x:v>
      </x:c>
      <x:c r="F1352" t="str">
        <x:v>2026-03-15</x:v>
      </x:c>
      <x:c r="G1352"/>
      <x:c r="H1352" t="str">
        <x:v>Ativo</x:v>
      </x:c>
      <x:c r="I1352" t="str">
        <x:v>Baixo</x:v>
      </x:c>
      <x:c r="J1352" t="n">
        <x:v>519442.35</x:v>
      </x:c>
      <x:c r="K1352"/>
    </x:row>
    <x:row r="1353">
      <x:c r="A1353" t="n">
        <x:v>1352</x:v>
      </x:c>
      <x:c r="B1353" t="str">
        <x:v>PROC-001352</x:v>
      </x:c>
      <x:c r="C1353" t="n">
        <x:v>286</x:v>
      </x:c>
      <x:c r="D1353" t="n">
        <x:v>5</x:v>
      </x:c>
      <x:c r="E1353" t="n">
        <x:v>6</x:v>
      </x:c>
      <x:c r="F1353" t="str">
        <x:v>2025-11-19</x:v>
      </x:c>
      <x:c r="G1353" t="str">
        <x:v>2026-09-04</x:v>
      </x:c>
      <x:c r="H1353" t="str">
        <x:v>Encerrado</x:v>
      </x:c>
      <x:c r="I1353" t="str">
        <x:v>Alto</x:v>
      </x:c>
      <x:c r="J1353" t="n">
        <x:v>22910.1</x:v>
      </x:c>
      <x:c r="K1353" t="str">
        <x:v>Desfavorável</x:v>
      </x:c>
    </x:row>
    <x:row r="1354">
      <x:c r="A1354" t="n">
        <x:v>1353</x:v>
      </x:c>
      <x:c r="B1354" t="str">
        <x:v>PROC-001353</x:v>
      </x:c>
      <x:c r="C1354" t="n">
        <x:v>48</x:v>
      </x:c>
      <x:c r="D1354" t="n">
        <x:v>2</x:v>
      </x:c>
      <x:c r="E1354" t="n">
        <x:v>10</x:v>
      </x:c>
      <x:c r="F1354" t="str">
        <x:v>2025-12-10</x:v>
      </x:c>
      <x:c r="G1354"/>
      <x:c r="H1354" t="str">
        <x:v>Ativo</x:v>
      </x:c>
      <x:c r="I1354" t="str">
        <x:v>Baixo</x:v>
      </x:c>
      <x:c r="J1354" t="n">
        <x:v>476830.09</x:v>
      </x:c>
      <x:c r="K1354"/>
    </x:row>
    <x:row r="1355">
      <x:c r="A1355" t="n">
        <x:v>1354</x:v>
      </x:c>
      <x:c r="B1355" t="str">
        <x:v>PROC-001354</x:v>
      </x:c>
      <x:c r="C1355" t="n">
        <x:v>148</x:v>
      </x:c>
      <x:c r="D1355" t="n">
        <x:v>4</x:v>
      </x:c>
      <x:c r="E1355" t="n">
        <x:v>28</x:v>
      </x:c>
      <x:c r="F1355" t="str">
        <x:v>2026-03-01</x:v>
      </x:c>
      <x:c r="G1355"/>
      <x:c r="H1355" t="str">
        <x:v>Ativo</x:v>
      </x:c>
      <x:c r="I1355" t="str">
        <x:v>Médio</x:v>
      </x:c>
      <x:c r="J1355" t="n">
        <x:v>722335.49</x:v>
      </x:c>
      <x:c r="K1355"/>
    </x:row>
    <x:row r="1356">
      <x:c r="A1356" t="n">
        <x:v>1355</x:v>
      </x:c>
      <x:c r="B1356" t="str">
        <x:v>PROC-001355</x:v>
      </x:c>
      <x:c r="C1356" t="n">
        <x:v>301</x:v>
      </x:c>
      <x:c r="D1356" t="n">
        <x:v>5</x:v>
      </x:c>
      <x:c r="E1356" t="n">
        <x:v>14</x:v>
      </x:c>
      <x:c r="F1356" t="str">
        <x:v>2025-11-19</x:v>
      </x:c>
      <x:c r="G1356" t="str">
        <x:v>2026-05-14</x:v>
      </x:c>
      <x:c r="H1356" t="str">
        <x:v>Encerrado</x:v>
      </x:c>
      <x:c r="I1356" t="str">
        <x:v>Baixo</x:v>
      </x:c>
      <x:c r="J1356" t="n">
        <x:v>582217.2</x:v>
      </x:c>
      <x:c r="K1356" t="str">
        <x:v>Desfavorável</x:v>
      </x:c>
    </x:row>
    <x:row r="1357">
      <x:c r="A1357" t="n">
        <x:v>1356</x:v>
      </x:c>
      <x:c r="B1357" t="str">
        <x:v>PROC-001356</x:v>
      </x:c>
      <x:c r="C1357" t="n">
        <x:v>476</x:v>
      </x:c>
      <x:c r="D1357" t="n">
        <x:v>4</x:v>
      </x:c>
      <x:c r="E1357" t="n">
        <x:v>39</x:v>
      </x:c>
      <x:c r="F1357" t="str">
        <x:v>2025-09-05</x:v>
      </x:c>
      <x:c r="G1357" t="str">
        <x:v>2026-12-31</x:v>
      </x:c>
      <x:c r="H1357" t="str">
        <x:v>Encerrado</x:v>
      </x:c>
      <x:c r="I1357" t="str">
        <x:v>Baixo</x:v>
      </x:c>
      <x:c r="J1357" t="n">
        <x:v>348744.09</x:v>
      </x:c>
      <x:c r="K1357" t="str">
        <x:v>Favorável</x:v>
      </x:c>
    </x:row>
    <x:row r="1358">
      <x:c r="A1358" t="n">
        <x:v>1357</x:v>
      </x:c>
      <x:c r="B1358" t="str">
        <x:v>PROC-001357</x:v>
      </x:c>
      <x:c r="C1358" t="n">
        <x:v>160</x:v>
      </x:c>
      <x:c r="D1358" t="n">
        <x:v>4</x:v>
      </x:c>
      <x:c r="E1358" t="n">
        <x:v>27</x:v>
      </x:c>
      <x:c r="F1358" t="str">
        <x:v>2025-09-03</x:v>
      </x:c>
      <x:c r="G1358"/>
      <x:c r="H1358" t="str">
        <x:v>Ativo</x:v>
      </x:c>
      <x:c r="I1358" t="str">
        <x:v>Médio</x:v>
      </x:c>
      <x:c r="J1358" t="n">
        <x:v>700433.86</x:v>
      </x:c>
      <x:c r="K1358"/>
    </x:row>
    <x:row r="1359">
      <x:c r="A1359" t="n">
        <x:v>1358</x:v>
      </x:c>
      <x:c r="B1359" t="str">
        <x:v>PROC-001358</x:v>
      </x:c>
      <x:c r="C1359" t="n">
        <x:v>443</x:v>
      </x:c>
      <x:c r="D1359" t="n">
        <x:v>5</x:v>
      </x:c>
      <x:c r="E1359" t="n">
        <x:v>34</x:v>
      </x:c>
      <x:c r="F1359" t="str">
        <x:v>2025-08-20</x:v>
      </x:c>
      <x:c r="G1359" t="str">
        <x:v>2026-02-12</x:v>
      </x:c>
      <x:c r="H1359" t="str">
        <x:v>Encerrado</x:v>
      </x:c>
      <x:c r="I1359" t="str">
        <x:v>Médio</x:v>
      </x:c>
      <x:c r="J1359" t="n">
        <x:v>108299.41</x:v>
      </x:c>
      <x:c r="K1359" t="str">
        <x:v>Desfavorável</x:v>
      </x:c>
    </x:row>
    <x:row r="1360">
      <x:c r="A1360" t="n">
        <x:v>1359</x:v>
      </x:c>
      <x:c r="B1360" t="str">
        <x:v>PROC-001359</x:v>
      </x:c>
      <x:c r="C1360" t="n">
        <x:v>241</x:v>
      </x:c>
      <x:c r="D1360" t="n">
        <x:v>7</x:v>
      </x:c>
      <x:c r="E1360" t="n">
        <x:v>34</x:v>
      </x:c>
      <x:c r="F1360" t="str">
        <x:v>2025-08-20</x:v>
      </x:c>
      <x:c r="G1360"/>
      <x:c r="H1360" t="str">
        <x:v>Suspenso</x:v>
      </x:c>
      <x:c r="I1360" t="str">
        <x:v>Médio</x:v>
      </x:c>
      <x:c r="J1360" t="n">
        <x:v>278105.02</x:v>
      </x:c>
      <x:c r="K1360"/>
    </x:row>
    <x:row r="1361">
      <x:c r="A1361" t="n">
        <x:v>1360</x:v>
      </x:c>
      <x:c r="B1361" t="str">
        <x:v>PROC-001360</x:v>
      </x:c>
      <x:c r="C1361" t="n">
        <x:v>255</x:v>
      </x:c>
      <x:c r="D1361" t="n">
        <x:v>6</x:v>
      </x:c>
      <x:c r="E1361" t="n">
        <x:v>1</x:v>
      </x:c>
      <x:c r="F1361" t="str">
        <x:v>2026-02-24</x:v>
      </x:c>
      <x:c r="G1361"/>
      <x:c r="H1361" t="str">
        <x:v>Ativo</x:v>
      </x:c>
      <x:c r="I1361" t="str">
        <x:v>Baixo</x:v>
      </x:c>
      <x:c r="J1361" t="n">
        <x:v>240194.52</x:v>
      </x:c>
      <x:c r="K1361"/>
    </x:row>
    <x:row r="1362">
      <x:c r="A1362" t="n">
        <x:v>1361</x:v>
      </x:c>
      <x:c r="B1362" t="str">
        <x:v>PROC-001361</x:v>
      </x:c>
      <x:c r="C1362" t="n">
        <x:v>627</x:v>
      </x:c>
      <x:c r="D1362" t="n">
        <x:v>2</x:v>
      </x:c>
      <x:c r="E1362" t="n">
        <x:v>31</x:v>
      </x:c>
      <x:c r="F1362" t="str">
        <x:v>2025-09-10</x:v>
      </x:c>
      <x:c r="G1362"/>
      <x:c r="H1362" t="str">
        <x:v>Ativo</x:v>
      </x:c>
      <x:c r="I1362" t="str">
        <x:v>Alto</x:v>
      </x:c>
      <x:c r="J1362" t="n">
        <x:v>643982.79</x:v>
      </x:c>
      <x:c r="K1362"/>
    </x:row>
    <x:row r="1363">
      <x:c r="A1363" t="n">
        <x:v>1362</x:v>
      </x:c>
      <x:c r="B1363" t="str">
        <x:v>PROC-001362</x:v>
      </x:c>
      <x:c r="C1363" t="n">
        <x:v>335</x:v>
      </x:c>
      <x:c r="D1363" t="n">
        <x:v>2</x:v>
      </x:c>
      <x:c r="E1363" t="n">
        <x:v>7</x:v>
      </x:c>
      <x:c r="F1363" t="str">
        <x:v>2026-04-07</x:v>
      </x:c>
      <x:c r="G1363"/>
      <x:c r="H1363" t="str">
        <x:v>Ativo</x:v>
      </x:c>
      <x:c r="I1363" t="str">
        <x:v>Baixo</x:v>
      </x:c>
      <x:c r="J1363" t="n">
        <x:v>238734.69</x:v>
      </x:c>
      <x:c r="K1363"/>
    </x:row>
    <x:row r="1364">
      <x:c r="A1364" t="n">
        <x:v>1363</x:v>
      </x:c>
      <x:c r="B1364" t="str">
        <x:v>PROC-001363</x:v>
      </x:c>
      <x:c r="C1364" t="n">
        <x:v>90</x:v>
      </x:c>
      <x:c r="D1364" t="n">
        <x:v>7</x:v>
      </x:c>
      <x:c r="E1364" t="n">
        <x:v>1</x:v>
      </x:c>
      <x:c r="F1364" t="str">
        <x:v>2025-08-09</x:v>
      </x:c>
      <x:c r="G1364"/>
      <x:c r="H1364" t="str">
        <x:v>Suspenso</x:v>
      </x:c>
      <x:c r="I1364" t="str">
        <x:v>Alto</x:v>
      </x:c>
      <x:c r="J1364" t="n">
        <x:v>92701.15</x:v>
      </x:c>
      <x:c r="K1364"/>
    </x:row>
    <x:row r="1365">
      <x:c r="A1365" t="n">
        <x:v>1364</x:v>
      </x:c>
      <x:c r="B1365" t="str">
        <x:v>PROC-001364</x:v>
      </x:c>
      <x:c r="C1365" t="n">
        <x:v>636</x:v>
      </x:c>
      <x:c r="D1365" t="n">
        <x:v>2</x:v>
      </x:c>
      <x:c r="E1365" t="n">
        <x:v>5</x:v>
      </x:c>
      <x:c r="F1365" t="str">
        <x:v>2026-06-07</x:v>
      </x:c>
      <x:c r="G1365"/>
      <x:c r="H1365" t="str">
        <x:v>Ativo</x:v>
      </x:c>
      <x:c r="I1365" t="str">
        <x:v>Médio</x:v>
      </x:c>
      <x:c r="J1365" t="n">
        <x:v>417333.79</x:v>
      </x:c>
      <x:c r="K1365"/>
    </x:row>
    <x:row r="1366">
      <x:c r="A1366" t="n">
        <x:v>1365</x:v>
      </x:c>
      <x:c r="B1366" t="str">
        <x:v>PROC-001365</x:v>
      </x:c>
      <x:c r="C1366" t="n">
        <x:v>599</x:v>
      </x:c>
      <x:c r="D1366" t="n">
        <x:v>1</x:v>
      </x:c>
      <x:c r="E1366" t="n">
        <x:v>20</x:v>
      </x:c>
      <x:c r="F1366" t="str">
        <x:v>2025-10-27</x:v>
      </x:c>
      <x:c r="G1366" t="str">
        <x:v>2027-02-13</x:v>
      </x:c>
      <x:c r="H1366" t="str">
        <x:v>Encerrado</x:v>
      </x:c>
      <x:c r="I1366" t="str">
        <x:v>Alto</x:v>
      </x:c>
      <x:c r="J1366" t="n">
        <x:v>425892.44</x:v>
      </x:c>
      <x:c r="K1366" t="str">
        <x:v>Acordo</x:v>
      </x:c>
    </x:row>
    <x:row r="1367">
      <x:c r="A1367" t="n">
        <x:v>1366</x:v>
      </x:c>
      <x:c r="B1367" t="str">
        <x:v>PROC-001366</x:v>
      </x:c>
      <x:c r="C1367" t="n">
        <x:v>307</x:v>
      </x:c>
      <x:c r="D1367" t="n">
        <x:v>6</x:v>
      </x:c>
      <x:c r="E1367" t="n">
        <x:v>2</x:v>
      </x:c>
      <x:c r="F1367" t="str">
        <x:v>2025-08-24</x:v>
      </x:c>
      <x:c r="G1367"/>
      <x:c r="H1367" t="str">
        <x:v>Ativo</x:v>
      </x:c>
      <x:c r="I1367" t="str">
        <x:v>Alto</x:v>
      </x:c>
      <x:c r="J1367" t="n">
        <x:v>673317.2</x:v>
      </x:c>
      <x:c r="K1367"/>
    </x:row>
    <x:row r="1368">
      <x:c r="A1368" t="n">
        <x:v>1367</x:v>
      </x:c>
      <x:c r="B1368" t="str">
        <x:v>PROC-001367</x:v>
      </x:c>
      <x:c r="C1368" t="n">
        <x:v>348</x:v>
      </x:c>
      <x:c r="D1368" t="n">
        <x:v>7</x:v>
      </x:c>
      <x:c r="E1368" t="n">
        <x:v>10</x:v>
      </x:c>
      <x:c r="F1368" t="str">
        <x:v>2026-01-16</x:v>
      </x:c>
      <x:c r="G1368" t="str">
        <x:v>2026-03-25</x:v>
      </x:c>
      <x:c r="H1368" t="str">
        <x:v>Encerrado</x:v>
      </x:c>
      <x:c r="I1368" t="str">
        <x:v>Médio</x:v>
      </x:c>
      <x:c r="J1368" t="n">
        <x:v>241271.7</x:v>
      </x:c>
      <x:c r="K1368" t="str">
        <x:v>Favorável</x:v>
      </x:c>
    </x:row>
    <x:row r="1369">
      <x:c r="A1369" t="n">
        <x:v>1368</x:v>
      </x:c>
      <x:c r="B1369" t="str">
        <x:v>PROC-001368</x:v>
      </x:c>
      <x:c r="C1369" t="n">
        <x:v>587</x:v>
      </x:c>
      <x:c r="D1369" t="n">
        <x:v>2</x:v>
      </x:c>
      <x:c r="E1369" t="n">
        <x:v>33</x:v>
      </x:c>
      <x:c r="F1369" t="str">
        <x:v>2026-05-23</x:v>
      </x:c>
      <x:c r="G1369" t="str">
        <x:v>2027-03-28</x:v>
      </x:c>
      <x:c r="H1369" t="str">
        <x:v>Encerrado</x:v>
      </x:c>
      <x:c r="I1369" t="str">
        <x:v>Alto</x:v>
      </x:c>
      <x:c r="J1369" t="n">
        <x:v>364869.22</x:v>
      </x:c>
      <x:c r="K1369" t="str">
        <x:v>Desfavorável</x:v>
      </x:c>
    </x:row>
    <x:row r="1370">
      <x:c r="A1370" t="n">
        <x:v>1369</x:v>
      </x:c>
      <x:c r="B1370" t="str">
        <x:v>PROC-001369</x:v>
      </x:c>
      <x:c r="C1370" t="n">
        <x:v>100</x:v>
      </x:c>
      <x:c r="D1370" t="n">
        <x:v>4</x:v>
      </x:c>
      <x:c r="E1370" t="n">
        <x:v>35</x:v>
      </x:c>
      <x:c r="F1370" t="str">
        <x:v>2025-08-26</x:v>
      </x:c>
      <x:c r="G1370" t="str">
        <x:v>2026-02-22</x:v>
      </x:c>
      <x:c r="H1370" t="str">
        <x:v>Encerrado</x:v>
      </x:c>
      <x:c r="I1370" t="str">
        <x:v>Alto</x:v>
      </x:c>
      <x:c r="J1370" t="n">
        <x:v>375009.84</x:v>
      </x:c>
      <x:c r="K1370" t="str">
        <x:v>Desfavorável</x:v>
      </x:c>
    </x:row>
    <x:row r="1371">
      <x:c r="A1371" t="n">
        <x:v>1370</x:v>
      </x:c>
      <x:c r="B1371" t="str">
        <x:v>PROC-001370</x:v>
      </x:c>
      <x:c r="C1371" t="n">
        <x:v>145</x:v>
      </x:c>
      <x:c r="D1371" t="n">
        <x:v>6</x:v>
      </x:c>
      <x:c r="E1371" t="n">
        <x:v>34</x:v>
      </x:c>
      <x:c r="F1371" t="str">
        <x:v>2025-07-03</x:v>
      </x:c>
      <x:c r="G1371"/>
      <x:c r="H1371" t="str">
        <x:v>Ativo</x:v>
      </x:c>
      <x:c r="I1371" t="str">
        <x:v>Baixo</x:v>
      </x:c>
      <x:c r="J1371" t="n">
        <x:v>228847.5</x:v>
      </x:c>
      <x:c r="K1371"/>
    </x:row>
    <x:row r="1372">
      <x:c r="A1372" t="n">
        <x:v>1371</x:v>
      </x:c>
      <x:c r="B1372" t="str">
        <x:v>PROC-001371</x:v>
      </x:c>
      <x:c r="C1372" t="n">
        <x:v>415</x:v>
      </x:c>
      <x:c r="D1372" t="n">
        <x:v>2</x:v>
      </x:c>
      <x:c r="E1372" t="n">
        <x:v>26</x:v>
      </x:c>
      <x:c r="F1372" t="str">
        <x:v>2025-10-15</x:v>
      </x:c>
      <x:c r="G1372"/>
      <x:c r="H1372" t="str">
        <x:v>Ativo</x:v>
      </x:c>
      <x:c r="I1372" t="str">
        <x:v>Médio</x:v>
      </x:c>
      <x:c r="J1372" t="n">
        <x:v>189674.88</x:v>
      </x:c>
      <x:c r="K1372"/>
    </x:row>
    <x:row r="1373">
      <x:c r="A1373" t="n">
        <x:v>1372</x:v>
      </x:c>
      <x:c r="B1373" t="str">
        <x:v>PROC-001372</x:v>
      </x:c>
      <x:c r="C1373" t="n">
        <x:v>185</x:v>
      </x:c>
      <x:c r="D1373" t="n">
        <x:v>5</x:v>
      </x:c>
      <x:c r="E1373" t="n">
        <x:v>19</x:v>
      </x:c>
      <x:c r="F1373" t="str">
        <x:v>2026-02-06</x:v>
      </x:c>
      <x:c r="G1373"/>
      <x:c r="H1373" t="str">
        <x:v>Ativo</x:v>
      </x:c>
      <x:c r="I1373" t="str">
        <x:v>Médio</x:v>
      </x:c>
      <x:c r="J1373" t="n">
        <x:v>214934.22</x:v>
      </x:c>
      <x:c r="K1373"/>
    </x:row>
    <x:row r="1374">
      <x:c r="A1374" t="n">
        <x:v>1373</x:v>
      </x:c>
      <x:c r="B1374" t="str">
        <x:v>PROC-001373</x:v>
      </x:c>
      <x:c r="C1374" t="n">
        <x:v>123</x:v>
      </x:c>
      <x:c r="D1374" t="n">
        <x:v>7</x:v>
      </x:c>
      <x:c r="E1374" t="n">
        <x:v>2</x:v>
      </x:c>
      <x:c r="F1374" t="str">
        <x:v>2026-02-05</x:v>
      </x:c>
      <x:c r="G1374"/>
      <x:c r="H1374" t="str">
        <x:v>Ativo</x:v>
      </x:c>
      <x:c r="I1374" t="str">
        <x:v>Baixo</x:v>
      </x:c>
      <x:c r="J1374" t="n">
        <x:v>273919.79</x:v>
      </x:c>
      <x:c r="K1374"/>
    </x:row>
    <x:row r="1375">
      <x:c r="A1375" t="n">
        <x:v>1374</x:v>
      </x:c>
      <x:c r="B1375" t="str">
        <x:v>PROC-001374</x:v>
      </x:c>
      <x:c r="C1375" t="n">
        <x:v>52</x:v>
      </x:c>
      <x:c r="D1375" t="n">
        <x:v>4</x:v>
      </x:c>
      <x:c r="E1375" t="n">
        <x:v>22</x:v>
      </x:c>
      <x:c r="F1375" t="str">
        <x:v>2025-12-08</x:v>
      </x:c>
      <x:c r="G1375"/>
      <x:c r="H1375" t="str">
        <x:v>Ativo</x:v>
      </x:c>
      <x:c r="I1375" t="str">
        <x:v>Baixo</x:v>
      </x:c>
      <x:c r="J1375" t="n">
        <x:v>662120.54</x:v>
      </x:c>
      <x:c r="K1375"/>
    </x:row>
    <x:row r="1376">
      <x:c r="A1376" t="n">
        <x:v>1375</x:v>
      </x:c>
      <x:c r="B1376" t="str">
        <x:v>PROC-001375</x:v>
      </x:c>
      <x:c r="C1376" t="n">
        <x:v>237</x:v>
      </x:c>
      <x:c r="D1376" t="n">
        <x:v>8</x:v>
      </x:c>
      <x:c r="E1376" t="n">
        <x:v>8</x:v>
      </x:c>
      <x:c r="F1376" t="str">
        <x:v>2025-07-30</x:v>
      </x:c>
      <x:c r="G1376"/>
      <x:c r="H1376" t="str">
        <x:v>Ativo</x:v>
      </x:c>
      <x:c r="I1376" t="str">
        <x:v>Alto</x:v>
      </x:c>
      <x:c r="J1376" t="n">
        <x:v>266287.6</x:v>
      </x:c>
      <x:c r="K1376"/>
    </x:row>
    <x:row r="1377">
      <x:c r="A1377" t="n">
        <x:v>1376</x:v>
      </x:c>
      <x:c r="B1377" t="str">
        <x:v>PROC-001376</x:v>
      </x:c>
      <x:c r="C1377" t="n">
        <x:v>32</x:v>
      </x:c>
      <x:c r="D1377" t="n">
        <x:v>8</x:v>
      </x:c>
      <x:c r="E1377" t="n">
        <x:v>5</x:v>
      </x:c>
      <x:c r="F1377" t="str">
        <x:v>2026-05-09</x:v>
      </x:c>
      <x:c r="G1377"/>
      <x:c r="H1377" t="str">
        <x:v>Ativo</x:v>
      </x:c>
      <x:c r="I1377" t="str">
        <x:v>Baixo</x:v>
      </x:c>
      <x:c r="J1377" t="n">
        <x:v>535395.73</x:v>
      </x:c>
      <x:c r="K1377"/>
    </x:row>
    <x:row r="1378">
      <x:c r="A1378" t="n">
        <x:v>1377</x:v>
      </x:c>
      <x:c r="B1378" t="str">
        <x:v>PROC-001377</x:v>
      </x:c>
      <x:c r="C1378" t="n">
        <x:v>10</x:v>
      </x:c>
      <x:c r="D1378" t="n">
        <x:v>6</x:v>
      </x:c>
      <x:c r="E1378" t="n">
        <x:v>3</x:v>
      </x:c>
      <x:c r="F1378" t="str">
        <x:v>2026-06-23</x:v>
      </x:c>
      <x:c r="G1378"/>
      <x:c r="H1378" t="str">
        <x:v>Ativo</x:v>
      </x:c>
      <x:c r="I1378" t="str">
        <x:v>Alto</x:v>
      </x:c>
      <x:c r="J1378" t="n">
        <x:v>203146.26</x:v>
      </x:c>
      <x:c r="K1378"/>
    </x:row>
    <x:row r="1379">
      <x:c r="A1379" t="n">
        <x:v>1378</x:v>
      </x:c>
      <x:c r="B1379" t="str">
        <x:v>PROC-001378</x:v>
      </x:c>
      <x:c r="C1379" t="n">
        <x:v>392</x:v>
      </x:c>
      <x:c r="D1379" t="n">
        <x:v>7</x:v>
      </x:c>
      <x:c r="E1379" t="n">
        <x:v>20</x:v>
      </x:c>
      <x:c r="F1379" t="str">
        <x:v>2025-08-13</x:v>
      </x:c>
      <x:c r="G1379"/>
      <x:c r="H1379" t="str">
        <x:v>Ativo</x:v>
      </x:c>
      <x:c r="I1379" t="str">
        <x:v>Baixo</x:v>
      </x:c>
      <x:c r="J1379" t="n">
        <x:v>496538.21</x:v>
      </x:c>
      <x:c r="K1379"/>
    </x:row>
    <x:row r="1380">
      <x:c r="A1380" t="n">
        <x:v>1379</x:v>
      </x:c>
      <x:c r="B1380" t="str">
        <x:v>PROC-001379</x:v>
      </x:c>
      <x:c r="C1380" t="n">
        <x:v>31</x:v>
      </x:c>
      <x:c r="D1380" t="n">
        <x:v>6</x:v>
      </x:c>
      <x:c r="E1380" t="n">
        <x:v>29</x:v>
      </x:c>
      <x:c r="F1380" t="str">
        <x:v>2026-04-12</x:v>
      </x:c>
      <x:c r="G1380"/>
      <x:c r="H1380" t="str">
        <x:v>Ativo</x:v>
      </x:c>
      <x:c r="I1380" t="str">
        <x:v>Médio</x:v>
      </x:c>
      <x:c r="J1380" t="n">
        <x:v>738942.33</x:v>
      </x:c>
      <x:c r="K1380"/>
    </x:row>
    <x:row r="1381">
      <x:c r="A1381" t="n">
        <x:v>1380</x:v>
      </x:c>
      <x:c r="B1381" t="str">
        <x:v>PROC-001380</x:v>
      </x:c>
      <x:c r="C1381" t="n">
        <x:v>464</x:v>
      </x:c>
      <x:c r="D1381" t="n">
        <x:v>5</x:v>
      </x:c>
      <x:c r="E1381" t="n">
        <x:v>36</x:v>
      </x:c>
      <x:c r="F1381" t="str">
        <x:v>2025-07-09</x:v>
      </x:c>
      <x:c r="G1381" t="str">
        <x:v>2026-11-26</x:v>
      </x:c>
      <x:c r="H1381" t="str">
        <x:v>Encerrado</x:v>
      </x:c>
      <x:c r="I1381" t="str">
        <x:v>Alto</x:v>
      </x:c>
      <x:c r="J1381" t="n">
        <x:v>249165.86</x:v>
      </x:c>
      <x:c r="K1381" t="str">
        <x:v>Desfavorável</x:v>
      </x:c>
    </x:row>
    <x:row r="1382">
      <x:c r="A1382" t="n">
        <x:v>1381</x:v>
      </x:c>
      <x:c r="B1382" t="str">
        <x:v>PROC-001381</x:v>
      </x:c>
      <x:c r="C1382" t="n">
        <x:v>509</x:v>
      </x:c>
      <x:c r="D1382" t="n">
        <x:v>7</x:v>
      </x:c>
      <x:c r="E1382" t="n">
        <x:v>31</x:v>
      </x:c>
      <x:c r="F1382" t="str">
        <x:v>2025-11-08</x:v>
      </x:c>
      <x:c r="G1382" t="str">
        <x:v>2027-01-08</x:v>
      </x:c>
      <x:c r="H1382" t="str">
        <x:v>Encerrado</x:v>
      </x:c>
      <x:c r="I1382" t="str">
        <x:v>Baixo</x:v>
      </x:c>
      <x:c r="J1382" t="n">
        <x:v>71430.92</x:v>
      </x:c>
      <x:c r="K1382" t="str">
        <x:v>Acordo</x:v>
      </x:c>
    </x:row>
    <x:row r="1383">
      <x:c r="A1383" t="n">
        <x:v>1382</x:v>
      </x:c>
      <x:c r="B1383" t="str">
        <x:v>PROC-001382</x:v>
      </x:c>
      <x:c r="C1383" t="n">
        <x:v>89</x:v>
      </x:c>
      <x:c r="D1383" t="n">
        <x:v>2</x:v>
      </x:c>
      <x:c r="E1383" t="n">
        <x:v>34</x:v>
      </x:c>
      <x:c r="F1383" t="str">
        <x:v>2025-10-13</x:v>
      </x:c>
      <x:c r="G1383"/>
      <x:c r="H1383" t="str">
        <x:v>Ativo</x:v>
      </x:c>
      <x:c r="I1383" t="str">
        <x:v>Médio</x:v>
      </x:c>
      <x:c r="J1383" t="n">
        <x:v>483146.36</x:v>
      </x:c>
      <x:c r="K1383"/>
    </x:row>
    <x:row r="1384">
      <x:c r="A1384" t="n">
        <x:v>1383</x:v>
      </x:c>
      <x:c r="B1384" t="str">
        <x:v>PROC-001383</x:v>
      </x:c>
      <x:c r="C1384" t="n">
        <x:v>89</x:v>
      </x:c>
      <x:c r="D1384" t="n">
        <x:v>4</x:v>
      </x:c>
      <x:c r="E1384" t="n">
        <x:v>23</x:v>
      </x:c>
      <x:c r="F1384" t="str">
        <x:v>2026-01-06</x:v>
      </x:c>
      <x:c r="G1384" t="str">
        <x:v>2026-02-27</x:v>
      </x:c>
      <x:c r="H1384" t="str">
        <x:v>Encerrado</x:v>
      </x:c>
      <x:c r="I1384" t="str">
        <x:v>Baixo</x:v>
      </x:c>
      <x:c r="J1384" t="n">
        <x:v>463300.25</x:v>
      </x:c>
      <x:c r="K1384" t="str">
        <x:v>Acordo</x:v>
      </x:c>
    </x:row>
    <x:row r="1385">
      <x:c r="A1385" t="n">
        <x:v>1384</x:v>
      </x:c>
      <x:c r="B1385" t="str">
        <x:v>PROC-001384</x:v>
      </x:c>
      <x:c r="C1385" t="n">
        <x:v>200</x:v>
      </x:c>
      <x:c r="D1385" t="n">
        <x:v>5</x:v>
      </x:c>
      <x:c r="E1385" t="n">
        <x:v>12</x:v>
      </x:c>
      <x:c r="F1385" t="str">
        <x:v>2026-01-03</x:v>
      </x:c>
      <x:c r="G1385" t="str">
        <x:v>2026-06-06</x:v>
      </x:c>
      <x:c r="H1385" t="str">
        <x:v>Encerrado</x:v>
      </x:c>
      <x:c r="I1385" t="str">
        <x:v>Baixo</x:v>
      </x:c>
      <x:c r="J1385" t="n">
        <x:v>598702.25</x:v>
      </x:c>
      <x:c r="K1385" t="str">
        <x:v>Favorável</x:v>
      </x:c>
    </x:row>
    <x:row r="1386">
      <x:c r="A1386" t="n">
        <x:v>1385</x:v>
      </x:c>
      <x:c r="B1386" t="str">
        <x:v>PROC-001385</x:v>
      </x:c>
      <x:c r="C1386" t="n">
        <x:v>137</x:v>
      </x:c>
      <x:c r="D1386" t="n">
        <x:v>7</x:v>
      </x:c>
      <x:c r="E1386" t="n">
        <x:v>37</x:v>
      </x:c>
      <x:c r="F1386" t="str">
        <x:v>2025-07-02</x:v>
      </x:c>
      <x:c r="G1386"/>
      <x:c r="H1386" t="str">
        <x:v>Ativo</x:v>
      </x:c>
      <x:c r="I1386" t="str">
        <x:v>Baixo</x:v>
      </x:c>
      <x:c r="J1386" t="n">
        <x:v>188209.2</x:v>
      </x:c>
      <x:c r="K1386"/>
    </x:row>
    <x:row r="1387">
      <x:c r="A1387" t="n">
        <x:v>1386</x:v>
      </x:c>
      <x:c r="B1387" t="str">
        <x:v>PROC-001386</x:v>
      </x:c>
      <x:c r="C1387" t="n">
        <x:v>400</x:v>
      </x:c>
      <x:c r="D1387" t="n">
        <x:v>5</x:v>
      </x:c>
      <x:c r="E1387" t="n">
        <x:v>26</x:v>
      </x:c>
      <x:c r="F1387" t="str">
        <x:v>2025-11-27</x:v>
      </x:c>
      <x:c r="G1387"/>
      <x:c r="H1387" t="str">
        <x:v>Ativo</x:v>
      </x:c>
      <x:c r="I1387" t="str">
        <x:v>Baixo</x:v>
      </x:c>
      <x:c r="J1387" t="n">
        <x:v>778769.75</x:v>
      </x:c>
      <x:c r="K1387"/>
    </x:row>
    <x:row r="1388">
      <x:c r="A1388" t="n">
        <x:v>1387</x:v>
      </x:c>
      <x:c r="B1388" t="str">
        <x:v>PROC-001387</x:v>
      </x:c>
      <x:c r="C1388" t="n">
        <x:v>275</x:v>
      </x:c>
      <x:c r="D1388" t="n">
        <x:v>2</x:v>
      </x:c>
      <x:c r="E1388" t="n">
        <x:v>5</x:v>
      </x:c>
      <x:c r="F1388" t="str">
        <x:v>2026-02-24</x:v>
      </x:c>
      <x:c r="G1388"/>
      <x:c r="H1388" t="str">
        <x:v>Ativo</x:v>
      </x:c>
      <x:c r="I1388" t="str">
        <x:v>Alto</x:v>
      </x:c>
      <x:c r="J1388" t="n">
        <x:v>553791.11</x:v>
      </x:c>
      <x:c r="K1388"/>
    </x:row>
    <x:row r="1389">
      <x:c r="A1389" t="n">
        <x:v>1388</x:v>
      </x:c>
      <x:c r="B1389" t="str">
        <x:v>PROC-001388</x:v>
      </x:c>
      <x:c r="C1389" t="n">
        <x:v>113</x:v>
      </x:c>
      <x:c r="D1389" t="n">
        <x:v>3</x:v>
      </x:c>
      <x:c r="E1389" t="n">
        <x:v>18</x:v>
      </x:c>
      <x:c r="F1389" t="str">
        <x:v>2025-09-11</x:v>
      </x:c>
      <x:c r="G1389"/>
      <x:c r="H1389" t="str">
        <x:v>Ativo</x:v>
      </x:c>
      <x:c r="I1389" t="str">
        <x:v>Médio</x:v>
      </x:c>
      <x:c r="J1389" t="n">
        <x:v>696092.06</x:v>
      </x:c>
      <x:c r="K1389"/>
    </x:row>
    <x:row r="1390">
      <x:c r="A1390" t="n">
        <x:v>1389</x:v>
      </x:c>
      <x:c r="B1390" t="str">
        <x:v>PROC-001389</x:v>
      </x:c>
      <x:c r="C1390" t="n">
        <x:v>138</x:v>
      </x:c>
      <x:c r="D1390" t="n">
        <x:v>5</x:v>
      </x:c>
      <x:c r="E1390" t="n">
        <x:v>32</x:v>
      </x:c>
      <x:c r="F1390" t="str">
        <x:v>2025-08-28</x:v>
      </x:c>
      <x:c r="G1390"/>
      <x:c r="H1390" t="str">
        <x:v>Ativo</x:v>
      </x:c>
      <x:c r="I1390" t="str">
        <x:v>Médio</x:v>
      </x:c>
      <x:c r="J1390" t="n">
        <x:v>157093.93</x:v>
      </x:c>
      <x:c r="K1390"/>
    </x:row>
    <x:row r="1391">
      <x:c r="A1391" t="n">
        <x:v>1390</x:v>
      </x:c>
      <x:c r="B1391" t="str">
        <x:v>PROC-001390</x:v>
      </x:c>
      <x:c r="C1391" t="n">
        <x:v>504</x:v>
      </x:c>
      <x:c r="D1391" t="n">
        <x:v>8</x:v>
      </x:c>
      <x:c r="E1391" t="n">
        <x:v>40</x:v>
      </x:c>
      <x:c r="F1391" t="str">
        <x:v>2026-04-18</x:v>
      </x:c>
      <x:c r="G1391"/>
      <x:c r="H1391" t="str">
        <x:v>Suspenso</x:v>
      </x:c>
      <x:c r="I1391" t="str">
        <x:v>Médio</x:v>
      </x:c>
      <x:c r="J1391" t="n">
        <x:v>319712.93</x:v>
      </x:c>
      <x:c r="K1391"/>
    </x:row>
    <x:row r="1392">
      <x:c r="A1392" t="n">
        <x:v>1391</x:v>
      </x:c>
      <x:c r="B1392" t="str">
        <x:v>PROC-001391</x:v>
      </x:c>
      <x:c r="C1392" t="n">
        <x:v>606</x:v>
      </x:c>
      <x:c r="D1392" t="n">
        <x:v>1</x:v>
      </x:c>
      <x:c r="E1392" t="n">
        <x:v>1</x:v>
      </x:c>
      <x:c r="F1392" t="str">
        <x:v>2026-01-09</x:v>
      </x:c>
      <x:c r="G1392" t="str">
        <x:v>2026-09-23</x:v>
      </x:c>
      <x:c r="H1392" t="str">
        <x:v>Encerrado</x:v>
      </x:c>
      <x:c r="I1392" t="str">
        <x:v>Baixo</x:v>
      </x:c>
      <x:c r="J1392" t="n">
        <x:v>259297.5</x:v>
      </x:c>
      <x:c r="K1392" t="str">
        <x:v>Acordo</x:v>
      </x:c>
    </x:row>
    <x:row r="1393">
      <x:c r="A1393" t="n">
        <x:v>1392</x:v>
      </x:c>
      <x:c r="B1393" t="str">
        <x:v>PROC-001392</x:v>
      </x:c>
      <x:c r="C1393" t="n">
        <x:v>649</x:v>
      </x:c>
      <x:c r="D1393" t="n">
        <x:v>8</x:v>
      </x:c>
      <x:c r="E1393" t="n">
        <x:v>6</x:v>
      </x:c>
      <x:c r="F1393" t="str">
        <x:v>2025-12-14</x:v>
      </x:c>
      <x:c r="G1393" t="str">
        <x:v>2027-06-12</x:v>
      </x:c>
      <x:c r="H1393" t="str">
        <x:v>Encerrado</x:v>
      </x:c>
      <x:c r="I1393" t="str">
        <x:v>Médio</x:v>
      </x:c>
      <x:c r="J1393" t="n">
        <x:v>561886.06</x:v>
      </x:c>
      <x:c r="K1393" t="str">
        <x:v>Acordo</x:v>
      </x:c>
    </x:row>
    <x:row r="1394">
      <x:c r="A1394" t="n">
        <x:v>1393</x:v>
      </x:c>
      <x:c r="B1394" t="str">
        <x:v>PROC-001393</x:v>
      </x:c>
      <x:c r="C1394" t="n">
        <x:v>604</x:v>
      </x:c>
      <x:c r="D1394" t="n">
        <x:v>5</x:v>
      </x:c>
      <x:c r="E1394" t="n">
        <x:v>21</x:v>
      </x:c>
      <x:c r="F1394" t="str">
        <x:v>2025-07-14</x:v>
      </x:c>
      <x:c r="G1394"/>
      <x:c r="H1394" t="str">
        <x:v>Ativo</x:v>
      </x:c>
      <x:c r="I1394" t="str">
        <x:v>Alto</x:v>
      </x:c>
      <x:c r="J1394" t="n">
        <x:v>345623.69</x:v>
      </x:c>
      <x:c r="K1394"/>
    </x:row>
    <x:row r="1395">
      <x:c r="A1395" t="n">
        <x:v>1394</x:v>
      </x:c>
      <x:c r="B1395" t="str">
        <x:v>PROC-001394</x:v>
      </x:c>
      <x:c r="C1395" t="n">
        <x:v>381</x:v>
      </x:c>
      <x:c r="D1395" t="n">
        <x:v>2</x:v>
      </x:c>
      <x:c r="E1395" t="n">
        <x:v>37</x:v>
      </x:c>
      <x:c r="F1395" t="str">
        <x:v>2025-12-18</x:v>
      </x:c>
      <x:c r="G1395"/>
      <x:c r="H1395" t="str">
        <x:v>Suspenso</x:v>
      </x:c>
      <x:c r="I1395" t="str">
        <x:v>Alto</x:v>
      </x:c>
      <x:c r="J1395" t="n">
        <x:v>360371.9</x:v>
      </x:c>
      <x:c r="K1395"/>
    </x:row>
    <x:row r="1396">
      <x:c r="A1396" t="n">
        <x:v>1395</x:v>
      </x:c>
      <x:c r="B1396" t="str">
        <x:v>PROC-001395</x:v>
      </x:c>
      <x:c r="C1396" t="n">
        <x:v>133</x:v>
      </x:c>
      <x:c r="D1396" t="n">
        <x:v>4</x:v>
      </x:c>
      <x:c r="E1396" t="n">
        <x:v>36</x:v>
      </x:c>
      <x:c r="F1396" t="str">
        <x:v>2026-02-15</x:v>
      </x:c>
      <x:c r="G1396"/>
      <x:c r="H1396" t="str">
        <x:v>Ativo</x:v>
      </x:c>
      <x:c r="I1396" t="str">
        <x:v>Alto</x:v>
      </x:c>
      <x:c r="J1396" t="n">
        <x:v>552918.71</x:v>
      </x:c>
      <x:c r="K1396"/>
    </x:row>
    <x:row r="1397">
      <x:c r="A1397" t="n">
        <x:v>1396</x:v>
      </x:c>
      <x:c r="B1397" t="str">
        <x:v>PROC-001396</x:v>
      </x:c>
      <x:c r="C1397" t="n">
        <x:v>51</x:v>
      </x:c>
      <x:c r="D1397" t="n">
        <x:v>3</x:v>
      </x:c>
      <x:c r="E1397" t="n">
        <x:v>40</x:v>
      </x:c>
      <x:c r="F1397" t="str">
        <x:v>2025-08-04</x:v>
      </x:c>
      <x:c r="G1397" t="str">
        <x:v>2027-06-27</x:v>
      </x:c>
      <x:c r="H1397" t="str">
        <x:v>Encerrado</x:v>
      </x:c>
      <x:c r="I1397" t="str">
        <x:v>Alto</x:v>
      </x:c>
      <x:c r="J1397" t="n">
        <x:v>248805.8</x:v>
      </x:c>
      <x:c r="K1397" t="str">
        <x:v>Desfavorável</x:v>
      </x:c>
    </x:row>
    <x:row r="1398">
      <x:c r="A1398" t="n">
        <x:v>1397</x:v>
      </x:c>
      <x:c r="B1398" t="str">
        <x:v>PROC-001397</x:v>
      </x:c>
      <x:c r="C1398" t="n">
        <x:v>428</x:v>
      </x:c>
      <x:c r="D1398" t="n">
        <x:v>5</x:v>
      </x:c>
      <x:c r="E1398" t="n">
        <x:v>27</x:v>
      </x:c>
      <x:c r="F1398" t="str">
        <x:v>2025-11-22</x:v>
      </x:c>
      <x:c r="G1398"/>
      <x:c r="H1398" t="str">
        <x:v>Ativo</x:v>
      </x:c>
      <x:c r="I1398" t="str">
        <x:v>Alto</x:v>
      </x:c>
      <x:c r="J1398" t="n">
        <x:v>617417.44</x:v>
      </x:c>
      <x:c r="K1398"/>
    </x:row>
    <x:row r="1399">
      <x:c r="A1399" t="n">
        <x:v>1398</x:v>
      </x:c>
      <x:c r="B1399" t="str">
        <x:v>PROC-001398</x:v>
      </x:c>
      <x:c r="C1399" t="n">
        <x:v>696</x:v>
      </x:c>
      <x:c r="D1399" t="n">
        <x:v>5</x:v>
      </x:c>
      <x:c r="E1399" t="n">
        <x:v>39</x:v>
      </x:c>
      <x:c r="F1399" t="str">
        <x:v>2025-12-06</x:v>
      </x:c>
      <x:c r="G1399"/>
      <x:c r="H1399" t="str">
        <x:v>Ativo</x:v>
      </x:c>
      <x:c r="I1399" t="str">
        <x:v>Alto</x:v>
      </x:c>
      <x:c r="J1399" t="n">
        <x:v>239569.78</x:v>
      </x:c>
      <x:c r="K1399"/>
    </x:row>
    <x:row r="1400">
      <x:c r="A1400" t="n">
        <x:v>1399</x:v>
      </x:c>
      <x:c r="B1400" t="str">
        <x:v>PROC-001399</x:v>
      </x:c>
      <x:c r="C1400" t="n">
        <x:v>627</x:v>
      </x:c>
      <x:c r="D1400" t="n">
        <x:v>4</x:v>
      </x:c>
      <x:c r="E1400" t="n">
        <x:v>38</x:v>
      </x:c>
      <x:c r="F1400" t="str">
        <x:v>2026-04-25</x:v>
      </x:c>
      <x:c r="G1400"/>
      <x:c r="H1400" t="str">
        <x:v>Suspenso</x:v>
      </x:c>
      <x:c r="I1400" t="str">
        <x:v>Médio</x:v>
      </x:c>
      <x:c r="J1400" t="n">
        <x:v>252169.05</x:v>
      </x:c>
      <x:c r="K1400"/>
    </x:row>
    <x:row r="1401">
      <x:c r="A1401" t="n">
        <x:v>1400</x:v>
      </x:c>
      <x:c r="B1401" t="str">
        <x:v>PROC-001400</x:v>
      </x:c>
      <x:c r="C1401" t="n">
        <x:v>301</x:v>
      </x:c>
      <x:c r="D1401" t="n">
        <x:v>3</x:v>
      </x:c>
      <x:c r="E1401" t="n">
        <x:v>38</x:v>
      </x:c>
      <x:c r="F1401" t="str">
        <x:v>2025-11-21</x:v>
      </x:c>
      <x:c r="G1401"/>
      <x:c r="H1401" t="str">
        <x:v>Ativo</x:v>
      </x:c>
      <x:c r="I1401" t="str">
        <x:v>Médio</x:v>
      </x:c>
      <x:c r="J1401" t="n">
        <x:v>237067.2</x:v>
      </x:c>
      <x:c r="K1401"/>
    </x:row>
    <x:row r="1402">
      <x:c r="A1402" t="n">
        <x:v>1401</x:v>
      </x:c>
      <x:c r="B1402" t="str">
        <x:v>PROC-001401</x:v>
      </x:c>
      <x:c r="C1402" t="n">
        <x:v>181</x:v>
      </x:c>
      <x:c r="D1402" t="n">
        <x:v>5</x:v>
      </x:c>
      <x:c r="E1402" t="n">
        <x:v>32</x:v>
      </x:c>
      <x:c r="F1402" t="str">
        <x:v>2026-05-09</x:v>
      </x:c>
      <x:c r="G1402"/>
      <x:c r="H1402" t="str">
        <x:v>Ativo</x:v>
      </x:c>
      <x:c r="I1402" t="str">
        <x:v>Baixo</x:v>
      </x:c>
      <x:c r="J1402" t="n">
        <x:v>167234.29</x:v>
      </x:c>
      <x:c r="K1402"/>
    </x:row>
    <x:row r="1403">
      <x:c r="A1403" t="n">
        <x:v>1402</x:v>
      </x:c>
      <x:c r="B1403" t="str">
        <x:v>PROC-001402</x:v>
      </x:c>
      <x:c r="C1403" t="n">
        <x:v>229</x:v>
      </x:c>
      <x:c r="D1403" t="n">
        <x:v>8</x:v>
      </x:c>
      <x:c r="E1403" t="n">
        <x:v>24</x:v>
      </x:c>
      <x:c r="F1403" t="str">
        <x:v>2025-07-30</x:v>
      </x:c>
      <x:c r="G1403"/>
      <x:c r="H1403" t="str">
        <x:v>Ativo</x:v>
      </x:c>
      <x:c r="I1403" t="str">
        <x:v>Baixo</x:v>
      </x:c>
      <x:c r="J1403" t="n">
        <x:v>737960.33</x:v>
      </x:c>
      <x:c r="K1403"/>
    </x:row>
    <x:row r="1404">
      <x:c r="A1404" t="n">
        <x:v>1403</x:v>
      </x:c>
      <x:c r="B1404" t="str">
        <x:v>PROC-001403</x:v>
      </x:c>
      <x:c r="C1404" t="n">
        <x:v>537</x:v>
      </x:c>
      <x:c r="D1404" t="n">
        <x:v>6</x:v>
      </x:c>
      <x:c r="E1404" t="n">
        <x:v>15</x:v>
      </x:c>
      <x:c r="F1404" t="str">
        <x:v>2025-09-15</x:v>
      </x:c>
      <x:c r="G1404" t="str">
        <x:v>2026-01-22</x:v>
      </x:c>
      <x:c r="H1404" t="str">
        <x:v>Encerrado</x:v>
      </x:c>
      <x:c r="I1404" t="str">
        <x:v>Baixo</x:v>
      </x:c>
      <x:c r="J1404" t="n">
        <x:v>96605.45</x:v>
      </x:c>
      <x:c r="K1404" t="str">
        <x:v>Acordo</x:v>
      </x:c>
    </x:row>
    <x:row r="1405">
      <x:c r="A1405" t="n">
        <x:v>1404</x:v>
      </x:c>
      <x:c r="B1405" t="str">
        <x:v>PROC-001404</x:v>
      </x:c>
      <x:c r="C1405" t="n">
        <x:v>417</x:v>
      </x:c>
      <x:c r="D1405" t="n">
        <x:v>1</x:v>
      </x:c>
      <x:c r="E1405" t="n">
        <x:v>8</x:v>
      </x:c>
      <x:c r="F1405" t="str">
        <x:v>2026-02-12</x:v>
      </x:c>
      <x:c r="G1405" t="str">
        <x:v>2027-11-01</x:v>
      </x:c>
      <x:c r="H1405" t="str">
        <x:v>Encerrado</x:v>
      </x:c>
      <x:c r="I1405" t="str">
        <x:v>Alto</x:v>
      </x:c>
      <x:c r="J1405" t="n">
        <x:v>626845.16</x:v>
      </x:c>
      <x:c r="K1405" t="str">
        <x:v>Acordo</x:v>
      </x:c>
    </x:row>
    <x:row r="1406">
      <x:c r="A1406" t="n">
        <x:v>1405</x:v>
      </x:c>
      <x:c r="B1406" t="str">
        <x:v>PROC-001405</x:v>
      </x:c>
      <x:c r="C1406" t="n">
        <x:v>395</x:v>
      </x:c>
      <x:c r="D1406" t="n">
        <x:v>8</x:v>
      </x:c>
      <x:c r="E1406" t="n">
        <x:v>12</x:v>
      </x:c>
      <x:c r="F1406" t="str">
        <x:v>2026-03-23</x:v>
      </x:c>
      <x:c r="G1406"/>
      <x:c r="H1406" t="str">
        <x:v>Ativo</x:v>
      </x:c>
      <x:c r="I1406" t="str">
        <x:v>Médio</x:v>
      </x:c>
      <x:c r="J1406" t="n">
        <x:v>747851.94</x:v>
      </x:c>
      <x:c r="K1406"/>
    </x:row>
    <x:row r="1407">
      <x:c r="A1407" t="n">
        <x:v>1406</x:v>
      </x:c>
      <x:c r="B1407" t="str">
        <x:v>PROC-001406</x:v>
      </x:c>
      <x:c r="C1407" t="n">
        <x:v>622</x:v>
      </x:c>
      <x:c r="D1407" t="n">
        <x:v>6</x:v>
      </x:c>
      <x:c r="E1407" t="n">
        <x:v>5</x:v>
      </x:c>
      <x:c r="F1407" t="str">
        <x:v>2026-06-05</x:v>
      </x:c>
      <x:c r="G1407"/>
      <x:c r="H1407" t="str">
        <x:v>Ativo</x:v>
      </x:c>
      <x:c r="I1407" t="str">
        <x:v>Médio</x:v>
      </x:c>
      <x:c r="J1407" t="n">
        <x:v>73382.43</x:v>
      </x:c>
      <x:c r="K1407"/>
    </x:row>
    <x:row r="1408">
      <x:c r="A1408" t="n">
        <x:v>1407</x:v>
      </x:c>
      <x:c r="B1408" t="str">
        <x:v>PROC-001407</x:v>
      </x:c>
      <x:c r="C1408" t="n">
        <x:v>19</x:v>
      </x:c>
      <x:c r="D1408" t="n">
        <x:v>3</x:v>
      </x:c>
      <x:c r="E1408" t="n">
        <x:v>35</x:v>
      </x:c>
      <x:c r="F1408" t="str">
        <x:v>2026-03-20</x:v>
      </x:c>
      <x:c r="G1408" t="str">
        <x:v>2027-03-23</x:v>
      </x:c>
      <x:c r="H1408" t="str">
        <x:v>Encerrado</x:v>
      </x:c>
      <x:c r="I1408" t="str">
        <x:v>Médio</x:v>
      </x:c>
      <x:c r="J1408" t="n">
        <x:v>611286.78</x:v>
      </x:c>
      <x:c r="K1408" t="str">
        <x:v>Favorável</x:v>
      </x:c>
    </x:row>
    <x:row r="1409">
      <x:c r="A1409" t="n">
        <x:v>1408</x:v>
      </x:c>
      <x:c r="B1409" t="str">
        <x:v>PROC-001408</x:v>
      </x:c>
      <x:c r="C1409" t="n">
        <x:v>10</x:v>
      </x:c>
      <x:c r="D1409" t="n">
        <x:v>5</x:v>
      </x:c>
      <x:c r="E1409" t="n">
        <x:v>25</x:v>
      </x:c>
      <x:c r="F1409" t="str">
        <x:v>2025-10-14</x:v>
      </x:c>
      <x:c r="G1409"/>
      <x:c r="H1409" t="str">
        <x:v>Ativo</x:v>
      </x:c>
      <x:c r="I1409" t="str">
        <x:v>Baixo</x:v>
      </x:c>
      <x:c r="J1409" t="n">
        <x:v>286011.56</x:v>
      </x:c>
      <x:c r="K1409"/>
    </x:row>
    <x:row r="1410">
      <x:c r="A1410" t="n">
        <x:v>1409</x:v>
      </x:c>
      <x:c r="B1410" t="str">
        <x:v>PROC-001409</x:v>
      </x:c>
      <x:c r="C1410" t="n">
        <x:v>51</x:v>
      </x:c>
      <x:c r="D1410" t="n">
        <x:v>6</x:v>
      </x:c>
      <x:c r="E1410" t="n">
        <x:v>4</x:v>
      </x:c>
      <x:c r="F1410" t="str">
        <x:v>2026-05-20</x:v>
      </x:c>
      <x:c r="G1410" t="str">
        <x:v>2027-12-28</x:v>
      </x:c>
      <x:c r="H1410" t="str">
        <x:v>Encerrado</x:v>
      </x:c>
      <x:c r="I1410" t="str">
        <x:v>Médio</x:v>
      </x:c>
      <x:c r="J1410" t="n">
        <x:v>483718</x:v>
      </x:c>
      <x:c r="K1410" t="str">
        <x:v>Favorável</x:v>
      </x:c>
    </x:row>
    <x:row r="1411">
      <x:c r="A1411" t="n">
        <x:v>1410</x:v>
      </x:c>
      <x:c r="B1411" t="str">
        <x:v>PROC-001410</x:v>
      </x:c>
      <x:c r="C1411" t="n">
        <x:v>516</x:v>
      </x:c>
      <x:c r="D1411" t="n">
        <x:v>7</x:v>
      </x:c>
      <x:c r="E1411" t="n">
        <x:v>1</x:v>
      </x:c>
      <x:c r="F1411" t="str">
        <x:v>2026-06-25</x:v>
      </x:c>
      <x:c r="G1411"/>
      <x:c r="H1411" t="str">
        <x:v>Ativo</x:v>
      </x:c>
      <x:c r="I1411" t="str">
        <x:v>Baixo</x:v>
      </x:c>
      <x:c r="J1411" t="n">
        <x:v>447507.53</x:v>
      </x:c>
      <x:c r="K1411"/>
    </x:row>
    <x:row r="1412">
      <x:c r="A1412" t="n">
        <x:v>1411</x:v>
      </x:c>
      <x:c r="B1412" t="str">
        <x:v>PROC-001411</x:v>
      </x:c>
      <x:c r="C1412" t="n">
        <x:v>198</x:v>
      </x:c>
      <x:c r="D1412" t="n">
        <x:v>2</x:v>
      </x:c>
      <x:c r="E1412" t="n">
        <x:v>17</x:v>
      </x:c>
      <x:c r="F1412" t="str">
        <x:v>2026-03-14</x:v>
      </x:c>
      <x:c r="G1412"/>
      <x:c r="H1412" t="str">
        <x:v>Suspenso</x:v>
      </x:c>
      <x:c r="I1412" t="str">
        <x:v>Alto</x:v>
      </x:c>
      <x:c r="J1412" t="n">
        <x:v>277159.03</x:v>
      </x:c>
      <x:c r="K1412"/>
    </x:row>
    <x:row r="1413">
      <x:c r="A1413" t="n">
        <x:v>1412</x:v>
      </x:c>
      <x:c r="B1413" t="str">
        <x:v>PROC-001412</x:v>
      </x:c>
      <x:c r="C1413" t="n">
        <x:v>77</x:v>
      </x:c>
      <x:c r="D1413" t="n">
        <x:v>4</x:v>
      </x:c>
      <x:c r="E1413" t="n">
        <x:v>2</x:v>
      </x:c>
      <x:c r="F1413" t="str">
        <x:v>2025-10-29</x:v>
      </x:c>
      <x:c r="G1413"/>
      <x:c r="H1413" t="str">
        <x:v>Ativo</x:v>
      </x:c>
      <x:c r="I1413" t="str">
        <x:v>Alto</x:v>
      </x:c>
      <x:c r="J1413" t="n">
        <x:v>568666.85</x:v>
      </x:c>
      <x:c r="K1413"/>
    </x:row>
    <x:row r="1414">
      <x:c r="A1414" t="n">
        <x:v>1413</x:v>
      </x:c>
      <x:c r="B1414" t="str">
        <x:v>PROC-001413</x:v>
      </x:c>
      <x:c r="C1414" t="n">
        <x:v>98</x:v>
      </x:c>
      <x:c r="D1414" t="n">
        <x:v>6</x:v>
      </x:c>
      <x:c r="E1414" t="n">
        <x:v>6</x:v>
      </x:c>
      <x:c r="F1414" t="str">
        <x:v>2026-01-25</x:v>
      </x:c>
      <x:c r="G1414" t="str">
        <x:v>2027-01-29</x:v>
      </x:c>
      <x:c r="H1414" t="str">
        <x:v>Encerrado</x:v>
      </x:c>
      <x:c r="I1414" t="str">
        <x:v>Alto</x:v>
      </x:c>
      <x:c r="J1414" t="n">
        <x:v>179624.74</x:v>
      </x:c>
      <x:c r="K1414" t="str">
        <x:v>Desfavorável</x:v>
      </x:c>
    </x:row>
    <x:row r="1415">
      <x:c r="A1415" t="n">
        <x:v>1414</x:v>
      </x:c>
      <x:c r="B1415" t="str">
        <x:v>PROC-001414</x:v>
      </x:c>
      <x:c r="C1415" t="n">
        <x:v>518</x:v>
      </x:c>
      <x:c r="D1415" t="n">
        <x:v>6</x:v>
      </x:c>
      <x:c r="E1415" t="n">
        <x:v>31</x:v>
      </x:c>
      <x:c r="F1415" t="str">
        <x:v>2026-04-29</x:v>
      </x:c>
      <x:c r="G1415"/>
      <x:c r="H1415" t="str">
        <x:v>Suspenso</x:v>
      </x:c>
      <x:c r="I1415" t="str">
        <x:v>Baixo</x:v>
      </x:c>
      <x:c r="J1415" t="n">
        <x:v>725288.93</x:v>
      </x:c>
      <x:c r="K1415"/>
    </x:row>
    <x:row r="1416">
      <x:c r="A1416" t="n">
        <x:v>1415</x:v>
      </x:c>
      <x:c r="B1416" t="str">
        <x:v>PROC-001415</x:v>
      </x:c>
      <x:c r="C1416" t="n">
        <x:v>283</x:v>
      </x:c>
      <x:c r="D1416" t="n">
        <x:v>4</x:v>
      </x:c>
      <x:c r="E1416" t="n">
        <x:v>4</x:v>
      </x:c>
      <x:c r="F1416" t="str">
        <x:v>2026-06-09</x:v>
      </x:c>
      <x:c r="G1416"/>
      <x:c r="H1416" t="str">
        <x:v>Ativo</x:v>
      </x:c>
      <x:c r="I1416" t="str">
        <x:v>Médio</x:v>
      </x:c>
      <x:c r="J1416" t="n">
        <x:v>117297.07</x:v>
      </x:c>
      <x:c r="K1416"/>
    </x:row>
    <x:row r="1417">
      <x:c r="A1417" t="n">
        <x:v>1416</x:v>
      </x:c>
      <x:c r="B1417" t="str">
        <x:v>PROC-001416</x:v>
      </x:c>
      <x:c r="C1417" t="n">
        <x:v>398</x:v>
      </x:c>
      <x:c r="D1417" t="n">
        <x:v>4</x:v>
      </x:c>
      <x:c r="E1417" t="n">
        <x:v>2</x:v>
      </x:c>
      <x:c r="F1417" t="str">
        <x:v>2026-03-24</x:v>
      </x:c>
      <x:c r="G1417" t="str">
        <x:v>2026-08-31</x:v>
      </x:c>
      <x:c r="H1417" t="str">
        <x:v>Encerrado</x:v>
      </x:c>
      <x:c r="I1417" t="str">
        <x:v>Médio</x:v>
      </x:c>
      <x:c r="J1417" t="n">
        <x:v>174063.65</x:v>
      </x:c>
      <x:c r="K1417" t="str">
        <x:v>Favorável</x:v>
      </x:c>
    </x:row>
    <x:row r="1418">
      <x:c r="A1418" t="n">
        <x:v>1417</x:v>
      </x:c>
      <x:c r="B1418" t="str">
        <x:v>PROC-001417</x:v>
      </x:c>
      <x:c r="C1418" t="n">
        <x:v>360</x:v>
      </x:c>
      <x:c r="D1418" t="n">
        <x:v>2</x:v>
      </x:c>
      <x:c r="E1418" t="n">
        <x:v>24</x:v>
      </x:c>
      <x:c r="F1418" t="str">
        <x:v>2025-12-06</x:v>
      </x:c>
      <x:c r="G1418"/>
      <x:c r="H1418" t="str">
        <x:v>Ativo</x:v>
      </x:c>
      <x:c r="I1418" t="str">
        <x:v>Alto</x:v>
      </x:c>
      <x:c r="J1418" t="n">
        <x:v>528739.77</x:v>
      </x:c>
      <x:c r="K1418"/>
    </x:row>
    <x:row r="1419">
      <x:c r="A1419" t="n">
        <x:v>1418</x:v>
      </x:c>
      <x:c r="B1419" t="str">
        <x:v>PROC-001418</x:v>
      </x:c>
      <x:c r="C1419" t="n">
        <x:v>152</x:v>
      </x:c>
      <x:c r="D1419" t="n">
        <x:v>1</x:v>
      </x:c>
      <x:c r="E1419" t="n">
        <x:v>14</x:v>
      </x:c>
      <x:c r="F1419" t="str">
        <x:v>2025-10-24</x:v>
      </x:c>
      <x:c r="G1419"/>
      <x:c r="H1419" t="str">
        <x:v>Ativo</x:v>
      </x:c>
      <x:c r="I1419" t="str">
        <x:v>Médio</x:v>
      </x:c>
      <x:c r="J1419" t="n">
        <x:v>125423.85</x:v>
      </x:c>
      <x:c r="K1419"/>
    </x:row>
    <x:row r="1420">
      <x:c r="A1420" t="n">
        <x:v>1419</x:v>
      </x:c>
      <x:c r="B1420" t="str">
        <x:v>PROC-001419</x:v>
      </x:c>
      <x:c r="C1420" t="n">
        <x:v>429</x:v>
      </x:c>
      <x:c r="D1420" t="n">
        <x:v>3</x:v>
      </x:c>
      <x:c r="E1420" t="n">
        <x:v>18</x:v>
      </x:c>
      <x:c r="F1420" t="str">
        <x:v>2025-11-08</x:v>
      </x:c>
      <x:c r="G1420"/>
      <x:c r="H1420" t="str">
        <x:v>Ativo</x:v>
      </x:c>
      <x:c r="I1420" t="str">
        <x:v>Médio</x:v>
      </x:c>
      <x:c r="J1420" t="n">
        <x:v>795739.08</x:v>
      </x:c>
      <x:c r="K1420"/>
    </x:row>
    <x:row r="1421">
      <x:c r="A1421" t="n">
        <x:v>1420</x:v>
      </x:c>
      <x:c r="B1421" t="str">
        <x:v>PROC-001420</x:v>
      </x:c>
      <x:c r="C1421" t="n">
        <x:v>617</x:v>
      </x:c>
      <x:c r="D1421" t="n">
        <x:v>6</x:v>
      </x:c>
      <x:c r="E1421" t="n">
        <x:v>24</x:v>
      </x:c>
      <x:c r="F1421" t="str">
        <x:v>2025-11-16</x:v>
      </x:c>
      <x:c r="G1421"/>
      <x:c r="H1421" t="str">
        <x:v>Ativo</x:v>
      </x:c>
      <x:c r="I1421" t="str">
        <x:v>Baixo</x:v>
      </x:c>
      <x:c r="J1421" t="n">
        <x:v>205167.99</x:v>
      </x:c>
      <x:c r="K1421"/>
    </x:row>
    <x:row r="1422">
      <x:c r="A1422" t="n">
        <x:v>1421</x:v>
      </x:c>
      <x:c r="B1422" t="str">
        <x:v>PROC-001421</x:v>
      </x:c>
      <x:c r="C1422" t="n">
        <x:v>118</x:v>
      </x:c>
      <x:c r="D1422" t="n">
        <x:v>8</x:v>
      </x:c>
      <x:c r="E1422" t="n">
        <x:v>9</x:v>
      </x:c>
      <x:c r="F1422" t="str">
        <x:v>2026-06-14</x:v>
      </x:c>
      <x:c r="G1422"/>
      <x:c r="H1422" t="str">
        <x:v>Suspenso</x:v>
      </x:c>
      <x:c r="I1422" t="str">
        <x:v>Médio</x:v>
      </x:c>
      <x:c r="J1422" t="n">
        <x:v>28741.25</x:v>
      </x:c>
      <x:c r="K1422"/>
    </x:row>
    <x:row r="1423">
      <x:c r="A1423" t="n">
        <x:v>1422</x:v>
      </x:c>
      <x:c r="B1423" t="str">
        <x:v>PROC-001422</x:v>
      </x:c>
      <x:c r="C1423" t="n">
        <x:v>561</x:v>
      </x:c>
      <x:c r="D1423" t="n">
        <x:v>7</x:v>
      </x:c>
      <x:c r="E1423" t="n">
        <x:v>22</x:v>
      </x:c>
      <x:c r="F1423" t="str">
        <x:v>2026-01-30</x:v>
      </x:c>
      <x:c r="G1423"/>
      <x:c r="H1423" t="str">
        <x:v>Ativo</x:v>
      </x:c>
      <x:c r="I1423" t="str">
        <x:v>Alto</x:v>
      </x:c>
      <x:c r="J1423" t="n">
        <x:v>197444.26</x:v>
      </x:c>
      <x:c r="K1423"/>
    </x:row>
    <x:row r="1424">
      <x:c r="A1424" t="n">
        <x:v>1423</x:v>
      </x:c>
      <x:c r="B1424" t="str">
        <x:v>PROC-001423</x:v>
      </x:c>
      <x:c r="C1424" t="n">
        <x:v>269</x:v>
      </x:c>
      <x:c r="D1424" t="n">
        <x:v>1</x:v>
      </x:c>
      <x:c r="E1424" t="n">
        <x:v>30</x:v>
      </x:c>
      <x:c r="F1424" t="str">
        <x:v>2025-12-31</x:v>
      </x:c>
      <x:c r="G1424"/>
      <x:c r="H1424" t="str">
        <x:v>Ativo</x:v>
      </x:c>
      <x:c r="I1424" t="str">
        <x:v>Baixo</x:v>
      </x:c>
      <x:c r="J1424" t="n">
        <x:v>630847.94</x:v>
      </x:c>
      <x:c r="K1424"/>
    </x:row>
    <x:row r="1425">
      <x:c r="A1425" t="n">
        <x:v>1424</x:v>
      </x:c>
      <x:c r="B1425" t="str">
        <x:v>PROC-001424</x:v>
      </x:c>
      <x:c r="C1425" t="n">
        <x:v>232</x:v>
      </x:c>
      <x:c r="D1425" t="n">
        <x:v>8</x:v>
      </x:c>
      <x:c r="E1425" t="n">
        <x:v>4</x:v>
      </x:c>
      <x:c r="F1425" t="str">
        <x:v>2025-10-18</x:v>
      </x:c>
      <x:c r="G1425" t="str">
        <x:v>2027-03-14</x:v>
      </x:c>
      <x:c r="H1425" t="str">
        <x:v>Encerrado</x:v>
      </x:c>
      <x:c r="I1425" t="str">
        <x:v>Baixo</x:v>
      </x:c>
      <x:c r="J1425" t="n">
        <x:v>439069.2</x:v>
      </x:c>
      <x:c r="K1425" t="str">
        <x:v>Desfavorável</x:v>
      </x:c>
    </x:row>
    <x:row r="1426">
      <x:c r="A1426" t="n">
        <x:v>1425</x:v>
      </x:c>
      <x:c r="B1426" t="str">
        <x:v>PROC-001425</x:v>
      </x:c>
      <x:c r="C1426" t="n">
        <x:v>109</x:v>
      </x:c>
      <x:c r="D1426" t="n">
        <x:v>4</x:v>
      </x:c>
      <x:c r="E1426" t="n">
        <x:v>13</x:v>
      </x:c>
      <x:c r="F1426" t="str">
        <x:v>2025-10-26</x:v>
      </x:c>
      <x:c r="G1426"/>
      <x:c r="H1426" t="str">
        <x:v>Ativo</x:v>
      </x:c>
      <x:c r="I1426" t="str">
        <x:v>Alto</x:v>
      </x:c>
      <x:c r="J1426" t="n">
        <x:v>525948.23</x:v>
      </x:c>
      <x:c r="K1426"/>
    </x:row>
    <x:row r="1427">
      <x:c r="A1427" t="n">
        <x:v>1426</x:v>
      </x:c>
      <x:c r="B1427" t="str">
        <x:v>PROC-001426</x:v>
      </x:c>
      <x:c r="C1427" t="n">
        <x:v>244</x:v>
      </x:c>
      <x:c r="D1427" t="n">
        <x:v>8</x:v>
      </x:c>
      <x:c r="E1427" t="n">
        <x:v>18</x:v>
      </x:c>
      <x:c r="F1427" t="str">
        <x:v>2025-08-23</x:v>
      </x:c>
      <x:c r="G1427"/>
      <x:c r="H1427" t="str">
        <x:v>Ativo</x:v>
      </x:c>
      <x:c r="I1427" t="str">
        <x:v>Baixo</x:v>
      </x:c>
      <x:c r="J1427" t="n">
        <x:v>751551.86</x:v>
      </x:c>
      <x:c r="K1427"/>
    </x:row>
    <x:row r="1428">
      <x:c r="A1428" t="n">
        <x:v>1427</x:v>
      </x:c>
      <x:c r="B1428" t="str">
        <x:v>PROC-001427</x:v>
      </x:c>
      <x:c r="C1428" t="n">
        <x:v>642</x:v>
      </x:c>
      <x:c r="D1428" t="n">
        <x:v>3</x:v>
      </x:c>
      <x:c r="E1428" t="n">
        <x:v>29</x:v>
      </x:c>
      <x:c r="F1428" t="str">
        <x:v>2026-03-04</x:v>
      </x:c>
      <x:c r="G1428"/>
      <x:c r="H1428" t="str">
        <x:v>Ativo</x:v>
      </x:c>
      <x:c r="I1428" t="str">
        <x:v>Médio</x:v>
      </x:c>
      <x:c r="J1428" t="n">
        <x:v>733504.6</x:v>
      </x:c>
      <x:c r="K1428"/>
    </x:row>
    <x:row r="1429">
      <x:c r="A1429" t="n">
        <x:v>1428</x:v>
      </x:c>
      <x:c r="B1429" t="str">
        <x:v>PROC-001428</x:v>
      </x:c>
      <x:c r="C1429" t="n">
        <x:v>272</x:v>
      </x:c>
      <x:c r="D1429" t="n">
        <x:v>4</x:v>
      </x:c>
      <x:c r="E1429" t="n">
        <x:v>13</x:v>
      </x:c>
      <x:c r="F1429" t="str">
        <x:v>2025-12-03</x:v>
      </x:c>
      <x:c r="G1429"/>
      <x:c r="H1429" t="str">
        <x:v>Ativo</x:v>
      </x:c>
      <x:c r="I1429" t="str">
        <x:v>Médio</x:v>
      </x:c>
      <x:c r="J1429" t="n">
        <x:v>155789.42</x:v>
      </x:c>
      <x:c r="K1429"/>
    </x:row>
    <x:row r="1430">
      <x:c r="A1430" t="n">
        <x:v>1429</x:v>
      </x:c>
      <x:c r="B1430" t="str">
        <x:v>PROC-001429</x:v>
      </x:c>
      <x:c r="C1430" t="n">
        <x:v>558</x:v>
      </x:c>
      <x:c r="D1430" t="n">
        <x:v>8</x:v>
      </x:c>
      <x:c r="E1430" t="n">
        <x:v>21</x:v>
      </x:c>
      <x:c r="F1430" t="str">
        <x:v>2025-08-09</x:v>
      </x:c>
      <x:c r="G1430" t="str">
        <x:v>2026-04-12</x:v>
      </x:c>
      <x:c r="H1430" t="str">
        <x:v>Encerrado</x:v>
      </x:c>
      <x:c r="I1430" t="str">
        <x:v>Baixo</x:v>
      </x:c>
      <x:c r="J1430" t="n">
        <x:v>126949.98</x:v>
      </x:c>
      <x:c r="K1430" t="str">
        <x:v>Acordo</x:v>
      </x:c>
    </x:row>
    <x:row r="1431">
      <x:c r="A1431" t="n">
        <x:v>1430</x:v>
      </x:c>
      <x:c r="B1431" t="str">
        <x:v>PROC-001430</x:v>
      </x:c>
      <x:c r="C1431" t="n">
        <x:v>387</x:v>
      </x:c>
      <x:c r="D1431" t="n">
        <x:v>1</x:v>
      </x:c>
      <x:c r="E1431" t="n">
        <x:v>35</x:v>
      </x:c>
      <x:c r="F1431" t="str">
        <x:v>2025-08-12</x:v>
      </x:c>
      <x:c r="G1431" t="str">
        <x:v>2026-01-23</x:v>
      </x:c>
      <x:c r="H1431" t="str">
        <x:v>Encerrado</x:v>
      </x:c>
      <x:c r="I1431" t="str">
        <x:v>Alto</x:v>
      </x:c>
      <x:c r="J1431" t="n">
        <x:v>422695.48</x:v>
      </x:c>
      <x:c r="K1431" t="str">
        <x:v>Favorável</x:v>
      </x:c>
    </x:row>
    <x:row r="1432">
      <x:c r="A1432" t="n">
        <x:v>1431</x:v>
      </x:c>
      <x:c r="B1432" t="str">
        <x:v>PROC-001431</x:v>
      </x:c>
      <x:c r="C1432" t="n">
        <x:v>257</x:v>
      </x:c>
      <x:c r="D1432" t="n">
        <x:v>4</x:v>
      </x:c>
      <x:c r="E1432" t="n">
        <x:v>40</x:v>
      </x:c>
      <x:c r="F1432" t="str">
        <x:v>2026-05-30</x:v>
      </x:c>
      <x:c r="G1432" t="str">
        <x:v>2027-10-14</x:v>
      </x:c>
      <x:c r="H1432" t="str">
        <x:v>Encerrado</x:v>
      </x:c>
      <x:c r="I1432" t="str">
        <x:v>Médio</x:v>
      </x:c>
      <x:c r="J1432" t="n">
        <x:v>5751.77</x:v>
      </x:c>
      <x:c r="K1432" t="str">
        <x:v>Desfavorável</x:v>
      </x:c>
    </x:row>
    <x:row r="1433">
      <x:c r="A1433" t="n">
        <x:v>1432</x:v>
      </x:c>
      <x:c r="B1433" t="str">
        <x:v>PROC-001432</x:v>
      </x:c>
      <x:c r="C1433" t="n">
        <x:v>227</x:v>
      </x:c>
      <x:c r="D1433" t="n">
        <x:v>4</x:v>
      </x:c>
      <x:c r="E1433" t="n">
        <x:v>11</x:v>
      </x:c>
      <x:c r="F1433" t="str">
        <x:v>2025-07-15</x:v>
      </x:c>
      <x:c r="G1433" t="str">
        <x:v>2026-11-14</x:v>
      </x:c>
      <x:c r="H1433" t="str">
        <x:v>Encerrado</x:v>
      </x:c>
      <x:c r="I1433" t="str">
        <x:v>Médio</x:v>
      </x:c>
      <x:c r="J1433" t="n">
        <x:v>270443.25</x:v>
      </x:c>
      <x:c r="K1433" t="str">
        <x:v>Desfavorável</x:v>
      </x:c>
    </x:row>
    <x:row r="1434">
      <x:c r="A1434" t="n">
        <x:v>1433</x:v>
      </x:c>
      <x:c r="B1434" t="str">
        <x:v>PROC-001433</x:v>
      </x:c>
      <x:c r="C1434" t="n">
        <x:v>4</x:v>
      </x:c>
      <x:c r="D1434" t="n">
        <x:v>1</x:v>
      </x:c>
      <x:c r="E1434" t="n">
        <x:v>21</x:v>
      </x:c>
      <x:c r="F1434" t="str">
        <x:v>2025-12-08</x:v>
      </x:c>
      <x:c r="G1434"/>
      <x:c r="H1434" t="str">
        <x:v>Ativo</x:v>
      </x:c>
      <x:c r="I1434" t="str">
        <x:v>Alto</x:v>
      </x:c>
      <x:c r="J1434" t="n">
        <x:v>586272.78</x:v>
      </x:c>
      <x:c r="K1434"/>
    </x:row>
    <x:row r="1435">
      <x:c r="A1435" t="n">
        <x:v>1434</x:v>
      </x:c>
      <x:c r="B1435" t="str">
        <x:v>PROC-001434</x:v>
      </x:c>
      <x:c r="C1435" t="n">
        <x:v>93</x:v>
      </x:c>
      <x:c r="D1435" t="n">
        <x:v>2</x:v>
      </x:c>
      <x:c r="E1435" t="n">
        <x:v>23</x:v>
      </x:c>
      <x:c r="F1435" t="str">
        <x:v>2026-03-04</x:v>
      </x:c>
      <x:c r="G1435"/>
      <x:c r="H1435" t="str">
        <x:v>Ativo</x:v>
      </x:c>
      <x:c r="I1435" t="str">
        <x:v>Alto</x:v>
      </x:c>
      <x:c r="J1435" t="n">
        <x:v>385463.13</x:v>
      </x:c>
      <x:c r="K1435"/>
    </x:row>
    <x:row r="1436">
      <x:c r="A1436" t="n">
        <x:v>1435</x:v>
      </x:c>
      <x:c r="B1436" t="str">
        <x:v>PROC-001435</x:v>
      </x:c>
      <x:c r="C1436" t="n">
        <x:v>12</x:v>
      </x:c>
      <x:c r="D1436" t="n">
        <x:v>6</x:v>
      </x:c>
      <x:c r="E1436" t="n">
        <x:v>10</x:v>
      </x:c>
      <x:c r="F1436" t="str">
        <x:v>2025-09-08</x:v>
      </x:c>
      <x:c r="G1436"/>
      <x:c r="H1436" t="str">
        <x:v>Ativo</x:v>
      </x:c>
      <x:c r="I1436" t="str">
        <x:v>Alto</x:v>
      </x:c>
      <x:c r="J1436" t="n">
        <x:v>274982.89</x:v>
      </x:c>
      <x:c r="K1436"/>
    </x:row>
    <x:row r="1437">
      <x:c r="A1437" t="n">
        <x:v>1436</x:v>
      </x:c>
      <x:c r="B1437" t="str">
        <x:v>PROC-001436</x:v>
      </x:c>
      <x:c r="C1437" t="n">
        <x:v>319</x:v>
      </x:c>
      <x:c r="D1437" t="n">
        <x:v>4</x:v>
      </x:c>
      <x:c r="E1437" t="n">
        <x:v>24</x:v>
      </x:c>
      <x:c r="F1437" t="str">
        <x:v>2026-03-18</x:v>
      </x:c>
      <x:c r="G1437"/>
      <x:c r="H1437" t="str">
        <x:v>Ativo</x:v>
      </x:c>
      <x:c r="I1437" t="str">
        <x:v>Médio</x:v>
      </x:c>
      <x:c r="J1437" t="n">
        <x:v>421021.92</x:v>
      </x:c>
      <x:c r="K1437"/>
    </x:row>
    <x:row r="1438">
      <x:c r="A1438" t="n">
        <x:v>1437</x:v>
      </x:c>
      <x:c r="B1438" t="str">
        <x:v>PROC-001437</x:v>
      </x:c>
      <x:c r="C1438" t="n">
        <x:v>364</x:v>
      </x:c>
      <x:c r="D1438" t="n">
        <x:v>4</x:v>
      </x:c>
      <x:c r="E1438" t="n">
        <x:v>24</x:v>
      </x:c>
      <x:c r="F1438" t="str">
        <x:v>2025-10-26</x:v>
      </x:c>
      <x:c r="G1438"/>
      <x:c r="H1438" t="str">
        <x:v>Ativo</x:v>
      </x:c>
      <x:c r="I1438" t="str">
        <x:v>Baixo</x:v>
      </x:c>
      <x:c r="J1438" t="n">
        <x:v>365738.72</x:v>
      </x:c>
      <x:c r="K1438"/>
    </x:row>
    <x:row r="1439">
      <x:c r="A1439" t="n">
        <x:v>1438</x:v>
      </x:c>
      <x:c r="B1439" t="str">
        <x:v>PROC-001438</x:v>
      </x:c>
      <x:c r="C1439" t="n">
        <x:v>656</x:v>
      </x:c>
      <x:c r="D1439" t="n">
        <x:v>3</x:v>
      </x:c>
      <x:c r="E1439" t="n">
        <x:v>30</x:v>
      </x:c>
      <x:c r="F1439" t="str">
        <x:v>2026-04-18</x:v>
      </x:c>
      <x:c r="G1439" t="str">
        <x:v>2027-12-03</x:v>
      </x:c>
      <x:c r="H1439" t="str">
        <x:v>Encerrado</x:v>
      </x:c>
      <x:c r="I1439" t="str">
        <x:v>Baixo</x:v>
      </x:c>
      <x:c r="J1439" t="n">
        <x:v>437266.77</x:v>
      </x:c>
      <x:c r="K1439" t="str">
        <x:v>Acordo</x:v>
      </x:c>
    </x:row>
    <x:row r="1440">
      <x:c r="A1440" t="n">
        <x:v>1439</x:v>
      </x:c>
      <x:c r="B1440" t="str">
        <x:v>PROC-001439</x:v>
      </x:c>
      <x:c r="C1440" t="n">
        <x:v>207</x:v>
      </x:c>
      <x:c r="D1440" t="n">
        <x:v>6</x:v>
      </x:c>
      <x:c r="E1440" t="n">
        <x:v>39</x:v>
      </x:c>
      <x:c r="F1440" t="str">
        <x:v>2025-10-27</x:v>
      </x:c>
      <x:c r="G1440"/>
      <x:c r="H1440" t="str">
        <x:v>Suspenso</x:v>
      </x:c>
      <x:c r="I1440" t="str">
        <x:v>Médio</x:v>
      </x:c>
      <x:c r="J1440" t="n">
        <x:v>427931.51</x:v>
      </x:c>
      <x:c r="K1440"/>
    </x:row>
    <x:row r="1441">
      <x:c r="A1441" t="n">
        <x:v>1440</x:v>
      </x:c>
      <x:c r="B1441" t="str">
        <x:v>PROC-001440</x:v>
      </x:c>
      <x:c r="C1441" t="n">
        <x:v>303</x:v>
      </x:c>
      <x:c r="D1441" t="n">
        <x:v>6</x:v>
      </x:c>
      <x:c r="E1441" t="n">
        <x:v>15</x:v>
      </x:c>
      <x:c r="F1441" t="str">
        <x:v>2025-12-08</x:v>
      </x:c>
      <x:c r="G1441"/>
      <x:c r="H1441" t="str">
        <x:v>Suspenso</x:v>
      </x:c>
      <x:c r="I1441" t="str">
        <x:v>Médio</x:v>
      </x:c>
      <x:c r="J1441" t="n">
        <x:v>180589.25</x:v>
      </x:c>
      <x:c r="K1441"/>
    </x:row>
    <x:row r="1442">
      <x:c r="A1442" t="n">
        <x:v>1441</x:v>
      </x:c>
      <x:c r="B1442" t="str">
        <x:v>PROC-001441</x:v>
      </x:c>
      <x:c r="C1442" t="n">
        <x:v>74</x:v>
      </x:c>
      <x:c r="D1442" t="n">
        <x:v>3</x:v>
      </x:c>
      <x:c r="E1442" t="n">
        <x:v>11</x:v>
      </x:c>
      <x:c r="F1442" t="str">
        <x:v>2025-07-27</x:v>
      </x:c>
      <x:c r="G1442"/>
      <x:c r="H1442" t="str">
        <x:v>Ativo</x:v>
      </x:c>
      <x:c r="I1442" t="str">
        <x:v>Médio</x:v>
      </x:c>
      <x:c r="J1442" t="n">
        <x:v>447933.17</x:v>
      </x:c>
      <x:c r="K1442"/>
    </x:row>
    <x:row r="1443">
      <x:c r="A1443" t="n">
        <x:v>1442</x:v>
      </x:c>
      <x:c r="B1443" t="str">
        <x:v>PROC-001442</x:v>
      </x:c>
      <x:c r="C1443" t="n">
        <x:v>361</x:v>
      </x:c>
      <x:c r="D1443" t="n">
        <x:v>2</x:v>
      </x:c>
      <x:c r="E1443" t="n">
        <x:v>34</x:v>
      </x:c>
      <x:c r="F1443" t="str">
        <x:v>2025-11-07</x:v>
      </x:c>
      <x:c r="G1443"/>
      <x:c r="H1443" t="str">
        <x:v>Ativo</x:v>
      </x:c>
      <x:c r="I1443" t="str">
        <x:v>Alto</x:v>
      </x:c>
      <x:c r="J1443" t="n">
        <x:v>628686.18</x:v>
      </x:c>
      <x:c r="K1443"/>
    </x:row>
    <x:row r="1444">
      <x:c r="A1444" t="n">
        <x:v>1443</x:v>
      </x:c>
      <x:c r="B1444" t="str">
        <x:v>PROC-001443</x:v>
      </x:c>
      <x:c r="C1444" t="n">
        <x:v>639</x:v>
      </x:c>
      <x:c r="D1444" t="n">
        <x:v>2</x:v>
      </x:c>
      <x:c r="E1444" t="n">
        <x:v>24</x:v>
      </x:c>
      <x:c r="F1444" t="str">
        <x:v>2026-06-10</x:v>
      </x:c>
      <x:c r="G1444" t="str">
        <x:v>2026-10-11</x:v>
      </x:c>
      <x:c r="H1444" t="str">
        <x:v>Encerrado</x:v>
      </x:c>
      <x:c r="I1444" t="str">
        <x:v>Médio</x:v>
      </x:c>
      <x:c r="J1444" t="n">
        <x:v>774699.99</x:v>
      </x:c>
      <x:c r="K1444" t="str">
        <x:v>Favorável</x:v>
      </x:c>
    </x:row>
    <x:row r="1445">
      <x:c r="A1445" t="n">
        <x:v>1444</x:v>
      </x:c>
      <x:c r="B1445" t="str">
        <x:v>PROC-001444</x:v>
      </x:c>
      <x:c r="C1445" t="n">
        <x:v>664</x:v>
      </x:c>
      <x:c r="D1445" t="n">
        <x:v>4</x:v>
      </x:c>
      <x:c r="E1445" t="n">
        <x:v>7</x:v>
      </x:c>
      <x:c r="F1445" t="str">
        <x:v>2026-03-20</x:v>
      </x:c>
      <x:c r="G1445" t="str">
        <x:v>2027-04-07</x:v>
      </x:c>
      <x:c r="H1445" t="str">
        <x:v>Encerrado</x:v>
      </x:c>
      <x:c r="I1445" t="str">
        <x:v>Médio</x:v>
      </x:c>
      <x:c r="J1445" t="n">
        <x:v>194391.51</x:v>
      </x:c>
      <x:c r="K1445" t="str">
        <x:v>Desfavorável</x:v>
      </x:c>
    </x:row>
    <x:row r="1446">
      <x:c r="A1446" t="n">
        <x:v>1445</x:v>
      </x:c>
      <x:c r="B1446" t="str">
        <x:v>PROC-001445</x:v>
      </x:c>
      <x:c r="C1446" t="n">
        <x:v>338</x:v>
      </x:c>
      <x:c r="D1446" t="n">
        <x:v>7</x:v>
      </x:c>
      <x:c r="E1446" t="n">
        <x:v>36</x:v>
      </x:c>
      <x:c r="F1446" t="str">
        <x:v>2025-08-15</x:v>
      </x:c>
      <x:c r="G1446"/>
      <x:c r="H1446" t="str">
        <x:v>Ativo</x:v>
      </x:c>
      <x:c r="I1446" t="str">
        <x:v>Alto</x:v>
      </x:c>
      <x:c r="J1446" t="n">
        <x:v>517851.02</x:v>
      </x:c>
      <x:c r="K1446"/>
    </x:row>
    <x:row r="1447">
      <x:c r="A1447" t="n">
        <x:v>1446</x:v>
      </x:c>
      <x:c r="B1447" t="str">
        <x:v>PROC-001446</x:v>
      </x:c>
      <x:c r="C1447" t="n">
        <x:v>449</x:v>
      </x:c>
      <x:c r="D1447" t="n">
        <x:v>5</x:v>
      </x:c>
      <x:c r="E1447" t="n">
        <x:v>3</x:v>
      </x:c>
      <x:c r="F1447" t="str">
        <x:v>2025-09-23</x:v>
      </x:c>
      <x:c r="G1447"/>
      <x:c r="H1447" t="str">
        <x:v>Ativo</x:v>
      </x:c>
      <x:c r="I1447" t="str">
        <x:v>Alto</x:v>
      </x:c>
      <x:c r="J1447" t="n">
        <x:v>251912.61</x:v>
      </x:c>
      <x:c r="K1447"/>
    </x:row>
    <x:row r="1448">
      <x:c r="A1448" t="n">
        <x:v>1447</x:v>
      </x:c>
      <x:c r="B1448" t="str">
        <x:v>PROC-001447</x:v>
      </x:c>
      <x:c r="C1448" t="n">
        <x:v>256</x:v>
      </x:c>
      <x:c r="D1448" t="n">
        <x:v>3</x:v>
      </x:c>
      <x:c r="E1448" t="n">
        <x:v>22</x:v>
      </x:c>
      <x:c r="F1448" t="str">
        <x:v>2026-06-24</x:v>
      </x:c>
      <x:c r="G1448"/>
      <x:c r="H1448" t="str">
        <x:v>Ativo</x:v>
      </x:c>
      <x:c r="I1448" t="str">
        <x:v>Alto</x:v>
      </x:c>
      <x:c r="J1448" t="n">
        <x:v>154496.46</x:v>
      </x:c>
      <x:c r="K1448"/>
    </x:row>
    <x:row r="1449">
      <x:c r="A1449" t="n">
        <x:v>1448</x:v>
      </x:c>
      <x:c r="B1449" t="str">
        <x:v>PROC-001448</x:v>
      </x:c>
      <x:c r="C1449" t="n">
        <x:v>529</x:v>
      </x:c>
      <x:c r="D1449" t="n">
        <x:v>3</x:v>
      </x:c>
      <x:c r="E1449" t="n">
        <x:v>12</x:v>
      </x:c>
      <x:c r="F1449" t="str">
        <x:v>2026-06-22</x:v>
      </x:c>
      <x:c r="G1449"/>
      <x:c r="H1449" t="str">
        <x:v>Suspenso</x:v>
      </x:c>
      <x:c r="I1449" t="str">
        <x:v>Baixo</x:v>
      </x:c>
      <x:c r="J1449" t="n">
        <x:v>471493.66</x:v>
      </x:c>
      <x:c r="K1449"/>
    </x:row>
    <x:row r="1450">
      <x:c r="A1450" t="n">
        <x:v>1449</x:v>
      </x:c>
      <x:c r="B1450" t="str">
        <x:v>PROC-001449</x:v>
      </x:c>
      <x:c r="C1450" t="n">
        <x:v>510</x:v>
      </x:c>
      <x:c r="D1450" t="n">
        <x:v>2</x:v>
      </x:c>
      <x:c r="E1450" t="n">
        <x:v>13</x:v>
      </x:c>
      <x:c r="F1450" t="str">
        <x:v>2025-08-01</x:v>
      </x:c>
      <x:c r="G1450" t="str">
        <x:v>2027-03-28</x:v>
      </x:c>
      <x:c r="H1450" t="str">
        <x:v>Encerrado</x:v>
      </x:c>
      <x:c r="I1450" t="str">
        <x:v>Médio</x:v>
      </x:c>
      <x:c r="J1450" t="n">
        <x:v>654999.99</x:v>
      </x:c>
      <x:c r="K1450" t="str">
        <x:v>Desfavorável</x:v>
      </x:c>
    </x:row>
    <x:row r="1451">
      <x:c r="A1451" t="n">
        <x:v>1450</x:v>
      </x:c>
      <x:c r="B1451" t="str">
        <x:v>PROC-001450</x:v>
      </x:c>
      <x:c r="C1451" t="n">
        <x:v>219</x:v>
      </x:c>
      <x:c r="D1451" t="n">
        <x:v>7</x:v>
      </x:c>
      <x:c r="E1451" t="n">
        <x:v>36</x:v>
      </x:c>
      <x:c r="F1451" t="str">
        <x:v>2025-10-25</x:v>
      </x:c>
      <x:c r="G1451"/>
      <x:c r="H1451" t="str">
        <x:v>Ativo</x:v>
      </x:c>
      <x:c r="I1451" t="str">
        <x:v>Médio</x:v>
      </x:c>
      <x:c r="J1451" t="n">
        <x:v>316312.52</x:v>
      </x:c>
      <x:c r="K1451"/>
    </x:row>
    <x:row r="1452">
      <x:c r="A1452" t="n">
        <x:v>1451</x:v>
      </x:c>
      <x:c r="B1452" t="str">
        <x:v>PROC-001451</x:v>
      </x:c>
      <x:c r="C1452" t="n">
        <x:v>640</x:v>
      </x:c>
      <x:c r="D1452" t="n">
        <x:v>2</x:v>
      </x:c>
      <x:c r="E1452" t="n">
        <x:v>23</x:v>
      </x:c>
      <x:c r="F1452" t="str">
        <x:v>2025-12-18</x:v>
      </x:c>
      <x:c r="G1452"/>
      <x:c r="H1452" t="str">
        <x:v>Ativo</x:v>
      </x:c>
      <x:c r="I1452" t="str">
        <x:v>Alto</x:v>
      </x:c>
      <x:c r="J1452" t="n">
        <x:v>540470.61</x:v>
      </x:c>
      <x:c r="K1452"/>
    </x:row>
    <x:row r="1453">
      <x:c r="A1453" t="n">
        <x:v>1452</x:v>
      </x:c>
      <x:c r="B1453" t="str">
        <x:v>PROC-001452</x:v>
      </x:c>
      <x:c r="C1453" t="n">
        <x:v>604</x:v>
      </x:c>
      <x:c r="D1453" t="n">
        <x:v>1</x:v>
      </x:c>
      <x:c r="E1453" t="n">
        <x:v>9</x:v>
      </x:c>
      <x:c r="F1453" t="str">
        <x:v>2026-03-11</x:v>
      </x:c>
      <x:c r="G1453"/>
      <x:c r="H1453" t="str">
        <x:v>Ativo</x:v>
      </x:c>
      <x:c r="I1453" t="str">
        <x:v>Alto</x:v>
      </x:c>
      <x:c r="J1453" t="n">
        <x:v>333976.6</x:v>
      </x:c>
      <x:c r="K1453"/>
    </x:row>
    <x:row r="1454">
      <x:c r="A1454" t="n">
        <x:v>1453</x:v>
      </x:c>
      <x:c r="B1454" t="str">
        <x:v>PROC-001453</x:v>
      </x:c>
      <x:c r="C1454" t="n">
        <x:v>254</x:v>
      </x:c>
      <x:c r="D1454" t="n">
        <x:v>3</x:v>
      </x:c>
      <x:c r="E1454" t="n">
        <x:v>19</x:v>
      </x:c>
      <x:c r="F1454" t="str">
        <x:v>2026-06-19</x:v>
      </x:c>
      <x:c r="G1454" t="str">
        <x:v>2026-08-08</x:v>
      </x:c>
      <x:c r="H1454" t="str">
        <x:v>Encerrado</x:v>
      </x:c>
      <x:c r="I1454" t="str">
        <x:v>Baixo</x:v>
      </x:c>
      <x:c r="J1454" t="n">
        <x:v>61241.08</x:v>
      </x:c>
      <x:c r="K1454" t="str">
        <x:v>Favorável</x:v>
      </x:c>
    </x:row>
    <x:row r="1455">
      <x:c r="A1455" t="n">
        <x:v>1454</x:v>
      </x:c>
      <x:c r="B1455" t="str">
        <x:v>PROC-001454</x:v>
      </x:c>
      <x:c r="C1455" t="n">
        <x:v>600</x:v>
      </x:c>
      <x:c r="D1455" t="n">
        <x:v>8</x:v>
      </x:c>
      <x:c r="E1455" t="n">
        <x:v>23</x:v>
      </x:c>
      <x:c r="F1455" t="str">
        <x:v>2026-06-01</x:v>
      </x:c>
      <x:c r="G1455" t="str">
        <x:v>2028-04-13</x:v>
      </x:c>
      <x:c r="H1455" t="str">
        <x:v>Encerrado</x:v>
      </x:c>
      <x:c r="I1455" t="str">
        <x:v>Médio</x:v>
      </x:c>
      <x:c r="J1455" t="n">
        <x:v>650872.09</x:v>
      </x:c>
      <x:c r="K1455" t="str">
        <x:v>Acordo</x:v>
      </x:c>
    </x:row>
    <x:row r="1456">
      <x:c r="A1456" t="n">
        <x:v>1455</x:v>
      </x:c>
      <x:c r="B1456" t="str">
        <x:v>PROC-001455</x:v>
      </x:c>
      <x:c r="C1456" t="n">
        <x:v>5</x:v>
      </x:c>
      <x:c r="D1456" t="n">
        <x:v>6</x:v>
      </x:c>
      <x:c r="E1456" t="n">
        <x:v>19</x:v>
      </x:c>
      <x:c r="F1456" t="str">
        <x:v>2026-04-01</x:v>
      </x:c>
      <x:c r="G1456"/>
      <x:c r="H1456" t="str">
        <x:v>Ativo</x:v>
      </x:c>
      <x:c r="I1456" t="str">
        <x:v>Médio</x:v>
      </x:c>
      <x:c r="J1456" t="n">
        <x:v>746049.96</x:v>
      </x:c>
      <x:c r="K1456"/>
    </x:row>
    <x:row r="1457">
      <x:c r="A1457" t="n">
        <x:v>1456</x:v>
      </x:c>
      <x:c r="B1457" t="str">
        <x:v>PROC-001456</x:v>
      </x:c>
      <x:c r="C1457" t="n">
        <x:v>85</x:v>
      </x:c>
      <x:c r="D1457" t="n">
        <x:v>7</x:v>
      </x:c>
      <x:c r="E1457" t="n">
        <x:v>39</x:v>
      </x:c>
      <x:c r="F1457" t="str">
        <x:v>2026-04-08</x:v>
      </x:c>
      <x:c r="G1457"/>
      <x:c r="H1457" t="str">
        <x:v>Ativo</x:v>
      </x:c>
      <x:c r="I1457" t="str">
        <x:v>Alto</x:v>
      </x:c>
      <x:c r="J1457" t="n">
        <x:v>15247.67</x:v>
      </x:c>
      <x:c r="K1457"/>
    </x:row>
    <x:row r="1458">
      <x:c r="A1458" t="n">
        <x:v>1457</x:v>
      </x:c>
      <x:c r="B1458" t="str">
        <x:v>PROC-001457</x:v>
      </x:c>
      <x:c r="C1458" t="n">
        <x:v>178</x:v>
      </x:c>
      <x:c r="D1458" t="n">
        <x:v>1</x:v>
      </x:c>
      <x:c r="E1458" t="n">
        <x:v>10</x:v>
      </x:c>
      <x:c r="F1458" t="str">
        <x:v>2025-10-22</x:v>
      </x:c>
      <x:c r="G1458" t="str">
        <x:v>2026-10-06</x:v>
      </x:c>
      <x:c r="H1458" t="str">
        <x:v>Encerrado</x:v>
      </x:c>
      <x:c r="I1458" t="str">
        <x:v>Alto</x:v>
      </x:c>
      <x:c r="J1458" t="n">
        <x:v>688044.8</x:v>
      </x:c>
      <x:c r="K1458" t="str">
        <x:v>Desfavorável</x:v>
      </x:c>
    </x:row>
    <x:row r="1459">
      <x:c r="A1459" t="n">
        <x:v>1458</x:v>
      </x:c>
      <x:c r="B1459" t="str">
        <x:v>PROC-001458</x:v>
      </x:c>
      <x:c r="C1459" t="n">
        <x:v>331</x:v>
      </x:c>
      <x:c r="D1459" t="n">
        <x:v>6</x:v>
      </x:c>
      <x:c r="E1459" t="n">
        <x:v>5</x:v>
      </x:c>
      <x:c r="F1459" t="str">
        <x:v>2026-01-09</x:v>
      </x:c>
      <x:c r="G1459"/>
      <x:c r="H1459" t="str">
        <x:v>Ativo</x:v>
      </x:c>
      <x:c r="I1459" t="str">
        <x:v>Alto</x:v>
      </x:c>
      <x:c r="J1459" t="n">
        <x:v>278151.4</x:v>
      </x:c>
      <x:c r="K1459"/>
    </x:row>
    <x:row r="1460">
      <x:c r="A1460" t="n">
        <x:v>1459</x:v>
      </x:c>
      <x:c r="B1460" t="str">
        <x:v>PROC-001459</x:v>
      </x:c>
      <x:c r="C1460" t="n">
        <x:v>632</x:v>
      </x:c>
      <x:c r="D1460" t="n">
        <x:v>6</x:v>
      </x:c>
      <x:c r="E1460" t="n">
        <x:v>10</x:v>
      </x:c>
      <x:c r="F1460" t="str">
        <x:v>2025-12-20</x:v>
      </x:c>
      <x:c r="G1460"/>
      <x:c r="H1460" t="str">
        <x:v>Ativo</x:v>
      </x:c>
      <x:c r="I1460" t="str">
        <x:v>Baixo</x:v>
      </x:c>
      <x:c r="J1460" t="n">
        <x:v>130008.68</x:v>
      </x:c>
      <x:c r="K1460"/>
    </x:row>
    <x:row r="1461">
      <x:c r="A1461" t="n">
        <x:v>1460</x:v>
      </x:c>
      <x:c r="B1461" t="str">
        <x:v>PROC-001460</x:v>
      </x:c>
      <x:c r="C1461" t="n">
        <x:v>19</x:v>
      </x:c>
      <x:c r="D1461" t="n">
        <x:v>7</x:v>
      </x:c>
      <x:c r="E1461" t="n">
        <x:v>28</x:v>
      </x:c>
      <x:c r="F1461" t="str">
        <x:v>2026-06-11</x:v>
      </x:c>
      <x:c r="G1461" t="str">
        <x:v>2026-09-30</x:v>
      </x:c>
      <x:c r="H1461" t="str">
        <x:v>Encerrado</x:v>
      </x:c>
      <x:c r="I1461" t="str">
        <x:v>Médio</x:v>
      </x:c>
      <x:c r="J1461" t="n">
        <x:v>609156.54</x:v>
      </x:c>
      <x:c r="K1461" t="str">
        <x:v>Desfavorável</x:v>
      </x:c>
    </x:row>
    <x:row r="1462">
      <x:c r="A1462" t="n">
        <x:v>1461</x:v>
      </x:c>
      <x:c r="B1462" t="str">
        <x:v>PROC-001461</x:v>
      </x:c>
      <x:c r="C1462" t="n">
        <x:v>481</x:v>
      </x:c>
      <x:c r="D1462" t="n">
        <x:v>1</x:v>
      </x:c>
      <x:c r="E1462" t="n">
        <x:v>30</x:v>
      </x:c>
      <x:c r="F1462" t="str">
        <x:v>2026-02-08</x:v>
      </x:c>
      <x:c r="G1462" t="str">
        <x:v>2027-05-22</x:v>
      </x:c>
      <x:c r="H1462" t="str">
        <x:v>Encerrado</x:v>
      </x:c>
      <x:c r="I1462" t="str">
        <x:v>Médio</x:v>
      </x:c>
      <x:c r="J1462" t="n">
        <x:v>330633.9</x:v>
      </x:c>
      <x:c r="K1462" t="str">
        <x:v>Favorável</x:v>
      </x:c>
    </x:row>
    <x:row r="1463">
      <x:c r="A1463" t="n">
        <x:v>1462</x:v>
      </x:c>
      <x:c r="B1463" t="str">
        <x:v>PROC-001462</x:v>
      </x:c>
      <x:c r="C1463" t="n">
        <x:v>541</x:v>
      </x:c>
      <x:c r="D1463" t="n">
        <x:v>2</x:v>
      </x:c>
      <x:c r="E1463" t="n">
        <x:v>31</x:v>
      </x:c>
      <x:c r="F1463" t="str">
        <x:v>2026-03-17</x:v>
      </x:c>
      <x:c r="G1463"/>
      <x:c r="H1463" t="str">
        <x:v>Ativo</x:v>
      </x:c>
      <x:c r="I1463" t="str">
        <x:v>Baixo</x:v>
      </x:c>
      <x:c r="J1463" t="n">
        <x:v>706009.44</x:v>
      </x:c>
      <x:c r="K1463"/>
    </x:row>
    <x:row r="1464">
      <x:c r="A1464" t="n">
        <x:v>1463</x:v>
      </x:c>
      <x:c r="B1464" t="str">
        <x:v>PROC-001463</x:v>
      </x:c>
      <x:c r="C1464" t="n">
        <x:v>276</x:v>
      </x:c>
      <x:c r="D1464" t="n">
        <x:v>2</x:v>
      </x:c>
      <x:c r="E1464" t="n">
        <x:v>23</x:v>
      </x:c>
      <x:c r="F1464" t="str">
        <x:v>2026-04-03</x:v>
      </x:c>
      <x:c r="G1464"/>
      <x:c r="H1464" t="str">
        <x:v>Suspenso</x:v>
      </x:c>
      <x:c r="I1464" t="str">
        <x:v>Baixo</x:v>
      </x:c>
      <x:c r="J1464" t="n">
        <x:v>206076.98</x:v>
      </x:c>
      <x:c r="K1464"/>
    </x:row>
    <x:row r="1465">
      <x:c r="A1465" t="n">
        <x:v>1464</x:v>
      </x:c>
      <x:c r="B1465" t="str">
        <x:v>PROC-001464</x:v>
      </x:c>
      <x:c r="C1465" t="n">
        <x:v>397</x:v>
      </x:c>
      <x:c r="D1465" t="n">
        <x:v>3</x:v>
      </x:c>
      <x:c r="E1465" t="n">
        <x:v>37</x:v>
      </x:c>
      <x:c r="F1465" t="str">
        <x:v>2025-07-22</x:v>
      </x:c>
      <x:c r="G1465"/>
      <x:c r="H1465" t="str">
        <x:v>Ativo</x:v>
      </x:c>
      <x:c r="I1465" t="str">
        <x:v>Baixo</x:v>
      </x:c>
      <x:c r="J1465" t="n">
        <x:v>44865.89</x:v>
      </x:c>
      <x:c r="K1465"/>
    </x:row>
    <x:row r="1466">
      <x:c r="A1466" t="n">
        <x:v>1465</x:v>
      </x:c>
      <x:c r="B1466" t="str">
        <x:v>PROC-001465</x:v>
      </x:c>
      <x:c r="C1466" t="n">
        <x:v>162</x:v>
      </x:c>
      <x:c r="D1466" t="n">
        <x:v>3</x:v>
      </x:c>
      <x:c r="E1466" t="n">
        <x:v>9</x:v>
      </x:c>
      <x:c r="F1466" t="str">
        <x:v>2026-02-19</x:v>
      </x:c>
      <x:c r="G1466"/>
      <x:c r="H1466" t="str">
        <x:v>Ativo</x:v>
      </x:c>
      <x:c r="I1466" t="str">
        <x:v>Médio</x:v>
      </x:c>
      <x:c r="J1466" t="n">
        <x:v>18927.36</x:v>
      </x:c>
      <x:c r="K1466"/>
    </x:row>
    <x:row r="1467">
      <x:c r="A1467" t="n">
        <x:v>1466</x:v>
      </x:c>
      <x:c r="B1467" t="str">
        <x:v>PROC-001466</x:v>
      </x:c>
      <x:c r="C1467" t="n">
        <x:v>166</x:v>
      </x:c>
      <x:c r="D1467" t="n">
        <x:v>8</x:v>
      </x:c>
      <x:c r="E1467" t="n">
        <x:v>22</x:v>
      </x:c>
      <x:c r="F1467" t="str">
        <x:v>2026-01-04</x:v>
      </x:c>
      <x:c r="G1467" t="str">
        <x:v>2027-04-21</x:v>
      </x:c>
      <x:c r="H1467" t="str">
        <x:v>Encerrado</x:v>
      </x:c>
      <x:c r="I1467" t="str">
        <x:v>Baixo</x:v>
      </x:c>
      <x:c r="J1467" t="n">
        <x:v>663728.97</x:v>
      </x:c>
      <x:c r="K1467" t="str">
        <x:v>Favorável</x:v>
      </x:c>
    </x:row>
    <x:row r="1468">
      <x:c r="A1468" t="n">
        <x:v>1467</x:v>
      </x:c>
      <x:c r="B1468" t="str">
        <x:v>PROC-001467</x:v>
      </x:c>
      <x:c r="C1468" t="n">
        <x:v>239</x:v>
      </x:c>
      <x:c r="D1468" t="n">
        <x:v>8</x:v>
      </x:c>
      <x:c r="E1468" t="n">
        <x:v>3</x:v>
      </x:c>
      <x:c r="F1468" t="str">
        <x:v>2026-05-10</x:v>
      </x:c>
      <x:c r="G1468"/>
      <x:c r="H1468" t="str">
        <x:v>Ativo</x:v>
      </x:c>
      <x:c r="I1468" t="str">
        <x:v>Baixo</x:v>
      </x:c>
      <x:c r="J1468" t="n">
        <x:v>669361.01</x:v>
      </x:c>
      <x:c r="K1468"/>
    </x:row>
    <x:row r="1469">
      <x:c r="A1469" t="n">
        <x:v>1468</x:v>
      </x:c>
      <x:c r="B1469" t="str">
        <x:v>PROC-001468</x:v>
      </x:c>
      <x:c r="C1469" t="n">
        <x:v>126</x:v>
      </x:c>
      <x:c r="D1469" t="n">
        <x:v>7</x:v>
      </x:c>
      <x:c r="E1469" t="n">
        <x:v>2</x:v>
      </x:c>
      <x:c r="F1469" t="str">
        <x:v>2025-11-06</x:v>
      </x:c>
      <x:c r="G1469"/>
      <x:c r="H1469" t="str">
        <x:v>Ativo</x:v>
      </x:c>
      <x:c r="I1469" t="str">
        <x:v>Baixo</x:v>
      </x:c>
      <x:c r="J1469" t="n">
        <x:v>31524.9</x:v>
      </x:c>
      <x:c r="K1469"/>
    </x:row>
    <x:row r="1470">
      <x:c r="A1470" t="n">
        <x:v>1469</x:v>
      </x:c>
      <x:c r="B1470" t="str">
        <x:v>PROC-001469</x:v>
      </x:c>
      <x:c r="C1470" t="n">
        <x:v>3</x:v>
      </x:c>
      <x:c r="D1470" t="n">
        <x:v>1</x:v>
      </x:c>
      <x:c r="E1470" t="n">
        <x:v>38</x:v>
      </x:c>
      <x:c r="F1470" t="str">
        <x:v>2025-10-12</x:v>
      </x:c>
      <x:c r="G1470"/>
      <x:c r="H1470" t="str">
        <x:v>Ativo</x:v>
      </x:c>
      <x:c r="I1470" t="str">
        <x:v>Médio</x:v>
      </x:c>
      <x:c r="J1470" t="n">
        <x:v>217621.71</x:v>
      </x:c>
      <x:c r="K1470"/>
    </x:row>
    <x:row r="1471">
      <x:c r="A1471" t="n">
        <x:v>1470</x:v>
      </x:c>
      <x:c r="B1471" t="str">
        <x:v>PROC-001470</x:v>
      </x:c>
      <x:c r="C1471" t="n">
        <x:v>462</x:v>
      </x:c>
      <x:c r="D1471" t="n">
        <x:v>5</x:v>
      </x:c>
      <x:c r="E1471" t="n">
        <x:v>12</x:v>
      </x:c>
      <x:c r="F1471" t="str">
        <x:v>2026-05-16</x:v>
      </x:c>
      <x:c r="G1471"/>
      <x:c r="H1471" t="str">
        <x:v>Ativo</x:v>
      </x:c>
      <x:c r="I1471" t="str">
        <x:v>Alto</x:v>
      </x:c>
      <x:c r="J1471" t="n">
        <x:v>309648.5</x:v>
      </x:c>
      <x:c r="K1471"/>
    </x:row>
    <x:row r="1472">
      <x:c r="A1472" t="n">
        <x:v>1471</x:v>
      </x:c>
      <x:c r="B1472" t="str">
        <x:v>PROC-001471</x:v>
      </x:c>
      <x:c r="C1472" t="n">
        <x:v>307</x:v>
      </x:c>
      <x:c r="D1472" t="n">
        <x:v>5</x:v>
      </x:c>
      <x:c r="E1472" t="n">
        <x:v>36</x:v>
      </x:c>
      <x:c r="F1472" t="str">
        <x:v>2026-01-24</x:v>
      </x:c>
      <x:c r="G1472" t="str">
        <x:v>2026-03-10</x:v>
      </x:c>
      <x:c r="H1472" t="str">
        <x:v>Encerrado</x:v>
      </x:c>
      <x:c r="I1472" t="str">
        <x:v>Alto</x:v>
      </x:c>
      <x:c r="J1472" t="n">
        <x:v>213441.9</x:v>
      </x:c>
      <x:c r="K1472" t="str">
        <x:v>Desfavorável</x:v>
      </x:c>
    </x:row>
    <x:row r="1473">
      <x:c r="A1473" t="n">
        <x:v>1472</x:v>
      </x:c>
      <x:c r="B1473" t="str">
        <x:v>PROC-001472</x:v>
      </x:c>
      <x:c r="C1473" t="n">
        <x:v>485</x:v>
      </x:c>
      <x:c r="D1473" t="n">
        <x:v>1</x:v>
      </x:c>
      <x:c r="E1473" t="n">
        <x:v>1</x:v>
      </x:c>
      <x:c r="F1473" t="str">
        <x:v>2025-07-17</x:v>
      </x:c>
      <x:c r="G1473"/>
      <x:c r="H1473" t="str">
        <x:v>Ativo</x:v>
      </x:c>
      <x:c r="I1473" t="str">
        <x:v>Alto</x:v>
      </x:c>
      <x:c r="J1473" t="n">
        <x:v>487086.64</x:v>
      </x:c>
      <x:c r="K1473"/>
    </x:row>
    <x:row r="1474">
      <x:c r="A1474" t="n">
        <x:v>1473</x:v>
      </x:c>
      <x:c r="B1474" t="str">
        <x:v>PROC-001473</x:v>
      </x:c>
      <x:c r="C1474" t="n">
        <x:v>8</x:v>
      </x:c>
      <x:c r="D1474" t="n">
        <x:v>7</x:v>
      </x:c>
      <x:c r="E1474" t="n">
        <x:v>8</x:v>
      </x:c>
      <x:c r="F1474" t="str">
        <x:v>2026-05-13</x:v>
      </x:c>
      <x:c r="G1474" t="str">
        <x:v>2027-03-05</x:v>
      </x:c>
      <x:c r="H1474" t="str">
        <x:v>Encerrado</x:v>
      </x:c>
      <x:c r="I1474" t="str">
        <x:v>Alto</x:v>
      </x:c>
      <x:c r="J1474" t="n">
        <x:v>251588.16</x:v>
      </x:c>
      <x:c r="K1474" t="str">
        <x:v>Desfavorável</x:v>
      </x:c>
    </x:row>
    <x:row r="1475">
      <x:c r="A1475" t="n">
        <x:v>1474</x:v>
      </x:c>
      <x:c r="B1475" t="str">
        <x:v>PROC-001474</x:v>
      </x:c>
      <x:c r="C1475" t="n">
        <x:v>164</x:v>
      </x:c>
      <x:c r="D1475" t="n">
        <x:v>5</x:v>
      </x:c>
      <x:c r="E1475" t="n">
        <x:v>21</x:v>
      </x:c>
      <x:c r="F1475" t="str">
        <x:v>2025-12-12</x:v>
      </x:c>
      <x:c r="G1475"/>
      <x:c r="H1475" t="str">
        <x:v>Ativo</x:v>
      </x:c>
      <x:c r="I1475" t="str">
        <x:v>Baixo</x:v>
      </x:c>
      <x:c r="J1475" t="n">
        <x:v>319505.54</x:v>
      </x:c>
      <x:c r="K1475"/>
    </x:row>
    <x:row r="1476">
      <x:c r="A1476" t="n">
        <x:v>1475</x:v>
      </x:c>
      <x:c r="B1476" t="str">
        <x:v>PROC-001475</x:v>
      </x:c>
      <x:c r="C1476" t="n">
        <x:v>28</x:v>
      </x:c>
      <x:c r="D1476" t="n">
        <x:v>6</x:v>
      </x:c>
      <x:c r="E1476" t="n">
        <x:v>6</x:v>
      </x:c>
      <x:c r="F1476" t="str">
        <x:v>2026-03-28</x:v>
      </x:c>
      <x:c r="G1476"/>
      <x:c r="H1476" t="str">
        <x:v>Ativo</x:v>
      </x:c>
      <x:c r="I1476" t="str">
        <x:v>Baixo</x:v>
      </x:c>
      <x:c r="J1476" t="n">
        <x:v>339171.47</x:v>
      </x:c>
      <x:c r="K1476"/>
    </x:row>
    <x:row r="1477">
      <x:c r="A1477" t="n">
        <x:v>1476</x:v>
      </x:c>
      <x:c r="B1477" t="str">
        <x:v>PROC-001476</x:v>
      </x:c>
      <x:c r="C1477" t="n">
        <x:v>228</x:v>
      </x:c>
      <x:c r="D1477" t="n">
        <x:v>8</x:v>
      </x:c>
      <x:c r="E1477" t="n">
        <x:v>22</x:v>
      </x:c>
      <x:c r="F1477" t="str">
        <x:v>2025-11-12</x:v>
      </x:c>
      <x:c r="G1477"/>
      <x:c r="H1477" t="str">
        <x:v>Ativo</x:v>
      </x:c>
      <x:c r="I1477" t="str">
        <x:v>Médio</x:v>
      </x:c>
      <x:c r="J1477" t="n">
        <x:v>422820.83</x:v>
      </x:c>
      <x:c r="K1477"/>
    </x:row>
    <x:row r="1478">
      <x:c r="A1478" t="n">
        <x:v>1477</x:v>
      </x:c>
      <x:c r="B1478" t="str">
        <x:v>PROC-001477</x:v>
      </x:c>
      <x:c r="C1478" t="n">
        <x:v>484</x:v>
      </x:c>
      <x:c r="D1478" t="n">
        <x:v>1</x:v>
      </x:c>
      <x:c r="E1478" t="n">
        <x:v>21</x:v>
      </x:c>
      <x:c r="F1478" t="str">
        <x:v>2025-11-18</x:v>
      </x:c>
      <x:c r="G1478"/>
      <x:c r="H1478" t="str">
        <x:v>Suspenso</x:v>
      </x:c>
      <x:c r="I1478" t="str">
        <x:v>Médio</x:v>
      </x:c>
      <x:c r="J1478" t="n">
        <x:v>243607.84</x:v>
      </x:c>
      <x:c r="K1478"/>
    </x:row>
    <x:row r="1479">
      <x:c r="A1479" t="n">
        <x:v>1478</x:v>
      </x:c>
      <x:c r="B1479" t="str">
        <x:v>PROC-001478</x:v>
      </x:c>
      <x:c r="C1479" t="n">
        <x:v>604</x:v>
      </x:c>
      <x:c r="D1479" t="n">
        <x:v>2</x:v>
      </x:c>
      <x:c r="E1479" t="n">
        <x:v>12</x:v>
      </x:c>
      <x:c r="F1479" t="str">
        <x:v>2025-10-08</x:v>
      </x:c>
      <x:c r="G1479"/>
      <x:c r="H1479" t="str">
        <x:v>Ativo</x:v>
      </x:c>
      <x:c r="I1479" t="str">
        <x:v>Baixo</x:v>
      </x:c>
      <x:c r="J1479" t="n">
        <x:v>202741.57</x:v>
      </x:c>
      <x:c r="K1479"/>
    </x:row>
    <x:row r="1480">
      <x:c r="A1480" t="n">
        <x:v>1479</x:v>
      </x:c>
      <x:c r="B1480" t="str">
        <x:v>PROC-001479</x:v>
      </x:c>
      <x:c r="C1480" t="n">
        <x:v>174</x:v>
      </x:c>
      <x:c r="D1480" t="n">
        <x:v>6</x:v>
      </x:c>
      <x:c r="E1480" t="n">
        <x:v>36</x:v>
      </x:c>
      <x:c r="F1480" t="str">
        <x:v>2025-08-26</x:v>
      </x:c>
      <x:c r="G1480"/>
      <x:c r="H1480" t="str">
        <x:v>Ativo</x:v>
      </x:c>
      <x:c r="I1480" t="str">
        <x:v>Médio</x:v>
      </x:c>
      <x:c r="J1480" t="n">
        <x:v>696250.08</x:v>
      </x:c>
      <x:c r="K1480"/>
    </x:row>
    <x:row r="1481">
      <x:c r="A1481" t="n">
        <x:v>1480</x:v>
      </x:c>
      <x:c r="B1481" t="str">
        <x:v>PROC-001480</x:v>
      </x:c>
      <x:c r="C1481" t="n">
        <x:v>611</x:v>
      </x:c>
      <x:c r="D1481" t="n">
        <x:v>6</x:v>
      </x:c>
      <x:c r="E1481" t="n">
        <x:v>10</x:v>
      </x:c>
      <x:c r="F1481" t="str">
        <x:v>2026-04-05</x:v>
      </x:c>
      <x:c r="G1481" t="str">
        <x:v>2026-06-10</x:v>
      </x:c>
      <x:c r="H1481" t="str">
        <x:v>Encerrado</x:v>
      </x:c>
      <x:c r="I1481" t="str">
        <x:v>Médio</x:v>
      </x:c>
      <x:c r="J1481" t="n">
        <x:v>581576.48</x:v>
      </x:c>
      <x:c r="K1481" t="str">
        <x:v>Favorável</x:v>
      </x:c>
    </x:row>
    <x:row r="1482">
      <x:c r="A1482" t="n">
        <x:v>1481</x:v>
      </x:c>
      <x:c r="B1482" t="str">
        <x:v>PROC-001481</x:v>
      </x:c>
      <x:c r="C1482" t="n">
        <x:v>569</x:v>
      </x:c>
      <x:c r="D1482" t="n">
        <x:v>4</x:v>
      </x:c>
      <x:c r="E1482" t="n">
        <x:v>16</x:v>
      </x:c>
      <x:c r="F1482" t="str">
        <x:v>2026-04-12</x:v>
      </x:c>
      <x:c r="G1482"/>
      <x:c r="H1482" t="str">
        <x:v>Ativo</x:v>
      </x:c>
      <x:c r="I1482" t="str">
        <x:v>Baixo</x:v>
      </x:c>
      <x:c r="J1482" t="n">
        <x:v>174265.39</x:v>
      </x:c>
      <x:c r="K1482"/>
    </x:row>
    <x:row r="1483">
      <x:c r="A1483" t="n">
        <x:v>1482</x:v>
      </x:c>
      <x:c r="B1483" t="str">
        <x:v>PROC-001482</x:v>
      </x:c>
      <x:c r="C1483" t="n">
        <x:v>488</x:v>
      </x:c>
      <x:c r="D1483" t="n">
        <x:v>3</x:v>
      </x:c>
      <x:c r="E1483" t="n">
        <x:v>4</x:v>
      </x:c>
      <x:c r="F1483" t="str">
        <x:v>2025-12-03</x:v>
      </x:c>
      <x:c r="G1483" t="str">
        <x:v>2027-09-16</x:v>
      </x:c>
      <x:c r="H1483" t="str">
        <x:v>Encerrado</x:v>
      </x:c>
      <x:c r="I1483" t="str">
        <x:v>Médio</x:v>
      </x:c>
      <x:c r="J1483" t="n">
        <x:v>359589.48</x:v>
      </x:c>
      <x:c r="K1483" t="str">
        <x:v>Acordo</x:v>
      </x:c>
    </x:row>
    <x:row r="1484">
      <x:c r="A1484" t="n">
        <x:v>1483</x:v>
      </x:c>
      <x:c r="B1484" t="str">
        <x:v>PROC-001483</x:v>
      </x:c>
      <x:c r="C1484" t="n">
        <x:v>608</x:v>
      </x:c>
      <x:c r="D1484" t="n">
        <x:v>7</x:v>
      </x:c>
      <x:c r="E1484" t="n">
        <x:v>35</x:v>
      </x:c>
      <x:c r="F1484" t="str">
        <x:v>2026-05-17</x:v>
      </x:c>
      <x:c r="G1484"/>
      <x:c r="H1484" t="str">
        <x:v>Ativo</x:v>
      </x:c>
      <x:c r="I1484" t="str">
        <x:v>Alto</x:v>
      </x:c>
      <x:c r="J1484" t="n">
        <x:v>555087.16</x:v>
      </x:c>
      <x:c r="K1484"/>
    </x:row>
    <x:row r="1485">
      <x:c r="A1485" t="n">
        <x:v>1484</x:v>
      </x:c>
      <x:c r="B1485" t="str">
        <x:v>PROC-001484</x:v>
      </x:c>
      <x:c r="C1485" t="n">
        <x:v>5</x:v>
      </x:c>
      <x:c r="D1485" t="n">
        <x:v>1</x:v>
      </x:c>
      <x:c r="E1485" t="n">
        <x:v>7</x:v>
      </x:c>
      <x:c r="F1485" t="str">
        <x:v>2026-02-04</x:v>
      </x:c>
      <x:c r="G1485"/>
      <x:c r="H1485" t="str">
        <x:v>Ativo</x:v>
      </x:c>
      <x:c r="I1485" t="str">
        <x:v>Baixo</x:v>
      </x:c>
      <x:c r="J1485" t="n">
        <x:v>557049.11</x:v>
      </x:c>
      <x:c r="K1485"/>
    </x:row>
    <x:row r="1486">
      <x:c r="A1486" t="n">
        <x:v>1485</x:v>
      </x:c>
      <x:c r="B1486" t="str">
        <x:v>PROC-001485</x:v>
      </x:c>
      <x:c r="C1486" t="n">
        <x:v>224</x:v>
      </x:c>
      <x:c r="D1486" t="n">
        <x:v>3</x:v>
      </x:c>
      <x:c r="E1486" t="n">
        <x:v>38</x:v>
      </x:c>
      <x:c r="F1486" t="str">
        <x:v>2026-04-30</x:v>
      </x:c>
      <x:c r="G1486"/>
      <x:c r="H1486" t="str">
        <x:v>Ativo</x:v>
      </x:c>
      <x:c r="I1486" t="str">
        <x:v>Alto</x:v>
      </x:c>
      <x:c r="J1486" t="n">
        <x:v>617822.86</x:v>
      </x:c>
      <x:c r="K1486"/>
    </x:row>
    <x:row r="1487">
      <x:c r="A1487" t="n">
        <x:v>1486</x:v>
      </x:c>
      <x:c r="B1487" t="str">
        <x:v>PROC-001486</x:v>
      </x:c>
      <x:c r="C1487" t="n">
        <x:v>686</x:v>
      </x:c>
      <x:c r="D1487" t="n">
        <x:v>6</x:v>
      </x:c>
      <x:c r="E1487" t="n">
        <x:v>36</x:v>
      </x:c>
      <x:c r="F1487" t="str">
        <x:v>2026-04-02</x:v>
      </x:c>
      <x:c r="G1487" t="str">
        <x:v>2027-12-10</x:v>
      </x:c>
      <x:c r="H1487" t="str">
        <x:v>Encerrado</x:v>
      </x:c>
      <x:c r="I1487" t="str">
        <x:v>Baixo</x:v>
      </x:c>
      <x:c r="J1487" t="n">
        <x:v>161568.33</x:v>
      </x:c>
      <x:c r="K1487" t="str">
        <x:v>Acordo</x:v>
      </x:c>
    </x:row>
    <x:row r="1488">
      <x:c r="A1488" t="n">
        <x:v>1487</x:v>
      </x:c>
      <x:c r="B1488" t="str">
        <x:v>PROC-001487</x:v>
      </x:c>
      <x:c r="C1488" t="n">
        <x:v>573</x:v>
      </x:c>
      <x:c r="D1488" t="n">
        <x:v>4</x:v>
      </x:c>
      <x:c r="E1488" t="n">
        <x:v>1</x:v>
      </x:c>
      <x:c r="F1488" t="str">
        <x:v>2026-03-09</x:v>
      </x:c>
      <x:c r="G1488" t="str">
        <x:v>2028-01-02</x:v>
      </x:c>
      <x:c r="H1488" t="str">
        <x:v>Encerrado</x:v>
      </x:c>
      <x:c r="I1488" t="str">
        <x:v>Baixo</x:v>
      </x:c>
      <x:c r="J1488" t="n">
        <x:v>304193.88</x:v>
      </x:c>
      <x:c r="K1488" t="str">
        <x:v>Favorável</x:v>
      </x:c>
    </x:row>
    <x:row r="1489">
      <x:c r="A1489" t="n">
        <x:v>1488</x:v>
      </x:c>
      <x:c r="B1489" t="str">
        <x:v>PROC-001488</x:v>
      </x:c>
      <x:c r="C1489" t="n">
        <x:v>371</x:v>
      </x:c>
      <x:c r="D1489" t="n">
        <x:v>1</x:v>
      </x:c>
      <x:c r="E1489" t="n">
        <x:v>5</x:v>
      </x:c>
      <x:c r="F1489" t="str">
        <x:v>2025-08-31</x:v>
      </x:c>
      <x:c r="G1489" t="str">
        <x:v>2026-10-30</x:v>
      </x:c>
      <x:c r="H1489" t="str">
        <x:v>Encerrado</x:v>
      </x:c>
      <x:c r="I1489" t="str">
        <x:v>Médio</x:v>
      </x:c>
      <x:c r="J1489" t="n">
        <x:v>316576.77</x:v>
      </x:c>
      <x:c r="K1489" t="str">
        <x:v>Desfavorável</x:v>
      </x:c>
    </x:row>
    <x:row r="1490">
      <x:c r="A1490" t="n">
        <x:v>1489</x:v>
      </x:c>
      <x:c r="B1490" t="str">
        <x:v>PROC-001489</x:v>
      </x:c>
      <x:c r="C1490" t="n">
        <x:v>501</x:v>
      </x:c>
      <x:c r="D1490" t="n">
        <x:v>1</x:v>
      </x:c>
      <x:c r="E1490" t="n">
        <x:v>5</x:v>
      </x:c>
      <x:c r="F1490" t="str">
        <x:v>2025-07-12</x:v>
      </x:c>
      <x:c r="G1490"/>
      <x:c r="H1490" t="str">
        <x:v>Ativo</x:v>
      </x:c>
      <x:c r="I1490" t="str">
        <x:v>Baixo</x:v>
      </x:c>
      <x:c r="J1490" t="n">
        <x:v>45404.35</x:v>
      </x:c>
      <x:c r="K1490"/>
    </x:row>
    <x:row r="1491">
      <x:c r="A1491" t="n">
        <x:v>1490</x:v>
      </x:c>
      <x:c r="B1491" t="str">
        <x:v>PROC-001490</x:v>
      </x:c>
      <x:c r="C1491" t="n">
        <x:v>58</x:v>
      </x:c>
      <x:c r="D1491" t="n">
        <x:v>5</x:v>
      </x:c>
      <x:c r="E1491" t="n">
        <x:v>31</x:v>
      </x:c>
      <x:c r="F1491" t="str">
        <x:v>2025-09-28</x:v>
      </x:c>
      <x:c r="G1491"/>
      <x:c r="H1491" t="str">
        <x:v>Ativo</x:v>
      </x:c>
      <x:c r="I1491" t="str">
        <x:v>Baixo</x:v>
      </x:c>
      <x:c r="J1491" t="n">
        <x:v>363070.44</x:v>
      </x:c>
      <x:c r="K1491"/>
    </x:row>
    <x:row r="1492">
      <x:c r="A1492" t="n">
        <x:v>1491</x:v>
      </x:c>
      <x:c r="B1492" t="str">
        <x:v>PROC-001491</x:v>
      </x:c>
      <x:c r="C1492" t="n">
        <x:v>44</x:v>
      </x:c>
      <x:c r="D1492" t="n">
        <x:v>7</x:v>
      </x:c>
      <x:c r="E1492" t="n">
        <x:v>6</x:v>
      </x:c>
      <x:c r="F1492" t="str">
        <x:v>2026-05-09</x:v>
      </x:c>
      <x:c r="G1492"/>
      <x:c r="H1492" t="str">
        <x:v>Ativo</x:v>
      </x:c>
      <x:c r="I1492" t="str">
        <x:v>Médio</x:v>
      </x:c>
      <x:c r="J1492" t="n">
        <x:v>184443.11</x:v>
      </x:c>
      <x:c r="K1492"/>
    </x:row>
    <x:row r="1493">
      <x:c r="A1493" t="n">
        <x:v>1492</x:v>
      </x:c>
      <x:c r="B1493" t="str">
        <x:v>PROC-001492</x:v>
      </x:c>
      <x:c r="C1493" t="n">
        <x:v>452</x:v>
      </x:c>
      <x:c r="D1493" t="n">
        <x:v>5</x:v>
      </x:c>
      <x:c r="E1493" t="n">
        <x:v>14</x:v>
      </x:c>
      <x:c r="F1493" t="str">
        <x:v>2025-08-26</x:v>
      </x:c>
      <x:c r="G1493" t="str">
        <x:v>2026-12-31</x:v>
      </x:c>
      <x:c r="H1493" t="str">
        <x:v>Encerrado</x:v>
      </x:c>
      <x:c r="I1493" t="str">
        <x:v>Baixo</x:v>
      </x:c>
      <x:c r="J1493" t="n">
        <x:v>61634.88</x:v>
      </x:c>
      <x:c r="K1493" t="str">
        <x:v>Acordo</x:v>
      </x:c>
    </x:row>
    <x:row r="1494">
      <x:c r="A1494" t="n">
        <x:v>1493</x:v>
      </x:c>
      <x:c r="B1494" t="str">
        <x:v>PROC-001493</x:v>
      </x:c>
      <x:c r="C1494" t="n">
        <x:v>513</x:v>
      </x:c>
      <x:c r="D1494" t="n">
        <x:v>8</x:v>
      </x:c>
      <x:c r="E1494" t="n">
        <x:v>20</x:v>
      </x:c>
      <x:c r="F1494" t="str">
        <x:v>2025-07-08</x:v>
      </x:c>
      <x:c r="G1494"/>
      <x:c r="H1494" t="str">
        <x:v>Ativo</x:v>
      </x:c>
      <x:c r="I1494" t="str">
        <x:v>Médio</x:v>
      </x:c>
      <x:c r="J1494" t="n">
        <x:v>150688.59</x:v>
      </x:c>
      <x:c r="K1494"/>
    </x:row>
    <x:row r="1495">
      <x:c r="A1495" t="n">
        <x:v>1494</x:v>
      </x:c>
      <x:c r="B1495" t="str">
        <x:v>PROC-001494</x:v>
      </x:c>
      <x:c r="C1495" t="n">
        <x:v>83</x:v>
      </x:c>
      <x:c r="D1495" t="n">
        <x:v>7</x:v>
      </x:c>
      <x:c r="E1495" t="n">
        <x:v>15</x:v>
      </x:c>
      <x:c r="F1495" t="str">
        <x:v>2025-09-03</x:v>
      </x:c>
      <x:c r="G1495"/>
      <x:c r="H1495" t="str">
        <x:v>Ativo</x:v>
      </x:c>
      <x:c r="I1495" t="str">
        <x:v>Médio</x:v>
      </x:c>
      <x:c r="J1495" t="n">
        <x:v>473614.19</x:v>
      </x:c>
      <x:c r="K1495"/>
    </x:row>
    <x:row r="1496">
      <x:c r="A1496" t="n">
        <x:v>1495</x:v>
      </x:c>
      <x:c r="B1496" t="str">
        <x:v>PROC-001495</x:v>
      </x:c>
      <x:c r="C1496" t="n">
        <x:v>132</x:v>
      </x:c>
      <x:c r="D1496" t="n">
        <x:v>1</x:v>
      </x:c>
      <x:c r="E1496" t="n">
        <x:v>29</x:v>
      </x:c>
      <x:c r="F1496" t="str">
        <x:v>2026-03-03</x:v>
      </x:c>
      <x:c r="G1496"/>
      <x:c r="H1496" t="str">
        <x:v>Ativo</x:v>
      </x:c>
      <x:c r="I1496" t="str">
        <x:v>Alto</x:v>
      </x:c>
      <x:c r="J1496" t="n">
        <x:v>287255.92</x:v>
      </x:c>
      <x:c r="K1496"/>
    </x:row>
    <x:row r="1497">
      <x:c r="A1497" t="n">
        <x:v>1496</x:v>
      </x:c>
      <x:c r="B1497" t="str">
        <x:v>PROC-001496</x:v>
      </x:c>
      <x:c r="C1497" t="n">
        <x:v>645</x:v>
      </x:c>
      <x:c r="D1497" t="n">
        <x:v>1</x:v>
      </x:c>
      <x:c r="E1497" t="n">
        <x:v>10</x:v>
      </x:c>
      <x:c r="F1497" t="str">
        <x:v>2026-01-19</x:v>
      </x:c>
      <x:c r="G1497"/>
      <x:c r="H1497" t="str">
        <x:v>Ativo</x:v>
      </x:c>
      <x:c r="I1497" t="str">
        <x:v>Baixo</x:v>
      </x:c>
      <x:c r="J1497" t="n">
        <x:v>248963.28</x:v>
      </x:c>
      <x:c r="K1497"/>
    </x:row>
    <x:row r="1498">
      <x:c r="A1498" t="n">
        <x:v>1497</x:v>
      </x:c>
      <x:c r="B1498" t="str">
        <x:v>PROC-001497</x:v>
      </x:c>
      <x:c r="C1498" t="n">
        <x:v>440</x:v>
      </x:c>
      <x:c r="D1498" t="n">
        <x:v>4</x:v>
      </x:c>
      <x:c r="E1498" t="n">
        <x:v>22</x:v>
      </x:c>
      <x:c r="F1498" t="str">
        <x:v>2025-08-01</x:v>
      </x:c>
      <x:c r="G1498"/>
      <x:c r="H1498" t="str">
        <x:v>Ativo</x:v>
      </x:c>
      <x:c r="I1498" t="str">
        <x:v>Médio</x:v>
      </x:c>
      <x:c r="J1498" t="n">
        <x:v>112134.5</x:v>
      </x:c>
      <x:c r="K1498"/>
    </x:row>
    <x:row r="1499">
      <x:c r="A1499" t="n">
        <x:v>1498</x:v>
      </x:c>
      <x:c r="B1499" t="str">
        <x:v>PROC-001498</x:v>
      </x:c>
      <x:c r="C1499" t="n">
        <x:v>43</x:v>
      </x:c>
      <x:c r="D1499" t="n">
        <x:v>6</x:v>
      </x:c>
      <x:c r="E1499" t="n">
        <x:v>31</x:v>
      </x:c>
      <x:c r="F1499" t="str">
        <x:v>2025-08-03</x:v>
      </x:c>
      <x:c r="G1499"/>
      <x:c r="H1499" t="str">
        <x:v>Ativo</x:v>
      </x:c>
      <x:c r="I1499" t="str">
        <x:v>Baixo</x:v>
      </x:c>
      <x:c r="J1499" t="n">
        <x:v>667886.78</x:v>
      </x:c>
      <x:c r="K1499"/>
    </x:row>
    <x:row r="1500">
      <x:c r="A1500" t="n">
        <x:v>1499</x:v>
      </x:c>
      <x:c r="B1500" t="str">
        <x:v>PROC-001499</x:v>
      </x:c>
      <x:c r="C1500" t="n">
        <x:v>245</x:v>
      </x:c>
      <x:c r="D1500" t="n">
        <x:v>2</x:v>
      </x:c>
      <x:c r="E1500" t="n">
        <x:v>37</x:v>
      </x:c>
      <x:c r="F1500" t="str">
        <x:v>2026-03-10</x:v>
      </x:c>
      <x:c r="G1500"/>
      <x:c r="H1500" t="str">
        <x:v>Ativo</x:v>
      </x:c>
      <x:c r="I1500" t="str">
        <x:v>Alto</x:v>
      </x:c>
      <x:c r="J1500" t="n">
        <x:v>257023.04</x:v>
      </x:c>
      <x:c r="K1500"/>
    </x:row>
    <x:row r="1501">
      <x:c r="A1501" t="n">
        <x:v>1500</x:v>
      </x:c>
      <x:c r="B1501" t="str">
        <x:v>PROC-001500</x:v>
      </x:c>
      <x:c r="C1501" t="n">
        <x:v>313</x:v>
      </x:c>
      <x:c r="D1501" t="n">
        <x:v>8</x:v>
      </x:c>
      <x:c r="E1501" t="n">
        <x:v>11</x:v>
      </x:c>
      <x:c r="F1501" t="str">
        <x:v>2026-04-08</x:v>
      </x:c>
      <x:c r="G1501"/>
      <x:c r="H1501" t="str">
        <x:v>Ativo</x:v>
      </x:c>
      <x:c r="I1501" t="str">
        <x:v>Alto</x:v>
      </x:c>
      <x:c r="J1501" t="n">
        <x:v>430098.97</x:v>
      </x:c>
      <x:c r="K1501"/>
    </x:row>
    <x:row r="1502">
      <x:c r="A1502" t="n">
        <x:v>1501</x:v>
      </x:c>
      <x:c r="B1502" t="str">
        <x:v>PROC-001501</x:v>
      </x:c>
      <x:c r="C1502" t="n">
        <x:v>192</x:v>
      </x:c>
      <x:c r="D1502" t="n">
        <x:v>8</x:v>
      </x:c>
      <x:c r="E1502" t="n">
        <x:v>4</x:v>
      </x:c>
      <x:c r="F1502" t="str">
        <x:v>2026-06-18</x:v>
      </x:c>
      <x:c r="G1502" t="str">
        <x:v>2027-06-18</x:v>
      </x:c>
      <x:c r="H1502" t="str">
        <x:v>Encerrado</x:v>
      </x:c>
      <x:c r="I1502" t="str">
        <x:v>Alto</x:v>
      </x:c>
      <x:c r="J1502" t="n">
        <x:v>545421.58</x:v>
      </x:c>
      <x:c r="K1502" t="str">
        <x:v>Favorável</x:v>
      </x:c>
    </x:row>
    <x:row r="1503">
      <x:c r="A1503" t="n">
        <x:v>1502</x:v>
      </x:c>
      <x:c r="B1503" t="str">
        <x:v>PROC-001502</x:v>
      </x:c>
      <x:c r="C1503" t="n">
        <x:v>263</x:v>
      </x:c>
      <x:c r="D1503" t="n">
        <x:v>3</x:v>
      </x:c>
      <x:c r="E1503" t="n">
        <x:v>20</x:v>
      </x:c>
      <x:c r="F1503" t="str">
        <x:v>2026-05-15</x:v>
      </x:c>
      <x:c r="G1503"/>
      <x:c r="H1503" t="str">
        <x:v>Ativo</x:v>
      </x:c>
      <x:c r="I1503" t="str">
        <x:v>Médio</x:v>
      </x:c>
      <x:c r="J1503" t="n">
        <x:v>422968.39</x:v>
      </x:c>
      <x:c r="K1503"/>
    </x:row>
    <x:row r="1504">
      <x:c r="A1504" t="n">
        <x:v>1503</x:v>
      </x:c>
      <x:c r="B1504" t="str">
        <x:v>PROC-001503</x:v>
      </x:c>
      <x:c r="C1504" t="n">
        <x:v>451</x:v>
      </x:c>
      <x:c r="D1504" t="n">
        <x:v>1</x:v>
      </x:c>
      <x:c r="E1504" t="n">
        <x:v>25</x:v>
      </x:c>
      <x:c r="F1504" t="str">
        <x:v>2026-04-06</x:v>
      </x:c>
      <x:c r="G1504"/>
      <x:c r="H1504" t="str">
        <x:v>Ativo</x:v>
      </x:c>
      <x:c r="I1504" t="str">
        <x:v>Alto</x:v>
      </x:c>
      <x:c r="J1504" t="n">
        <x:v>637800.68</x:v>
      </x:c>
      <x:c r="K1504"/>
    </x:row>
    <x:row r="1505">
      <x:c r="A1505" t="n">
        <x:v>1504</x:v>
      </x:c>
      <x:c r="B1505" t="str">
        <x:v>PROC-001504</x:v>
      </x:c>
      <x:c r="C1505" t="n">
        <x:v>279</x:v>
      </x:c>
      <x:c r="D1505" t="n">
        <x:v>6</x:v>
      </x:c>
      <x:c r="E1505" t="n">
        <x:v>38</x:v>
      </x:c>
      <x:c r="F1505" t="str">
        <x:v>2026-03-15</x:v>
      </x:c>
      <x:c r="G1505" t="str">
        <x:v>2026-12-15</x:v>
      </x:c>
      <x:c r="H1505" t="str">
        <x:v>Encerrado</x:v>
      </x:c>
      <x:c r="I1505" t="str">
        <x:v>Alto</x:v>
      </x:c>
      <x:c r="J1505" t="n">
        <x:v>381825.21</x:v>
      </x:c>
      <x:c r="K1505" t="str">
        <x:v>Favorável</x:v>
      </x:c>
    </x:row>
    <x:row r="1506">
      <x:c r="A1506" t="n">
        <x:v>1505</x:v>
      </x:c>
      <x:c r="B1506" t="str">
        <x:v>PROC-001505</x:v>
      </x:c>
      <x:c r="C1506" t="n">
        <x:v>72</x:v>
      </x:c>
      <x:c r="D1506" t="n">
        <x:v>7</x:v>
      </x:c>
      <x:c r="E1506" t="n">
        <x:v>31</x:v>
      </x:c>
      <x:c r="F1506" t="str">
        <x:v>2025-11-03</x:v>
      </x:c>
      <x:c r="G1506"/>
      <x:c r="H1506" t="str">
        <x:v>Suspenso</x:v>
      </x:c>
      <x:c r="I1506" t="str">
        <x:v>Baixo</x:v>
      </x:c>
      <x:c r="J1506" t="n">
        <x:v>677343.9</x:v>
      </x:c>
      <x:c r="K1506"/>
    </x:row>
    <x:row r="1507">
      <x:c r="A1507" t="n">
        <x:v>1506</x:v>
      </x:c>
      <x:c r="B1507" t="str">
        <x:v>PROC-001506</x:v>
      </x:c>
      <x:c r="C1507" t="n">
        <x:v>236</x:v>
      </x:c>
      <x:c r="D1507" t="n">
        <x:v>3</x:v>
      </x:c>
      <x:c r="E1507" t="n">
        <x:v>11</x:v>
      </x:c>
      <x:c r="F1507" t="str">
        <x:v>2026-01-01</x:v>
      </x:c>
      <x:c r="G1507"/>
      <x:c r="H1507" t="str">
        <x:v>Suspenso</x:v>
      </x:c>
      <x:c r="I1507" t="str">
        <x:v>Médio</x:v>
      </x:c>
      <x:c r="J1507" t="n">
        <x:v>454535.14</x:v>
      </x:c>
      <x:c r="K1507"/>
    </x:row>
    <x:row r="1508">
      <x:c r="A1508" t="n">
        <x:v>1507</x:v>
      </x:c>
      <x:c r="B1508" t="str">
        <x:v>PROC-001507</x:v>
      </x:c>
      <x:c r="C1508" t="n">
        <x:v>696</x:v>
      </x:c>
      <x:c r="D1508" t="n">
        <x:v>7</x:v>
      </x:c>
      <x:c r="E1508" t="n">
        <x:v>2</x:v>
      </x:c>
      <x:c r="F1508" t="str">
        <x:v>2025-12-10</x:v>
      </x:c>
      <x:c r="G1508" t="str">
        <x:v>2026-06-22</x:v>
      </x:c>
      <x:c r="H1508" t="str">
        <x:v>Encerrado</x:v>
      </x:c>
      <x:c r="I1508" t="str">
        <x:v>Alto</x:v>
      </x:c>
      <x:c r="J1508" t="n">
        <x:v>9297.95</x:v>
      </x:c>
      <x:c r="K1508" t="str">
        <x:v>Desfavorável</x:v>
      </x:c>
    </x:row>
    <x:row r="1509">
      <x:c r="A1509" t="n">
        <x:v>1508</x:v>
      </x:c>
      <x:c r="B1509" t="str">
        <x:v>PROC-001508</x:v>
      </x:c>
      <x:c r="C1509" t="n">
        <x:v>82</x:v>
      </x:c>
      <x:c r="D1509" t="n">
        <x:v>2</x:v>
      </x:c>
      <x:c r="E1509" t="n">
        <x:v>21</x:v>
      </x:c>
      <x:c r="F1509" t="str">
        <x:v>2025-09-26</x:v>
      </x:c>
      <x:c r="G1509"/>
      <x:c r="H1509" t="str">
        <x:v>Ativo</x:v>
      </x:c>
      <x:c r="I1509" t="str">
        <x:v>Alto</x:v>
      </x:c>
      <x:c r="J1509" t="n">
        <x:v>65715.52</x:v>
      </x:c>
      <x:c r="K1509"/>
    </x:row>
    <x:row r="1510">
      <x:c r="A1510" t="n">
        <x:v>1509</x:v>
      </x:c>
      <x:c r="B1510" t="str">
        <x:v>PROC-001509</x:v>
      </x:c>
      <x:c r="C1510" t="n">
        <x:v>330</x:v>
      </x:c>
      <x:c r="D1510" t="n">
        <x:v>6</x:v>
      </x:c>
      <x:c r="E1510" t="n">
        <x:v>16</x:v>
      </x:c>
      <x:c r="F1510" t="str">
        <x:v>2025-08-04</x:v>
      </x:c>
      <x:c r="G1510"/>
      <x:c r="H1510" t="str">
        <x:v>Ativo</x:v>
      </x:c>
      <x:c r="I1510" t="str">
        <x:v>Baixo</x:v>
      </x:c>
      <x:c r="J1510" t="n">
        <x:v>121403.13</x:v>
      </x:c>
      <x:c r="K1510"/>
    </x:row>
    <x:row r="1511">
      <x:c r="A1511" t="n">
        <x:v>1510</x:v>
      </x:c>
      <x:c r="B1511" t="str">
        <x:v>PROC-001510</x:v>
      </x:c>
      <x:c r="C1511" t="n">
        <x:v>599</x:v>
      </x:c>
      <x:c r="D1511" t="n">
        <x:v>4</x:v>
      </x:c>
      <x:c r="E1511" t="n">
        <x:v>1</x:v>
      </x:c>
      <x:c r="F1511" t="str">
        <x:v>2025-10-26</x:v>
      </x:c>
      <x:c r="G1511"/>
      <x:c r="H1511" t="str">
        <x:v>Ativo</x:v>
      </x:c>
      <x:c r="I1511" t="str">
        <x:v>Médio</x:v>
      </x:c>
      <x:c r="J1511" t="n">
        <x:v>156460.27</x:v>
      </x:c>
      <x:c r="K1511"/>
    </x:row>
    <x:row r="1512">
      <x:c r="A1512" t="n">
        <x:v>1511</x:v>
      </x:c>
      <x:c r="B1512" t="str">
        <x:v>PROC-001511</x:v>
      </x:c>
      <x:c r="C1512" t="n">
        <x:v>103</x:v>
      </x:c>
      <x:c r="D1512" t="n">
        <x:v>3</x:v>
      </x:c>
      <x:c r="E1512" t="n">
        <x:v>20</x:v>
      </x:c>
      <x:c r="F1512" t="str">
        <x:v>2025-11-03</x:v>
      </x:c>
      <x:c r="G1512"/>
      <x:c r="H1512" t="str">
        <x:v>Ativo</x:v>
      </x:c>
      <x:c r="I1512" t="str">
        <x:v>Médio</x:v>
      </x:c>
      <x:c r="J1512" t="n">
        <x:v>604833.06</x:v>
      </x:c>
      <x:c r="K1512"/>
    </x:row>
    <x:row r="1513">
      <x:c r="A1513" t="n">
        <x:v>1512</x:v>
      </x:c>
      <x:c r="B1513" t="str">
        <x:v>PROC-001512</x:v>
      </x:c>
      <x:c r="C1513" t="n">
        <x:v>494</x:v>
      </x:c>
      <x:c r="D1513" t="n">
        <x:v>7</x:v>
      </x:c>
      <x:c r="E1513" t="n">
        <x:v>34</x:v>
      </x:c>
      <x:c r="F1513" t="str">
        <x:v>2026-05-13</x:v>
      </x:c>
      <x:c r="G1513" t="str">
        <x:v>2028-02-22</x:v>
      </x:c>
      <x:c r="H1513" t="str">
        <x:v>Encerrado</x:v>
      </x:c>
      <x:c r="I1513" t="str">
        <x:v>Médio</x:v>
      </x:c>
      <x:c r="J1513" t="n">
        <x:v>387551.49</x:v>
      </x:c>
      <x:c r="K1513" t="str">
        <x:v>Favorável</x:v>
      </x:c>
    </x:row>
    <x:row r="1514">
      <x:c r="A1514" t="n">
        <x:v>1513</x:v>
      </x:c>
      <x:c r="B1514" t="str">
        <x:v>PROC-001513</x:v>
      </x:c>
      <x:c r="C1514" t="n">
        <x:v>134</x:v>
      </x:c>
      <x:c r="D1514" t="n">
        <x:v>5</x:v>
      </x:c>
      <x:c r="E1514" t="n">
        <x:v>30</x:v>
      </x:c>
      <x:c r="F1514" t="str">
        <x:v>2026-05-14</x:v>
      </x:c>
      <x:c r="G1514"/>
      <x:c r="H1514" t="str">
        <x:v>Ativo</x:v>
      </x:c>
      <x:c r="I1514" t="str">
        <x:v>Baixo</x:v>
      </x:c>
      <x:c r="J1514" t="n">
        <x:v>527639.83</x:v>
      </x:c>
      <x:c r="K1514"/>
    </x:row>
    <x:row r="1515">
      <x:c r="A1515" t="n">
        <x:v>1514</x:v>
      </x:c>
      <x:c r="B1515" t="str">
        <x:v>PROC-001514</x:v>
      </x:c>
      <x:c r="C1515" t="n">
        <x:v>98</x:v>
      </x:c>
      <x:c r="D1515" t="n">
        <x:v>3</x:v>
      </x:c>
      <x:c r="E1515" t="n">
        <x:v>15</x:v>
      </x:c>
      <x:c r="F1515" t="str">
        <x:v>2025-07-26</x:v>
      </x:c>
      <x:c r="G1515"/>
      <x:c r="H1515" t="str">
        <x:v>Ativo</x:v>
      </x:c>
      <x:c r="I1515" t="str">
        <x:v>Baixo</x:v>
      </x:c>
      <x:c r="J1515" t="n">
        <x:v>509747.57</x:v>
      </x:c>
      <x:c r="K1515"/>
    </x:row>
    <x:row r="1516">
      <x:c r="A1516" t="n">
        <x:v>1515</x:v>
      </x:c>
      <x:c r="B1516" t="str">
        <x:v>PROC-001515</x:v>
      </x:c>
      <x:c r="C1516" t="n">
        <x:v>424</x:v>
      </x:c>
      <x:c r="D1516" t="n">
        <x:v>4</x:v>
      </x:c>
      <x:c r="E1516" t="n">
        <x:v>4</x:v>
      </x:c>
      <x:c r="F1516" t="str">
        <x:v>2025-07-10</x:v>
      </x:c>
      <x:c r="G1516"/>
      <x:c r="H1516" t="str">
        <x:v>Ativo</x:v>
      </x:c>
      <x:c r="I1516" t="str">
        <x:v>Baixo</x:v>
      </x:c>
      <x:c r="J1516" t="n">
        <x:v>686759.54</x:v>
      </x:c>
      <x:c r="K1516"/>
    </x:row>
    <x:row r="1517">
      <x:c r="A1517" t="n">
        <x:v>1516</x:v>
      </x:c>
      <x:c r="B1517" t="str">
        <x:v>PROC-001516</x:v>
      </x:c>
      <x:c r="C1517" t="n">
        <x:v>155</x:v>
      </x:c>
      <x:c r="D1517" t="n">
        <x:v>7</x:v>
      </x:c>
      <x:c r="E1517" t="n">
        <x:v>15</x:v>
      </x:c>
      <x:c r="F1517" t="str">
        <x:v>2026-01-13</x:v>
      </x:c>
      <x:c r="G1517"/>
      <x:c r="H1517" t="str">
        <x:v>Ativo</x:v>
      </x:c>
      <x:c r="I1517" t="str">
        <x:v>Alto</x:v>
      </x:c>
      <x:c r="J1517" t="n">
        <x:v>51334.44</x:v>
      </x:c>
      <x:c r="K1517"/>
    </x:row>
    <x:row r="1518">
      <x:c r="A1518" t="n">
        <x:v>1517</x:v>
      </x:c>
      <x:c r="B1518" t="str">
        <x:v>PROC-001517</x:v>
      </x:c>
      <x:c r="C1518" t="n">
        <x:v>404</x:v>
      </x:c>
      <x:c r="D1518" t="n">
        <x:v>2</x:v>
      </x:c>
      <x:c r="E1518" t="n">
        <x:v>20</x:v>
      </x:c>
      <x:c r="F1518" t="str">
        <x:v>2025-11-27</x:v>
      </x:c>
      <x:c r="G1518"/>
      <x:c r="H1518" t="str">
        <x:v>Ativo</x:v>
      </x:c>
      <x:c r="I1518" t="str">
        <x:v>Alto</x:v>
      </x:c>
      <x:c r="J1518" t="n">
        <x:v>265475.89</x:v>
      </x:c>
      <x:c r="K1518"/>
    </x:row>
    <x:row r="1519">
      <x:c r="A1519" t="n">
        <x:v>1518</x:v>
      </x:c>
      <x:c r="B1519" t="str">
        <x:v>PROC-001518</x:v>
      </x:c>
      <x:c r="C1519" t="n">
        <x:v>115</x:v>
      </x:c>
      <x:c r="D1519" t="n">
        <x:v>8</x:v>
      </x:c>
      <x:c r="E1519" t="n">
        <x:v>17</x:v>
      </x:c>
      <x:c r="F1519" t="str">
        <x:v>2026-01-20</x:v>
      </x:c>
      <x:c r="G1519" t="str">
        <x:v>2027-05-29</x:v>
      </x:c>
      <x:c r="H1519" t="str">
        <x:v>Encerrado</x:v>
      </x:c>
      <x:c r="I1519" t="str">
        <x:v>Médio</x:v>
      </x:c>
      <x:c r="J1519" t="n">
        <x:v>365771.24</x:v>
      </x:c>
      <x:c r="K1519" t="str">
        <x:v>Desfavorável</x:v>
      </x:c>
    </x:row>
    <x:row r="1520">
      <x:c r="A1520" t="n">
        <x:v>1519</x:v>
      </x:c>
      <x:c r="B1520" t="str">
        <x:v>PROC-001519</x:v>
      </x:c>
      <x:c r="C1520" t="n">
        <x:v>566</x:v>
      </x:c>
      <x:c r="D1520" t="n">
        <x:v>5</x:v>
      </x:c>
      <x:c r="E1520" t="n">
        <x:v>32</x:v>
      </x:c>
      <x:c r="F1520" t="str">
        <x:v>2025-09-30</x:v>
      </x:c>
      <x:c r="G1520"/>
      <x:c r="H1520" t="str">
        <x:v>Ativo</x:v>
      </x:c>
      <x:c r="I1520" t="str">
        <x:v>Alto</x:v>
      </x:c>
      <x:c r="J1520" t="n">
        <x:v>102618.47</x:v>
      </x:c>
      <x:c r="K1520"/>
    </x:row>
    <x:row r="1521">
      <x:c r="A1521" t="n">
        <x:v>1520</x:v>
      </x:c>
      <x:c r="B1521" t="str">
        <x:v>PROC-001520</x:v>
      </x:c>
      <x:c r="C1521" t="n">
        <x:v>180</x:v>
      </x:c>
      <x:c r="D1521" t="n">
        <x:v>2</x:v>
      </x:c>
      <x:c r="E1521" t="n">
        <x:v>39</x:v>
      </x:c>
      <x:c r="F1521" t="str">
        <x:v>2025-08-21</x:v>
      </x:c>
      <x:c r="G1521" t="str">
        <x:v>2027-06-02</x:v>
      </x:c>
      <x:c r="H1521" t="str">
        <x:v>Encerrado</x:v>
      </x:c>
      <x:c r="I1521" t="str">
        <x:v>Médio</x:v>
      </x:c>
      <x:c r="J1521" t="n">
        <x:v>702796.44</x:v>
      </x:c>
      <x:c r="K1521" t="str">
        <x:v>Desfavorável</x:v>
      </x:c>
    </x:row>
    <x:row r="1522">
      <x:c r="A1522" t="n">
        <x:v>1521</x:v>
      </x:c>
      <x:c r="B1522" t="str">
        <x:v>PROC-001521</x:v>
      </x:c>
      <x:c r="C1522" t="n">
        <x:v>432</x:v>
      </x:c>
      <x:c r="D1522" t="n">
        <x:v>7</x:v>
      </x:c>
      <x:c r="E1522" t="n">
        <x:v>39</x:v>
      </x:c>
      <x:c r="F1522" t="str">
        <x:v>2025-10-01</x:v>
      </x:c>
      <x:c r="G1522" t="str">
        <x:v>2027-07-09</x:v>
      </x:c>
      <x:c r="H1522" t="str">
        <x:v>Encerrado</x:v>
      </x:c>
      <x:c r="I1522" t="str">
        <x:v>Médio</x:v>
      </x:c>
      <x:c r="J1522" t="n">
        <x:v>150039.01</x:v>
      </x:c>
      <x:c r="K1522" t="str">
        <x:v>Favorável</x:v>
      </x:c>
    </x:row>
    <x:row r="1523">
      <x:c r="A1523" t="n">
        <x:v>1522</x:v>
      </x:c>
      <x:c r="B1523" t="str">
        <x:v>PROC-001522</x:v>
      </x:c>
      <x:c r="C1523" t="n">
        <x:v>149</x:v>
      </x:c>
      <x:c r="D1523" t="n">
        <x:v>3</x:v>
      </x:c>
      <x:c r="E1523" t="n">
        <x:v>11</x:v>
      </x:c>
      <x:c r="F1523" t="str">
        <x:v>2026-05-26</x:v>
      </x:c>
      <x:c r="G1523"/>
      <x:c r="H1523" t="str">
        <x:v>Ativo</x:v>
      </x:c>
      <x:c r="I1523" t="str">
        <x:v>Médio</x:v>
      </x:c>
      <x:c r="J1523" t="n">
        <x:v>442061.02</x:v>
      </x:c>
      <x:c r="K1523"/>
    </x:row>
    <x:row r="1524">
      <x:c r="A1524" t="n">
        <x:v>1523</x:v>
      </x:c>
      <x:c r="B1524" t="str">
        <x:v>PROC-001523</x:v>
      </x:c>
      <x:c r="C1524" t="n">
        <x:v>482</x:v>
      </x:c>
      <x:c r="D1524" t="n">
        <x:v>7</x:v>
      </x:c>
      <x:c r="E1524" t="n">
        <x:v>28</x:v>
      </x:c>
      <x:c r="F1524" t="str">
        <x:v>2026-02-07</x:v>
      </x:c>
      <x:c r="G1524"/>
      <x:c r="H1524" t="str">
        <x:v>Ativo</x:v>
      </x:c>
      <x:c r="I1524" t="str">
        <x:v>Alto</x:v>
      </x:c>
      <x:c r="J1524" t="n">
        <x:v>51202.03</x:v>
      </x:c>
      <x:c r="K1524"/>
    </x:row>
    <x:row r="1525">
      <x:c r="A1525" t="n">
        <x:v>1524</x:v>
      </x:c>
      <x:c r="B1525" t="str">
        <x:v>PROC-001524</x:v>
      </x:c>
      <x:c r="C1525" t="n">
        <x:v>407</x:v>
      </x:c>
      <x:c r="D1525" t="n">
        <x:v>2</x:v>
      </x:c>
      <x:c r="E1525" t="n">
        <x:v>31</x:v>
      </x:c>
      <x:c r="F1525" t="str">
        <x:v>2026-03-09</x:v>
      </x:c>
      <x:c r="G1525" t="str">
        <x:v>2026-04-11</x:v>
      </x:c>
      <x:c r="H1525" t="str">
        <x:v>Encerrado</x:v>
      </x:c>
      <x:c r="I1525" t="str">
        <x:v>Alto</x:v>
      </x:c>
      <x:c r="J1525" t="n">
        <x:v>790668.2</x:v>
      </x:c>
      <x:c r="K1525" t="str">
        <x:v>Acordo</x:v>
      </x:c>
    </x:row>
    <x:row r="1526">
      <x:c r="A1526" t="n">
        <x:v>1525</x:v>
      </x:c>
      <x:c r="B1526" t="str">
        <x:v>PROC-001525</x:v>
      </x:c>
      <x:c r="C1526" t="n">
        <x:v>682</x:v>
      </x:c>
      <x:c r="D1526" t="n">
        <x:v>6</x:v>
      </x:c>
      <x:c r="E1526" t="n">
        <x:v>40</x:v>
      </x:c>
      <x:c r="F1526" t="str">
        <x:v>2026-05-24</x:v>
      </x:c>
      <x:c r="G1526"/>
      <x:c r="H1526" t="str">
        <x:v>Ativo</x:v>
      </x:c>
      <x:c r="I1526" t="str">
        <x:v>Baixo</x:v>
      </x:c>
      <x:c r="J1526" t="n">
        <x:v>116826.53</x:v>
      </x:c>
      <x:c r="K1526"/>
    </x:row>
    <x:row r="1527">
      <x:c r="A1527" t="n">
        <x:v>1526</x:v>
      </x:c>
      <x:c r="B1527" t="str">
        <x:v>PROC-001526</x:v>
      </x:c>
      <x:c r="C1527" t="n">
        <x:v>621</x:v>
      </x:c>
      <x:c r="D1527" t="n">
        <x:v>1</x:v>
      </x:c>
      <x:c r="E1527" t="n">
        <x:v>16</x:v>
      </x:c>
      <x:c r="F1527" t="str">
        <x:v>2025-12-19</x:v>
      </x:c>
      <x:c r="G1527"/>
      <x:c r="H1527" t="str">
        <x:v>Ativo</x:v>
      </x:c>
      <x:c r="I1527" t="str">
        <x:v>Baixo</x:v>
      </x:c>
      <x:c r="J1527" t="n">
        <x:v>464115.57</x:v>
      </x:c>
      <x:c r="K1527"/>
    </x:row>
    <x:row r="1528">
      <x:c r="A1528" t="n">
        <x:v>1527</x:v>
      </x:c>
      <x:c r="B1528" t="str">
        <x:v>PROC-001527</x:v>
      </x:c>
      <x:c r="C1528" t="n">
        <x:v>308</x:v>
      </x:c>
      <x:c r="D1528" t="n">
        <x:v>1</x:v>
      </x:c>
      <x:c r="E1528" t="n">
        <x:v>20</x:v>
      </x:c>
      <x:c r="F1528" t="str">
        <x:v>2026-01-28</x:v>
      </x:c>
      <x:c r="G1528"/>
      <x:c r="H1528" t="str">
        <x:v>Ativo</x:v>
      </x:c>
      <x:c r="I1528" t="str">
        <x:v>Médio</x:v>
      </x:c>
      <x:c r="J1528" t="n">
        <x:v>248230.15</x:v>
      </x:c>
      <x:c r="K1528"/>
    </x:row>
    <x:row r="1529">
      <x:c r="A1529" t="n">
        <x:v>1528</x:v>
      </x:c>
      <x:c r="B1529" t="str">
        <x:v>PROC-001528</x:v>
      </x:c>
      <x:c r="C1529" t="n">
        <x:v>350</x:v>
      </x:c>
      <x:c r="D1529" t="n">
        <x:v>7</x:v>
      </x:c>
      <x:c r="E1529" t="n">
        <x:v>31</x:v>
      </x:c>
      <x:c r="F1529" t="str">
        <x:v>2026-03-18</x:v>
      </x:c>
      <x:c r="G1529" t="str">
        <x:v>2026-08-31</x:v>
      </x:c>
      <x:c r="H1529" t="str">
        <x:v>Encerrado</x:v>
      </x:c>
      <x:c r="I1529" t="str">
        <x:v>Baixo</x:v>
      </x:c>
      <x:c r="J1529" t="n">
        <x:v>718795.1</x:v>
      </x:c>
      <x:c r="K1529" t="str">
        <x:v>Acordo</x:v>
      </x:c>
    </x:row>
    <x:row r="1530">
      <x:c r="A1530" t="n">
        <x:v>1529</x:v>
      </x:c>
      <x:c r="B1530" t="str">
        <x:v>PROC-001529</x:v>
      </x:c>
      <x:c r="C1530" t="n">
        <x:v>207</x:v>
      </x:c>
      <x:c r="D1530" t="n">
        <x:v>1</x:v>
      </x:c>
      <x:c r="E1530" t="n">
        <x:v>37</x:v>
      </x:c>
      <x:c r="F1530" t="str">
        <x:v>2026-03-26</x:v>
      </x:c>
      <x:c r="G1530" t="str">
        <x:v>2026-10-25</x:v>
      </x:c>
      <x:c r="H1530" t="str">
        <x:v>Encerrado</x:v>
      </x:c>
      <x:c r="I1530" t="str">
        <x:v>Médio</x:v>
      </x:c>
      <x:c r="J1530" t="n">
        <x:v>6736.2</x:v>
      </x:c>
      <x:c r="K1530" t="str">
        <x:v>Favorável</x:v>
      </x:c>
    </x:row>
    <x:row r="1531">
      <x:c r="A1531" t="n">
        <x:v>1530</x:v>
      </x:c>
      <x:c r="B1531" t="str">
        <x:v>PROC-001530</x:v>
      </x:c>
      <x:c r="C1531" t="n">
        <x:v>11</x:v>
      </x:c>
      <x:c r="D1531" t="n">
        <x:v>6</x:v>
      </x:c>
      <x:c r="E1531" t="n">
        <x:v>36</x:v>
      </x:c>
      <x:c r="F1531" t="str">
        <x:v>2026-04-29</x:v>
      </x:c>
      <x:c r="G1531" t="str">
        <x:v>2027-03-13</x:v>
      </x:c>
      <x:c r="H1531" t="str">
        <x:v>Encerrado</x:v>
      </x:c>
      <x:c r="I1531" t="str">
        <x:v>Médio</x:v>
      </x:c>
      <x:c r="J1531" t="n">
        <x:v>239474.19</x:v>
      </x:c>
      <x:c r="K1531" t="str">
        <x:v>Favorável</x:v>
      </x:c>
    </x:row>
    <x:row r="1532">
      <x:c r="A1532" t="n">
        <x:v>1531</x:v>
      </x:c>
      <x:c r="B1532" t="str">
        <x:v>PROC-001531</x:v>
      </x:c>
      <x:c r="C1532" t="n">
        <x:v>496</x:v>
      </x:c>
      <x:c r="D1532" t="n">
        <x:v>3</x:v>
      </x:c>
      <x:c r="E1532" t="n">
        <x:v>26</x:v>
      </x:c>
      <x:c r="F1532" t="str">
        <x:v>2025-07-07</x:v>
      </x:c>
      <x:c r="G1532"/>
      <x:c r="H1532" t="str">
        <x:v>Ativo</x:v>
      </x:c>
      <x:c r="I1532" t="str">
        <x:v>Médio</x:v>
      </x:c>
      <x:c r="J1532" t="n">
        <x:v>64603.04</x:v>
      </x:c>
      <x:c r="K1532"/>
    </x:row>
    <x:row r="1533">
      <x:c r="A1533" t="n">
        <x:v>1532</x:v>
      </x:c>
      <x:c r="B1533" t="str">
        <x:v>PROC-001532</x:v>
      </x:c>
      <x:c r="C1533" t="n">
        <x:v>264</x:v>
      </x:c>
      <x:c r="D1533" t="n">
        <x:v>4</x:v>
      </x:c>
      <x:c r="E1533" t="n">
        <x:v>1</x:v>
      </x:c>
      <x:c r="F1533" t="str">
        <x:v>2025-08-22</x:v>
      </x:c>
      <x:c r="G1533"/>
      <x:c r="H1533" t="str">
        <x:v>Ativo</x:v>
      </x:c>
      <x:c r="I1533" t="str">
        <x:v>Médio</x:v>
      </x:c>
      <x:c r="J1533" t="n">
        <x:v>688815.92</x:v>
      </x:c>
      <x:c r="K1533"/>
    </x:row>
    <x:row r="1534">
      <x:c r="A1534" t="n">
        <x:v>1533</x:v>
      </x:c>
      <x:c r="B1534" t="str">
        <x:v>PROC-001533</x:v>
      </x:c>
      <x:c r="C1534" t="n">
        <x:v>27</x:v>
      </x:c>
      <x:c r="D1534" t="n">
        <x:v>2</x:v>
      </x:c>
      <x:c r="E1534" t="n">
        <x:v>40</x:v>
      </x:c>
      <x:c r="F1534" t="str">
        <x:v>2025-12-24</x:v>
      </x:c>
      <x:c r="G1534"/>
      <x:c r="H1534" t="str">
        <x:v>Ativo</x:v>
      </x:c>
      <x:c r="I1534" t="str">
        <x:v>Baixo</x:v>
      </x:c>
      <x:c r="J1534" t="n">
        <x:v>656122.01</x:v>
      </x:c>
      <x:c r="K1534"/>
    </x:row>
    <x:row r="1535">
      <x:c r="A1535" t="n">
        <x:v>1534</x:v>
      </x:c>
      <x:c r="B1535" t="str">
        <x:v>PROC-001534</x:v>
      </x:c>
      <x:c r="C1535" t="n">
        <x:v>681</x:v>
      </x:c>
      <x:c r="D1535" t="n">
        <x:v>1</x:v>
      </x:c>
      <x:c r="E1535" t="n">
        <x:v>24</x:v>
      </x:c>
      <x:c r="F1535" t="str">
        <x:v>2025-11-20</x:v>
      </x:c>
      <x:c r="G1535"/>
      <x:c r="H1535" t="str">
        <x:v>Ativo</x:v>
      </x:c>
      <x:c r="I1535" t="str">
        <x:v>Médio</x:v>
      </x:c>
      <x:c r="J1535" t="n">
        <x:v>101572.19</x:v>
      </x:c>
      <x:c r="K1535"/>
    </x:row>
    <x:row r="1536">
      <x:c r="A1536" t="n">
        <x:v>1535</x:v>
      </x:c>
      <x:c r="B1536" t="str">
        <x:v>PROC-001535</x:v>
      </x:c>
      <x:c r="C1536" t="n">
        <x:v>321</x:v>
      </x:c>
      <x:c r="D1536" t="n">
        <x:v>2</x:v>
      </x:c>
      <x:c r="E1536" t="n">
        <x:v>31</x:v>
      </x:c>
      <x:c r="F1536" t="str">
        <x:v>2026-06-05</x:v>
      </x:c>
      <x:c r="G1536" t="str">
        <x:v>2026-11-28</x:v>
      </x:c>
      <x:c r="H1536" t="str">
        <x:v>Encerrado</x:v>
      </x:c>
      <x:c r="I1536" t="str">
        <x:v>Alto</x:v>
      </x:c>
      <x:c r="J1536" t="n">
        <x:v>470122.87</x:v>
      </x:c>
      <x:c r="K1536" t="str">
        <x:v>Favorável</x:v>
      </x:c>
    </x:row>
    <x:row r="1537">
      <x:c r="A1537" t="n">
        <x:v>1536</x:v>
      </x:c>
      <x:c r="B1537" t="str">
        <x:v>PROC-001536</x:v>
      </x:c>
      <x:c r="C1537" t="n">
        <x:v>601</x:v>
      </x:c>
      <x:c r="D1537" t="n">
        <x:v>5</x:v>
      </x:c>
      <x:c r="E1537" t="n">
        <x:v>27</x:v>
      </x:c>
      <x:c r="F1537" t="str">
        <x:v>2026-01-18</x:v>
      </x:c>
      <x:c r="G1537" t="str">
        <x:v>2026-08-29</x:v>
      </x:c>
      <x:c r="H1537" t="str">
        <x:v>Encerrado</x:v>
      </x:c>
      <x:c r="I1537" t="str">
        <x:v>Alto</x:v>
      </x:c>
      <x:c r="J1537" t="n">
        <x:v>115250.42</x:v>
      </x:c>
      <x:c r="K1537" t="str">
        <x:v>Acordo</x:v>
      </x:c>
    </x:row>
    <x:row r="1538">
      <x:c r="A1538" t="n">
        <x:v>1537</x:v>
      </x:c>
      <x:c r="B1538" t="str">
        <x:v>PROC-001537</x:v>
      </x:c>
      <x:c r="C1538" t="n">
        <x:v>18</x:v>
      </x:c>
      <x:c r="D1538" t="n">
        <x:v>8</x:v>
      </x:c>
      <x:c r="E1538" t="n">
        <x:v>4</x:v>
      </x:c>
      <x:c r="F1538" t="str">
        <x:v>2025-10-24</x:v>
      </x:c>
      <x:c r="G1538" t="str">
        <x:v>2026-11-17</x:v>
      </x:c>
      <x:c r="H1538" t="str">
        <x:v>Encerrado</x:v>
      </x:c>
      <x:c r="I1538" t="str">
        <x:v>Alto</x:v>
      </x:c>
      <x:c r="J1538" t="n">
        <x:v>505787.39</x:v>
      </x:c>
      <x:c r="K1538" t="str">
        <x:v>Acordo</x:v>
      </x:c>
    </x:row>
    <x:row r="1539">
      <x:c r="A1539" t="n">
        <x:v>1538</x:v>
      </x:c>
      <x:c r="B1539" t="str">
        <x:v>PROC-001538</x:v>
      </x:c>
      <x:c r="C1539" t="n">
        <x:v>319</x:v>
      </x:c>
      <x:c r="D1539" t="n">
        <x:v>3</x:v>
      </x:c>
      <x:c r="E1539" t="n">
        <x:v>27</x:v>
      </x:c>
      <x:c r="F1539" t="str">
        <x:v>2025-12-08</x:v>
      </x:c>
      <x:c r="G1539" t="str">
        <x:v>2026-03-25</x:v>
      </x:c>
      <x:c r="H1539" t="str">
        <x:v>Encerrado</x:v>
      </x:c>
      <x:c r="I1539" t="str">
        <x:v>Médio</x:v>
      </x:c>
      <x:c r="J1539" t="n">
        <x:v>651618.78</x:v>
      </x:c>
      <x:c r="K1539" t="str">
        <x:v>Desfavorável</x:v>
      </x:c>
    </x:row>
    <x:row r="1540">
      <x:c r="A1540" t="n">
        <x:v>1539</x:v>
      </x:c>
      <x:c r="B1540" t="str">
        <x:v>PROC-001539</x:v>
      </x:c>
      <x:c r="C1540" t="n">
        <x:v>475</x:v>
      </x:c>
      <x:c r="D1540" t="n">
        <x:v>8</x:v>
      </x:c>
      <x:c r="E1540" t="n">
        <x:v>8</x:v>
      </x:c>
      <x:c r="F1540" t="str">
        <x:v>2026-03-20</x:v>
      </x:c>
      <x:c r="G1540" t="str">
        <x:v>2027-06-11</x:v>
      </x:c>
      <x:c r="H1540" t="str">
        <x:v>Encerrado</x:v>
      </x:c>
      <x:c r="I1540" t="str">
        <x:v>Alto</x:v>
      </x:c>
      <x:c r="J1540" t="n">
        <x:v>403465.37</x:v>
      </x:c>
      <x:c r="K1540" t="str">
        <x:v>Desfavorável</x:v>
      </x:c>
    </x:row>
    <x:row r="1541">
      <x:c r="A1541" t="n">
        <x:v>1540</x:v>
      </x:c>
      <x:c r="B1541" t="str">
        <x:v>PROC-001540</x:v>
      </x:c>
      <x:c r="C1541" t="n">
        <x:v>211</x:v>
      </x:c>
      <x:c r="D1541" t="n">
        <x:v>2</x:v>
      </x:c>
      <x:c r="E1541" t="n">
        <x:v>8</x:v>
      </x:c>
      <x:c r="F1541" t="str">
        <x:v>2025-12-21</x:v>
      </x:c>
      <x:c r="G1541"/>
      <x:c r="H1541" t="str">
        <x:v>Ativo</x:v>
      </x:c>
      <x:c r="I1541" t="str">
        <x:v>Baixo</x:v>
      </x:c>
      <x:c r="J1541" t="n">
        <x:v>385674.24</x:v>
      </x:c>
      <x:c r="K1541"/>
    </x:row>
    <x:row r="1542">
      <x:c r="A1542" t="n">
        <x:v>1541</x:v>
      </x:c>
      <x:c r="B1542" t="str">
        <x:v>PROC-001541</x:v>
      </x:c>
      <x:c r="C1542" t="n">
        <x:v>572</x:v>
      </x:c>
      <x:c r="D1542" t="n">
        <x:v>8</x:v>
      </x:c>
      <x:c r="E1542" t="n">
        <x:v>11</x:v>
      </x:c>
      <x:c r="F1542" t="str">
        <x:v>2026-02-18</x:v>
      </x:c>
      <x:c r="G1542"/>
      <x:c r="H1542" t="str">
        <x:v>Ativo</x:v>
      </x:c>
      <x:c r="I1542" t="str">
        <x:v>Médio</x:v>
      </x:c>
      <x:c r="J1542" t="n">
        <x:v>412432.83</x:v>
      </x:c>
      <x:c r="K1542"/>
    </x:row>
    <x:row r="1543">
      <x:c r="A1543" t="n">
        <x:v>1542</x:v>
      </x:c>
      <x:c r="B1543" t="str">
        <x:v>PROC-001542</x:v>
      </x:c>
      <x:c r="C1543" t="n">
        <x:v>79</x:v>
      </x:c>
      <x:c r="D1543" t="n">
        <x:v>6</x:v>
      </x:c>
      <x:c r="E1543" t="n">
        <x:v>18</x:v>
      </x:c>
      <x:c r="F1543" t="str">
        <x:v>2025-10-02</x:v>
      </x:c>
      <x:c r="G1543"/>
      <x:c r="H1543" t="str">
        <x:v>Ativo</x:v>
      </x:c>
      <x:c r="I1543" t="str">
        <x:v>Alto</x:v>
      </x:c>
      <x:c r="J1543" t="n">
        <x:v>344078.02</x:v>
      </x:c>
      <x:c r="K1543"/>
    </x:row>
    <x:row r="1544">
      <x:c r="A1544" t="n">
        <x:v>1543</x:v>
      </x:c>
      <x:c r="B1544" t="str">
        <x:v>PROC-001543</x:v>
      </x:c>
      <x:c r="C1544" t="n">
        <x:v>578</x:v>
      </x:c>
      <x:c r="D1544" t="n">
        <x:v>3</x:v>
      </x:c>
      <x:c r="E1544" t="n">
        <x:v>18</x:v>
      </x:c>
      <x:c r="F1544" t="str">
        <x:v>2025-07-23</x:v>
      </x:c>
      <x:c r="G1544" t="str">
        <x:v>2027-05-21</x:v>
      </x:c>
      <x:c r="H1544" t="str">
        <x:v>Encerrado</x:v>
      </x:c>
      <x:c r="I1544" t="str">
        <x:v>Alto</x:v>
      </x:c>
      <x:c r="J1544" t="n">
        <x:v>557640.75</x:v>
      </x:c>
      <x:c r="K1544" t="str">
        <x:v>Acordo</x:v>
      </x:c>
    </x:row>
    <x:row r="1545">
      <x:c r="A1545" t="n">
        <x:v>1544</x:v>
      </x:c>
      <x:c r="B1545" t="str">
        <x:v>PROC-001544</x:v>
      </x:c>
      <x:c r="C1545" t="n">
        <x:v>176</x:v>
      </x:c>
      <x:c r="D1545" t="n">
        <x:v>4</x:v>
      </x:c>
      <x:c r="E1545" t="n">
        <x:v>2</x:v>
      </x:c>
      <x:c r="F1545" t="str">
        <x:v>2025-08-01</x:v>
      </x:c>
      <x:c r="G1545"/>
      <x:c r="H1545" t="str">
        <x:v>Ativo</x:v>
      </x:c>
      <x:c r="I1545" t="str">
        <x:v>Alto</x:v>
      </x:c>
      <x:c r="J1545" t="n">
        <x:v>730745.58</x:v>
      </x:c>
      <x:c r="K1545"/>
    </x:row>
    <x:row r="1546">
      <x:c r="A1546" t="n">
        <x:v>1545</x:v>
      </x:c>
      <x:c r="B1546" t="str">
        <x:v>PROC-001545</x:v>
      </x:c>
      <x:c r="C1546" t="n">
        <x:v>211</x:v>
      </x:c>
      <x:c r="D1546" t="n">
        <x:v>4</x:v>
      </x:c>
      <x:c r="E1546" t="n">
        <x:v>12</x:v>
      </x:c>
      <x:c r="F1546" t="str">
        <x:v>2026-04-26</x:v>
      </x:c>
      <x:c r="G1546"/>
      <x:c r="H1546" t="str">
        <x:v>Ativo</x:v>
      </x:c>
      <x:c r="I1546" t="str">
        <x:v>Alto</x:v>
      </x:c>
      <x:c r="J1546" t="n">
        <x:v>75776.24</x:v>
      </x:c>
      <x:c r="K1546"/>
    </x:row>
    <x:row r="1547">
      <x:c r="A1547" t="n">
        <x:v>1546</x:v>
      </x:c>
      <x:c r="B1547" t="str">
        <x:v>PROC-001546</x:v>
      </x:c>
      <x:c r="C1547" t="n">
        <x:v>250</x:v>
      </x:c>
      <x:c r="D1547" t="n">
        <x:v>5</x:v>
      </x:c>
      <x:c r="E1547" t="n">
        <x:v>36</x:v>
      </x:c>
      <x:c r="F1547" t="str">
        <x:v>2025-12-05</x:v>
      </x:c>
      <x:c r="G1547" t="str">
        <x:v>2026-02-08</x:v>
      </x:c>
      <x:c r="H1547" t="str">
        <x:v>Encerrado</x:v>
      </x:c>
      <x:c r="I1547" t="str">
        <x:v>Médio</x:v>
      </x:c>
      <x:c r="J1547" t="n">
        <x:v>223635.7</x:v>
      </x:c>
      <x:c r="K1547" t="str">
        <x:v>Desfavorável</x:v>
      </x:c>
    </x:row>
    <x:row r="1548">
      <x:c r="A1548" t="n">
        <x:v>1547</x:v>
      </x:c>
      <x:c r="B1548" t="str">
        <x:v>PROC-001547</x:v>
      </x:c>
      <x:c r="C1548" t="n">
        <x:v>407</x:v>
      </x:c>
      <x:c r="D1548" t="n">
        <x:v>4</x:v>
      </x:c>
      <x:c r="E1548" t="n">
        <x:v>29</x:v>
      </x:c>
      <x:c r="F1548" t="str">
        <x:v>2025-10-04</x:v>
      </x:c>
      <x:c r="G1548" t="str">
        <x:v>2027-09-04</x:v>
      </x:c>
      <x:c r="H1548" t="str">
        <x:v>Encerrado</x:v>
      </x:c>
      <x:c r="I1548" t="str">
        <x:v>Alto</x:v>
      </x:c>
      <x:c r="J1548" t="n">
        <x:v>265453.25</x:v>
      </x:c>
      <x:c r="K1548" t="str">
        <x:v>Acordo</x:v>
      </x:c>
    </x:row>
    <x:row r="1549">
      <x:c r="A1549" t="n">
        <x:v>1548</x:v>
      </x:c>
      <x:c r="B1549" t="str">
        <x:v>PROC-001548</x:v>
      </x:c>
      <x:c r="C1549" t="n">
        <x:v>237</x:v>
      </x:c>
      <x:c r="D1549" t="n">
        <x:v>3</x:v>
      </x:c>
      <x:c r="E1549" t="n">
        <x:v>28</x:v>
      </x:c>
      <x:c r="F1549" t="str">
        <x:v>2026-05-21</x:v>
      </x:c>
      <x:c r="G1549"/>
      <x:c r="H1549" t="str">
        <x:v>Ativo</x:v>
      </x:c>
      <x:c r="I1549" t="str">
        <x:v>Médio</x:v>
      </x:c>
      <x:c r="J1549" t="n">
        <x:v>467791.25</x:v>
      </x:c>
      <x:c r="K1549"/>
    </x:row>
    <x:row r="1550">
      <x:c r="A1550" t="n">
        <x:v>1549</x:v>
      </x:c>
      <x:c r="B1550" t="str">
        <x:v>PROC-001549</x:v>
      </x:c>
      <x:c r="C1550" t="n">
        <x:v>244</x:v>
      </x:c>
      <x:c r="D1550" t="n">
        <x:v>6</x:v>
      </x:c>
      <x:c r="E1550" t="n">
        <x:v>24</x:v>
      </x:c>
      <x:c r="F1550" t="str">
        <x:v>2026-03-08</x:v>
      </x:c>
      <x:c r="G1550" t="str">
        <x:v>2027-03-01</x:v>
      </x:c>
      <x:c r="H1550" t="str">
        <x:v>Encerrado</x:v>
      </x:c>
      <x:c r="I1550" t="str">
        <x:v>Médio</x:v>
      </x:c>
      <x:c r="J1550" t="n">
        <x:v>341360.31</x:v>
      </x:c>
      <x:c r="K1550" t="str">
        <x:v>Desfavorável</x:v>
      </x:c>
    </x:row>
    <x:row r="1551">
      <x:c r="A1551" t="n">
        <x:v>1550</x:v>
      </x:c>
      <x:c r="B1551" t="str">
        <x:v>PROC-001550</x:v>
      </x:c>
      <x:c r="C1551" t="n">
        <x:v>72</x:v>
      </x:c>
      <x:c r="D1551" t="n">
        <x:v>5</x:v>
      </x:c>
      <x:c r="E1551" t="n">
        <x:v>25</x:v>
      </x:c>
      <x:c r="F1551" t="str">
        <x:v>2025-09-09</x:v>
      </x:c>
      <x:c r="G1551" t="str">
        <x:v>2026-05-21</x:v>
      </x:c>
      <x:c r="H1551" t="str">
        <x:v>Encerrado</x:v>
      </x:c>
      <x:c r="I1551" t="str">
        <x:v>Baixo</x:v>
      </x:c>
      <x:c r="J1551" t="n">
        <x:v>73158.09</x:v>
      </x:c>
      <x:c r="K1551" t="str">
        <x:v>Acordo</x:v>
      </x:c>
    </x:row>
    <x:row r="1552">
      <x:c r="A1552" t="n">
        <x:v>1551</x:v>
      </x:c>
      <x:c r="B1552" t="str">
        <x:v>PROC-001551</x:v>
      </x:c>
      <x:c r="C1552" t="n">
        <x:v>478</x:v>
      </x:c>
      <x:c r="D1552" t="n">
        <x:v>8</x:v>
      </x:c>
      <x:c r="E1552" t="n">
        <x:v>10</x:v>
      </x:c>
      <x:c r="F1552" t="str">
        <x:v>2025-08-21</x:v>
      </x:c>
      <x:c r="G1552" t="str">
        <x:v>2027-07-19</x:v>
      </x:c>
      <x:c r="H1552" t="str">
        <x:v>Encerrado</x:v>
      </x:c>
      <x:c r="I1552" t="str">
        <x:v>Baixo</x:v>
      </x:c>
      <x:c r="J1552" t="n">
        <x:v>234761.72</x:v>
      </x:c>
      <x:c r="K1552" t="str">
        <x:v>Desfavorável</x:v>
      </x:c>
    </x:row>
    <x:row r="1553">
      <x:c r="A1553" t="n">
        <x:v>1552</x:v>
      </x:c>
      <x:c r="B1553" t="str">
        <x:v>PROC-001552</x:v>
      </x:c>
      <x:c r="C1553" t="n">
        <x:v>418</x:v>
      </x:c>
      <x:c r="D1553" t="n">
        <x:v>5</x:v>
      </x:c>
      <x:c r="E1553" t="n">
        <x:v>6</x:v>
      </x:c>
      <x:c r="F1553" t="str">
        <x:v>2025-12-16</x:v>
      </x:c>
      <x:c r="G1553"/>
      <x:c r="H1553" t="str">
        <x:v>Ativo</x:v>
      </x:c>
      <x:c r="I1553" t="str">
        <x:v>Alto</x:v>
      </x:c>
      <x:c r="J1553" t="n">
        <x:v>765334.38</x:v>
      </x:c>
      <x:c r="K1553"/>
    </x:row>
    <x:row r="1554">
      <x:c r="A1554" t="n">
        <x:v>1553</x:v>
      </x:c>
      <x:c r="B1554" t="str">
        <x:v>PROC-001553</x:v>
      </x:c>
      <x:c r="C1554" t="n">
        <x:v>597</x:v>
      </x:c>
      <x:c r="D1554" t="n">
        <x:v>8</x:v>
      </x:c>
      <x:c r="E1554" t="n">
        <x:v>10</x:v>
      </x:c>
      <x:c r="F1554" t="str">
        <x:v>2025-12-20</x:v>
      </x:c>
      <x:c r="G1554"/>
      <x:c r="H1554" t="str">
        <x:v>Ativo</x:v>
      </x:c>
      <x:c r="I1554" t="str">
        <x:v>Baixo</x:v>
      </x:c>
      <x:c r="J1554" t="n">
        <x:v>339049.17</x:v>
      </x:c>
      <x:c r="K1554"/>
    </x:row>
    <x:row r="1555">
      <x:c r="A1555" t="n">
        <x:v>1554</x:v>
      </x:c>
      <x:c r="B1555" t="str">
        <x:v>PROC-001554</x:v>
      </x:c>
      <x:c r="C1555" t="n">
        <x:v>135</x:v>
      </x:c>
      <x:c r="D1555" t="n">
        <x:v>3</x:v>
      </x:c>
      <x:c r="E1555" t="n">
        <x:v>37</x:v>
      </x:c>
      <x:c r="F1555" t="str">
        <x:v>2026-02-16</x:v>
      </x:c>
      <x:c r="G1555"/>
      <x:c r="H1555" t="str">
        <x:v>Ativo</x:v>
      </x:c>
      <x:c r="I1555" t="str">
        <x:v>Alto</x:v>
      </x:c>
      <x:c r="J1555" t="n">
        <x:v>292939.84</x:v>
      </x:c>
      <x:c r="K1555"/>
    </x:row>
    <x:row r="1556">
      <x:c r="A1556" t="n">
        <x:v>1555</x:v>
      </x:c>
      <x:c r="B1556" t="str">
        <x:v>PROC-001555</x:v>
      </x:c>
      <x:c r="C1556" t="n">
        <x:v>232</x:v>
      </x:c>
      <x:c r="D1556" t="n">
        <x:v>7</x:v>
      </x:c>
      <x:c r="E1556" t="n">
        <x:v>25</x:v>
      </x:c>
      <x:c r="F1556" t="str">
        <x:v>2025-09-12</x:v>
      </x:c>
      <x:c r="G1556" t="str">
        <x:v>2027-03-08</x:v>
      </x:c>
      <x:c r="H1556" t="str">
        <x:v>Encerrado</x:v>
      </x:c>
      <x:c r="I1556" t="str">
        <x:v>Alto</x:v>
      </x:c>
      <x:c r="J1556" t="n">
        <x:v>472009.45</x:v>
      </x:c>
      <x:c r="K1556" t="str">
        <x:v>Desfavorável</x:v>
      </x:c>
    </x:row>
    <x:row r="1557">
      <x:c r="A1557" t="n">
        <x:v>1556</x:v>
      </x:c>
      <x:c r="B1557" t="str">
        <x:v>PROC-001556</x:v>
      </x:c>
      <x:c r="C1557" t="n">
        <x:v>376</x:v>
      </x:c>
      <x:c r="D1557" t="n">
        <x:v>5</x:v>
      </x:c>
      <x:c r="E1557" t="n">
        <x:v>15</x:v>
      </x:c>
      <x:c r="F1557" t="str">
        <x:v>2025-11-20</x:v>
      </x:c>
      <x:c r="G1557"/>
      <x:c r="H1557" t="str">
        <x:v>Ativo</x:v>
      </x:c>
      <x:c r="I1557" t="str">
        <x:v>Baixo</x:v>
      </x:c>
      <x:c r="J1557" t="n">
        <x:v>641611.12</x:v>
      </x:c>
      <x:c r="K1557"/>
    </x:row>
    <x:row r="1558">
      <x:c r="A1558" t="n">
        <x:v>1557</x:v>
      </x:c>
      <x:c r="B1558" t="str">
        <x:v>PROC-001557</x:v>
      </x:c>
      <x:c r="C1558" t="n">
        <x:v>663</x:v>
      </x:c>
      <x:c r="D1558" t="n">
        <x:v>2</x:v>
      </x:c>
      <x:c r="E1558" t="n">
        <x:v>2</x:v>
      </x:c>
      <x:c r="F1558" t="str">
        <x:v>2025-08-31</x:v>
      </x:c>
      <x:c r="G1558"/>
      <x:c r="H1558" t="str">
        <x:v>Ativo</x:v>
      </x:c>
      <x:c r="I1558" t="str">
        <x:v>Baixo</x:v>
      </x:c>
      <x:c r="J1558" t="n">
        <x:v>231759.09</x:v>
      </x:c>
      <x:c r="K1558"/>
    </x:row>
    <x:row r="1559">
      <x:c r="A1559" t="n">
        <x:v>1558</x:v>
      </x:c>
      <x:c r="B1559" t="str">
        <x:v>PROC-001558</x:v>
      </x:c>
      <x:c r="C1559" t="n">
        <x:v>234</x:v>
      </x:c>
      <x:c r="D1559" t="n">
        <x:v>8</x:v>
      </x:c>
      <x:c r="E1559" t="n">
        <x:v>25</x:v>
      </x:c>
      <x:c r="F1559" t="str">
        <x:v>2025-10-28</x:v>
      </x:c>
      <x:c r="G1559"/>
      <x:c r="H1559" t="str">
        <x:v>Suspenso</x:v>
      </x:c>
      <x:c r="I1559" t="str">
        <x:v>Médio</x:v>
      </x:c>
      <x:c r="J1559" t="n">
        <x:v>635473.09</x:v>
      </x:c>
      <x:c r="K1559"/>
    </x:row>
    <x:row r="1560">
      <x:c r="A1560" t="n">
        <x:v>1559</x:v>
      </x:c>
      <x:c r="B1560" t="str">
        <x:v>PROC-001559</x:v>
      </x:c>
      <x:c r="C1560" t="n">
        <x:v>655</x:v>
      </x:c>
      <x:c r="D1560" t="n">
        <x:v>4</x:v>
      </x:c>
      <x:c r="E1560" t="n">
        <x:v>33</x:v>
      </x:c>
      <x:c r="F1560" t="str">
        <x:v>2026-02-11</x:v>
      </x:c>
      <x:c r="G1560"/>
      <x:c r="H1560" t="str">
        <x:v>Ativo</x:v>
      </x:c>
      <x:c r="I1560" t="str">
        <x:v>Alto</x:v>
      </x:c>
      <x:c r="J1560" t="n">
        <x:v>432384.99</x:v>
      </x:c>
      <x:c r="K1560"/>
    </x:row>
    <x:row r="1561">
      <x:c r="A1561" t="n">
        <x:v>1560</x:v>
      </x:c>
      <x:c r="B1561" t="str">
        <x:v>PROC-001560</x:v>
      </x:c>
      <x:c r="C1561" t="n">
        <x:v>203</x:v>
      </x:c>
      <x:c r="D1561" t="n">
        <x:v>6</x:v>
      </x:c>
      <x:c r="E1561" t="n">
        <x:v>38</x:v>
      </x:c>
      <x:c r="F1561" t="str">
        <x:v>2026-01-10</x:v>
      </x:c>
      <x:c r="G1561"/>
      <x:c r="H1561" t="str">
        <x:v>Ativo</x:v>
      </x:c>
      <x:c r="I1561" t="str">
        <x:v>Alto</x:v>
      </x:c>
      <x:c r="J1561" t="n">
        <x:v>272628.87</x:v>
      </x:c>
      <x:c r="K1561"/>
    </x:row>
    <x:row r="1562">
      <x:c r="A1562" t="n">
        <x:v>1561</x:v>
      </x:c>
      <x:c r="B1562" t="str">
        <x:v>PROC-001561</x:v>
      </x:c>
      <x:c r="C1562" t="n">
        <x:v>671</x:v>
      </x:c>
      <x:c r="D1562" t="n">
        <x:v>1</x:v>
      </x:c>
      <x:c r="E1562" t="n">
        <x:v>21</x:v>
      </x:c>
      <x:c r="F1562" t="str">
        <x:v>2025-08-18</x:v>
      </x:c>
      <x:c r="G1562"/>
      <x:c r="H1562" t="str">
        <x:v>Ativo</x:v>
      </x:c>
      <x:c r="I1562" t="str">
        <x:v>Baixo</x:v>
      </x:c>
      <x:c r="J1562" t="n">
        <x:v>451618.16</x:v>
      </x:c>
      <x:c r="K1562"/>
    </x:row>
    <x:row r="1563">
      <x:c r="A1563" t="n">
        <x:v>1562</x:v>
      </x:c>
      <x:c r="B1563" t="str">
        <x:v>PROC-001562</x:v>
      </x:c>
      <x:c r="C1563" t="n">
        <x:v>433</x:v>
      </x:c>
      <x:c r="D1563" t="n">
        <x:v>8</x:v>
      </x:c>
      <x:c r="E1563" t="n">
        <x:v>5</x:v>
      </x:c>
      <x:c r="F1563" t="str">
        <x:v>2025-12-16</x:v>
      </x:c>
      <x:c r="G1563"/>
      <x:c r="H1563" t="str">
        <x:v>Ativo</x:v>
      </x:c>
      <x:c r="I1563" t="str">
        <x:v>Alto</x:v>
      </x:c>
      <x:c r="J1563" t="n">
        <x:v>400585.27</x:v>
      </x:c>
      <x:c r="K1563"/>
    </x:row>
    <x:row r="1564">
      <x:c r="A1564" t="n">
        <x:v>1563</x:v>
      </x:c>
      <x:c r="B1564" t="str">
        <x:v>PROC-001563</x:v>
      </x:c>
      <x:c r="C1564" t="n">
        <x:v>603</x:v>
      </x:c>
      <x:c r="D1564" t="n">
        <x:v>5</x:v>
      </x:c>
      <x:c r="E1564" t="n">
        <x:v>4</x:v>
      </x:c>
      <x:c r="F1564" t="str">
        <x:v>2025-12-08</x:v>
      </x:c>
      <x:c r="G1564"/>
      <x:c r="H1564" t="str">
        <x:v>Ativo</x:v>
      </x:c>
      <x:c r="I1564" t="str">
        <x:v>Alto</x:v>
      </x:c>
      <x:c r="J1564" t="n">
        <x:v>460200.53</x:v>
      </x:c>
      <x:c r="K1564"/>
    </x:row>
    <x:row r="1565">
      <x:c r="A1565" t="n">
        <x:v>1564</x:v>
      </x:c>
      <x:c r="B1565" t="str">
        <x:v>PROC-001564</x:v>
      </x:c>
      <x:c r="C1565" t="n">
        <x:v>495</x:v>
      </x:c>
      <x:c r="D1565" t="n">
        <x:v>4</x:v>
      </x:c>
      <x:c r="E1565" t="n">
        <x:v>14</x:v>
      </x:c>
      <x:c r="F1565" t="str">
        <x:v>2025-10-09</x:v>
      </x:c>
      <x:c r="G1565" t="str">
        <x:v>2026-04-04</x:v>
      </x:c>
      <x:c r="H1565" t="str">
        <x:v>Encerrado</x:v>
      </x:c>
      <x:c r="I1565" t="str">
        <x:v>Alto</x:v>
      </x:c>
      <x:c r="J1565" t="n">
        <x:v>453416.76</x:v>
      </x:c>
      <x:c r="K1565" t="str">
        <x:v>Desfavorável</x:v>
      </x:c>
    </x:row>
    <x:row r="1566">
      <x:c r="A1566" t="n">
        <x:v>1565</x:v>
      </x:c>
      <x:c r="B1566" t="str">
        <x:v>PROC-001565</x:v>
      </x:c>
      <x:c r="C1566" t="n">
        <x:v>384</x:v>
      </x:c>
      <x:c r="D1566" t="n">
        <x:v>7</x:v>
      </x:c>
      <x:c r="E1566" t="n">
        <x:v>32</x:v>
      </x:c>
      <x:c r="F1566" t="str">
        <x:v>2025-11-30</x:v>
      </x:c>
      <x:c r="G1566"/>
      <x:c r="H1566" t="str">
        <x:v>Ativo</x:v>
      </x:c>
      <x:c r="I1566" t="str">
        <x:v>Médio</x:v>
      </x:c>
      <x:c r="J1566" t="n">
        <x:v>129169.07</x:v>
      </x:c>
      <x:c r="K1566"/>
    </x:row>
    <x:row r="1567">
      <x:c r="A1567" t="n">
        <x:v>1566</x:v>
      </x:c>
      <x:c r="B1567" t="str">
        <x:v>PROC-001566</x:v>
      </x:c>
      <x:c r="C1567" t="n">
        <x:v>33</x:v>
      </x:c>
      <x:c r="D1567" t="n">
        <x:v>5</x:v>
      </x:c>
      <x:c r="E1567" t="n">
        <x:v>1</x:v>
      </x:c>
      <x:c r="F1567" t="str">
        <x:v>2026-02-22</x:v>
      </x:c>
      <x:c r="G1567" t="str">
        <x:v>2027-12-22</x:v>
      </x:c>
      <x:c r="H1567" t="str">
        <x:v>Encerrado</x:v>
      </x:c>
      <x:c r="I1567" t="str">
        <x:v>Alto</x:v>
      </x:c>
      <x:c r="J1567" t="n">
        <x:v>645301.65</x:v>
      </x:c>
      <x:c r="K1567" t="str">
        <x:v>Desfavorável</x:v>
      </x:c>
    </x:row>
    <x:row r="1568">
      <x:c r="A1568" t="n">
        <x:v>1567</x:v>
      </x:c>
      <x:c r="B1568" t="str">
        <x:v>PROC-001567</x:v>
      </x:c>
      <x:c r="C1568" t="n">
        <x:v>693</x:v>
      </x:c>
      <x:c r="D1568" t="n">
        <x:v>8</x:v>
      </x:c>
      <x:c r="E1568" t="n">
        <x:v>30</x:v>
      </x:c>
      <x:c r="F1568" t="str">
        <x:v>2026-02-03</x:v>
      </x:c>
      <x:c r="G1568"/>
      <x:c r="H1568" t="str">
        <x:v>Ativo</x:v>
      </x:c>
      <x:c r="I1568" t="str">
        <x:v>Médio</x:v>
      </x:c>
      <x:c r="J1568" t="n">
        <x:v>212001.29</x:v>
      </x:c>
      <x:c r="K1568"/>
    </x:row>
    <x:row r="1569">
      <x:c r="A1569" t="n">
        <x:v>1568</x:v>
      </x:c>
      <x:c r="B1569" t="str">
        <x:v>PROC-001568</x:v>
      </x:c>
      <x:c r="C1569" t="n">
        <x:v>284</x:v>
      </x:c>
      <x:c r="D1569" t="n">
        <x:v>7</x:v>
      </x:c>
      <x:c r="E1569" t="n">
        <x:v>39</x:v>
      </x:c>
      <x:c r="F1569" t="str">
        <x:v>2026-06-23</x:v>
      </x:c>
      <x:c r="G1569" t="str">
        <x:v>2027-03-23</x:v>
      </x:c>
      <x:c r="H1569" t="str">
        <x:v>Encerrado</x:v>
      </x:c>
      <x:c r="I1569" t="str">
        <x:v>Médio</x:v>
      </x:c>
      <x:c r="J1569" t="n">
        <x:v>148481.65</x:v>
      </x:c>
      <x:c r="K1569" t="str">
        <x:v>Favorável</x:v>
      </x:c>
    </x:row>
    <x:row r="1570">
      <x:c r="A1570" t="n">
        <x:v>1569</x:v>
      </x:c>
      <x:c r="B1570" t="str">
        <x:v>PROC-001569</x:v>
      </x:c>
      <x:c r="C1570" t="n">
        <x:v>396</x:v>
      </x:c>
      <x:c r="D1570" t="n">
        <x:v>5</x:v>
      </x:c>
      <x:c r="E1570" t="n">
        <x:v>37</x:v>
      </x:c>
      <x:c r="F1570" t="str">
        <x:v>2026-03-28</x:v>
      </x:c>
      <x:c r="G1570"/>
      <x:c r="H1570" t="str">
        <x:v>Ativo</x:v>
      </x:c>
      <x:c r="I1570" t="str">
        <x:v>Alto</x:v>
      </x:c>
      <x:c r="J1570" t="n">
        <x:v>495171.14</x:v>
      </x:c>
      <x:c r="K1570"/>
    </x:row>
    <x:row r="1571">
      <x:c r="A1571" t="n">
        <x:v>1570</x:v>
      </x:c>
      <x:c r="B1571" t="str">
        <x:v>PROC-001570</x:v>
      </x:c>
      <x:c r="C1571" t="n">
        <x:v>567</x:v>
      </x:c>
      <x:c r="D1571" t="n">
        <x:v>2</x:v>
      </x:c>
      <x:c r="E1571" t="n">
        <x:v>10</x:v>
      </x:c>
      <x:c r="F1571" t="str">
        <x:v>2026-02-06</x:v>
      </x:c>
      <x:c r="G1571"/>
      <x:c r="H1571" t="str">
        <x:v>Ativo</x:v>
      </x:c>
      <x:c r="I1571" t="str">
        <x:v>Médio</x:v>
      </x:c>
      <x:c r="J1571" t="n">
        <x:v>158511.09</x:v>
      </x:c>
      <x:c r="K1571"/>
    </x:row>
    <x:row r="1572">
      <x:c r="A1572" t="n">
        <x:v>1571</x:v>
      </x:c>
      <x:c r="B1572" t="str">
        <x:v>PROC-001571</x:v>
      </x:c>
      <x:c r="C1572" t="n">
        <x:v>442</x:v>
      </x:c>
      <x:c r="D1572" t="n">
        <x:v>1</x:v>
      </x:c>
      <x:c r="E1572" t="n">
        <x:v>38</x:v>
      </x:c>
      <x:c r="F1572" t="str">
        <x:v>2025-07-09</x:v>
      </x:c>
      <x:c r="G1572" t="str">
        <x:v>2027-04-02</x:v>
      </x:c>
      <x:c r="H1572" t="str">
        <x:v>Encerrado</x:v>
      </x:c>
      <x:c r="I1572" t="str">
        <x:v>Baixo</x:v>
      </x:c>
      <x:c r="J1572" t="n">
        <x:v>40513.04</x:v>
      </x:c>
      <x:c r="K1572" t="str">
        <x:v>Acordo</x:v>
      </x:c>
    </x:row>
    <x:row r="1573">
      <x:c r="A1573" t="n">
        <x:v>1572</x:v>
      </x:c>
      <x:c r="B1573" t="str">
        <x:v>PROC-001572</x:v>
      </x:c>
      <x:c r="C1573" t="n">
        <x:v>387</x:v>
      </x:c>
      <x:c r="D1573" t="n">
        <x:v>6</x:v>
      </x:c>
      <x:c r="E1573" t="n">
        <x:v>10</x:v>
      </x:c>
      <x:c r="F1573" t="str">
        <x:v>2026-05-14</x:v>
      </x:c>
      <x:c r="G1573" t="str">
        <x:v>2027-01-10</x:v>
      </x:c>
      <x:c r="H1573" t="str">
        <x:v>Encerrado</x:v>
      </x:c>
      <x:c r="I1573" t="str">
        <x:v>Médio</x:v>
      </x:c>
      <x:c r="J1573" t="n">
        <x:v>567568.91</x:v>
      </x:c>
      <x:c r="K1573" t="str">
        <x:v>Acordo</x:v>
      </x:c>
    </x:row>
    <x:row r="1574">
      <x:c r="A1574" t="n">
        <x:v>1573</x:v>
      </x:c>
      <x:c r="B1574" t="str">
        <x:v>PROC-001573</x:v>
      </x:c>
      <x:c r="C1574" t="n">
        <x:v>565</x:v>
      </x:c>
      <x:c r="D1574" t="n">
        <x:v>6</x:v>
      </x:c>
      <x:c r="E1574" t="n">
        <x:v>39</x:v>
      </x:c>
      <x:c r="F1574" t="str">
        <x:v>2026-04-13</x:v>
      </x:c>
      <x:c r="G1574"/>
      <x:c r="H1574" t="str">
        <x:v>Ativo</x:v>
      </x:c>
      <x:c r="I1574" t="str">
        <x:v>Baixo</x:v>
      </x:c>
      <x:c r="J1574" t="n">
        <x:v>147366.07</x:v>
      </x:c>
      <x:c r="K1574"/>
    </x:row>
    <x:row r="1575">
      <x:c r="A1575" t="n">
        <x:v>1574</x:v>
      </x:c>
      <x:c r="B1575" t="str">
        <x:v>PROC-001574</x:v>
      </x:c>
      <x:c r="C1575" t="n">
        <x:v>105</x:v>
      </x:c>
      <x:c r="D1575" t="n">
        <x:v>8</x:v>
      </x:c>
      <x:c r="E1575" t="n">
        <x:v>33</x:v>
      </x:c>
      <x:c r="F1575" t="str">
        <x:v>2026-04-28</x:v>
      </x:c>
      <x:c r="G1575"/>
      <x:c r="H1575" t="str">
        <x:v>Suspenso</x:v>
      </x:c>
      <x:c r="I1575" t="str">
        <x:v>Baixo</x:v>
      </x:c>
      <x:c r="J1575" t="n">
        <x:v>472185.96</x:v>
      </x:c>
      <x:c r="K1575"/>
    </x:row>
    <x:row r="1576">
      <x:c r="A1576" t="n">
        <x:v>1575</x:v>
      </x:c>
      <x:c r="B1576" t="str">
        <x:v>PROC-001575</x:v>
      </x:c>
      <x:c r="C1576" t="n">
        <x:v>503</x:v>
      </x:c>
      <x:c r="D1576" t="n">
        <x:v>4</x:v>
      </x:c>
      <x:c r="E1576" t="n">
        <x:v>28</x:v>
      </x:c>
      <x:c r="F1576" t="str">
        <x:v>2026-02-22</x:v>
      </x:c>
      <x:c r="G1576"/>
      <x:c r="H1576" t="str">
        <x:v>Ativo</x:v>
      </x:c>
      <x:c r="I1576" t="str">
        <x:v>Baixo</x:v>
      </x:c>
      <x:c r="J1576" t="n">
        <x:v>600432.75</x:v>
      </x:c>
      <x:c r="K1576"/>
    </x:row>
    <x:row r="1577">
      <x:c r="A1577" t="n">
        <x:v>1576</x:v>
      </x:c>
      <x:c r="B1577" t="str">
        <x:v>PROC-001576</x:v>
      </x:c>
      <x:c r="C1577" t="n">
        <x:v>157</x:v>
      </x:c>
      <x:c r="D1577" t="n">
        <x:v>7</x:v>
      </x:c>
      <x:c r="E1577" t="n">
        <x:v>15</x:v>
      </x:c>
      <x:c r="F1577" t="str">
        <x:v>2025-08-08</x:v>
      </x:c>
      <x:c r="G1577"/>
      <x:c r="H1577" t="str">
        <x:v>Ativo</x:v>
      </x:c>
      <x:c r="I1577" t="str">
        <x:v>Baixo</x:v>
      </x:c>
      <x:c r="J1577" t="n">
        <x:v>55390.29</x:v>
      </x:c>
      <x:c r="K1577"/>
    </x:row>
    <x:row r="1578">
      <x:c r="A1578" t="n">
        <x:v>1577</x:v>
      </x:c>
      <x:c r="B1578" t="str">
        <x:v>PROC-001577</x:v>
      </x:c>
      <x:c r="C1578" t="n">
        <x:v>407</x:v>
      </x:c>
      <x:c r="D1578" t="n">
        <x:v>8</x:v>
      </x:c>
      <x:c r="E1578" t="n">
        <x:v>11</x:v>
      </x:c>
      <x:c r="F1578" t="str">
        <x:v>2025-08-05</x:v>
      </x:c>
      <x:c r="G1578"/>
      <x:c r="H1578" t="str">
        <x:v>Ativo</x:v>
      </x:c>
      <x:c r="I1578" t="str">
        <x:v>Baixo</x:v>
      </x:c>
      <x:c r="J1578" t="n">
        <x:v>429168.89</x:v>
      </x:c>
      <x:c r="K1578"/>
    </x:row>
    <x:row r="1579">
      <x:c r="A1579" t="n">
        <x:v>1578</x:v>
      </x:c>
      <x:c r="B1579" t="str">
        <x:v>PROC-001578</x:v>
      </x:c>
      <x:c r="C1579" t="n">
        <x:v>474</x:v>
      </x:c>
      <x:c r="D1579" t="n">
        <x:v>5</x:v>
      </x:c>
      <x:c r="E1579" t="n">
        <x:v>16</x:v>
      </x:c>
      <x:c r="F1579" t="str">
        <x:v>2026-06-07</x:v>
      </x:c>
      <x:c r="G1579"/>
      <x:c r="H1579" t="str">
        <x:v>Ativo</x:v>
      </x:c>
      <x:c r="I1579" t="str">
        <x:v>Alto</x:v>
      </x:c>
      <x:c r="J1579" t="n">
        <x:v>776156.22</x:v>
      </x:c>
      <x:c r="K1579"/>
    </x:row>
    <x:row r="1580">
      <x:c r="A1580" t="n">
        <x:v>1579</x:v>
      </x:c>
      <x:c r="B1580" t="str">
        <x:v>PROC-001579</x:v>
      </x:c>
      <x:c r="C1580" t="n">
        <x:v>630</x:v>
      </x:c>
      <x:c r="D1580" t="n">
        <x:v>3</x:v>
      </x:c>
      <x:c r="E1580" t="n">
        <x:v>34</x:v>
      </x:c>
      <x:c r="F1580" t="str">
        <x:v>2026-05-13</x:v>
      </x:c>
      <x:c r="G1580"/>
      <x:c r="H1580" t="str">
        <x:v>Ativo</x:v>
      </x:c>
      <x:c r="I1580" t="str">
        <x:v>Médio</x:v>
      </x:c>
      <x:c r="J1580" t="n">
        <x:v>71301.28</x:v>
      </x:c>
      <x:c r="K1580"/>
    </x:row>
    <x:row r="1581">
      <x:c r="A1581" t="n">
        <x:v>1580</x:v>
      </x:c>
      <x:c r="B1581" t="str">
        <x:v>PROC-001580</x:v>
      </x:c>
      <x:c r="C1581" t="n">
        <x:v>406</x:v>
      </x:c>
      <x:c r="D1581" t="n">
        <x:v>2</x:v>
      </x:c>
      <x:c r="E1581" t="n">
        <x:v>19</x:v>
      </x:c>
      <x:c r="F1581" t="str">
        <x:v>2026-05-16</x:v>
      </x:c>
      <x:c r="G1581"/>
      <x:c r="H1581" t="str">
        <x:v>Suspenso</x:v>
      </x:c>
      <x:c r="I1581" t="str">
        <x:v>Médio</x:v>
      </x:c>
      <x:c r="J1581" t="n">
        <x:v>769830.25</x:v>
      </x:c>
      <x:c r="K1581"/>
    </x:row>
    <x:row r="1582">
      <x:c r="A1582" t="n">
        <x:v>1581</x:v>
      </x:c>
      <x:c r="B1582" t="str">
        <x:v>PROC-001581</x:v>
      </x:c>
      <x:c r="C1582" t="n">
        <x:v>582</x:v>
      </x:c>
      <x:c r="D1582" t="n">
        <x:v>7</x:v>
      </x:c>
      <x:c r="E1582" t="n">
        <x:v>7</x:v>
      </x:c>
      <x:c r="F1582" t="str">
        <x:v>2025-11-11</x:v>
      </x:c>
      <x:c r="G1582"/>
      <x:c r="H1582" t="str">
        <x:v>Ativo</x:v>
      </x:c>
      <x:c r="I1582" t="str">
        <x:v>Médio</x:v>
      </x:c>
      <x:c r="J1582" t="n">
        <x:v>734425.15</x:v>
      </x:c>
      <x:c r="K1582"/>
    </x:row>
    <x:row r="1583">
      <x:c r="A1583" t="n">
        <x:v>1582</x:v>
      </x:c>
      <x:c r="B1583" t="str">
        <x:v>PROC-001582</x:v>
      </x:c>
      <x:c r="C1583" t="n">
        <x:v>679</x:v>
      </x:c>
      <x:c r="D1583" t="n">
        <x:v>6</x:v>
      </x:c>
      <x:c r="E1583" t="n">
        <x:v>10</x:v>
      </x:c>
      <x:c r="F1583" t="str">
        <x:v>2026-04-27</x:v>
      </x:c>
      <x:c r="G1583"/>
      <x:c r="H1583" t="str">
        <x:v>Ativo</x:v>
      </x:c>
      <x:c r="I1583" t="str">
        <x:v>Baixo</x:v>
      </x:c>
      <x:c r="J1583" t="n">
        <x:v>403103.73</x:v>
      </x:c>
      <x:c r="K1583"/>
    </x:row>
    <x:row r="1584">
      <x:c r="A1584" t="n">
        <x:v>1583</x:v>
      </x:c>
      <x:c r="B1584" t="str">
        <x:v>PROC-001583</x:v>
      </x:c>
      <x:c r="C1584" t="n">
        <x:v>196</x:v>
      </x:c>
      <x:c r="D1584" t="n">
        <x:v>6</x:v>
      </x:c>
      <x:c r="E1584" t="n">
        <x:v>8</x:v>
      </x:c>
      <x:c r="F1584" t="str">
        <x:v>2025-08-20</x:v>
      </x:c>
      <x:c r="G1584"/>
      <x:c r="H1584" t="str">
        <x:v>Ativo</x:v>
      </x:c>
      <x:c r="I1584" t="str">
        <x:v>Médio</x:v>
      </x:c>
      <x:c r="J1584" t="n">
        <x:v>341048.66</x:v>
      </x:c>
      <x:c r="K1584"/>
    </x:row>
    <x:row r="1585">
      <x:c r="A1585" t="n">
        <x:v>1584</x:v>
      </x:c>
      <x:c r="B1585" t="str">
        <x:v>PROC-001584</x:v>
      </x:c>
      <x:c r="C1585" t="n">
        <x:v>400</x:v>
      </x:c>
      <x:c r="D1585" t="n">
        <x:v>7</x:v>
      </x:c>
      <x:c r="E1585" t="n">
        <x:v>27</x:v>
      </x:c>
      <x:c r="F1585" t="str">
        <x:v>2025-10-19</x:v>
      </x:c>
      <x:c r="G1585" t="str">
        <x:v>2026-12-16</x:v>
      </x:c>
      <x:c r="H1585" t="str">
        <x:v>Encerrado</x:v>
      </x:c>
      <x:c r="I1585" t="str">
        <x:v>Médio</x:v>
      </x:c>
      <x:c r="J1585" t="n">
        <x:v>109903.28</x:v>
      </x:c>
      <x:c r="K1585" t="str">
        <x:v>Favorável</x:v>
      </x:c>
    </x:row>
    <x:row r="1586">
      <x:c r="A1586" t="n">
        <x:v>1585</x:v>
      </x:c>
      <x:c r="B1586" t="str">
        <x:v>PROC-001585</x:v>
      </x:c>
      <x:c r="C1586" t="n">
        <x:v>141</x:v>
      </x:c>
      <x:c r="D1586" t="n">
        <x:v>6</x:v>
      </x:c>
      <x:c r="E1586" t="n">
        <x:v>1</x:v>
      </x:c>
      <x:c r="F1586" t="str">
        <x:v>2026-02-27</x:v>
      </x:c>
      <x:c r="G1586"/>
      <x:c r="H1586" t="str">
        <x:v>Ativo</x:v>
      </x:c>
      <x:c r="I1586" t="str">
        <x:v>Alto</x:v>
      </x:c>
      <x:c r="J1586" t="n">
        <x:v>139817.68</x:v>
      </x:c>
      <x:c r="K1586"/>
    </x:row>
    <x:row r="1587">
      <x:c r="A1587" t="n">
        <x:v>1586</x:v>
      </x:c>
      <x:c r="B1587" t="str">
        <x:v>PROC-001586</x:v>
      </x:c>
      <x:c r="C1587" t="n">
        <x:v>104</x:v>
      </x:c>
      <x:c r="D1587" t="n">
        <x:v>5</x:v>
      </x:c>
      <x:c r="E1587" t="n">
        <x:v>10</x:v>
      </x:c>
      <x:c r="F1587" t="str">
        <x:v>2026-04-13</x:v>
      </x:c>
      <x:c r="G1587"/>
      <x:c r="H1587" t="str">
        <x:v>Ativo</x:v>
      </x:c>
      <x:c r="I1587" t="str">
        <x:v>Alto</x:v>
      </x:c>
      <x:c r="J1587" t="n">
        <x:v>5298.3</x:v>
      </x:c>
      <x:c r="K1587"/>
    </x:row>
    <x:row r="1588">
      <x:c r="A1588" t="n">
        <x:v>1587</x:v>
      </x:c>
      <x:c r="B1588" t="str">
        <x:v>PROC-001587</x:v>
      </x:c>
      <x:c r="C1588" t="n">
        <x:v>570</x:v>
      </x:c>
      <x:c r="D1588" t="n">
        <x:v>6</x:v>
      </x:c>
      <x:c r="E1588" t="n">
        <x:v>20</x:v>
      </x:c>
      <x:c r="F1588" t="str">
        <x:v>2025-12-03</x:v>
      </x:c>
      <x:c r="G1588"/>
      <x:c r="H1588" t="str">
        <x:v>Suspenso</x:v>
      </x:c>
      <x:c r="I1588" t="str">
        <x:v>Médio</x:v>
      </x:c>
      <x:c r="J1588" t="n">
        <x:v>154237.7</x:v>
      </x:c>
      <x:c r="K1588"/>
    </x:row>
    <x:row r="1589">
      <x:c r="A1589" t="n">
        <x:v>1588</x:v>
      </x:c>
      <x:c r="B1589" t="str">
        <x:v>PROC-001588</x:v>
      </x:c>
      <x:c r="C1589" t="n">
        <x:v>170</x:v>
      </x:c>
      <x:c r="D1589" t="n">
        <x:v>2</x:v>
      </x:c>
      <x:c r="E1589" t="n">
        <x:v>16</x:v>
      </x:c>
      <x:c r="F1589" t="str">
        <x:v>2026-01-01</x:v>
      </x:c>
      <x:c r="G1589"/>
      <x:c r="H1589" t="str">
        <x:v>Ativo</x:v>
      </x:c>
      <x:c r="I1589" t="str">
        <x:v>Baixo</x:v>
      </x:c>
      <x:c r="J1589" t="n">
        <x:v>220145.6</x:v>
      </x:c>
      <x:c r="K1589"/>
    </x:row>
    <x:row r="1590">
      <x:c r="A1590" t="n">
        <x:v>1589</x:v>
      </x:c>
      <x:c r="B1590" t="str">
        <x:v>PROC-001589</x:v>
      </x:c>
      <x:c r="C1590" t="n">
        <x:v>608</x:v>
      </x:c>
      <x:c r="D1590" t="n">
        <x:v>4</x:v>
      </x:c>
      <x:c r="E1590" t="n">
        <x:v>37</x:v>
      </x:c>
      <x:c r="F1590" t="str">
        <x:v>2026-01-31</x:v>
      </x:c>
      <x:c r="G1590"/>
      <x:c r="H1590" t="str">
        <x:v>Ativo</x:v>
      </x:c>
      <x:c r="I1590" t="str">
        <x:v>Baixo</x:v>
      </x:c>
      <x:c r="J1590" t="n">
        <x:v>195773.42</x:v>
      </x:c>
      <x:c r="K1590"/>
    </x:row>
    <x:row r="1591">
      <x:c r="A1591" t="n">
        <x:v>1590</x:v>
      </x:c>
      <x:c r="B1591" t="str">
        <x:v>PROC-001590</x:v>
      </x:c>
      <x:c r="C1591" t="n">
        <x:v>339</x:v>
      </x:c>
      <x:c r="D1591" t="n">
        <x:v>2</x:v>
      </x:c>
      <x:c r="E1591" t="n">
        <x:v>1</x:v>
      </x:c>
      <x:c r="F1591" t="str">
        <x:v>2026-06-13</x:v>
      </x:c>
      <x:c r="G1591"/>
      <x:c r="H1591" t="str">
        <x:v>Ativo</x:v>
      </x:c>
      <x:c r="I1591" t="str">
        <x:v>Baixo</x:v>
      </x:c>
      <x:c r="J1591" t="n">
        <x:v>535285.9</x:v>
      </x:c>
      <x:c r="K1591"/>
    </x:row>
    <x:row r="1592">
      <x:c r="A1592" t="n">
        <x:v>1591</x:v>
      </x:c>
      <x:c r="B1592" t="str">
        <x:v>PROC-001591</x:v>
      </x:c>
      <x:c r="C1592" t="n">
        <x:v>567</x:v>
      </x:c>
      <x:c r="D1592" t="n">
        <x:v>1</x:v>
      </x:c>
      <x:c r="E1592" t="n">
        <x:v>6</x:v>
      </x:c>
      <x:c r="F1592" t="str">
        <x:v>2026-03-07</x:v>
      </x:c>
      <x:c r="G1592"/>
      <x:c r="H1592" t="str">
        <x:v>Ativo</x:v>
      </x:c>
      <x:c r="I1592" t="str">
        <x:v>Médio</x:v>
      </x:c>
      <x:c r="J1592" t="n">
        <x:v>625313.84</x:v>
      </x:c>
      <x:c r="K1592"/>
    </x:row>
    <x:row r="1593">
      <x:c r="A1593" t="n">
        <x:v>1592</x:v>
      </x:c>
      <x:c r="B1593" t="str">
        <x:v>PROC-001592</x:v>
      </x:c>
      <x:c r="C1593" t="n">
        <x:v>44</x:v>
      </x:c>
      <x:c r="D1593" t="n">
        <x:v>2</x:v>
      </x:c>
      <x:c r="E1593" t="n">
        <x:v>37</x:v>
      </x:c>
      <x:c r="F1593" t="str">
        <x:v>2025-08-17</x:v>
      </x:c>
      <x:c r="G1593"/>
      <x:c r="H1593" t="str">
        <x:v>Ativo</x:v>
      </x:c>
      <x:c r="I1593" t="str">
        <x:v>Alto</x:v>
      </x:c>
      <x:c r="J1593" t="n">
        <x:v>704994.85</x:v>
      </x:c>
      <x:c r="K1593"/>
    </x:row>
    <x:row r="1594">
      <x:c r="A1594" t="n">
        <x:v>1593</x:v>
      </x:c>
      <x:c r="B1594" t="str">
        <x:v>PROC-001593</x:v>
      </x:c>
      <x:c r="C1594" t="n">
        <x:v>589</x:v>
      </x:c>
      <x:c r="D1594" t="n">
        <x:v>4</x:v>
      </x:c>
      <x:c r="E1594" t="n">
        <x:v>11</x:v>
      </x:c>
      <x:c r="F1594" t="str">
        <x:v>2026-01-04</x:v>
      </x:c>
      <x:c r="G1594"/>
      <x:c r="H1594" t="str">
        <x:v>Ativo</x:v>
      </x:c>
      <x:c r="I1594" t="str">
        <x:v>Médio</x:v>
      </x:c>
      <x:c r="J1594" t="n">
        <x:v>205505.54</x:v>
      </x:c>
      <x:c r="K1594"/>
    </x:row>
    <x:row r="1595">
      <x:c r="A1595" t="n">
        <x:v>1594</x:v>
      </x:c>
      <x:c r="B1595" t="str">
        <x:v>PROC-001594</x:v>
      </x:c>
      <x:c r="C1595" t="n">
        <x:v>99</x:v>
      </x:c>
      <x:c r="D1595" t="n">
        <x:v>4</x:v>
      </x:c>
      <x:c r="E1595" t="n">
        <x:v>25</x:v>
      </x:c>
      <x:c r="F1595" t="str">
        <x:v>2025-11-28</x:v>
      </x:c>
      <x:c r="G1595"/>
      <x:c r="H1595" t="str">
        <x:v>Ativo</x:v>
      </x:c>
      <x:c r="I1595" t="str">
        <x:v>Alto</x:v>
      </x:c>
      <x:c r="J1595" t="n">
        <x:v>241721.15</x:v>
      </x:c>
      <x:c r="K1595"/>
    </x:row>
    <x:row r="1596">
      <x:c r="A1596" t="n">
        <x:v>1595</x:v>
      </x:c>
      <x:c r="B1596" t="str">
        <x:v>PROC-001595</x:v>
      </x:c>
      <x:c r="C1596" t="n">
        <x:v>98</x:v>
      </x:c>
      <x:c r="D1596" t="n">
        <x:v>4</x:v>
      </x:c>
      <x:c r="E1596" t="n">
        <x:v>16</x:v>
      </x:c>
      <x:c r="F1596" t="str">
        <x:v>2025-12-20</x:v>
      </x:c>
      <x:c r="G1596" t="str">
        <x:v>2026-06-03</x:v>
      </x:c>
      <x:c r="H1596" t="str">
        <x:v>Encerrado</x:v>
      </x:c>
      <x:c r="I1596" t="str">
        <x:v>Baixo</x:v>
      </x:c>
      <x:c r="J1596" t="n">
        <x:v>200252.88</x:v>
      </x:c>
      <x:c r="K1596" t="str">
        <x:v>Desfavorável</x:v>
      </x:c>
    </x:row>
    <x:row r="1597">
      <x:c r="A1597" t="n">
        <x:v>1596</x:v>
      </x:c>
      <x:c r="B1597" t="str">
        <x:v>PROC-001596</x:v>
      </x:c>
      <x:c r="C1597" t="n">
        <x:v>315</x:v>
      </x:c>
      <x:c r="D1597" t="n">
        <x:v>2</x:v>
      </x:c>
      <x:c r="E1597" t="n">
        <x:v>26</x:v>
      </x:c>
      <x:c r="F1597" t="str">
        <x:v>2025-10-04</x:v>
      </x:c>
      <x:c r="G1597"/>
      <x:c r="H1597" t="str">
        <x:v>Ativo</x:v>
      </x:c>
      <x:c r="I1597" t="str">
        <x:v>Baixo</x:v>
      </x:c>
      <x:c r="J1597" t="n">
        <x:v>653114.06</x:v>
      </x:c>
      <x:c r="K1597"/>
    </x:row>
    <x:row r="1598">
      <x:c r="A1598" t="n">
        <x:v>1597</x:v>
      </x:c>
      <x:c r="B1598" t="str">
        <x:v>PROC-001597</x:v>
      </x:c>
      <x:c r="C1598" t="n">
        <x:v>236</x:v>
      </x:c>
      <x:c r="D1598" t="n">
        <x:v>4</x:v>
      </x:c>
      <x:c r="E1598" t="n">
        <x:v>36</x:v>
      </x:c>
      <x:c r="F1598" t="str">
        <x:v>2025-07-25</x:v>
      </x:c>
      <x:c r="G1598"/>
      <x:c r="H1598" t="str">
        <x:v>Ativo</x:v>
      </x:c>
      <x:c r="I1598" t="str">
        <x:v>Baixo</x:v>
      </x:c>
      <x:c r="J1598" t="n">
        <x:v>98700.2</x:v>
      </x:c>
      <x:c r="K1598"/>
    </x:row>
    <x:row r="1599">
      <x:c r="A1599" t="n">
        <x:v>1598</x:v>
      </x:c>
      <x:c r="B1599" t="str">
        <x:v>PROC-001598</x:v>
      </x:c>
      <x:c r="C1599" t="n">
        <x:v>310</x:v>
      </x:c>
      <x:c r="D1599" t="n">
        <x:v>5</x:v>
      </x:c>
      <x:c r="E1599" t="n">
        <x:v>9</x:v>
      </x:c>
      <x:c r="F1599" t="str">
        <x:v>2026-05-25</x:v>
      </x:c>
      <x:c r="G1599" t="str">
        <x:v>2027-11-01</x:v>
      </x:c>
      <x:c r="H1599" t="str">
        <x:v>Encerrado</x:v>
      </x:c>
      <x:c r="I1599" t="str">
        <x:v>Baixo</x:v>
      </x:c>
      <x:c r="J1599" t="n">
        <x:v>263009.74</x:v>
      </x:c>
      <x:c r="K1599" t="str">
        <x:v>Acordo</x:v>
      </x:c>
    </x:row>
    <x:row r="1600">
      <x:c r="A1600" t="n">
        <x:v>1599</x:v>
      </x:c>
      <x:c r="B1600" t="str">
        <x:v>PROC-001599</x:v>
      </x:c>
      <x:c r="C1600" t="n">
        <x:v>336</x:v>
      </x:c>
      <x:c r="D1600" t="n">
        <x:v>3</x:v>
      </x:c>
      <x:c r="E1600" t="n">
        <x:v>13</x:v>
      </x:c>
      <x:c r="F1600" t="str">
        <x:v>2026-04-01</x:v>
      </x:c>
      <x:c r="G1600" t="str">
        <x:v>2027-08-08</x:v>
      </x:c>
      <x:c r="H1600" t="str">
        <x:v>Encerrado</x:v>
      </x:c>
      <x:c r="I1600" t="str">
        <x:v>Médio</x:v>
      </x:c>
      <x:c r="J1600" t="n">
        <x:v>371004.1</x:v>
      </x:c>
      <x:c r="K1600" t="str">
        <x:v>Favorável</x:v>
      </x:c>
    </x:row>
    <x:row r="1601">
      <x:c r="A1601" t="n">
        <x:v>1600</x:v>
      </x:c>
      <x:c r="B1601" t="str">
        <x:v>PROC-001600</x:v>
      </x:c>
      <x:c r="C1601" t="n">
        <x:v>683</x:v>
      </x:c>
      <x:c r="D1601" t="n">
        <x:v>3</x:v>
      </x:c>
      <x:c r="E1601" t="n">
        <x:v>22</x:v>
      </x:c>
      <x:c r="F1601" t="str">
        <x:v>2025-09-11</x:v>
      </x:c>
      <x:c r="G1601" t="str">
        <x:v>2027-08-08</x:v>
      </x:c>
      <x:c r="H1601" t="str">
        <x:v>Encerrado</x:v>
      </x:c>
      <x:c r="I1601" t="str">
        <x:v>Médio</x:v>
      </x:c>
      <x:c r="J1601" t="n">
        <x:v>588176.78</x:v>
      </x:c>
      <x:c r="K1601" t="str">
        <x:v>Favorável</x:v>
      </x:c>
    </x:row>
    <x:row r="1602">
      <x:c r="A1602" t="n">
        <x:v>1601</x:v>
      </x:c>
      <x:c r="B1602" t="str">
        <x:v>PROC-001601</x:v>
      </x:c>
      <x:c r="C1602" t="n">
        <x:v>173</x:v>
      </x:c>
      <x:c r="D1602" t="n">
        <x:v>7</x:v>
      </x:c>
      <x:c r="E1602" t="n">
        <x:v>36</x:v>
      </x:c>
      <x:c r="F1602" t="str">
        <x:v>2025-07-10</x:v>
      </x:c>
      <x:c r="G1602" t="str">
        <x:v>2025-11-09</x:v>
      </x:c>
      <x:c r="H1602" t="str">
        <x:v>Encerrado</x:v>
      </x:c>
      <x:c r="I1602" t="str">
        <x:v>Baixo</x:v>
      </x:c>
      <x:c r="J1602" t="n">
        <x:v>74461.85</x:v>
      </x:c>
      <x:c r="K1602" t="str">
        <x:v>Favorável</x:v>
      </x:c>
    </x:row>
    <x:row r="1603">
      <x:c r="A1603" t="n">
        <x:v>1602</x:v>
      </x:c>
      <x:c r="B1603" t="str">
        <x:v>PROC-001602</x:v>
      </x:c>
      <x:c r="C1603" t="n">
        <x:v>639</x:v>
      </x:c>
      <x:c r="D1603" t="n">
        <x:v>2</x:v>
      </x:c>
      <x:c r="E1603" t="n">
        <x:v>33</x:v>
      </x:c>
      <x:c r="F1603" t="str">
        <x:v>2025-07-28</x:v>
      </x:c>
      <x:c r="G1603" t="str">
        <x:v>2026-01-21</x:v>
      </x:c>
      <x:c r="H1603" t="str">
        <x:v>Encerrado</x:v>
      </x:c>
      <x:c r="I1603" t="str">
        <x:v>Médio</x:v>
      </x:c>
      <x:c r="J1603" t="n">
        <x:v>32878.55</x:v>
      </x:c>
      <x:c r="K1603" t="str">
        <x:v>Desfavorável</x:v>
      </x:c>
    </x:row>
    <x:row r="1604">
      <x:c r="A1604" t="n">
        <x:v>1603</x:v>
      </x:c>
      <x:c r="B1604" t="str">
        <x:v>PROC-001603</x:v>
      </x:c>
      <x:c r="C1604" t="n">
        <x:v>38</x:v>
      </x:c>
      <x:c r="D1604" t="n">
        <x:v>8</x:v>
      </x:c>
      <x:c r="E1604" t="n">
        <x:v>29</x:v>
      </x:c>
      <x:c r="F1604" t="str">
        <x:v>2025-07-10</x:v>
      </x:c>
      <x:c r="G1604"/>
      <x:c r="H1604" t="str">
        <x:v>Ativo</x:v>
      </x:c>
      <x:c r="I1604" t="str">
        <x:v>Alto</x:v>
      </x:c>
      <x:c r="J1604" t="n">
        <x:v>558793.33</x:v>
      </x:c>
      <x:c r="K1604"/>
    </x:row>
    <x:row r="1605">
      <x:c r="A1605" t="n">
        <x:v>1604</x:v>
      </x:c>
      <x:c r="B1605" t="str">
        <x:v>PROC-001604</x:v>
      </x:c>
      <x:c r="C1605" t="n">
        <x:v>351</x:v>
      </x:c>
      <x:c r="D1605" t="n">
        <x:v>8</x:v>
      </x:c>
      <x:c r="E1605" t="n">
        <x:v>24</x:v>
      </x:c>
      <x:c r="F1605" t="str">
        <x:v>2026-06-03</x:v>
      </x:c>
      <x:c r="G1605"/>
      <x:c r="H1605" t="str">
        <x:v>Ativo</x:v>
      </x:c>
      <x:c r="I1605" t="str">
        <x:v>Médio</x:v>
      </x:c>
      <x:c r="J1605" t="n">
        <x:v>751624.19</x:v>
      </x:c>
      <x:c r="K1605"/>
    </x:row>
    <x:row r="1606">
      <x:c r="A1606" t="n">
        <x:v>1605</x:v>
      </x:c>
      <x:c r="B1606" t="str">
        <x:v>PROC-001605</x:v>
      </x:c>
      <x:c r="C1606" t="n">
        <x:v>637</x:v>
      </x:c>
      <x:c r="D1606" t="n">
        <x:v>6</x:v>
      </x:c>
      <x:c r="E1606" t="n">
        <x:v>34</x:v>
      </x:c>
      <x:c r="F1606" t="str">
        <x:v>2025-10-16</x:v>
      </x:c>
      <x:c r="G1606"/>
      <x:c r="H1606" t="str">
        <x:v>Ativo</x:v>
      </x:c>
      <x:c r="I1606" t="str">
        <x:v>Baixo</x:v>
      </x:c>
      <x:c r="J1606" t="n">
        <x:v>404477.98</x:v>
      </x:c>
      <x:c r="K1606"/>
    </x:row>
    <x:row r="1607">
      <x:c r="A1607" t="n">
        <x:v>1606</x:v>
      </x:c>
      <x:c r="B1607" t="str">
        <x:v>PROC-001606</x:v>
      </x:c>
      <x:c r="C1607" t="n">
        <x:v>94</x:v>
      </x:c>
      <x:c r="D1607" t="n">
        <x:v>8</x:v>
      </x:c>
      <x:c r="E1607" t="n">
        <x:v>4</x:v>
      </x:c>
      <x:c r="F1607" t="str">
        <x:v>2025-07-02</x:v>
      </x:c>
      <x:c r="G1607"/>
      <x:c r="H1607" t="str">
        <x:v>Ativo</x:v>
      </x:c>
      <x:c r="I1607" t="str">
        <x:v>Médio</x:v>
      </x:c>
      <x:c r="J1607" t="n">
        <x:v>154820.23</x:v>
      </x:c>
      <x:c r="K1607"/>
    </x:row>
    <x:row r="1608">
      <x:c r="A1608" t="n">
        <x:v>1607</x:v>
      </x:c>
      <x:c r="B1608" t="str">
        <x:v>PROC-001607</x:v>
      </x:c>
      <x:c r="C1608" t="n">
        <x:v>75</x:v>
      </x:c>
      <x:c r="D1608" t="n">
        <x:v>4</x:v>
      </x:c>
      <x:c r="E1608" t="n">
        <x:v>19</x:v>
      </x:c>
      <x:c r="F1608" t="str">
        <x:v>2026-05-14</x:v>
      </x:c>
      <x:c r="G1608"/>
      <x:c r="H1608" t="str">
        <x:v>Ativo</x:v>
      </x:c>
      <x:c r="I1608" t="str">
        <x:v>Médio</x:v>
      </x:c>
      <x:c r="J1608" t="n">
        <x:v>145076.66</x:v>
      </x:c>
      <x:c r="K1608"/>
    </x:row>
    <x:row r="1609">
      <x:c r="A1609" t="n">
        <x:v>1608</x:v>
      </x:c>
      <x:c r="B1609" t="str">
        <x:v>PROC-001608</x:v>
      </x:c>
      <x:c r="C1609" t="n">
        <x:v>615</x:v>
      </x:c>
      <x:c r="D1609" t="n">
        <x:v>6</x:v>
      </x:c>
      <x:c r="E1609" t="n">
        <x:v>13</x:v>
      </x:c>
      <x:c r="F1609" t="str">
        <x:v>2026-05-27</x:v>
      </x:c>
      <x:c r="G1609"/>
      <x:c r="H1609" t="str">
        <x:v>Ativo</x:v>
      </x:c>
      <x:c r="I1609" t="str">
        <x:v>Médio</x:v>
      </x:c>
      <x:c r="J1609" t="n">
        <x:v>116880.93</x:v>
      </x:c>
      <x:c r="K1609"/>
    </x:row>
    <x:row r="1610">
      <x:c r="A1610" t="n">
        <x:v>1609</x:v>
      </x:c>
      <x:c r="B1610" t="str">
        <x:v>PROC-001609</x:v>
      </x:c>
      <x:c r="C1610" t="n">
        <x:v>542</x:v>
      </x:c>
      <x:c r="D1610" t="n">
        <x:v>5</x:v>
      </x:c>
      <x:c r="E1610" t="n">
        <x:v>8</x:v>
      </x:c>
      <x:c r="F1610" t="str">
        <x:v>2025-11-02</x:v>
      </x:c>
      <x:c r="G1610"/>
      <x:c r="H1610" t="str">
        <x:v>Suspenso</x:v>
      </x:c>
      <x:c r="I1610" t="str">
        <x:v>Médio</x:v>
      </x:c>
      <x:c r="J1610" t="n">
        <x:v>686791.61</x:v>
      </x:c>
      <x:c r="K1610"/>
    </x:row>
    <x:row r="1611">
      <x:c r="A1611" t="n">
        <x:v>1610</x:v>
      </x:c>
      <x:c r="B1611" t="str">
        <x:v>PROC-001610</x:v>
      </x:c>
      <x:c r="C1611" t="n">
        <x:v>601</x:v>
      </x:c>
      <x:c r="D1611" t="n">
        <x:v>5</x:v>
      </x:c>
      <x:c r="E1611" t="n">
        <x:v>27</x:v>
      </x:c>
      <x:c r="F1611" t="str">
        <x:v>2026-02-25</x:v>
      </x:c>
      <x:c r="G1611"/>
      <x:c r="H1611" t="str">
        <x:v>Ativo</x:v>
      </x:c>
      <x:c r="I1611" t="str">
        <x:v>Baixo</x:v>
      </x:c>
      <x:c r="J1611" t="n">
        <x:v>269611.37</x:v>
      </x:c>
      <x:c r="K1611"/>
    </x:row>
    <x:row r="1612">
      <x:c r="A1612" t="n">
        <x:v>1611</x:v>
      </x:c>
      <x:c r="B1612" t="str">
        <x:v>PROC-001611</x:v>
      </x:c>
      <x:c r="C1612" t="n">
        <x:v>530</x:v>
      </x:c>
      <x:c r="D1612" t="n">
        <x:v>3</x:v>
      </x:c>
      <x:c r="E1612" t="n">
        <x:v>14</x:v>
      </x:c>
      <x:c r="F1612" t="str">
        <x:v>2025-08-17</x:v>
      </x:c>
      <x:c r="G1612" t="str">
        <x:v>2026-03-04</x:v>
      </x:c>
      <x:c r="H1612" t="str">
        <x:v>Encerrado</x:v>
      </x:c>
      <x:c r="I1612" t="str">
        <x:v>Alto</x:v>
      </x:c>
      <x:c r="J1612" t="n">
        <x:v>411127.97</x:v>
      </x:c>
      <x:c r="K1612" t="str">
        <x:v>Favorável</x:v>
      </x:c>
    </x:row>
    <x:row r="1613">
      <x:c r="A1613" t="n">
        <x:v>1612</x:v>
      </x:c>
      <x:c r="B1613" t="str">
        <x:v>PROC-001612</x:v>
      </x:c>
      <x:c r="C1613" t="n">
        <x:v>50</x:v>
      </x:c>
      <x:c r="D1613" t="n">
        <x:v>5</x:v>
      </x:c>
      <x:c r="E1613" t="n">
        <x:v>7</x:v>
      </x:c>
      <x:c r="F1613" t="str">
        <x:v>2026-03-23</x:v>
      </x:c>
      <x:c r="G1613"/>
      <x:c r="H1613" t="str">
        <x:v>Ativo</x:v>
      </x:c>
      <x:c r="I1613" t="str">
        <x:v>Alto</x:v>
      </x:c>
      <x:c r="J1613" t="n">
        <x:v>718260.78</x:v>
      </x:c>
      <x:c r="K1613"/>
    </x:row>
    <x:row r="1614">
      <x:c r="A1614" t="n">
        <x:v>1613</x:v>
      </x:c>
      <x:c r="B1614" t="str">
        <x:v>PROC-001613</x:v>
      </x:c>
      <x:c r="C1614" t="n">
        <x:v>286</x:v>
      </x:c>
      <x:c r="D1614" t="n">
        <x:v>5</x:v>
      </x:c>
      <x:c r="E1614" t="n">
        <x:v>6</x:v>
      </x:c>
      <x:c r="F1614" t="str">
        <x:v>2026-06-21</x:v>
      </x:c>
      <x:c r="G1614"/>
      <x:c r="H1614" t="str">
        <x:v>Ativo</x:v>
      </x:c>
      <x:c r="I1614" t="str">
        <x:v>Baixo</x:v>
      </x:c>
      <x:c r="J1614" t="n">
        <x:v>374281.17</x:v>
      </x:c>
      <x:c r="K1614"/>
    </x:row>
    <x:row r="1615">
      <x:c r="A1615" t="n">
        <x:v>1614</x:v>
      </x:c>
      <x:c r="B1615" t="str">
        <x:v>PROC-001614</x:v>
      </x:c>
      <x:c r="C1615" t="n">
        <x:v>558</x:v>
      </x:c>
      <x:c r="D1615" t="n">
        <x:v>8</x:v>
      </x:c>
      <x:c r="E1615" t="n">
        <x:v>12</x:v>
      </x:c>
      <x:c r="F1615" t="str">
        <x:v>2025-12-04</x:v>
      </x:c>
      <x:c r="G1615"/>
      <x:c r="H1615" t="str">
        <x:v>Ativo</x:v>
      </x:c>
      <x:c r="I1615" t="str">
        <x:v>Alto</x:v>
      </x:c>
      <x:c r="J1615" t="n">
        <x:v>556044.37</x:v>
      </x:c>
      <x:c r="K1615"/>
    </x:row>
    <x:row r="1616">
      <x:c r="A1616" t="n">
        <x:v>1615</x:v>
      </x:c>
      <x:c r="B1616" t="str">
        <x:v>PROC-001615</x:v>
      </x:c>
      <x:c r="C1616" t="n">
        <x:v>59</x:v>
      </x:c>
      <x:c r="D1616" t="n">
        <x:v>2</x:v>
      </x:c>
      <x:c r="E1616" t="n">
        <x:v>35</x:v>
      </x:c>
      <x:c r="F1616" t="str">
        <x:v>2025-09-25</x:v>
      </x:c>
      <x:c r="G1616" t="str">
        <x:v>2026-09-25</x:v>
      </x:c>
      <x:c r="H1616" t="str">
        <x:v>Encerrado</x:v>
      </x:c>
      <x:c r="I1616" t="str">
        <x:v>Médio</x:v>
      </x:c>
      <x:c r="J1616" t="n">
        <x:v>535351.98</x:v>
      </x:c>
      <x:c r="K1616" t="str">
        <x:v>Favorável</x:v>
      </x:c>
    </x:row>
    <x:row r="1617">
      <x:c r="A1617" t="n">
        <x:v>1616</x:v>
      </x:c>
      <x:c r="B1617" t="str">
        <x:v>PROC-001616</x:v>
      </x:c>
      <x:c r="C1617" t="n">
        <x:v>646</x:v>
      </x:c>
      <x:c r="D1617" t="n">
        <x:v>1</x:v>
      </x:c>
      <x:c r="E1617" t="n">
        <x:v>21</x:v>
      </x:c>
      <x:c r="F1617" t="str">
        <x:v>2025-11-10</x:v>
      </x:c>
      <x:c r="G1617"/>
      <x:c r="H1617" t="str">
        <x:v>Ativo</x:v>
      </x:c>
      <x:c r="I1617" t="str">
        <x:v>Médio</x:v>
      </x:c>
      <x:c r="J1617" t="n">
        <x:v>747896.62</x:v>
      </x:c>
      <x:c r="K1617"/>
    </x:row>
    <x:row r="1618">
      <x:c r="A1618" t="n">
        <x:v>1617</x:v>
      </x:c>
      <x:c r="B1618" t="str">
        <x:v>PROC-001617</x:v>
      </x:c>
      <x:c r="C1618" t="n">
        <x:v>192</x:v>
      </x:c>
      <x:c r="D1618" t="n">
        <x:v>4</x:v>
      </x:c>
      <x:c r="E1618" t="n">
        <x:v>40</x:v>
      </x:c>
      <x:c r="F1618" t="str">
        <x:v>2026-04-16</x:v>
      </x:c>
      <x:c r="G1618" t="str">
        <x:v>2027-02-06</x:v>
      </x:c>
      <x:c r="H1618" t="str">
        <x:v>Encerrado</x:v>
      </x:c>
      <x:c r="I1618" t="str">
        <x:v>Médio</x:v>
      </x:c>
      <x:c r="J1618" t="n">
        <x:v>75564.06</x:v>
      </x:c>
      <x:c r="K1618" t="str">
        <x:v>Favorável</x:v>
      </x:c>
    </x:row>
    <x:row r="1619">
      <x:c r="A1619" t="n">
        <x:v>1618</x:v>
      </x:c>
      <x:c r="B1619" t="str">
        <x:v>PROC-001618</x:v>
      </x:c>
      <x:c r="C1619" t="n">
        <x:v>175</x:v>
      </x:c>
      <x:c r="D1619" t="n">
        <x:v>7</x:v>
      </x:c>
      <x:c r="E1619" t="n">
        <x:v>34</x:v>
      </x:c>
      <x:c r="F1619" t="str">
        <x:v>2026-01-09</x:v>
      </x:c>
      <x:c r="G1619"/>
      <x:c r="H1619" t="str">
        <x:v>Ativo</x:v>
      </x:c>
      <x:c r="I1619" t="str">
        <x:v>Médio</x:v>
      </x:c>
      <x:c r="J1619" t="n">
        <x:v>6463.4</x:v>
      </x:c>
      <x:c r="K1619"/>
    </x:row>
    <x:row r="1620">
      <x:c r="A1620" t="n">
        <x:v>1619</x:v>
      </x:c>
      <x:c r="B1620" t="str">
        <x:v>PROC-001619</x:v>
      </x:c>
      <x:c r="C1620" t="n">
        <x:v>509</x:v>
      </x:c>
      <x:c r="D1620" t="n">
        <x:v>6</x:v>
      </x:c>
      <x:c r="E1620" t="n">
        <x:v>19</x:v>
      </x:c>
      <x:c r="F1620" t="str">
        <x:v>2025-08-05</x:v>
      </x:c>
      <x:c r="G1620"/>
      <x:c r="H1620" t="str">
        <x:v>Suspenso</x:v>
      </x:c>
      <x:c r="I1620" t="str">
        <x:v>Baixo</x:v>
      </x:c>
      <x:c r="J1620" t="n">
        <x:v>190578.07</x:v>
      </x:c>
      <x:c r="K1620"/>
    </x:row>
    <x:row r="1621">
      <x:c r="A1621" t="n">
        <x:v>1620</x:v>
      </x:c>
      <x:c r="B1621" t="str">
        <x:v>PROC-001620</x:v>
      </x:c>
      <x:c r="C1621" t="n">
        <x:v>596</x:v>
      </x:c>
      <x:c r="D1621" t="n">
        <x:v>2</x:v>
      </x:c>
      <x:c r="E1621" t="n">
        <x:v>12</x:v>
      </x:c>
      <x:c r="F1621" t="str">
        <x:v>2025-10-28</x:v>
      </x:c>
      <x:c r="G1621" t="str">
        <x:v>2027-03-20</x:v>
      </x:c>
      <x:c r="H1621" t="str">
        <x:v>Encerrado</x:v>
      </x:c>
      <x:c r="I1621" t="str">
        <x:v>Alto</x:v>
      </x:c>
      <x:c r="J1621" t="n">
        <x:v>558791.4</x:v>
      </x:c>
      <x:c r="K1621" t="str">
        <x:v>Acordo</x:v>
      </x:c>
    </x:row>
    <x:row r="1622">
      <x:c r="A1622" t="n">
        <x:v>1621</x:v>
      </x:c>
      <x:c r="B1622" t="str">
        <x:v>PROC-001621</x:v>
      </x:c>
      <x:c r="C1622" t="n">
        <x:v>31</x:v>
      </x:c>
      <x:c r="D1622" t="n">
        <x:v>3</x:v>
      </x:c>
      <x:c r="E1622" t="n">
        <x:v>23</x:v>
      </x:c>
      <x:c r="F1622" t="str">
        <x:v>2025-10-05</x:v>
      </x:c>
      <x:c r="G1622" t="str">
        <x:v>2026-06-18</x:v>
      </x:c>
      <x:c r="H1622" t="str">
        <x:v>Encerrado</x:v>
      </x:c>
      <x:c r="I1622" t="str">
        <x:v>Médio</x:v>
      </x:c>
      <x:c r="J1622" t="n">
        <x:v>405317.72</x:v>
      </x:c>
      <x:c r="K1622" t="str">
        <x:v>Favorável</x:v>
      </x:c>
    </x:row>
    <x:row r="1623">
      <x:c r="A1623" t="n">
        <x:v>1622</x:v>
      </x:c>
      <x:c r="B1623" t="str">
        <x:v>PROC-001622</x:v>
      </x:c>
      <x:c r="C1623" t="n">
        <x:v>669</x:v>
      </x:c>
      <x:c r="D1623" t="n">
        <x:v>8</x:v>
      </x:c>
      <x:c r="E1623" t="n">
        <x:v>17</x:v>
      </x:c>
      <x:c r="F1623" t="str">
        <x:v>2025-11-10</x:v>
      </x:c>
      <x:c r="G1623" t="str">
        <x:v>2027-05-18</x:v>
      </x:c>
      <x:c r="H1623" t="str">
        <x:v>Encerrado</x:v>
      </x:c>
      <x:c r="I1623" t="str">
        <x:v>Baixo</x:v>
      </x:c>
      <x:c r="J1623" t="n">
        <x:v>97769.13</x:v>
      </x:c>
      <x:c r="K1623" t="str">
        <x:v>Favorável</x:v>
      </x:c>
    </x:row>
    <x:row r="1624">
      <x:c r="A1624" t="n">
        <x:v>1623</x:v>
      </x:c>
      <x:c r="B1624" t="str">
        <x:v>PROC-001623</x:v>
      </x:c>
      <x:c r="C1624" t="n">
        <x:v>9</x:v>
      </x:c>
      <x:c r="D1624" t="n">
        <x:v>6</x:v>
      </x:c>
      <x:c r="E1624" t="n">
        <x:v>34</x:v>
      </x:c>
      <x:c r="F1624" t="str">
        <x:v>2026-01-21</x:v>
      </x:c>
      <x:c r="G1624"/>
      <x:c r="H1624" t="str">
        <x:v>Ativo</x:v>
      </x:c>
      <x:c r="I1624" t="str">
        <x:v>Alto</x:v>
      </x:c>
      <x:c r="J1624" t="n">
        <x:v>240301.31</x:v>
      </x:c>
      <x:c r="K1624"/>
    </x:row>
    <x:row r="1625">
      <x:c r="A1625" t="n">
        <x:v>1624</x:v>
      </x:c>
      <x:c r="B1625" t="str">
        <x:v>PROC-001624</x:v>
      </x:c>
      <x:c r="C1625" t="n">
        <x:v>11</x:v>
      </x:c>
      <x:c r="D1625" t="n">
        <x:v>7</x:v>
      </x:c>
      <x:c r="E1625" t="n">
        <x:v>31</x:v>
      </x:c>
      <x:c r="F1625" t="str">
        <x:v>2026-05-04</x:v>
      </x:c>
      <x:c r="G1625"/>
      <x:c r="H1625" t="str">
        <x:v>Ativo</x:v>
      </x:c>
      <x:c r="I1625" t="str">
        <x:v>Alto</x:v>
      </x:c>
      <x:c r="J1625" t="n">
        <x:v>662150.09</x:v>
      </x:c>
      <x:c r="K1625"/>
    </x:row>
    <x:row r="1626">
      <x:c r="A1626" t="n">
        <x:v>1625</x:v>
      </x:c>
      <x:c r="B1626" t="str">
        <x:v>PROC-001625</x:v>
      </x:c>
      <x:c r="C1626" t="n">
        <x:v>22</x:v>
      </x:c>
      <x:c r="D1626" t="n">
        <x:v>1</x:v>
      </x:c>
      <x:c r="E1626" t="n">
        <x:v>36</x:v>
      </x:c>
      <x:c r="F1626" t="str">
        <x:v>2025-09-06</x:v>
      </x:c>
      <x:c r="G1626" t="str">
        <x:v>2027-06-15</x:v>
      </x:c>
      <x:c r="H1626" t="str">
        <x:v>Encerrado</x:v>
      </x:c>
      <x:c r="I1626" t="str">
        <x:v>Alto</x:v>
      </x:c>
      <x:c r="J1626" t="n">
        <x:v>411487.74</x:v>
      </x:c>
      <x:c r="K1626" t="str">
        <x:v>Acordo</x:v>
      </x:c>
    </x:row>
    <x:row r="1627">
      <x:c r="A1627" t="n">
        <x:v>1626</x:v>
      </x:c>
      <x:c r="B1627" t="str">
        <x:v>PROC-001626</x:v>
      </x:c>
      <x:c r="C1627" t="n">
        <x:v>529</x:v>
      </x:c>
      <x:c r="D1627" t="n">
        <x:v>1</x:v>
      </x:c>
      <x:c r="E1627" t="n">
        <x:v>6</x:v>
      </x:c>
      <x:c r="F1627" t="str">
        <x:v>2026-02-14</x:v>
      </x:c>
      <x:c r="G1627" t="str">
        <x:v>2026-06-26</x:v>
      </x:c>
      <x:c r="H1627" t="str">
        <x:v>Encerrado</x:v>
      </x:c>
      <x:c r="I1627" t="str">
        <x:v>Médio</x:v>
      </x:c>
      <x:c r="J1627" t="n">
        <x:v>187809.26</x:v>
      </x:c>
      <x:c r="K1627" t="str">
        <x:v>Desfavorável</x:v>
      </x:c>
    </x:row>
    <x:row r="1628">
      <x:c r="A1628" t="n">
        <x:v>1627</x:v>
      </x:c>
      <x:c r="B1628" t="str">
        <x:v>PROC-001627</x:v>
      </x:c>
      <x:c r="C1628" t="n">
        <x:v>414</x:v>
      </x:c>
      <x:c r="D1628" t="n">
        <x:v>8</x:v>
      </x:c>
      <x:c r="E1628" t="n">
        <x:v>15</x:v>
      </x:c>
      <x:c r="F1628" t="str">
        <x:v>2026-05-26</x:v>
      </x:c>
      <x:c r="G1628" t="str">
        <x:v>2028-02-04</x:v>
      </x:c>
      <x:c r="H1628" t="str">
        <x:v>Encerrado</x:v>
      </x:c>
      <x:c r="I1628" t="str">
        <x:v>Alto</x:v>
      </x:c>
      <x:c r="J1628" t="n">
        <x:v>216837.7</x:v>
      </x:c>
      <x:c r="K1628" t="str">
        <x:v>Acordo</x:v>
      </x:c>
    </x:row>
    <x:row r="1629">
      <x:c r="A1629" t="n">
        <x:v>1628</x:v>
      </x:c>
      <x:c r="B1629" t="str">
        <x:v>PROC-001628</x:v>
      </x:c>
      <x:c r="C1629" t="n">
        <x:v>546</x:v>
      </x:c>
      <x:c r="D1629" t="n">
        <x:v>4</x:v>
      </x:c>
      <x:c r="E1629" t="n">
        <x:v>6</x:v>
      </x:c>
      <x:c r="F1629" t="str">
        <x:v>2025-09-09</x:v>
      </x:c>
      <x:c r="G1629"/>
      <x:c r="H1629" t="str">
        <x:v>Ativo</x:v>
      </x:c>
      <x:c r="I1629" t="str">
        <x:v>Médio</x:v>
      </x:c>
      <x:c r="J1629" t="n">
        <x:v>487479.54</x:v>
      </x:c>
      <x:c r="K1629"/>
    </x:row>
    <x:row r="1630">
      <x:c r="A1630" t="n">
        <x:v>1629</x:v>
      </x:c>
      <x:c r="B1630" t="str">
        <x:v>PROC-001629</x:v>
      </x:c>
      <x:c r="C1630" t="n">
        <x:v>640</x:v>
      </x:c>
      <x:c r="D1630" t="n">
        <x:v>4</x:v>
      </x:c>
      <x:c r="E1630" t="n">
        <x:v>30</x:v>
      </x:c>
      <x:c r="F1630" t="str">
        <x:v>2026-05-11</x:v>
      </x:c>
      <x:c r="G1630"/>
      <x:c r="H1630" t="str">
        <x:v>Ativo</x:v>
      </x:c>
      <x:c r="I1630" t="str">
        <x:v>Médio</x:v>
      </x:c>
      <x:c r="J1630" t="n">
        <x:v>714051.23</x:v>
      </x:c>
      <x:c r="K1630"/>
    </x:row>
    <x:row r="1631">
      <x:c r="A1631" t="n">
        <x:v>1630</x:v>
      </x:c>
      <x:c r="B1631" t="str">
        <x:v>PROC-001630</x:v>
      </x:c>
      <x:c r="C1631" t="n">
        <x:v>508</x:v>
      </x:c>
      <x:c r="D1631" t="n">
        <x:v>6</x:v>
      </x:c>
      <x:c r="E1631" t="n">
        <x:v>32</x:v>
      </x:c>
      <x:c r="F1631" t="str">
        <x:v>2025-07-29</x:v>
      </x:c>
      <x:c r="G1631"/>
      <x:c r="H1631" t="str">
        <x:v>Suspenso</x:v>
      </x:c>
      <x:c r="I1631" t="str">
        <x:v>Alto</x:v>
      </x:c>
      <x:c r="J1631" t="n">
        <x:v>138302.99</x:v>
      </x:c>
      <x:c r="K1631"/>
    </x:row>
    <x:row r="1632">
      <x:c r="A1632" t="n">
        <x:v>1631</x:v>
      </x:c>
      <x:c r="B1632" t="str">
        <x:v>PROC-001631</x:v>
      </x:c>
      <x:c r="C1632" t="n">
        <x:v>282</x:v>
      </x:c>
      <x:c r="D1632" t="n">
        <x:v>2</x:v>
      </x:c>
      <x:c r="E1632" t="n">
        <x:v>14</x:v>
      </x:c>
      <x:c r="F1632" t="str">
        <x:v>2026-05-20</x:v>
      </x:c>
      <x:c r="G1632" t="str">
        <x:v>2027-08-30</x:v>
      </x:c>
      <x:c r="H1632" t="str">
        <x:v>Encerrado</x:v>
      </x:c>
      <x:c r="I1632" t="str">
        <x:v>Médio</x:v>
      </x:c>
      <x:c r="J1632" t="n">
        <x:v>237520.65</x:v>
      </x:c>
      <x:c r="K1632" t="str">
        <x:v>Favorável</x:v>
      </x:c>
    </x:row>
    <x:row r="1633">
      <x:c r="A1633" t="n">
        <x:v>1632</x:v>
      </x:c>
      <x:c r="B1633" t="str">
        <x:v>PROC-001632</x:v>
      </x:c>
      <x:c r="C1633" t="n">
        <x:v>449</x:v>
      </x:c>
      <x:c r="D1633" t="n">
        <x:v>6</x:v>
      </x:c>
      <x:c r="E1633" t="n">
        <x:v>33</x:v>
      </x:c>
      <x:c r="F1633" t="str">
        <x:v>2026-05-22</x:v>
      </x:c>
      <x:c r="G1633"/>
      <x:c r="H1633" t="str">
        <x:v>Ativo</x:v>
      </x:c>
      <x:c r="I1633" t="str">
        <x:v>Médio</x:v>
      </x:c>
      <x:c r="J1633" t="n">
        <x:v>173521.21</x:v>
      </x:c>
      <x:c r="K1633"/>
    </x:row>
    <x:row r="1634">
      <x:c r="A1634" t="n">
        <x:v>1633</x:v>
      </x:c>
      <x:c r="B1634" t="str">
        <x:v>PROC-001633</x:v>
      </x:c>
      <x:c r="C1634" t="n">
        <x:v>123</x:v>
      </x:c>
      <x:c r="D1634" t="n">
        <x:v>1</x:v>
      </x:c>
      <x:c r="E1634" t="n">
        <x:v>30</x:v>
      </x:c>
      <x:c r="F1634" t="str">
        <x:v>2025-08-04</x:v>
      </x:c>
      <x:c r="G1634" t="str">
        <x:v>2027-03-31</x:v>
      </x:c>
      <x:c r="H1634" t="str">
        <x:v>Encerrado</x:v>
      </x:c>
      <x:c r="I1634" t="str">
        <x:v>Médio</x:v>
      </x:c>
      <x:c r="J1634" t="n">
        <x:v>587496.34</x:v>
      </x:c>
      <x:c r="K1634" t="str">
        <x:v>Acordo</x:v>
      </x:c>
    </x:row>
    <x:row r="1635">
      <x:c r="A1635" t="n">
        <x:v>1634</x:v>
      </x:c>
      <x:c r="B1635" t="str">
        <x:v>PROC-001634</x:v>
      </x:c>
      <x:c r="C1635" t="n">
        <x:v>511</x:v>
      </x:c>
      <x:c r="D1635" t="n">
        <x:v>5</x:v>
      </x:c>
      <x:c r="E1635" t="n">
        <x:v>13</x:v>
      </x:c>
      <x:c r="F1635" t="str">
        <x:v>2026-02-09</x:v>
      </x:c>
      <x:c r="G1635"/>
      <x:c r="H1635" t="str">
        <x:v>Ativo</x:v>
      </x:c>
      <x:c r="I1635" t="str">
        <x:v>Baixo</x:v>
      </x:c>
      <x:c r="J1635" t="n">
        <x:v>727336.73</x:v>
      </x:c>
      <x:c r="K1635"/>
    </x:row>
    <x:row r="1636">
      <x:c r="A1636" t="n">
        <x:v>1635</x:v>
      </x:c>
      <x:c r="B1636" t="str">
        <x:v>PROC-001635</x:v>
      </x:c>
      <x:c r="C1636" t="n">
        <x:v>79</x:v>
      </x:c>
      <x:c r="D1636" t="n">
        <x:v>8</x:v>
      </x:c>
      <x:c r="E1636" t="n">
        <x:v>16</x:v>
      </x:c>
      <x:c r="F1636" t="str">
        <x:v>2025-11-05</x:v>
      </x:c>
      <x:c r="G1636" t="str">
        <x:v>2026-07-25</x:v>
      </x:c>
      <x:c r="H1636" t="str">
        <x:v>Encerrado</x:v>
      </x:c>
      <x:c r="I1636" t="str">
        <x:v>Médio</x:v>
      </x:c>
      <x:c r="J1636" t="n">
        <x:v>425237.06</x:v>
      </x:c>
      <x:c r="K1636" t="str">
        <x:v>Acordo</x:v>
      </x:c>
    </x:row>
    <x:row r="1637">
      <x:c r="A1637" t="n">
        <x:v>1636</x:v>
      </x:c>
      <x:c r="B1637" t="str">
        <x:v>PROC-001636</x:v>
      </x:c>
      <x:c r="C1637" t="n">
        <x:v>687</x:v>
      </x:c>
      <x:c r="D1637" t="n">
        <x:v>6</x:v>
      </x:c>
      <x:c r="E1637" t="n">
        <x:v>24</x:v>
      </x:c>
      <x:c r="F1637" t="str">
        <x:v>2025-12-30</x:v>
      </x:c>
      <x:c r="G1637" t="str">
        <x:v>2027-10-16</x:v>
      </x:c>
      <x:c r="H1637" t="str">
        <x:v>Encerrado</x:v>
      </x:c>
      <x:c r="I1637" t="str">
        <x:v>Alto</x:v>
      </x:c>
      <x:c r="J1637" t="n">
        <x:v>438862.19</x:v>
      </x:c>
      <x:c r="K1637" t="str">
        <x:v>Favorável</x:v>
      </x:c>
    </x:row>
    <x:row r="1638">
      <x:c r="A1638" t="n">
        <x:v>1637</x:v>
      </x:c>
      <x:c r="B1638" t="str">
        <x:v>PROC-001637</x:v>
      </x:c>
      <x:c r="C1638" t="n">
        <x:v>83</x:v>
      </x:c>
      <x:c r="D1638" t="n">
        <x:v>1</x:v>
      </x:c>
      <x:c r="E1638" t="n">
        <x:v>25</x:v>
      </x:c>
      <x:c r="F1638" t="str">
        <x:v>2025-07-03</x:v>
      </x:c>
      <x:c r="G1638" t="str">
        <x:v>2026-10-08</x:v>
      </x:c>
      <x:c r="H1638" t="str">
        <x:v>Encerrado</x:v>
      </x:c>
      <x:c r="I1638" t="str">
        <x:v>Alto</x:v>
      </x:c>
      <x:c r="J1638" t="n">
        <x:v>80479.49</x:v>
      </x:c>
      <x:c r="K1638" t="str">
        <x:v>Favorável</x:v>
      </x:c>
    </x:row>
    <x:row r="1639">
      <x:c r="A1639" t="n">
        <x:v>1638</x:v>
      </x:c>
      <x:c r="B1639" t="str">
        <x:v>PROC-001638</x:v>
      </x:c>
      <x:c r="C1639" t="n">
        <x:v>461</x:v>
      </x:c>
      <x:c r="D1639" t="n">
        <x:v>3</x:v>
      </x:c>
      <x:c r="E1639" t="n">
        <x:v>3</x:v>
      </x:c>
      <x:c r="F1639" t="str">
        <x:v>2026-03-14</x:v>
      </x:c>
      <x:c r="G1639" t="str">
        <x:v>2027-08-20</x:v>
      </x:c>
      <x:c r="H1639" t="str">
        <x:v>Encerrado</x:v>
      </x:c>
      <x:c r="I1639" t="str">
        <x:v>Médio</x:v>
      </x:c>
      <x:c r="J1639" t="n">
        <x:v>739090.45</x:v>
      </x:c>
      <x:c r="K1639" t="str">
        <x:v>Desfavorável</x:v>
      </x:c>
    </x:row>
    <x:row r="1640">
      <x:c r="A1640" t="n">
        <x:v>1639</x:v>
      </x:c>
      <x:c r="B1640" t="str">
        <x:v>PROC-001639</x:v>
      </x:c>
      <x:c r="C1640" t="n">
        <x:v>1</x:v>
      </x:c>
      <x:c r="D1640" t="n">
        <x:v>5</x:v>
      </x:c>
      <x:c r="E1640" t="n">
        <x:v>8</x:v>
      </x:c>
      <x:c r="F1640" t="str">
        <x:v>2025-10-27</x:v>
      </x:c>
      <x:c r="G1640"/>
      <x:c r="H1640" t="str">
        <x:v>Ativo</x:v>
      </x:c>
      <x:c r="I1640" t="str">
        <x:v>Alto</x:v>
      </x:c>
      <x:c r="J1640" t="n">
        <x:v>756242.13</x:v>
      </x:c>
      <x:c r="K1640"/>
    </x:row>
    <x:row r="1641">
      <x:c r="A1641" t="n">
        <x:v>1640</x:v>
      </x:c>
      <x:c r="B1641" t="str">
        <x:v>PROC-001640</x:v>
      </x:c>
      <x:c r="C1641" t="n">
        <x:v>130</x:v>
      </x:c>
      <x:c r="D1641" t="n">
        <x:v>2</x:v>
      </x:c>
      <x:c r="E1641" t="n">
        <x:v>23</x:v>
      </x:c>
      <x:c r="F1641" t="str">
        <x:v>2026-04-26</x:v>
      </x:c>
      <x:c r="G1641"/>
      <x:c r="H1641" t="str">
        <x:v>Ativo</x:v>
      </x:c>
      <x:c r="I1641" t="str">
        <x:v>Médio</x:v>
      </x:c>
      <x:c r="J1641" t="n">
        <x:v>663364.95</x:v>
      </x:c>
      <x:c r="K1641"/>
    </x:row>
    <x:row r="1642">
      <x:c r="A1642" t="n">
        <x:v>1641</x:v>
      </x:c>
      <x:c r="B1642" t="str">
        <x:v>PROC-001641</x:v>
      </x:c>
      <x:c r="C1642" t="n">
        <x:v>583</x:v>
      </x:c>
      <x:c r="D1642" t="n">
        <x:v>4</x:v>
      </x:c>
      <x:c r="E1642" t="n">
        <x:v>9</x:v>
      </x:c>
      <x:c r="F1642" t="str">
        <x:v>2026-04-10</x:v>
      </x:c>
      <x:c r="G1642" t="str">
        <x:v>2027-01-23</x:v>
      </x:c>
      <x:c r="H1642" t="str">
        <x:v>Encerrado</x:v>
      </x:c>
      <x:c r="I1642" t="str">
        <x:v>Baixo</x:v>
      </x:c>
      <x:c r="J1642" t="n">
        <x:v>446875.73</x:v>
      </x:c>
      <x:c r="K1642" t="str">
        <x:v>Acordo</x:v>
      </x:c>
    </x:row>
    <x:row r="1643">
      <x:c r="A1643" t="n">
        <x:v>1642</x:v>
      </x:c>
      <x:c r="B1643" t="str">
        <x:v>PROC-001642</x:v>
      </x:c>
      <x:c r="C1643" t="n">
        <x:v>318</x:v>
      </x:c>
      <x:c r="D1643" t="n">
        <x:v>4</x:v>
      </x:c>
      <x:c r="E1643" t="n">
        <x:v>8</x:v>
      </x:c>
      <x:c r="F1643" t="str">
        <x:v>2026-05-08</x:v>
      </x:c>
      <x:c r="G1643"/>
      <x:c r="H1643" t="str">
        <x:v>Suspenso</x:v>
      </x:c>
      <x:c r="I1643" t="str">
        <x:v>Médio</x:v>
      </x:c>
      <x:c r="J1643" t="n">
        <x:v>286294.2</x:v>
      </x:c>
      <x:c r="K1643"/>
    </x:row>
    <x:row r="1644">
      <x:c r="A1644" t="n">
        <x:v>1643</x:v>
      </x:c>
      <x:c r="B1644" t="str">
        <x:v>PROC-001643</x:v>
      </x:c>
      <x:c r="C1644" t="n">
        <x:v>447</x:v>
      </x:c>
      <x:c r="D1644" t="n">
        <x:v>1</x:v>
      </x:c>
      <x:c r="E1644" t="n">
        <x:v>32</x:v>
      </x:c>
      <x:c r="F1644" t="str">
        <x:v>2026-04-28</x:v>
      </x:c>
      <x:c r="G1644"/>
      <x:c r="H1644" t="str">
        <x:v>Ativo</x:v>
      </x:c>
      <x:c r="I1644" t="str">
        <x:v>Alto</x:v>
      </x:c>
      <x:c r="J1644" t="n">
        <x:v>112101.09</x:v>
      </x:c>
      <x:c r="K1644"/>
    </x:row>
    <x:row r="1645">
      <x:c r="A1645" t="n">
        <x:v>1644</x:v>
      </x:c>
      <x:c r="B1645" t="str">
        <x:v>PROC-001644</x:v>
      </x:c>
      <x:c r="C1645" t="n">
        <x:v>25</x:v>
      </x:c>
      <x:c r="D1645" t="n">
        <x:v>5</x:v>
      </x:c>
      <x:c r="E1645" t="n">
        <x:v>27</x:v>
      </x:c>
      <x:c r="F1645" t="str">
        <x:v>2025-09-26</x:v>
      </x:c>
      <x:c r="G1645"/>
      <x:c r="H1645" t="str">
        <x:v>Ativo</x:v>
      </x:c>
      <x:c r="I1645" t="str">
        <x:v>Baixo</x:v>
      </x:c>
      <x:c r="J1645" t="n">
        <x:v>582508.46</x:v>
      </x:c>
      <x:c r="K1645"/>
    </x:row>
    <x:row r="1646">
      <x:c r="A1646" t="n">
        <x:v>1645</x:v>
      </x:c>
      <x:c r="B1646" t="str">
        <x:v>PROC-001645</x:v>
      </x:c>
      <x:c r="C1646" t="n">
        <x:v>700</x:v>
      </x:c>
      <x:c r="D1646" t="n">
        <x:v>5</x:v>
      </x:c>
      <x:c r="E1646" t="n">
        <x:v>13</x:v>
      </x:c>
      <x:c r="F1646" t="str">
        <x:v>2025-08-03</x:v>
      </x:c>
      <x:c r="G1646"/>
      <x:c r="H1646" t="str">
        <x:v>Ativo</x:v>
      </x:c>
      <x:c r="I1646" t="str">
        <x:v>Baixo</x:v>
      </x:c>
      <x:c r="J1646" t="n">
        <x:v>735254.09</x:v>
      </x:c>
      <x:c r="K1646"/>
    </x:row>
    <x:row r="1647">
      <x:c r="A1647" t="n">
        <x:v>1646</x:v>
      </x:c>
      <x:c r="B1647" t="str">
        <x:v>PROC-001646</x:v>
      </x:c>
      <x:c r="C1647" t="n">
        <x:v>458</x:v>
      </x:c>
      <x:c r="D1647" t="n">
        <x:v>6</x:v>
      </x:c>
      <x:c r="E1647" t="n">
        <x:v>18</x:v>
      </x:c>
      <x:c r="F1647" t="str">
        <x:v>2025-09-03</x:v>
      </x:c>
      <x:c r="G1647" t="str">
        <x:v>2026-07-15</x:v>
      </x:c>
      <x:c r="H1647" t="str">
        <x:v>Encerrado</x:v>
      </x:c>
      <x:c r="I1647" t="str">
        <x:v>Alto</x:v>
      </x:c>
      <x:c r="J1647" t="n">
        <x:v>187121.93</x:v>
      </x:c>
      <x:c r="K1647" t="str">
        <x:v>Desfavorável</x:v>
      </x:c>
    </x:row>
    <x:row r="1648">
      <x:c r="A1648" t="n">
        <x:v>1647</x:v>
      </x:c>
      <x:c r="B1648" t="str">
        <x:v>PROC-001647</x:v>
      </x:c>
      <x:c r="C1648" t="n">
        <x:v>372</x:v>
      </x:c>
      <x:c r="D1648" t="n">
        <x:v>5</x:v>
      </x:c>
      <x:c r="E1648" t="n">
        <x:v>16</x:v>
      </x:c>
      <x:c r="F1648" t="str">
        <x:v>2025-09-06</x:v>
      </x:c>
      <x:c r="G1648"/>
      <x:c r="H1648" t="str">
        <x:v>Ativo</x:v>
      </x:c>
      <x:c r="I1648" t="str">
        <x:v>Baixo</x:v>
      </x:c>
      <x:c r="J1648" t="n">
        <x:v>194805.3</x:v>
      </x:c>
      <x:c r="K1648"/>
    </x:row>
    <x:row r="1649">
      <x:c r="A1649" t="n">
        <x:v>1648</x:v>
      </x:c>
      <x:c r="B1649" t="str">
        <x:v>PROC-001648</x:v>
      </x:c>
      <x:c r="C1649" t="n">
        <x:v>431</x:v>
      </x:c>
      <x:c r="D1649" t="n">
        <x:v>1</x:v>
      </x:c>
      <x:c r="E1649" t="n">
        <x:v>10</x:v>
      </x:c>
      <x:c r="F1649" t="str">
        <x:v>2025-11-16</x:v>
      </x:c>
      <x:c r="G1649"/>
      <x:c r="H1649" t="str">
        <x:v>Ativo</x:v>
      </x:c>
      <x:c r="I1649" t="str">
        <x:v>Médio</x:v>
      </x:c>
      <x:c r="J1649" t="n">
        <x:v>688432.33</x:v>
      </x:c>
      <x:c r="K1649"/>
    </x:row>
    <x:row r="1650">
      <x:c r="A1650" t="n">
        <x:v>1649</x:v>
      </x:c>
      <x:c r="B1650" t="str">
        <x:v>PROC-001649</x:v>
      </x:c>
      <x:c r="C1650" t="n">
        <x:v>656</x:v>
      </x:c>
      <x:c r="D1650" t="n">
        <x:v>4</x:v>
      </x:c>
      <x:c r="E1650" t="n">
        <x:v>13</x:v>
      </x:c>
      <x:c r="F1650" t="str">
        <x:v>2025-10-30</x:v>
      </x:c>
      <x:c r="G1650" t="str">
        <x:v>2026-05-11</x:v>
      </x:c>
      <x:c r="H1650" t="str">
        <x:v>Encerrado</x:v>
      </x:c>
      <x:c r="I1650" t="str">
        <x:v>Alto</x:v>
      </x:c>
      <x:c r="J1650" t="n">
        <x:v>410698.74</x:v>
      </x:c>
      <x:c r="K1650" t="str">
        <x:v>Desfavorável</x:v>
      </x:c>
    </x:row>
    <x:row r="1651">
      <x:c r="A1651" t="n">
        <x:v>1650</x:v>
      </x:c>
      <x:c r="B1651" t="str">
        <x:v>PROC-001650</x:v>
      </x:c>
      <x:c r="C1651" t="n">
        <x:v>381</x:v>
      </x:c>
      <x:c r="D1651" t="n">
        <x:v>3</x:v>
      </x:c>
      <x:c r="E1651" t="n">
        <x:v>35</x:v>
      </x:c>
      <x:c r="F1651" t="str">
        <x:v>2026-01-25</x:v>
      </x:c>
      <x:c r="G1651"/>
      <x:c r="H1651" t="str">
        <x:v>Ativo</x:v>
      </x:c>
      <x:c r="I1651" t="str">
        <x:v>Alto</x:v>
      </x:c>
      <x:c r="J1651" t="n">
        <x:v>153471.59</x:v>
      </x:c>
      <x:c r="K1651"/>
    </x:row>
    <x:row r="1652">
      <x:c r="A1652" t="n">
        <x:v>1651</x:v>
      </x:c>
      <x:c r="B1652" t="str">
        <x:v>PROC-001651</x:v>
      </x:c>
      <x:c r="C1652" t="n">
        <x:v>280</x:v>
      </x:c>
      <x:c r="D1652" t="n">
        <x:v>5</x:v>
      </x:c>
      <x:c r="E1652" t="n">
        <x:v>34</x:v>
      </x:c>
      <x:c r="F1652" t="str">
        <x:v>2026-03-05</x:v>
      </x:c>
      <x:c r="G1652"/>
      <x:c r="H1652" t="str">
        <x:v>Ativo</x:v>
      </x:c>
      <x:c r="I1652" t="str">
        <x:v>Alto</x:v>
      </x:c>
      <x:c r="J1652" t="n">
        <x:v>261362.55</x:v>
      </x:c>
      <x:c r="K1652"/>
    </x:row>
    <x:row r="1653">
      <x:c r="A1653" t="n">
        <x:v>1652</x:v>
      </x:c>
      <x:c r="B1653" t="str">
        <x:v>PROC-001652</x:v>
      </x:c>
      <x:c r="C1653" t="n">
        <x:v>272</x:v>
      </x:c>
      <x:c r="D1653" t="n">
        <x:v>7</x:v>
      </x:c>
      <x:c r="E1653" t="n">
        <x:v>19</x:v>
      </x:c>
      <x:c r="F1653" t="str">
        <x:v>2025-09-05</x:v>
      </x:c>
      <x:c r="G1653" t="str">
        <x:v>2026-09-06</x:v>
      </x:c>
      <x:c r="H1653" t="str">
        <x:v>Encerrado</x:v>
      </x:c>
      <x:c r="I1653" t="str">
        <x:v>Médio</x:v>
      </x:c>
      <x:c r="J1653" t="n">
        <x:v>161343.33</x:v>
      </x:c>
      <x:c r="K1653" t="str">
        <x:v>Desfavorável</x:v>
      </x:c>
    </x:row>
    <x:row r="1654">
      <x:c r="A1654" t="n">
        <x:v>1653</x:v>
      </x:c>
      <x:c r="B1654" t="str">
        <x:v>PROC-001653</x:v>
      </x:c>
      <x:c r="C1654" t="n">
        <x:v>460</x:v>
      </x:c>
      <x:c r="D1654" t="n">
        <x:v>1</x:v>
      </x:c>
      <x:c r="E1654" t="n">
        <x:v>28</x:v>
      </x:c>
      <x:c r="F1654" t="str">
        <x:v>2025-07-09</x:v>
      </x:c>
      <x:c r="G1654"/>
      <x:c r="H1654" t="str">
        <x:v>Ativo</x:v>
      </x:c>
      <x:c r="I1654" t="str">
        <x:v>Baixo</x:v>
      </x:c>
      <x:c r="J1654" t="n">
        <x:v>676539.09</x:v>
      </x:c>
      <x:c r="K1654"/>
    </x:row>
    <x:row r="1655">
      <x:c r="A1655" t="n">
        <x:v>1654</x:v>
      </x:c>
      <x:c r="B1655" t="str">
        <x:v>PROC-001654</x:v>
      </x:c>
      <x:c r="C1655" t="n">
        <x:v>47</x:v>
      </x:c>
      <x:c r="D1655" t="n">
        <x:v>1</x:v>
      </x:c>
      <x:c r="E1655" t="n">
        <x:v>40</x:v>
      </x:c>
      <x:c r="F1655" t="str">
        <x:v>2025-07-02</x:v>
      </x:c>
      <x:c r="G1655"/>
      <x:c r="H1655" t="str">
        <x:v>Ativo</x:v>
      </x:c>
      <x:c r="I1655" t="str">
        <x:v>Médio</x:v>
      </x:c>
      <x:c r="J1655" t="n">
        <x:v>646709.77</x:v>
      </x:c>
      <x:c r="K1655"/>
    </x:row>
    <x:row r="1656">
      <x:c r="A1656" t="n">
        <x:v>1655</x:v>
      </x:c>
      <x:c r="B1656" t="str">
        <x:v>PROC-001655</x:v>
      </x:c>
      <x:c r="C1656" t="n">
        <x:v>341</x:v>
      </x:c>
      <x:c r="D1656" t="n">
        <x:v>4</x:v>
      </x:c>
      <x:c r="E1656" t="n">
        <x:v>6</x:v>
      </x:c>
      <x:c r="F1656" t="str">
        <x:v>2025-09-03</x:v>
      </x:c>
      <x:c r="G1656"/>
      <x:c r="H1656" t="str">
        <x:v>Ativo</x:v>
      </x:c>
      <x:c r="I1656" t="str">
        <x:v>Alto</x:v>
      </x:c>
      <x:c r="J1656" t="n">
        <x:v>574341.3</x:v>
      </x:c>
      <x:c r="K1656"/>
    </x:row>
    <x:row r="1657">
      <x:c r="A1657" t="n">
        <x:v>1656</x:v>
      </x:c>
      <x:c r="B1657" t="str">
        <x:v>PROC-001656</x:v>
      </x:c>
      <x:c r="C1657" t="n">
        <x:v>176</x:v>
      </x:c>
      <x:c r="D1657" t="n">
        <x:v>2</x:v>
      </x:c>
      <x:c r="E1657" t="n">
        <x:v>25</x:v>
      </x:c>
      <x:c r="F1657" t="str">
        <x:v>2025-09-17</x:v>
      </x:c>
      <x:c r="G1657" t="str">
        <x:v>2026-08-30</x:v>
      </x:c>
      <x:c r="H1657" t="str">
        <x:v>Encerrado</x:v>
      </x:c>
      <x:c r="I1657" t="str">
        <x:v>Baixo</x:v>
      </x:c>
      <x:c r="J1657" t="n">
        <x:v>725256.04</x:v>
      </x:c>
      <x:c r="K1657" t="str">
        <x:v>Desfavorável</x:v>
      </x:c>
    </x:row>
    <x:row r="1658">
      <x:c r="A1658" t="n">
        <x:v>1657</x:v>
      </x:c>
      <x:c r="B1658" t="str">
        <x:v>PROC-001657</x:v>
      </x:c>
      <x:c r="C1658" t="n">
        <x:v>604</x:v>
      </x:c>
      <x:c r="D1658" t="n">
        <x:v>8</x:v>
      </x:c>
      <x:c r="E1658" t="n">
        <x:v>32</x:v>
      </x:c>
      <x:c r="F1658" t="str">
        <x:v>2026-03-07</x:v>
      </x:c>
      <x:c r="G1658"/>
      <x:c r="H1658" t="str">
        <x:v>Ativo</x:v>
      </x:c>
      <x:c r="I1658" t="str">
        <x:v>Médio</x:v>
      </x:c>
      <x:c r="J1658" t="n">
        <x:v>416564.94</x:v>
      </x:c>
      <x:c r="K1658"/>
    </x:row>
    <x:row r="1659">
      <x:c r="A1659" t="n">
        <x:v>1658</x:v>
      </x:c>
      <x:c r="B1659" t="str">
        <x:v>PROC-001658</x:v>
      </x:c>
      <x:c r="C1659" t="n">
        <x:v>321</x:v>
      </x:c>
      <x:c r="D1659" t="n">
        <x:v>6</x:v>
      </x:c>
      <x:c r="E1659" t="n">
        <x:v>35</x:v>
      </x:c>
      <x:c r="F1659" t="str">
        <x:v>2025-07-01</x:v>
      </x:c>
      <x:c r="G1659"/>
      <x:c r="H1659" t="str">
        <x:v>Ativo</x:v>
      </x:c>
      <x:c r="I1659" t="str">
        <x:v>Baixo</x:v>
      </x:c>
      <x:c r="J1659" t="n">
        <x:v>227788.05</x:v>
      </x:c>
      <x:c r="K1659"/>
    </x:row>
    <x:row r="1660">
      <x:c r="A1660" t="n">
        <x:v>1659</x:v>
      </x:c>
      <x:c r="B1660" t="str">
        <x:v>PROC-001659</x:v>
      </x:c>
      <x:c r="C1660" t="n">
        <x:v>302</x:v>
      </x:c>
      <x:c r="D1660" t="n">
        <x:v>2</x:v>
      </x:c>
      <x:c r="E1660" t="n">
        <x:v>33</x:v>
      </x:c>
      <x:c r="F1660" t="str">
        <x:v>2025-12-21</x:v>
      </x:c>
      <x:c r="G1660" t="str">
        <x:v>2027-02-21</x:v>
      </x:c>
      <x:c r="H1660" t="str">
        <x:v>Encerrado</x:v>
      </x:c>
      <x:c r="I1660" t="str">
        <x:v>Alto</x:v>
      </x:c>
      <x:c r="J1660" t="n">
        <x:v>380192.92</x:v>
      </x:c>
      <x:c r="K1660" t="str">
        <x:v>Acordo</x:v>
      </x:c>
    </x:row>
    <x:row r="1661">
      <x:c r="A1661" t="n">
        <x:v>1660</x:v>
      </x:c>
      <x:c r="B1661" t="str">
        <x:v>PROC-001660</x:v>
      </x:c>
      <x:c r="C1661" t="n">
        <x:v>595</x:v>
      </x:c>
      <x:c r="D1661" t="n">
        <x:v>7</x:v>
      </x:c>
      <x:c r="E1661" t="n">
        <x:v>10</x:v>
      </x:c>
      <x:c r="F1661" t="str">
        <x:v>2026-05-25</x:v>
      </x:c>
      <x:c r="G1661" t="str">
        <x:v>2028-03-04</x:v>
      </x:c>
      <x:c r="H1661" t="str">
        <x:v>Encerrado</x:v>
      </x:c>
      <x:c r="I1661" t="str">
        <x:v>Médio</x:v>
      </x:c>
      <x:c r="J1661" t="n">
        <x:v>359288.67</x:v>
      </x:c>
      <x:c r="K1661" t="str">
        <x:v>Desfavorável</x:v>
      </x:c>
    </x:row>
    <x:row r="1662">
      <x:c r="A1662" t="n">
        <x:v>1661</x:v>
      </x:c>
      <x:c r="B1662" t="str">
        <x:v>PROC-001661</x:v>
      </x:c>
      <x:c r="C1662" t="n">
        <x:v>612</x:v>
      </x:c>
      <x:c r="D1662" t="n">
        <x:v>7</x:v>
      </x:c>
      <x:c r="E1662" t="n">
        <x:v>14</x:v>
      </x:c>
      <x:c r="F1662" t="str">
        <x:v>2025-09-13</x:v>
      </x:c>
      <x:c r="G1662" t="str">
        <x:v>2026-06-11</x:v>
      </x:c>
      <x:c r="H1662" t="str">
        <x:v>Encerrado</x:v>
      </x:c>
      <x:c r="I1662" t="str">
        <x:v>Médio</x:v>
      </x:c>
      <x:c r="J1662" t="n">
        <x:v>124966.36</x:v>
      </x:c>
      <x:c r="K1662" t="str">
        <x:v>Desfavorável</x:v>
      </x:c>
    </x:row>
    <x:row r="1663">
      <x:c r="A1663" t="n">
        <x:v>1662</x:v>
      </x:c>
      <x:c r="B1663" t="str">
        <x:v>PROC-001662</x:v>
      </x:c>
      <x:c r="C1663" t="n">
        <x:v>494</x:v>
      </x:c>
      <x:c r="D1663" t="n">
        <x:v>4</x:v>
      </x:c>
      <x:c r="E1663" t="n">
        <x:v>22</x:v>
      </x:c>
      <x:c r="F1663" t="str">
        <x:v>2025-09-08</x:v>
      </x:c>
      <x:c r="G1663"/>
      <x:c r="H1663" t="str">
        <x:v>Ativo</x:v>
      </x:c>
      <x:c r="I1663" t="str">
        <x:v>Baixo</x:v>
      </x:c>
      <x:c r="J1663" t="n">
        <x:v>281508.85</x:v>
      </x:c>
      <x:c r="K1663"/>
    </x:row>
    <x:row r="1664">
      <x:c r="A1664" t="n">
        <x:v>1663</x:v>
      </x:c>
      <x:c r="B1664" t="str">
        <x:v>PROC-001663</x:v>
      </x:c>
      <x:c r="C1664" t="n">
        <x:v>143</x:v>
      </x:c>
      <x:c r="D1664" t="n">
        <x:v>4</x:v>
      </x:c>
      <x:c r="E1664" t="n">
        <x:v>15</x:v>
      </x:c>
      <x:c r="F1664" t="str">
        <x:v>2025-11-17</x:v>
      </x:c>
      <x:c r="G1664"/>
      <x:c r="H1664" t="str">
        <x:v>Ativo</x:v>
      </x:c>
      <x:c r="I1664" t="str">
        <x:v>Baixo</x:v>
      </x:c>
      <x:c r="J1664" t="n">
        <x:v>373416.54</x:v>
      </x:c>
      <x:c r="K1664"/>
    </x:row>
    <x:row r="1665">
      <x:c r="A1665" t="n">
        <x:v>1664</x:v>
      </x:c>
      <x:c r="B1665" t="str">
        <x:v>PROC-001664</x:v>
      </x:c>
      <x:c r="C1665" t="n">
        <x:v>538</x:v>
      </x:c>
      <x:c r="D1665" t="n">
        <x:v>1</x:v>
      </x:c>
      <x:c r="E1665" t="n">
        <x:v>1</x:v>
      </x:c>
      <x:c r="F1665" t="str">
        <x:v>2025-10-14</x:v>
      </x:c>
      <x:c r="G1665" t="str">
        <x:v>2026-08-04</x:v>
      </x:c>
      <x:c r="H1665" t="str">
        <x:v>Encerrado</x:v>
      </x:c>
      <x:c r="I1665" t="str">
        <x:v>Baixo</x:v>
      </x:c>
      <x:c r="J1665" t="n">
        <x:v>310856.09</x:v>
      </x:c>
      <x:c r="K1665" t="str">
        <x:v>Favorável</x:v>
      </x:c>
    </x:row>
    <x:row r="1666">
      <x:c r="A1666" t="n">
        <x:v>1665</x:v>
      </x:c>
      <x:c r="B1666" t="str">
        <x:v>PROC-001665</x:v>
      </x:c>
      <x:c r="C1666" t="n">
        <x:v>555</x:v>
      </x:c>
      <x:c r="D1666" t="n">
        <x:v>1</x:v>
      </x:c>
      <x:c r="E1666" t="n">
        <x:v>38</x:v>
      </x:c>
      <x:c r="F1666" t="str">
        <x:v>2025-11-13</x:v>
      </x:c>
      <x:c r="G1666"/>
      <x:c r="H1666" t="str">
        <x:v>Ativo</x:v>
      </x:c>
      <x:c r="I1666" t="str">
        <x:v>Médio</x:v>
      </x:c>
      <x:c r="J1666" t="n">
        <x:v>321798.51</x:v>
      </x:c>
      <x:c r="K1666"/>
    </x:row>
    <x:row r="1667">
      <x:c r="A1667" t="n">
        <x:v>1666</x:v>
      </x:c>
      <x:c r="B1667" t="str">
        <x:v>PROC-001666</x:v>
      </x:c>
      <x:c r="C1667" t="n">
        <x:v>145</x:v>
      </x:c>
      <x:c r="D1667" t="n">
        <x:v>6</x:v>
      </x:c>
      <x:c r="E1667" t="n">
        <x:v>19</x:v>
      </x:c>
      <x:c r="F1667" t="str">
        <x:v>2025-12-03</x:v>
      </x:c>
      <x:c r="G1667"/>
      <x:c r="H1667" t="str">
        <x:v>Ativo</x:v>
      </x:c>
      <x:c r="I1667" t="str">
        <x:v>Alto</x:v>
      </x:c>
      <x:c r="J1667" t="n">
        <x:v>742487.9</x:v>
      </x:c>
      <x:c r="K1667"/>
    </x:row>
    <x:row r="1668">
      <x:c r="A1668" t="n">
        <x:v>1667</x:v>
      </x:c>
      <x:c r="B1668" t="str">
        <x:v>PROC-001667</x:v>
      </x:c>
      <x:c r="C1668" t="n">
        <x:v>304</x:v>
      </x:c>
      <x:c r="D1668" t="n">
        <x:v>2</x:v>
      </x:c>
      <x:c r="E1668" t="n">
        <x:v>33</x:v>
      </x:c>
      <x:c r="F1668" t="str">
        <x:v>2025-11-24</x:v>
      </x:c>
      <x:c r="G1668"/>
      <x:c r="H1668" t="str">
        <x:v>Ativo</x:v>
      </x:c>
      <x:c r="I1668" t="str">
        <x:v>Alto</x:v>
      </x:c>
      <x:c r="J1668" t="n">
        <x:v>203126</x:v>
      </x:c>
      <x:c r="K1668"/>
    </x:row>
    <x:row r="1669">
      <x:c r="A1669" t="n">
        <x:v>1668</x:v>
      </x:c>
      <x:c r="B1669" t="str">
        <x:v>PROC-001668</x:v>
      </x:c>
      <x:c r="C1669" t="n">
        <x:v>324</x:v>
      </x:c>
      <x:c r="D1669" t="n">
        <x:v>4</x:v>
      </x:c>
      <x:c r="E1669" t="n">
        <x:v>5</x:v>
      </x:c>
      <x:c r="F1669" t="str">
        <x:v>2026-06-22</x:v>
      </x:c>
      <x:c r="G1669"/>
      <x:c r="H1669" t="str">
        <x:v>Ativo</x:v>
      </x:c>
      <x:c r="I1669" t="str">
        <x:v>Médio</x:v>
      </x:c>
      <x:c r="J1669" t="n">
        <x:v>97468.87</x:v>
      </x:c>
      <x:c r="K1669"/>
    </x:row>
    <x:row r="1670">
      <x:c r="A1670" t="n">
        <x:v>1669</x:v>
      </x:c>
      <x:c r="B1670" t="str">
        <x:v>PROC-001669</x:v>
      </x:c>
      <x:c r="C1670" t="n">
        <x:v>378</x:v>
      </x:c>
      <x:c r="D1670" t="n">
        <x:v>8</x:v>
      </x:c>
      <x:c r="E1670" t="n">
        <x:v>13</x:v>
      </x:c>
      <x:c r="F1670" t="str">
        <x:v>2025-07-16</x:v>
      </x:c>
      <x:c r="G1670"/>
      <x:c r="H1670" t="str">
        <x:v>Ativo</x:v>
      </x:c>
      <x:c r="I1670" t="str">
        <x:v>Baixo</x:v>
      </x:c>
      <x:c r="J1670" t="n">
        <x:v>386879.42</x:v>
      </x:c>
      <x:c r="K1670"/>
    </x:row>
    <x:row r="1671">
      <x:c r="A1671" t="n">
        <x:v>1670</x:v>
      </x:c>
      <x:c r="B1671" t="str">
        <x:v>PROC-001670</x:v>
      </x:c>
      <x:c r="C1671" t="n">
        <x:v>77</x:v>
      </x:c>
      <x:c r="D1671" t="n">
        <x:v>6</x:v>
      </x:c>
      <x:c r="E1671" t="n">
        <x:v>35</x:v>
      </x:c>
      <x:c r="F1671" t="str">
        <x:v>2025-11-14</x:v>
      </x:c>
      <x:c r="G1671"/>
      <x:c r="H1671" t="str">
        <x:v>Ativo</x:v>
      </x:c>
      <x:c r="I1671" t="str">
        <x:v>Alto</x:v>
      </x:c>
      <x:c r="J1671" t="n">
        <x:v>208796.52</x:v>
      </x:c>
      <x:c r="K1671"/>
    </x:row>
    <x:row r="1672">
      <x:c r="A1672" t="n">
        <x:v>1671</x:v>
      </x:c>
      <x:c r="B1672" t="str">
        <x:v>PROC-001671</x:v>
      </x:c>
      <x:c r="C1672" t="n">
        <x:v>308</x:v>
      </x:c>
      <x:c r="D1672" t="n">
        <x:v>7</x:v>
      </x:c>
      <x:c r="E1672" t="n">
        <x:v>14</x:v>
      </x:c>
      <x:c r="F1672" t="str">
        <x:v>2025-12-17</x:v>
      </x:c>
      <x:c r="G1672" t="str">
        <x:v>2027-06-21</x:v>
      </x:c>
      <x:c r="H1672" t="str">
        <x:v>Encerrado</x:v>
      </x:c>
      <x:c r="I1672" t="str">
        <x:v>Médio</x:v>
      </x:c>
      <x:c r="J1672" t="n">
        <x:v>682211.42</x:v>
      </x:c>
      <x:c r="K1672" t="str">
        <x:v>Desfavorável</x:v>
      </x:c>
    </x:row>
    <x:row r="1673">
      <x:c r="A1673" t="n">
        <x:v>1672</x:v>
      </x:c>
      <x:c r="B1673" t="str">
        <x:v>PROC-001672</x:v>
      </x:c>
      <x:c r="C1673" t="n">
        <x:v>383</x:v>
      </x:c>
      <x:c r="D1673" t="n">
        <x:v>8</x:v>
      </x:c>
      <x:c r="E1673" t="n">
        <x:v>12</x:v>
      </x:c>
      <x:c r="F1673" t="str">
        <x:v>2025-07-17</x:v>
      </x:c>
      <x:c r="G1673"/>
      <x:c r="H1673" t="str">
        <x:v>Ativo</x:v>
      </x:c>
      <x:c r="I1673" t="str">
        <x:v>Médio</x:v>
      </x:c>
      <x:c r="J1673" t="n">
        <x:v>694032.01</x:v>
      </x:c>
      <x:c r="K1673"/>
    </x:row>
    <x:row r="1674">
      <x:c r="A1674" t="n">
        <x:v>1673</x:v>
      </x:c>
      <x:c r="B1674" t="str">
        <x:v>PROC-001673</x:v>
      </x:c>
      <x:c r="C1674" t="n">
        <x:v>340</x:v>
      </x:c>
      <x:c r="D1674" t="n">
        <x:v>4</x:v>
      </x:c>
      <x:c r="E1674" t="n">
        <x:v>7</x:v>
      </x:c>
      <x:c r="F1674" t="str">
        <x:v>2025-10-31</x:v>
      </x:c>
      <x:c r="G1674"/>
      <x:c r="H1674" t="str">
        <x:v>Ativo</x:v>
      </x:c>
      <x:c r="I1674" t="str">
        <x:v>Baixo</x:v>
      </x:c>
      <x:c r="J1674" t="n">
        <x:v>127335.58</x:v>
      </x:c>
      <x:c r="K1674"/>
    </x:row>
    <x:row r="1675">
      <x:c r="A1675" t="n">
        <x:v>1674</x:v>
      </x:c>
      <x:c r="B1675" t="str">
        <x:v>PROC-001674</x:v>
      </x:c>
      <x:c r="C1675" t="n">
        <x:v>615</x:v>
      </x:c>
      <x:c r="D1675" t="n">
        <x:v>8</x:v>
      </x:c>
      <x:c r="E1675" t="n">
        <x:v>16</x:v>
      </x:c>
      <x:c r="F1675" t="str">
        <x:v>2025-07-19</x:v>
      </x:c>
      <x:c r="G1675"/>
      <x:c r="H1675" t="str">
        <x:v>Ativo</x:v>
      </x:c>
      <x:c r="I1675" t="str">
        <x:v>Baixo</x:v>
      </x:c>
      <x:c r="J1675" t="n">
        <x:v>657316.12</x:v>
      </x:c>
      <x:c r="K1675"/>
    </x:row>
    <x:row r="1676">
      <x:c r="A1676" t="n">
        <x:v>1675</x:v>
      </x:c>
      <x:c r="B1676" t="str">
        <x:v>PROC-001675</x:v>
      </x:c>
      <x:c r="C1676" t="n">
        <x:v>369</x:v>
      </x:c>
      <x:c r="D1676" t="n">
        <x:v>1</x:v>
      </x:c>
      <x:c r="E1676" t="n">
        <x:v>37</x:v>
      </x:c>
      <x:c r="F1676" t="str">
        <x:v>2025-07-22</x:v>
      </x:c>
      <x:c r="G1676"/>
      <x:c r="H1676" t="str">
        <x:v>Ativo</x:v>
      </x:c>
      <x:c r="I1676" t="str">
        <x:v>Médio</x:v>
      </x:c>
      <x:c r="J1676" t="n">
        <x:v>229542.48</x:v>
      </x:c>
      <x:c r="K1676"/>
    </x:row>
    <x:row r="1677">
      <x:c r="A1677" t="n">
        <x:v>1676</x:v>
      </x:c>
      <x:c r="B1677" t="str">
        <x:v>PROC-001676</x:v>
      </x:c>
      <x:c r="C1677" t="n">
        <x:v>138</x:v>
      </x:c>
      <x:c r="D1677" t="n">
        <x:v>6</x:v>
      </x:c>
      <x:c r="E1677" t="n">
        <x:v>40</x:v>
      </x:c>
      <x:c r="F1677" t="str">
        <x:v>2025-12-03</x:v>
      </x:c>
      <x:c r="G1677"/>
      <x:c r="H1677" t="str">
        <x:v>Ativo</x:v>
      </x:c>
      <x:c r="I1677" t="str">
        <x:v>Médio</x:v>
      </x:c>
      <x:c r="J1677" t="n">
        <x:v>239382.93</x:v>
      </x:c>
      <x:c r="K1677"/>
    </x:row>
    <x:row r="1678">
      <x:c r="A1678" t="n">
        <x:v>1677</x:v>
      </x:c>
      <x:c r="B1678" t="str">
        <x:v>PROC-001677</x:v>
      </x:c>
      <x:c r="C1678" t="n">
        <x:v>530</x:v>
      </x:c>
      <x:c r="D1678" t="n">
        <x:v>2</x:v>
      </x:c>
      <x:c r="E1678" t="n">
        <x:v>19</x:v>
      </x:c>
      <x:c r="F1678" t="str">
        <x:v>2025-11-22</x:v>
      </x:c>
      <x:c r="G1678"/>
      <x:c r="H1678" t="str">
        <x:v>Ativo</x:v>
      </x:c>
      <x:c r="I1678" t="str">
        <x:v>Baixo</x:v>
      </x:c>
      <x:c r="J1678" t="n">
        <x:v>772981.85</x:v>
      </x:c>
      <x:c r="K1678"/>
    </x:row>
    <x:row r="1679">
      <x:c r="A1679" t="n">
        <x:v>1678</x:v>
      </x:c>
      <x:c r="B1679" t="str">
        <x:v>PROC-001678</x:v>
      </x:c>
      <x:c r="C1679" t="n">
        <x:v>214</x:v>
      </x:c>
      <x:c r="D1679" t="n">
        <x:v>8</x:v>
      </x:c>
      <x:c r="E1679" t="n">
        <x:v>35</x:v>
      </x:c>
      <x:c r="F1679" t="str">
        <x:v>2026-01-31</x:v>
      </x:c>
      <x:c r="G1679"/>
      <x:c r="H1679" t="str">
        <x:v>Ativo</x:v>
      </x:c>
      <x:c r="I1679" t="str">
        <x:v>Médio</x:v>
      </x:c>
      <x:c r="J1679" t="n">
        <x:v>379211.41</x:v>
      </x:c>
      <x:c r="K1679"/>
    </x:row>
    <x:row r="1680">
      <x:c r="A1680" t="n">
        <x:v>1679</x:v>
      </x:c>
      <x:c r="B1680" t="str">
        <x:v>PROC-001679</x:v>
      </x:c>
      <x:c r="C1680" t="n">
        <x:v>108</x:v>
      </x:c>
      <x:c r="D1680" t="n">
        <x:v>3</x:v>
      </x:c>
      <x:c r="E1680" t="n">
        <x:v>11</x:v>
      </x:c>
      <x:c r="F1680" t="str">
        <x:v>2026-03-04</x:v>
      </x:c>
      <x:c r="G1680"/>
      <x:c r="H1680" t="str">
        <x:v>Ativo</x:v>
      </x:c>
      <x:c r="I1680" t="str">
        <x:v>Alto</x:v>
      </x:c>
      <x:c r="J1680" t="n">
        <x:v>30788.19</x:v>
      </x:c>
      <x:c r="K1680"/>
    </x:row>
    <x:row r="1681">
      <x:c r="A1681" t="n">
        <x:v>1680</x:v>
      </x:c>
      <x:c r="B1681" t="str">
        <x:v>PROC-001680</x:v>
      </x:c>
      <x:c r="C1681" t="n">
        <x:v>604</x:v>
      </x:c>
      <x:c r="D1681" t="n">
        <x:v>6</x:v>
      </x:c>
      <x:c r="E1681" t="n">
        <x:v>13</x:v>
      </x:c>
      <x:c r="F1681" t="str">
        <x:v>2025-10-23</x:v>
      </x:c>
      <x:c r="G1681" t="str">
        <x:v>2026-11-14</x:v>
      </x:c>
      <x:c r="H1681" t="str">
        <x:v>Encerrado</x:v>
      </x:c>
      <x:c r="I1681" t="str">
        <x:v>Alto</x:v>
      </x:c>
      <x:c r="J1681" t="n">
        <x:v>582884.05</x:v>
      </x:c>
      <x:c r="K1681" t="str">
        <x:v>Acordo</x:v>
      </x:c>
    </x:row>
    <x:row r="1682">
      <x:c r="A1682" t="n">
        <x:v>1681</x:v>
      </x:c>
      <x:c r="B1682" t="str">
        <x:v>PROC-001681</x:v>
      </x:c>
      <x:c r="C1682" t="n">
        <x:v>189</x:v>
      </x:c>
      <x:c r="D1682" t="n">
        <x:v>6</x:v>
      </x:c>
      <x:c r="E1682" t="n">
        <x:v>15</x:v>
      </x:c>
      <x:c r="F1682" t="str">
        <x:v>2025-09-23</x:v>
      </x:c>
      <x:c r="G1682"/>
      <x:c r="H1682" t="str">
        <x:v>Ativo</x:v>
      </x:c>
      <x:c r="I1682" t="str">
        <x:v>Baixo</x:v>
      </x:c>
      <x:c r="J1682" t="n">
        <x:v>333068.3</x:v>
      </x:c>
      <x:c r="K1682"/>
    </x:row>
    <x:row r="1683">
      <x:c r="A1683" t="n">
        <x:v>1682</x:v>
      </x:c>
      <x:c r="B1683" t="str">
        <x:v>PROC-001682</x:v>
      </x:c>
      <x:c r="C1683" t="n">
        <x:v>468</x:v>
      </x:c>
      <x:c r="D1683" t="n">
        <x:v>1</x:v>
      </x:c>
      <x:c r="E1683" t="n">
        <x:v>4</x:v>
      </x:c>
      <x:c r="F1683" t="str">
        <x:v>2026-01-16</x:v>
      </x:c>
      <x:c r="G1683"/>
      <x:c r="H1683" t="str">
        <x:v>Suspenso</x:v>
      </x:c>
      <x:c r="I1683" t="str">
        <x:v>Baixo</x:v>
      </x:c>
      <x:c r="J1683" t="n">
        <x:v>442512.43</x:v>
      </x:c>
      <x:c r="K1683"/>
    </x:row>
    <x:row r="1684">
      <x:c r="A1684" t="n">
        <x:v>1683</x:v>
      </x:c>
      <x:c r="B1684" t="str">
        <x:v>PROC-001683</x:v>
      </x:c>
      <x:c r="C1684" t="n">
        <x:v>284</x:v>
      </x:c>
      <x:c r="D1684" t="n">
        <x:v>7</x:v>
      </x:c>
      <x:c r="E1684" t="n">
        <x:v>14</x:v>
      </x:c>
      <x:c r="F1684" t="str">
        <x:v>2026-01-07</x:v>
      </x:c>
      <x:c r="G1684" t="str">
        <x:v>2026-10-04</x:v>
      </x:c>
      <x:c r="H1684" t="str">
        <x:v>Encerrado</x:v>
      </x:c>
      <x:c r="I1684" t="str">
        <x:v>Baixo</x:v>
      </x:c>
      <x:c r="J1684" t="n">
        <x:v>399566.5</x:v>
      </x:c>
      <x:c r="K1684" t="str">
        <x:v>Favorável</x:v>
      </x:c>
    </x:row>
    <x:row r="1685">
      <x:c r="A1685" t="n">
        <x:v>1684</x:v>
      </x:c>
      <x:c r="B1685" t="str">
        <x:v>PROC-001684</x:v>
      </x:c>
      <x:c r="C1685" t="n">
        <x:v>571</x:v>
      </x:c>
      <x:c r="D1685" t="n">
        <x:v>3</x:v>
      </x:c>
      <x:c r="E1685" t="n">
        <x:v>12</x:v>
      </x:c>
      <x:c r="F1685" t="str">
        <x:v>2025-10-23</x:v>
      </x:c>
      <x:c r="G1685"/>
      <x:c r="H1685" t="str">
        <x:v>Ativo</x:v>
      </x:c>
      <x:c r="I1685" t="str">
        <x:v>Alto</x:v>
      </x:c>
      <x:c r="J1685" t="n">
        <x:v>710879.21</x:v>
      </x:c>
      <x:c r="K1685"/>
    </x:row>
    <x:row r="1686">
      <x:c r="A1686" t="n">
        <x:v>1685</x:v>
      </x:c>
      <x:c r="B1686" t="str">
        <x:v>PROC-001685</x:v>
      </x:c>
      <x:c r="C1686" t="n">
        <x:v>586</x:v>
      </x:c>
      <x:c r="D1686" t="n">
        <x:v>1</x:v>
      </x:c>
      <x:c r="E1686" t="n">
        <x:v>16</x:v>
      </x:c>
      <x:c r="F1686" t="str">
        <x:v>2025-08-31</x:v>
      </x:c>
      <x:c r="G1686"/>
      <x:c r="H1686" t="str">
        <x:v>Suspenso</x:v>
      </x:c>
      <x:c r="I1686" t="str">
        <x:v>Alto</x:v>
      </x:c>
      <x:c r="J1686" t="n">
        <x:v>680801.38</x:v>
      </x:c>
      <x:c r="K1686"/>
    </x:row>
    <x:row r="1687">
      <x:c r="A1687" t="n">
        <x:v>1686</x:v>
      </x:c>
      <x:c r="B1687" t="str">
        <x:v>PROC-001686</x:v>
      </x:c>
      <x:c r="C1687" t="n">
        <x:v>6</x:v>
      </x:c>
      <x:c r="D1687" t="n">
        <x:v>1</x:v>
      </x:c>
      <x:c r="E1687" t="n">
        <x:v>39</x:v>
      </x:c>
      <x:c r="F1687" t="str">
        <x:v>2026-01-16</x:v>
      </x:c>
      <x:c r="G1687" t="str">
        <x:v>2027-10-27</x:v>
      </x:c>
      <x:c r="H1687" t="str">
        <x:v>Encerrado</x:v>
      </x:c>
      <x:c r="I1687" t="str">
        <x:v>Alto</x:v>
      </x:c>
      <x:c r="J1687" t="n">
        <x:v>109181.67</x:v>
      </x:c>
      <x:c r="K1687" t="str">
        <x:v>Favorável</x:v>
      </x:c>
    </x:row>
    <x:row r="1688">
      <x:c r="A1688" t="n">
        <x:v>1687</x:v>
      </x:c>
      <x:c r="B1688" t="str">
        <x:v>PROC-001687</x:v>
      </x:c>
      <x:c r="C1688" t="n">
        <x:v>116</x:v>
      </x:c>
      <x:c r="D1688" t="n">
        <x:v>8</x:v>
      </x:c>
      <x:c r="E1688" t="n">
        <x:v>9</x:v>
      </x:c>
      <x:c r="F1688" t="str">
        <x:v>2026-06-13</x:v>
      </x:c>
      <x:c r="G1688"/>
      <x:c r="H1688" t="str">
        <x:v>Suspenso</x:v>
      </x:c>
      <x:c r="I1688" t="str">
        <x:v>Alto</x:v>
      </x:c>
      <x:c r="J1688" t="n">
        <x:v>112237.17</x:v>
      </x:c>
      <x:c r="K1688"/>
    </x:row>
    <x:row r="1689">
      <x:c r="A1689" t="n">
        <x:v>1688</x:v>
      </x:c>
      <x:c r="B1689" t="str">
        <x:v>PROC-001688</x:v>
      </x:c>
      <x:c r="C1689" t="n">
        <x:v>563</x:v>
      </x:c>
      <x:c r="D1689" t="n">
        <x:v>2</x:v>
      </x:c>
      <x:c r="E1689" t="n">
        <x:v>6</x:v>
      </x:c>
      <x:c r="F1689" t="str">
        <x:v>2026-01-06</x:v>
      </x:c>
      <x:c r="G1689" t="str">
        <x:v>2027-03-17</x:v>
      </x:c>
      <x:c r="H1689" t="str">
        <x:v>Encerrado</x:v>
      </x:c>
      <x:c r="I1689" t="str">
        <x:v>Alto</x:v>
      </x:c>
      <x:c r="J1689" t="n">
        <x:v>574573.1</x:v>
      </x:c>
      <x:c r="K1689" t="str">
        <x:v>Favorável</x:v>
      </x:c>
    </x:row>
    <x:row r="1690">
      <x:c r="A1690" t="n">
        <x:v>1689</x:v>
      </x:c>
      <x:c r="B1690" t="str">
        <x:v>PROC-001689</x:v>
      </x:c>
      <x:c r="C1690" t="n">
        <x:v>202</x:v>
      </x:c>
      <x:c r="D1690" t="n">
        <x:v>5</x:v>
      </x:c>
      <x:c r="E1690" t="n">
        <x:v>35</x:v>
      </x:c>
      <x:c r="F1690" t="str">
        <x:v>2026-02-07</x:v>
      </x:c>
      <x:c r="G1690"/>
      <x:c r="H1690" t="str">
        <x:v>Suspenso</x:v>
      </x:c>
      <x:c r="I1690" t="str">
        <x:v>Médio</x:v>
      </x:c>
      <x:c r="J1690" t="n">
        <x:v>572905.59</x:v>
      </x:c>
      <x:c r="K1690"/>
    </x:row>
    <x:row r="1691">
      <x:c r="A1691" t="n">
        <x:v>1690</x:v>
      </x:c>
      <x:c r="B1691" t="str">
        <x:v>PROC-001690</x:v>
      </x:c>
      <x:c r="C1691" t="n">
        <x:v>672</x:v>
      </x:c>
      <x:c r="D1691" t="n">
        <x:v>3</x:v>
      </x:c>
      <x:c r="E1691" t="n">
        <x:v>11</x:v>
      </x:c>
      <x:c r="F1691" t="str">
        <x:v>2026-01-13</x:v>
      </x:c>
      <x:c r="G1691" t="str">
        <x:v>2026-03-14</x:v>
      </x:c>
      <x:c r="H1691" t="str">
        <x:v>Encerrado</x:v>
      </x:c>
      <x:c r="I1691" t="str">
        <x:v>Médio</x:v>
      </x:c>
      <x:c r="J1691" t="n">
        <x:v>103323.42</x:v>
      </x:c>
      <x:c r="K1691" t="str">
        <x:v>Acordo</x:v>
      </x:c>
    </x:row>
    <x:row r="1692">
      <x:c r="A1692" t="n">
        <x:v>1691</x:v>
      </x:c>
      <x:c r="B1692" t="str">
        <x:v>PROC-001691</x:v>
      </x:c>
      <x:c r="C1692" t="n">
        <x:v>291</x:v>
      </x:c>
      <x:c r="D1692" t="n">
        <x:v>5</x:v>
      </x:c>
      <x:c r="E1692" t="n">
        <x:v>27</x:v>
      </x:c>
      <x:c r="F1692" t="str">
        <x:v>2026-03-16</x:v>
      </x:c>
      <x:c r="G1692" t="str">
        <x:v>2027-09-24</x:v>
      </x:c>
      <x:c r="H1692" t="str">
        <x:v>Encerrado</x:v>
      </x:c>
      <x:c r="I1692" t="str">
        <x:v>Baixo</x:v>
      </x:c>
      <x:c r="J1692" t="n">
        <x:v>119935.32</x:v>
      </x:c>
      <x:c r="K1692" t="str">
        <x:v>Desfavorável</x:v>
      </x:c>
    </x:row>
    <x:row r="1693">
      <x:c r="A1693" t="n">
        <x:v>1692</x:v>
      </x:c>
      <x:c r="B1693" t="str">
        <x:v>PROC-001692</x:v>
      </x:c>
      <x:c r="C1693" t="n">
        <x:v>257</x:v>
      </x:c>
      <x:c r="D1693" t="n">
        <x:v>1</x:v>
      </x:c>
      <x:c r="E1693" t="n">
        <x:v>35</x:v>
      </x:c>
      <x:c r="F1693" t="str">
        <x:v>2026-05-27</x:v>
      </x:c>
      <x:c r="G1693"/>
      <x:c r="H1693" t="str">
        <x:v>Ativo</x:v>
      </x:c>
      <x:c r="I1693" t="str">
        <x:v>Médio</x:v>
      </x:c>
      <x:c r="J1693" t="n">
        <x:v>575867.28</x:v>
      </x:c>
      <x:c r="K1693"/>
    </x:row>
    <x:row r="1694">
      <x:c r="A1694" t="n">
        <x:v>1693</x:v>
      </x:c>
      <x:c r="B1694" t="str">
        <x:v>PROC-001693</x:v>
      </x:c>
      <x:c r="C1694" t="n">
        <x:v>340</x:v>
      </x:c>
      <x:c r="D1694" t="n">
        <x:v>5</x:v>
      </x:c>
      <x:c r="E1694" t="n">
        <x:v>12</x:v>
      </x:c>
      <x:c r="F1694" t="str">
        <x:v>2026-02-17</x:v>
      </x:c>
      <x:c r="G1694"/>
      <x:c r="H1694" t="str">
        <x:v>Ativo</x:v>
      </x:c>
      <x:c r="I1694" t="str">
        <x:v>Baixo</x:v>
      </x:c>
      <x:c r="J1694" t="n">
        <x:v>198008.12</x:v>
      </x:c>
      <x:c r="K1694"/>
    </x:row>
    <x:row r="1695">
      <x:c r="A1695" t="n">
        <x:v>1694</x:v>
      </x:c>
      <x:c r="B1695" t="str">
        <x:v>PROC-001694</x:v>
      </x:c>
      <x:c r="C1695" t="n">
        <x:v>124</x:v>
      </x:c>
      <x:c r="D1695" t="n">
        <x:v>3</x:v>
      </x:c>
      <x:c r="E1695" t="n">
        <x:v>17</x:v>
      </x:c>
      <x:c r="F1695" t="str">
        <x:v>2025-09-03</x:v>
      </x:c>
      <x:c r="G1695"/>
      <x:c r="H1695" t="str">
        <x:v>Suspenso</x:v>
      </x:c>
      <x:c r="I1695" t="str">
        <x:v>Médio</x:v>
      </x:c>
      <x:c r="J1695" t="n">
        <x:v>411177.73</x:v>
      </x:c>
      <x:c r="K1695"/>
    </x:row>
    <x:row r="1696">
      <x:c r="A1696" t="n">
        <x:v>1695</x:v>
      </x:c>
      <x:c r="B1696" t="str">
        <x:v>PROC-001695</x:v>
      </x:c>
      <x:c r="C1696" t="n">
        <x:v>598</x:v>
      </x:c>
      <x:c r="D1696" t="n">
        <x:v>8</x:v>
      </x:c>
      <x:c r="E1696" t="n">
        <x:v>10</x:v>
      </x:c>
      <x:c r="F1696" t="str">
        <x:v>2025-07-03</x:v>
      </x:c>
      <x:c r="G1696"/>
      <x:c r="H1696" t="str">
        <x:v>Suspenso</x:v>
      </x:c>
      <x:c r="I1696" t="str">
        <x:v>Alto</x:v>
      </x:c>
      <x:c r="J1696" t="n">
        <x:v>282968.39</x:v>
      </x:c>
      <x:c r="K1696"/>
    </x:row>
    <x:row r="1697">
      <x:c r="A1697" t="n">
        <x:v>1696</x:v>
      </x:c>
      <x:c r="B1697" t="str">
        <x:v>PROC-001696</x:v>
      </x:c>
      <x:c r="C1697" t="n">
        <x:v>629</x:v>
      </x:c>
      <x:c r="D1697" t="n">
        <x:v>1</x:v>
      </x:c>
      <x:c r="E1697" t="n">
        <x:v>24</x:v>
      </x:c>
      <x:c r="F1697" t="str">
        <x:v>2026-06-03</x:v>
      </x:c>
      <x:c r="G1697"/>
      <x:c r="H1697" t="str">
        <x:v>Ativo</x:v>
      </x:c>
      <x:c r="I1697" t="str">
        <x:v>Baixo</x:v>
      </x:c>
      <x:c r="J1697" t="n">
        <x:v>595358.09</x:v>
      </x:c>
      <x:c r="K1697"/>
    </x:row>
    <x:row r="1698">
      <x:c r="A1698" t="n">
        <x:v>1697</x:v>
      </x:c>
      <x:c r="B1698" t="str">
        <x:v>PROC-001697</x:v>
      </x:c>
      <x:c r="C1698" t="n">
        <x:v>267</x:v>
      </x:c>
      <x:c r="D1698" t="n">
        <x:v>6</x:v>
      </x:c>
      <x:c r="E1698" t="n">
        <x:v>21</x:v>
      </x:c>
      <x:c r="F1698" t="str">
        <x:v>2026-01-31</x:v>
      </x:c>
      <x:c r="G1698"/>
      <x:c r="H1698" t="str">
        <x:v>Ativo</x:v>
      </x:c>
      <x:c r="I1698" t="str">
        <x:v>Alto</x:v>
      </x:c>
      <x:c r="J1698" t="n">
        <x:v>291007.68</x:v>
      </x:c>
      <x:c r="K1698"/>
    </x:row>
    <x:row r="1699">
      <x:c r="A1699" t="n">
        <x:v>1698</x:v>
      </x:c>
      <x:c r="B1699" t="str">
        <x:v>PROC-001698</x:v>
      </x:c>
      <x:c r="C1699" t="n">
        <x:v>694</x:v>
      </x:c>
      <x:c r="D1699" t="n">
        <x:v>6</x:v>
      </x:c>
      <x:c r="E1699" t="n">
        <x:v>7</x:v>
      </x:c>
      <x:c r="F1699" t="str">
        <x:v>2026-06-04</x:v>
      </x:c>
      <x:c r="G1699"/>
      <x:c r="H1699" t="str">
        <x:v>Ativo</x:v>
      </x:c>
      <x:c r="I1699" t="str">
        <x:v>Médio</x:v>
      </x:c>
      <x:c r="J1699" t="n">
        <x:v>508755.1</x:v>
      </x:c>
      <x:c r="K1699"/>
    </x:row>
    <x:row r="1700">
      <x:c r="A1700" t="n">
        <x:v>1699</x:v>
      </x:c>
      <x:c r="B1700" t="str">
        <x:v>PROC-001699</x:v>
      </x:c>
      <x:c r="C1700" t="n">
        <x:v>127</x:v>
      </x:c>
      <x:c r="D1700" t="n">
        <x:v>1</x:v>
      </x:c>
      <x:c r="E1700" t="n">
        <x:v>2</x:v>
      </x:c>
      <x:c r="F1700" t="str">
        <x:v>2025-08-23</x:v>
      </x:c>
      <x:c r="G1700"/>
      <x:c r="H1700" t="str">
        <x:v>Ativo</x:v>
      </x:c>
      <x:c r="I1700" t="str">
        <x:v>Médio</x:v>
      </x:c>
      <x:c r="J1700" t="n">
        <x:v>417436.08</x:v>
      </x:c>
      <x:c r="K1700"/>
    </x:row>
    <x:row r="1701">
      <x:c r="A1701" t="n">
        <x:v>1700</x:v>
      </x:c>
      <x:c r="B1701" t="str">
        <x:v>PROC-001700</x:v>
      </x:c>
      <x:c r="C1701" t="n">
        <x:v>462</x:v>
      </x:c>
      <x:c r="D1701" t="n">
        <x:v>1</x:v>
      </x:c>
      <x:c r="E1701" t="n">
        <x:v>31</x:v>
      </x:c>
      <x:c r="F1701" t="str">
        <x:v>2025-09-16</x:v>
      </x:c>
      <x:c r="G1701"/>
      <x:c r="H1701" t="str">
        <x:v>Ativo</x:v>
      </x:c>
      <x:c r="I1701" t="str">
        <x:v>Baixo</x:v>
      </x:c>
      <x:c r="J1701" t="n">
        <x:v>206423.66</x:v>
      </x:c>
      <x:c r="K1701"/>
    </x:row>
    <x:row r="1702">
      <x:c r="A1702" t="n">
        <x:v>1701</x:v>
      </x:c>
      <x:c r="B1702" t="str">
        <x:v>PROC-001701</x:v>
      </x:c>
      <x:c r="C1702" t="n">
        <x:v>221</x:v>
      </x:c>
      <x:c r="D1702" t="n">
        <x:v>5</x:v>
      </x:c>
      <x:c r="E1702" t="n">
        <x:v>25</x:v>
      </x:c>
      <x:c r="F1702" t="str">
        <x:v>2025-07-04</x:v>
      </x:c>
      <x:c r="G1702"/>
      <x:c r="H1702" t="str">
        <x:v>Ativo</x:v>
      </x:c>
      <x:c r="I1702" t="str">
        <x:v>Alto</x:v>
      </x:c>
      <x:c r="J1702" t="n">
        <x:v>481391.88</x:v>
      </x:c>
      <x:c r="K1702"/>
    </x:row>
    <x:row r="1703">
      <x:c r="A1703" t="n">
        <x:v>1702</x:v>
      </x:c>
      <x:c r="B1703" t="str">
        <x:v>PROC-001702</x:v>
      </x:c>
      <x:c r="C1703" t="n">
        <x:v>30</x:v>
      </x:c>
      <x:c r="D1703" t="n">
        <x:v>7</x:v>
      </x:c>
      <x:c r="E1703" t="n">
        <x:v>35</x:v>
      </x:c>
      <x:c r="F1703" t="str">
        <x:v>2025-12-30</x:v>
      </x:c>
      <x:c r="G1703" t="str">
        <x:v>2026-12-14</x:v>
      </x:c>
      <x:c r="H1703" t="str">
        <x:v>Encerrado</x:v>
      </x:c>
      <x:c r="I1703" t="str">
        <x:v>Alto</x:v>
      </x:c>
      <x:c r="J1703" t="n">
        <x:v>96466</x:v>
      </x:c>
      <x:c r="K1703" t="str">
        <x:v>Acordo</x:v>
      </x:c>
    </x:row>
    <x:row r="1704">
      <x:c r="A1704" t="n">
        <x:v>1703</x:v>
      </x:c>
      <x:c r="B1704" t="str">
        <x:v>PROC-001703</x:v>
      </x:c>
      <x:c r="C1704" t="n">
        <x:v>538</x:v>
      </x:c>
      <x:c r="D1704" t="n">
        <x:v>8</x:v>
      </x:c>
      <x:c r="E1704" t="n">
        <x:v>15</x:v>
      </x:c>
      <x:c r="F1704" t="str">
        <x:v>2025-09-16</x:v>
      </x:c>
      <x:c r="G1704"/>
      <x:c r="H1704" t="str">
        <x:v>Ativo</x:v>
      </x:c>
      <x:c r="I1704" t="str">
        <x:v>Baixo</x:v>
      </x:c>
      <x:c r="J1704" t="n">
        <x:v>463484.7</x:v>
      </x:c>
      <x:c r="K1704"/>
    </x:row>
    <x:row r="1705">
      <x:c r="A1705" t="n">
        <x:v>1704</x:v>
      </x:c>
      <x:c r="B1705" t="str">
        <x:v>PROC-001704</x:v>
      </x:c>
      <x:c r="C1705" t="n">
        <x:v>276</x:v>
      </x:c>
      <x:c r="D1705" t="n">
        <x:v>1</x:v>
      </x:c>
      <x:c r="E1705" t="n">
        <x:v>24</x:v>
      </x:c>
      <x:c r="F1705" t="str">
        <x:v>2026-01-03</x:v>
      </x:c>
      <x:c r="G1705" t="str">
        <x:v>2026-05-08</x:v>
      </x:c>
      <x:c r="H1705" t="str">
        <x:v>Encerrado</x:v>
      </x:c>
      <x:c r="I1705" t="str">
        <x:v>Médio</x:v>
      </x:c>
      <x:c r="J1705" t="n">
        <x:v>433443.88</x:v>
      </x:c>
      <x:c r="K1705" t="str">
        <x:v>Favorável</x:v>
      </x:c>
    </x:row>
    <x:row r="1706">
      <x:c r="A1706" t="n">
        <x:v>1705</x:v>
      </x:c>
      <x:c r="B1706" t="str">
        <x:v>PROC-001705</x:v>
      </x:c>
      <x:c r="C1706" t="n">
        <x:v>421</x:v>
      </x:c>
      <x:c r="D1706" t="n">
        <x:v>8</x:v>
      </x:c>
      <x:c r="E1706" t="n">
        <x:v>2</x:v>
      </x:c>
      <x:c r="F1706" t="str">
        <x:v>2026-04-13</x:v>
      </x:c>
      <x:c r="G1706"/>
      <x:c r="H1706" t="str">
        <x:v>Ativo</x:v>
      </x:c>
      <x:c r="I1706" t="str">
        <x:v>Alto</x:v>
      </x:c>
      <x:c r="J1706" t="n">
        <x:v>394758.8</x:v>
      </x:c>
      <x:c r="K1706"/>
    </x:row>
    <x:row r="1707">
      <x:c r="A1707" t="n">
        <x:v>1706</x:v>
      </x:c>
      <x:c r="B1707" t="str">
        <x:v>PROC-001706</x:v>
      </x:c>
      <x:c r="C1707" t="n">
        <x:v>340</x:v>
      </x:c>
      <x:c r="D1707" t="n">
        <x:v>4</x:v>
      </x:c>
      <x:c r="E1707" t="n">
        <x:v>13</x:v>
      </x:c>
      <x:c r="F1707" t="str">
        <x:v>2026-06-15</x:v>
      </x:c>
      <x:c r="G1707"/>
      <x:c r="H1707" t="str">
        <x:v>Ativo</x:v>
      </x:c>
      <x:c r="I1707" t="str">
        <x:v>Baixo</x:v>
      </x:c>
      <x:c r="J1707" t="n">
        <x:v>148715.98</x:v>
      </x:c>
      <x:c r="K1707"/>
    </x:row>
    <x:row r="1708">
      <x:c r="A1708" t="n">
        <x:v>1707</x:v>
      </x:c>
      <x:c r="B1708" t="str">
        <x:v>PROC-001707</x:v>
      </x:c>
      <x:c r="C1708" t="n">
        <x:v>133</x:v>
      </x:c>
      <x:c r="D1708" t="n">
        <x:v>2</x:v>
      </x:c>
      <x:c r="E1708" t="n">
        <x:v>3</x:v>
      </x:c>
      <x:c r="F1708" t="str">
        <x:v>2026-06-25</x:v>
      </x:c>
      <x:c r="G1708"/>
      <x:c r="H1708" t="str">
        <x:v>Ativo</x:v>
      </x:c>
      <x:c r="I1708" t="str">
        <x:v>Baixo</x:v>
      </x:c>
      <x:c r="J1708" t="n">
        <x:v>644890.91</x:v>
      </x:c>
      <x:c r="K1708"/>
    </x:row>
    <x:row r="1709">
      <x:c r="A1709" t="n">
        <x:v>1708</x:v>
      </x:c>
      <x:c r="B1709" t="str">
        <x:v>PROC-001708</x:v>
      </x:c>
      <x:c r="C1709" t="n">
        <x:v>110</x:v>
      </x:c>
      <x:c r="D1709" t="n">
        <x:v>4</x:v>
      </x:c>
      <x:c r="E1709" t="n">
        <x:v>15</x:v>
      </x:c>
      <x:c r="F1709" t="str">
        <x:v>2026-05-09</x:v>
      </x:c>
      <x:c r="G1709" t="str">
        <x:v>2026-09-01</x:v>
      </x:c>
      <x:c r="H1709" t="str">
        <x:v>Encerrado</x:v>
      </x:c>
      <x:c r="I1709" t="str">
        <x:v>Médio</x:v>
      </x:c>
      <x:c r="J1709" t="n">
        <x:v>112726.89</x:v>
      </x:c>
      <x:c r="K1709" t="str">
        <x:v>Desfavorável</x:v>
      </x:c>
    </x:row>
    <x:row r="1710">
      <x:c r="A1710" t="n">
        <x:v>1709</x:v>
      </x:c>
      <x:c r="B1710" t="str">
        <x:v>PROC-001709</x:v>
      </x:c>
      <x:c r="C1710" t="n">
        <x:v>660</x:v>
      </x:c>
      <x:c r="D1710" t="n">
        <x:v>2</x:v>
      </x:c>
      <x:c r="E1710" t="n">
        <x:v>15</x:v>
      </x:c>
      <x:c r="F1710" t="str">
        <x:v>2026-04-21</x:v>
      </x:c>
      <x:c r="G1710" t="str">
        <x:v>2027-07-01</x:v>
      </x:c>
      <x:c r="H1710" t="str">
        <x:v>Encerrado</x:v>
      </x:c>
      <x:c r="I1710" t="str">
        <x:v>Alto</x:v>
      </x:c>
      <x:c r="J1710" t="n">
        <x:v>509020.13</x:v>
      </x:c>
      <x:c r="K1710" t="str">
        <x:v>Desfavorável</x:v>
      </x:c>
    </x:row>
    <x:row r="1711">
      <x:c r="A1711" t="n">
        <x:v>1710</x:v>
      </x:c>
      <x:c r="B1711" t="str">
        <x:v>PROC-001710</x:v>
      </x:c>
      <x:c r="C1711" t="n">
        <x:v>691</x:v>
      </x:c>
      <x:c r="D1711" t="n">
        <x:v>8</x:v>
      </x:c>
      <x:c r="E1711" t="n">
        <x:v>14</x:v>
      </x:c>
      <x:c r="F1711" t="str">
        <x:v>2025-10-16</x:v>
      </x:c>
      <x:c r="G1711"/>
      <x:c r="H1711" t="str">
        <x:v>Ativo</x:v>
      </x:c>
      <x:c r="I1711" t="str">
        <x:v>Médio</x:v>
      </x:c>
      <x:c r="J1711" t="n">
        <x:v>24199.86</x:v>
      </x:c>
      <x:c r="K1711"/>
    </x:row>
    <x:row r="1712">
      <x:c r="A1712" t="n">
        <x:v>1711</x:v>
      </x:c>
      <x:c r="B1712" t="str">
        <x:v>PROC-001711</x:v>
      </x:c>
      <x:c r="C1712" t="n">
        <x:v>418</x:v>
      </x:c>
      <x:c r="D1712" t="n">
        <x:v>2</x:v>
      </x:c>
      <x:c r="E1712" t="n">
        <x:v>12</x:v>
      </x:c>
      <x:c r="F1712" t="str">
        <x:v>2026-05-04</x:v>
      </x:c>
      <x:c r="G1712"/>
      <x:c r="H1712" t="str">
        <x:v>Ativo</x:v>
      </x:c>
      <x:c r="I1712" t="str">
        <x:v>Alto</x:v>
      </x:c>
      <x:c r="J1712" t="n">
        <x:v>518958.88</x:v>
      </x:c>
      <x:c r="K1712"/>
    </x:row>
    <x:row r="1713">
      <x:c r="A1713" t="n">
        <x:v>1712</x:v>
      </x:c>
      <x:c r="B1713" t="str">
        <x:v>PROC-001712</x:v>
      </x:c>
      <x:c r="C1713" t="n">
        <x:v>20</x:v>
      </x:c>
      <x:c r="D1713" t="n">
        <x:v>8</x:v>
      </x:c>
      <x:c r="E1713" t="n">
        <x:v>22</x:v>
      </x:c>
      <x:c r="F1713" t="str">
        <x:v>2025-08-19</x:v>
      </x:c>
      <x:c r="G1713"/>
      <x:c r="H1713" t="str">
        <x:v>Ativo</x:v>
      </x:c>
      <x:c r="I1713" t="str">
        <x:v>Baixo</x:v>
      </x:c>
      <x:c r="J1713" t="n">
        <x:v>750693.9</x:v>
      </x:c>
      <x:c r="K1713"/>
    </x:row>
    <x:row r="1714">
      <x:c r="A1714" t="n">
        <x:v>1713</x:v>
      </x:c>
      <x:c r="B1714" t="str">
        <x:v>PROC-001713</x:v>
      </x:c>
      <x:c r="C1714" t="n">
        <x:v>384</x:v>
      </x:c>
      <x:c r="D1714" t="n">
        <x:v>1</x:v>
      </x:c>
      <x:c r="E1714" t="n">
        <x:v>24</x:v>
      </x:c>
      <x:c r="F1714" t="str">
        <x:v>2025-07-12</x:v>
      </x:c>
      <x:c r="G1714"/>
      <x:c r="H1714" t="str">
        <x:v>Ativo</x:v>
      </x:c>
      <x:c r="I1714" t="str">
        <x:v>Baixo</x:v>
      </x:c>
      <x:c r="J1714" t="n">
        <x:v>226956.09</x:v>
      </x:c>
      <x:c r="K1714"/>
    </x:row>
    <x:row r="1715">
      <x:c r="A1715" t="n">
        <x:v>1714</x:v>
      </x:c>
      <x:c r="B1715" t="str">
        <x:v>PROC-001714</x:v>
      </x:c>
      <x:c r="C1715" t="n">
        <x:v>634</x:v>
      </x:c>
      <x:c r="D1715" t="n">
        <x:v>4</x:v>
      </x:c>
      <x:c r="E1715" t="n">
        <x:v>35</x:v>
      </x:c>
      <x:c r="F1715" t="str">
        <x:v>2026-05-19</x:v>
      </x:c>
      <x:c r="G1715" t="str">
        <x:v>2026-12-04</x:v>
      </x:c>
      <x:c r="H1715" t="str">
        <x:v>Encerrado</x:v>
      </x:c>
      <x:c r="I1715" t="str">
        <x:v>Baixo</x:v>
      </x:c>
      <x:c r="J1715" t="n">
        <x:v>24034.76</x:v>
      </x:c>
      <x:c r="K1715" t="str">
        <x:v>Desfavorável</x:v>
      </x:c>
    </x:row>
    <x:row r="1716">
      <x:c r="A1716" t="n">
        <x:v>1715</x:v>
      </x:c>
      <x:c r="B1716" t="str">
        <x:v>PROC-001715</x:v>
      </x:c>
      <x:c r="C1716" t="n">
        <x:v>500</x:v>
      </x:c>
      <x:c r="D1716" t="n">
        <x:v>2</x:v>
      </x:c>
      <x:c r="E1716" t="n">
        <x:v>37</x:v>
      </x:c>
      <x:c r="F1716" t="str">
        <x:v>2025-07-25</x:v>
      </x:c>
      <x:c r="G1716"/>
      <x:c r="H1716" t="str">
        <x:v>Ativo</x:v>
      </x:c>
      <x:c r="I1716" t="str">
        <x:v>Alto</x:v>
      </x:c>
      <x:c r="J1716" t="n">
        <x:v>167258.95</x:v>
      </x:c>
      <x:c r="K1716"/>
    </x:row>
    <x:row r="1717">
      <x:c r="A1717" t="n">
        <x:v>1716</x:v>
      </x:c>
      <x:c r="B1717" t="str">
        <x:v>PROC-001716</x:v>
      </x:c>
      <x:c r="C1717" t="n">
        <x:v>583</x:v>
      </x:c>
      <x:c r="D1717" t="n">
        <x:v>2</x:v>
      </x:c>
      <x:c r="E1717" t="n">
        <x:v>14</x:v>
      </x:c>
      <x:c r="F1717" t="str">
        <x:v>2025-11-02</x:v>
      </x:c>
      <x:c r="G1717"/>
      <x:c r="H1717" t="str">
        <x:v>Ativo</x:v>
      </x:c>
      <x:c r="I1717" t="str">
        <x:v>Alto</x:v>
      </x:c>
      <x:c r="J1717" t="n">
        <x:v>136688.82</x:v>
      </x:c>
      <x:c r="K1717"/>
    </x:row>
    <x:row r="1718">
      <x:c r="A1718" t="n">
        <x:v>1717</x:v>
      </x:c>
      <x:c r="B1718" t="str">
        <x:v>PROC-001717</x:v>
      </x:c>
      <x:c r="C1718" t="n">
        <x:v>32</x:v>
      </x:c>
      <x:c r="D1718" t="n">
        <x:v>3</x:v>
      </x:c>
      <x:c r="E1718" t="n">
        <x:v>30</x:v>
      </x:c>
      <x:c r="F1718" t="str">
        <x:v>2026-03-06</x:v>
      </x:c>
      <x:c r="G1718"/>
      <x:c r="H1718" t="str">
        <x:v>Ativo</x:v>
      </x:c>
      <x:c r="I1718" t="str">
        <x:v>Alto</x:v>
      </x:c>
      <x:c r="J1718" t="n">
        <x:v>254929.94</x:v>
      </x:c>
      <x:c r="K1718"/>
    </x:row>
    <x:row r="1719">
      <x:c r="A1719" t="n">
        <x:v>1718</x:v>
      </x:c>
      <x:c r="B1719" t="str">
        <x:v>PROC-001718</x:v>
      </x:c>
      <x:c r="C1719" t="n">
        <x:v>232</x:v>
      </x:c>
      <x:c r="D1719" t="n">
        <x:v>6</x:v>
      </x:c>
      <x:c r="E1719" t="n">
        <x:v>19</x:v>
      </x:c>
      <x:c r="F1719" t="str">
        <x:v>2025-09-05</x:v>
      </x:c>
      <x:c r="G1719"/>
      <x:c r="H1719" t="str">
        <x:v>Ativo</x:v>
      </x:c>
      <x:c r="I1719" t="str">
        <x:v>Alto</x:v>
      </x:c>
      <x:c r="J1719" t="n">
        <x:v>244646.35</x:v>
      </x:c>
      <x:c r="K1719"/>
    </x:row>
    <x:row r="1720">
      <x:c r="A1720" t="n">
        <x:v>1719</x:v>
      </x:c>
      <x:c r="B1720" t="str">
        <x:v>PROC-001719</x:v>
      </x:c>
      <x:c r="C1720" t="n">
        <x:v>378</x:v>
      </x:c>
      <x:c r="D1720" t="n">
        <x:v>6</x:v>
      </x:c>
      <x:c r="E1720" t="n">
        <x:v>20</x:v>
      </x:c>
      <x:c r="F1720" t="str">
        <x:v>2025-08-14</x:v>
      </x:c>
      <x:c r="G1720"/>
      <x:c r="H1720" t="str">
        <x:v>Ativo</x:v>
      </x:c>
      <x:c r="I1720" t="str">
        <x:v>Médio</x:v>
      </x:c>
      <x:c r="J1720" t="n">
        <x:v>243333.56</x:v>
      </x:c>
      <x:c r="K1720"/>
    </x:row>
    <x:row r="1721">
      <x:c r="A1721" t="n">
        <x:v>1720</x:v>
      </x:c>
      <x:c r="B1721" t="str">
        <x:v>PROC-001720</x:v>
      </x:c>
      <x:c r="C1721" t="n">
        <x:v>312</x:v>
      </x:c>
      <x:c r="D1721" t="n">
        <x:v>3</x:v>
      </x:c>
      <x:c r="E1721" t="n">
        <x:v>28</x:v>
      </x:c>
      <x:c r="F1721" t="str">
        <x:v>2025-07-29</x:v>
      </x:c>
      <x:c r="G1721"/>
      <x:c r="H1721" t="str">
        <x:v>Suspenso</x:v>
      </x:c>
      <x:c r="I1721" t="str">
        <x:v>Baixo</x:v>
      </x:c>
      <x:c r="J1721" t="n">
        <x:v>446230.9</x:v>
      </x:c>
      <x:c r="K1721"/>
    </x:row>
    <x:row r="1722">
      <x:c r="A1722" t="n">
        <x:v>1721</x:v>
      </x:c>
      <x:c r="B1722" t="str">
        <x:v>PROC-001721</x:v>
      </x:c>
      <x:c r="C1722" t="n">
        <x:v>206</x:v>
      </x:c>
      <x:c r="D1722" t="n">
        <x:v>5</x:v>
      </x:c>
      <x:c r="E1722" t="n">
        <x:v>38</x:v>
      </x:c>
      <x:c r="F1722" t="str">
        <x:v>2025-07-17</x:v>
      </x:c>
      <x:c r="G1722"/>
      <x:c r="H1722" t="str">
        <x:v>Ativo</x:v>
      </x:c>
      <x:c r="I1722" t="str">
        <x:v>Médio</x:v>
      </x:c>
      <x:c r="J1722" t="n">
        <x:v>296388.29</x:v>
      </x:c>
      <x:c r="K1722"/>
    </x:row>
    <x:row r="1723">
      <x:c r="A1723" t="n">
        <x:v>1722</x:v>
      </x:c>
      <x:c r="B1723" t="str">
        <x:v>PROC-001722</x:v>
      </x:c>
      <x:c r="C1723" t="n">
        <x:v>540</x:v>
      </x:c>
      <x:c r="D1723" t="n">
        <x:v>2</x:v>
      </x:c>
      <x:c r="E1723" t="n">
        <x:v>35</x:v>
      </x:c>
      <x:c r="F1723" t="str">
        <x:v>2025-11-23</x:v>
      </x:c>
      <x:c r="G1723"/>
      <x:c r="H1723" t="str">
        <x:v>Ativo</x:v>
      </x:c>
      <x:c r="I1723" t="str">
        <x:v>Alto</x:v>
      </x:c>
      <x:c r="J1723" t="n">
        <x:v>569924.18</x:v>
      </x:c>
      <x:c r="K1723"/>
    </x:row>
    <x:row r="1724">
      <x:c r="A1724" t="n">
        <x:v>1723</x:v>
      </x:c>
      <x:c r="B1724" t="str">
        <x:v>PROC-001723</x:v>
      </x:c>
      <x:c r="C1724" t="n">
        <x:v>641</x:v>
      </x:c>
      <x:c r="D1724" t="n">
        <x:v>2</x:v>
      </x:c>
      <x:c r="E1724" t="n">
        <x:v>6</x:v>
      </x:c>
      <x:c r="F1724" t="str">
        <x:v>2025-07-21</x:v>
      </x:c>
      <x:c r="G1724"/>
      <x:c r="H1724" t="str">
        <x:v>Ativo</x:v>
      </x:c>
      <x:c r="I1724" t="str">
        <x:v>Médio</x:v>
      </x:c>
      <x:c r="J1724" t="n">
        <x:v>40763.77</x:v>
      </x:c>
      <x:c r="K1724"/>
    </x:row>
    <x:row r="1725">
      <x:c r="A1725" t="n">
        <x:v>1724</x:v>
      </x:c>
      <x:c r="B1725" t="str">
        <x:v>PROC-001724</x:v>
      </x:c>
      <x:c r="C1725" t="n">
        <x:v>436</x:v>
      </x:c>
      <x:c r="D1725" t="n">
        <x:v>1</x:v>
      </x:c>
      <x:c r="E1725" t="n">
        <x:v>27</x:v>
      </x:c>
      <x:c r="F1725" t="str">
        <x:v>2025-07-09</x:v>
      </x:c>
      <x:c r="G1725"/>
      <x:c r="H1725" t="str">
        <x:v>Ativo</x:v>
      </x:c>
      <x:c r="I1725" t="str">
        <x:v>Baixo</x:v>
      </x:c>
      <x:c r="J1725" t="n">
        <x:v>84663.2</x:v>
      </x:c>
      <x:c r="K1725"/>
    </x:row>
    <x:row r="1726">
      <x:c r="A1726" t="n">
        <x:v>1725</x:v>
      </x:c>
      <x:c r="B1726" t="str">
        <x:v>PROC-001725</x:v>
      </x:c>
      <x:c r="C1726" t="n">
        <x:v>85</x:v>
      </x:c>
      <x:c r="D1726" t="n">
        <x:v>7</x:v>
      </x:c>
      <x:c r="E1726" t="n">
        <x:v>5</x:v>
      </x:c>
      <x:c r="F1726" t="str">
        <x:v>2025-07-26</x:v>
      </x:c>
      <x:c r="G1726"/>
      <x:c r="H1726" t="str">
        <x:v>Ativo</x:v>
      </x:c>
      <x:c r="I1726" t="str">
        <x:v>Médio</x:v>
      </x:c>
      <x:c r="J1726" t="n">
        <x:v>687867.94</x:v>
      </x:c>
      <x:c r="K1726"/>
    </x:row>
    <x:row r="1727">
      <x:c r="A1727" t="n">
        <x:v>1726</x:v>
      </x:c>
      <x:c r="B1727" t="str">
        <x:v>PROC-001726</x:v>
      </x:c>
      <x:c r="C1727" t="n">
        <x:v>494</x:v>
      </x:c>
      <x:c r="D1727" t="n">
        <x:v>2</x:v>
      </x:c>
      <x:c r="E1727" t="n">
        <x:v>35</x:v>
      </x:c>
      <x:c r="F1727" t="str">
        <x:v>2026-04-17</x:v>
      </x:c>
      <x:c r="G1727"/>
      <x:c r="H1727" t="str">
        <x:v>Ativo</x:v>
      </x:c>
      <x:c r="I1727" t="str">
        <x:v>Médio</x:v>
      </x:c>
      <x:c r="J1727" t="n">
        <x:v>4682.85</x:v>
      </x:c>
      <x:c r="K1727"/>
    </x:row>
    <x:row r="1728">
      <x:c r="A1728" t="n">
        <x:v>1727</x:v>
      </x:c>
      <x:c r="B1728" t="str">
        <x:v>PROC-001727</x:v>
      </x:c>
      <x:c r="C1728" t="n">
        <x:v>688</x:v>
      </x:c>
      <x:c r="D1728" t="n">
        <x:v>4</x:v>
      </x:c>
      <x:c r="E1728" t="n">
        <x:v>16</x:v>
      </x:c>
      <x:c r="F1728" t="str">
        <x:v>2026-05-18</x:v>
      </x:c>
      <x:c r="G1728"/>
      <x:c r="H1728" t="str">
        <x:v>Ativo</x:v>
      </x:c>
      <x:c r="I1728" t="str">
        <x:v>Baixo</x:v>
      </x:c>
      <x:c r="J1728" t="n">
        <x:v>386834.26</x:v>
      </x:c>
      <x:c r="K1728"/>
    </x:row>
    <x:row r="1729">
      <x:c r="A1729" t="n">
        <x:v>1728</x:v>
      </x:c>
      <x:c r="B1729" t="str">
        <x:v>PROC-001728</x:v>
      </x:c>
      <x:c r="C1729" t="n">
        <x:v>577</x:v>
      </x:c>
      <x:c r="D1729" t="n">
        <x:v>8</x:v>
      </x:c>
      <x:c r="E1729" t="n">
        <x:v>17</x:v>
      </x:c>
      <x:c r="F1729" t="str">
        <x:v>2026-06-27</x:v>
      </x:c>
      <x:c r="G1729"/>
      <x:c r="H1729" t="str">
        <x:v>Suspenso</x:v>
      </x:c>
      <x:c r="I1729" t="str">
        <x:v>Alto</x:v>
      </x:c>
      <x:c r="J1729" t="n">
        <x:v>767778.81</x:v>
      </x:c>
      <x:c r="K1729"/>
    </x:row>
    <x:row r="1730">
      <x:c r="A1730" t="n">
        <x:v>1729</x:v>
      </x:c>
      <x:c r="B1730" t="str">
        <x:v>PROC-001729</x:v>
      </x:c>
      <x:c r="C1730" t="n">
        <x:v>561</x:v>
      </x:c>
      <x:c r="D1730" t="n">
        <x:v>4</x:v>
      </x:c>
      <x:c r="E1730" t="n">
        <x:v>25</x:v>
      </x:c>
      <x:c r="F1730" t="str">
        <x:v>2026-04-15</x:v>
      </x:c>
      <x:c r="G1730"/>
      <x:c r="H1730" t="str">
        <x:v>Ativo</x:v>
      </x:c>
      <x:c r="I1730" t="str">
        <x:v>Baixo</x:v>
      </x:c>
      <x:c r="J1730" t="n">
        <x:v>420717.46</x:v>
      </x:c>
      <x:c r="K1730"/>
    </x:row>
    <x:row r="1731">
      <x:c r="A1731" t="n">
        <x:v>1730</x:v>
      </x:c>
      <x:c r="B1731" t="str">
        <x:v>PROC-001730</x:v>
      </x:c>
      <x:c r="C1731" t="n">
        <x:v>301</x:v>
      </x:c>
      <x:c r="D1731" t="n">
        <x:v>7</x:v>
      </x:c>
      <x:c r="E1731" t="n">
        <x:v>36</x:v>
      </x:c>
      <x:c r="F1731" t="str">
        <x:v>2025-09-24</x:v>
      </x:c>
      <x:c r="G1731"/>
      <x:c r="H1731" t="str">
        <x:v>Suspenso</x:v>
      </x:c>
      <x:c r="I1731" t="str">
        <x:v>Alto</x:v>
      </x:c>
      <x:c r="J1731" t="n">
        <x:v>450709.26</x:v>
      </x:c>
      <x:c r="K1731"/>
    </x:row>
    <x:row r="1732">
      <x:c r="A1732" t="n">
        <x:v>1731</x:v>
      </x:c>
      <x:c r="B1732" t="str">
        <x:v>PROC-001731</x:v>
      </x:c>
      <x:c r="C1732" t="n">
        <x:v>176</x:v>
      </x:c>
      <x:c r="D1732" t="n">
        <x:v>8</x:v>
      </x:c>
      <x:c r="E1732" t="n">
        <x:v>31</x:v>
      </x:c>
      <x:c r="F1732" t="str">
        <x:v>2026-03-06</x:v>
      </x:c>
      <x:c r="G1732" t="str">
        <x:v>2026-06-28</x:v>
      </x:c>
      <x:c r="H1732" t="str">
        <x:v>Encerrado</x:v>
      </x:c>
      <x:c r="I1732" t="str">
        <x:v>Alto</x:v>
      </x:c>
      <x:c r="J1732" t="n">
        <x:v>554598.72</x:v>
      </x:c>
      <x:c r="K1732" t="str">
        <x:v>Favorável</x:v>
      </x:c>
    </x:row>
    <x:row r="1733">
      <x:c r="A1733" t="n">
        <x:v>1732</x:v>
      </x:c>
      <x:c r="B1733" t="str">
        <x:v>PROC-001732</x:v>
      </x:c>
      <x:c r="C1733" t="n">
        <x:v>306</x:v>
      </x:c>
      <x:c r="D1733" t="n">
        <x:v>7</x:v>
      </x:c>
      <x:c r="E1733" t="n">
        <x:v>16</x:v>
      </x:c>
      <x:c r="F1733" t="str">
        <x:v>2025-08-27</x:v>
      </x:c>
      <x:c r="G1733"/>
      <x:c r="H1733" t="str">
        <x:v>Suspenso</x:v>
      </x:c>
      <x:c r="I1733" t="str">
        <x:v>Alto</x:v>
      </x:c>
      <x:c r="J1733" t="n">
        <x:v>691150.6</x:v>
      </x:c>
      <x:c r="K1733"/>
    </x:row>
    <x:row r="1734">
      <x:c r="A1734" t="n">
        <x:v>1733</x:v>
      </x:c>
      <x:c r="B1734" t="str">
        <x:v>PROC-001733</x:v>
      </x:c>
      <x:c r="C1734" t="n">
        <x:v>484</x:v>
      </x:c>
      <x:c r="D1734" t="n">
        <x:v>6</x:v>
      </x:c>
      <x:c r="E1734" t="n">
        <x:v>27</x:v>
      </x:c>
      <x:c r="F1734" t="str">
        <x:v>2025-08-03</x:v>
      </x:c>
      <x:c r="G1734"/>
      <x:c r="H1734" t="str">
        <x:v>Ativo</x:v>
      </x:c>
      <x:c r="I1734" t="str">
        <x:v>Alto</x:v>
      </x:c>
      <x:c r="J1734" t="n">
        <x:v>762882</x:v>
      </x:c>
      <x:c r="K1734"/>
    </x:row>
    <x:row r="1735">
      <x:c r="A1735" t="n">
        <x:v>1734</x:v>
      </x:c>
      <x:c r="B1735" t="str">
        <x:v>PROC-001734</x:v>
      </x:c>
      <x:c r="C1735" t="n">
        <x:v>45</x:v>
      </x:c>
      <x:c r="D1735" t="n">
        <x:v>3</x:v>
      </x:c>
      <x:c r="E1735" t="n">
        <x:v>2</x:v>
      </x:c>
      <x:c r="F1735" t="str">
        <x:v>2026-01-31</x:v>
      </x:c>
      <x:c r="G1735"/>
      <x:c r="H1735" t="str">
        <x:v>Ativo</x:v>
      </x:c>
      <x:c r="I1735" t="str">
        <x:v>Alto</x:v>
      </x:c>
      <x:c r="J1735" t="n">
        <x:v>665523.8</x:v>
      </x:c>
      <x:c r="K1735"/>
    </x:row>
    <x:row r="1736">
      <x:c r="A1736" t="n">
        <x:v>1735</x:v>
      </x:c>
      <x:c r="B1736" t="str">
        <x:v>PROC-001735</x:v>
      </x:c>
      <x:c r="C1736" t="n">
        <x:v>99</x:v>
      </x:c>
      <x:c r="D1736" t="n">
        <x:v>7</x:v>
      </x:c>
      <x:c r="E1736" t="n">
        <x:v>20</x:v>
      </x:c>
      <x:c r="F1736" t="str">
        <x:v>2026-01-28</x:v>
      </x:c>
      <x:c r="G1736"/>
      <x:c r="H1736" t="str">
        <x:v>Ativo</x:v>
      </x:c>
      <x:c r="I1736" t="str">
        <x:v>Médio</x:v>
      </x:c>
      <x:c r="J1736" t="n">
        <x:v>791719.73</x:v>
      </x:c>
      <x:c r="K1736"/>
    </x:row>
    <x:row r="1737">
      <x:c r="A1737" t="n">
        <x:v>1736</x:v>
      </x:c>
      <x:c r="B1737" t="str">
        <x:v>PROC-001736</x:v>
      </x:c>
      <x:c r="C1737" t="n">
        <x:v>598</x:v>
      </x:c>
      <x:c r="D1737" t="n">
        <x:v>8</x:v>
      </x:c>
      <x:c r="E1737" t="n">
        <x:v>23</x:v>
      </x:c>
      <x:c r="F1737" t="str">
        <x:v>2026-02-02</x:v>
      </x:c>
      <x:c r="G1737" t="str">
        <x:v>2027-02-10</x:v>
      </x:c>
      <x:c r="H1737" t="str">
        <x:v>Encerrado</x:v>
      </x:c>
      <x:c r="I1737" t="str">
        <x:v>Médio</x:v>
      </x:c>
      <x:c r="J1737" t="n">
        <x:v>47767.55</x:v>
      </x:c>
      <x:c r="K1737" t="str">
        <x:v>Acordo</x:v>
      </x:c>
    </x:row>
    <x:row r="1738">
      <x:c r="A1738" t="n">
        <x:v>1737</x:v>
      </x:c>
      <x:c r="B1738" t="str">
        <x:v>PROC-001737</x:v>
      </x:c>
      <x:c r="C1738" t="n">
        <x:v>418</x:v>
      </x:c>
      <x:c r="D1738" t="n">
        <x:v>6</x:v>
      </x:c>
      <x:c r="E1738" t="n">
        <x:v>36</x:v>
      </x:c>
      <x:c r="F1738" t="str">
        <x:v>2026-06-07</x:v>
      </x:c>
      <x:c r="G1738"/>
      <x:c r="H1738" t="str">
        <x:v>Ativo</x:v>
      </x:c>
      <x:c r="I1738" t="str">
        <x:v>Baixo</x:v>
      </x:c>
      <x:c r="J1738" t="n">
        <x:v>537727.31</x:v>
      </x:c>
      <x:c r="K1738"/>
    </x:row>
    <x:row r="1739">
      <x:c r="A1739" t="n">
        <x:v>1738</x:v>
      </x:c>
      <x:c r="B1739" t="str">
        <x:v>PROC-001738</x:v>
      </x:c>
      <x:c r="C1739" t="n">
        <x:v>231</x:v>
      </x:c>
      <x:c r="D1739" t="n">
        <x:v>7</x:v>
      </x:c>
      <x:c r="E1739" t="n">
        <x:v>17</x:v>
      </x:c>
      <x:c r="F1739" t="str">
        <x:v>2026-01-30</x:v>
      </x:c>
      <x:c r="G1739"/>
      <x:c r="H1739" t="str">
        <x:v>Ativo</x:v>
      </x:c>
      <x:c r="I1739" t="str">
        <x:v>Baixo</x:v>
      </x:c>
      <x:c r="J1739" t="n">
        <x:v>269423.38</x:v>
      </x:c>
      <x:c r="K1739"/>
    </x:row>
    <x:row r="1740">
      <x:c r="A1740" t="n">
        <x:v>1739</x:v>
      </x:c>
      <x:c r="B1740" t="str">
        <x:v>PROC-001739</x:v>
      </x:c>
      <x:c r="C1740" t="n">
        <x:v>28</x:v>
      </x:c>
      <x:c r="D1740" t="n">
        <x:v>5</x:v>
      </x:c>
      <x:c r="E1740" t="n">
        <x:v>11</x:v>
      </x:c>
      <x:c r="F1740" t="str">
        <x:v>2026-02-03</x:v>
      </x:c>
      <x:c r="G1740" t="str">
        <x:v>2027-10-04</x:v>
      </x:c>
      <x:c r="H1740" t="str">
        <x:v>Encerrado</x:v>
      </x:c>
      <x:c r="I1740" t="str">
        <x:v>Médio</x:v>
      </x:c>
      <x:c r="J1740" t="n">
        <x:v>389946.03</x:v>
      </x:c>
      <x:c r="K1740" t="str">
        <x:v>Acordo</x:v>
      </x:c>
    </x:row>
    <x:row r="1741">
      <x:c r="A1741" t="n">
        <x:v>1740</x:v>
      </x:c>
      <x:c r="B1741" t="str">
        <x:v>PROC-001740</x:v>
      </x:c>
      <x:c r="C1741" t="n">
        <x:v>662</x:v>
      </x:c>
      <x:c r="D1741" t="n">
        <x:v>2</x:v>
      </x:c>
      <x:c r="E1741" t="n">
        <x:v>23</x:v>
      </x:c>
      <x:c r="F1741" t="str">
        <x:v>2025-09-11</x:v>
      </x:c>
      <x:c r="G1741"/>
      <x:c r="H1741" t="str">
        <x:v>Suspenso</x:v>
      </x:c>
      <x:c r="I1741" t="str">
        <x:v>Médio</x:v>
      </x:c>
      <x:c r="J1741" t="n">
        <x:v>774315.75</x:v>
      </x:c>
      <x:c r="K1741"/>
    </x:row>
    <x:row r="1742">
      <x:c r="A1742" t="n">
        <x:v>1741</x:v>
      </x:c>
      <x:c r="B1742" t="str">
        <x:v>PROC-001741</x:v>
      </x:c>
      <x:c r="C1742" t="n">
        <x:v>428</x:v>
      </x:c>
      <x:c r="D1742" t="n">
        <x:v>3</x:v>
      </x:c>
      <x:c r="E1742" t="n">
        <x:v>28</x:v>
      </x:c>
      <x:c r="F1742" t="str">
        <x:v>2025-08-01</x:v>
      </x:c>
      <x:c r="G1742" t="str">
        <x:v>2027-06-06</x:v>
      </x:c>
      <x:c r="H1742" t="str">
        <x:v>Encerrado</x:v>
      </x:c>
      <x:c r="I1742" t="str">
        <x:v>Baixo</x:v>
      </x:c>
      <x:c r="J1742" t="n">
        <x:v>319350.46</x:v>
      </x:c>
      <x:c r="K1742" t="str">
        <x:v>Favorável</x:v>
      </x:c>
    </x:row>
    <x:row r="1743">
      <x:c r="A1743" t="n">
        <x:v>1742</x:v>
      </x:c>
      <x:c r="B1743" t="str">
        <x:v>PROC-001742</x:v>
      </x:c>
      <x:c r="C1743" t="n">
        <x:v>532</x:v>
      </x:c>
      <x:c r="D1743" t="n">
        <x:v>1</x:v>
      </x:c>
      <x:c r="E1743" t="n">
        <x:v>40</x:v>
      </x:c>
      <x:c r="F1743" t="str">
        <x:v>2025-12-09</x:v>
      </x:c>
      <x:c r="G1743"/>
      <x:c r="H1743" t="str">
        <x:v>Ativo</x:v>
      </x:c>
      <x:c r="I1743" t="str">
        <x:v>Médio</x:v>
      </x:c>
      <x:c r="J1743" t="n">
        <x:v>205040.19</x:v>
      </x:c>
      <x:c r="K1743"/>
    </x:row>
    <x:row r="1744">
      <x:c r="A1744" t="n">
        <x:v>1743</x:v>
      </x:c>
      <x:c r="B1744" t="str">
        <x:v>PROC-001743</x:v>
      </x:c>
      <x:c r="C1744" t="n">
        <x:v>574</x:v>
      </x:c>
      <x:c r="D1744" t="n">
        <x:v>7</x:v>
      </x:c>
      <x:c r="E1744" t="n">
        <x:v>37</x:v>
      </x:c>
      <x:c r="F1744" t="str">
        <x:v>2026-06-14</x:v>
      </x:c>
      <x:c r="G1744"/>
      <x:c r="H1744" t="str">
        <x:v>Ativo</x:v>
      </x:c>
      <x:c r="I1744" t="str">
        <x:v>Baixo</x:v>
      </x:c>
      <x:c r="J1744" t="n">
        <x:v>402561.83</x:v>
      </x:c>
      <x:c r="K1744"/>
    </x:row>
    <x:row r="1745">
      <x:c r="A1745" t="n">
        <x:v>1744</x:v>
      </x:c>
      <x:c r="B1745" t="str">
        <x:v>PROC-001744</x:v>
      </x:c>
      <x:c r="C1745" t="n">
        <x:v>134</x:v>
      </x:c>
      <x:c r="D1745" t="n">
        <x:v>1</x:v>
      </x:c>
      <x:c r="E1745" t="n">
        <x:v>1</x:v>
      </x:c>
      <x:c r="F1745" t="str">
        <x:v>2025-08-12</x:v>
      </x:c>
      <x:c r="G1745"/>
      <x:c r="H1745" t="str">
        <x:v>Ativo</x:v>
      </x:c>
      <x:c r="I1745" t="str">
        <x:v>Alto</x:v>
      </x:c>
      <x:c r="J1745" t="n">
        <x:v>288896.41</x:v>
      </x:c>
      <x:c r="K1745"/>
    </x:row>
    <x:row r="1746">
      <x:c r="A1746" t="n">
        <x:v>1745</x:v>
      </x:c>
      <x:c r="B1746" t="str">
        <x:v>PROC-001745</x:v>
      </x:c>
      <x:c r="C1746" t="n">
        <x:v>370</x:v>
      </x:c>
      <x:c r="D1746" t="n">
        <x:v>2</x:v>
      </x:c>
      <x:c r="E1746" t="n">
        <x:v>15</x:v>
      </x:c>
      <x:c r="F1746" t="str">
        <x:v>2026-02-18</x:v>
      </x:c>
      <x:c r="G1746"/>
      <x:c r="H1746" t="str">
        <x:v>Ativo</x:v>
      </x:c>
      <x:c r="I1746" t="str">
        <x:v>Alto</x:v>
      </x:c>
      <x:c r="J1746" t="n">
        <x:v>512986.15</x:v>
      </x:c>
      <x:c r="K1746"/>
    </x:row>
    <x:row r="1747">
      <x:c r="A1747" t="n">
        <x:v>1746</x:v>
      </x:c>
      <x:c r="B1747" t="str">
        <x:v>PROC-001746</x:v>
      </x:c>
      <x:c r="C1747" t="n">
        <x:v>593</x:v>
      </x:c>
      <x:c r="D1747" t="n">
        <x:v>3</x:v>
      </x:c>
      <x:c r="E1747" t="n">
        <x:v>34</x:v>
      </x:c>
      <x:c r="F1747" t="str">
        <x:v>2025-11-20</x:v>
      </x:c>
      <x:c r="G1747"/>
      <x:c r="H1747" t="str">
        <x:v>Ativo</x:v>
      </x:c>
      <x:c r="I1747" t="str">
        <x:v>Médio</x:v>
      </x:c>
      <x:c r="J1747" t="n">
        <x:v>136034.65</x:v>
      </x:c>
      <x:c r="K1747"/>
    </x:row>
    <x:row r="1748">
      <x:c r="A1748" t="n">
        <x:v>1747</x:v>
      </x:c>
      <x:c r="B1748" t="str">
        <x:v>PROC-001747</x:v>
      </x:c>
      <x:c r="C1748" t="n">
        <x:v>378</x:v>
      </x:c>
      <x:c r="D1748" t="n">
        <x:v>5</x:v>
      </x:c>
      <x:c r="E1748" t="n">
        <x:v>7</x:v>
      </x:c>
      <x:c r="F1748" t="str">
        <x:v>2025-10-29</x:v>
      </x:c>
      <x:c r="G1748" t="str">
        <x:v>2027-05-28</x:v>
      </x:c>
      <x:c r="H1748" t="str">
        <x:v>Encerrado</x:v>
      </x:c>
      <x:c r="I1748" t="str">
        <x:v>Médio</x:v>
      </x:c>
      <x:c r="J1748" t="n">
        <x:v>259199.66</x:v>
      </x:c>
      <x:c r="K1748" t="str">
        <x:v>Acordo</x:v>
      </x:c>
    </x:row>
    <x:row r="1749">
      <x:c r="A1749" t="n">
        <x:v>1748</x:v>
      </x:c>
      <x:c r="B1749" t="str">
        <x:v>PROC-001748</x:v>
      </x:c>
      <x:c r="C1749" t="n">
        <x:v>9</x:v>
      </x:c>
      <x:c r="D1749" t="n">
        <x:v>7</x:v>
      </x:c>
      <x:c r="E1749" t="n">
        <x:v>2</x:v>
      </x:c>
      <x:c r="F1749" t="str">
        <x:v>2025-11-22</x:v>
      </x:c>
      <x:c r="G1749"/>
      <x:c r="H1749" t="str">
        <x:v>Ativo</x:v>
      </x:c>
      <x:c r="I1749" t="str">
        <x:v>Baixo</x:v>
      </x:c>
      <x:c r="J1749" t="n">
        <x:v>208929.14</x:v>
      </x:c>
      <x:c r="K1749"/>
    </x:row>
    <x:row r="1750">
      <x:c r="A1750" t="n">
        <x:v>1749</x:v>
      </x:c>
      <x:c r="B1750" t="str">
        <x:v>PROC-001749</x:v>
      </x:c>
      <x:c r="C1750" t="n">
        <x:v>579</x:v>
      </x:c>
      <x:c r="D1750" t="n">
        <x:v>2</x:v>
      </x:c>
      <x:c r="E1750" t="n">
        <x:v>18</x:v>
      </x:c>
      <x:c r="F1750" t="str">
        <x:v>2025-10-17</x:v>
      </x:c>
      <x:c r="G1750"/>
      <x:c r="H1750" t="str">
        <x:v>Ativo</x:v>
      </x:c>
      <x:c r="I1750" t="str">
        <x:v>Alto</x:v>
      </x:c>
      <x:c r="J1750" t="n">
        <x:v>701181.2</x:v>
      </x:c>
      <x:c r="K1750"/>
    </x:row>
    <x:row r="1751">
      <x:c r="A1751" t="n">
        <x:v>1750</x:v>
      </x:c>
      <x:c r="B1751" t="str">
        <x:v>PROC-001750</x:v>
      </x:c>
      <x:c r="C1751" t="n">
        <x:v>189</x:v>
      </x:c>
      <x:c r="D1751" t="n">
        <x:v>5</x:v>
      </x:c>
      <x:c r="E1751" t="n">
        <x:v>12</x:v>
      </x:c>
      <x:c r="F1751" t="str">
        <x:v>2025-12-12</x:v>
      </x:c>
      <x:c r="G1751"/>
      <x:c r="H1751" t="str">
        <x:v>Ativo</x:v>
      </x:c>
      <x:c r="I1751" t="str">
        <x:v>Médio</x:v>
      </x:c>
      <x:c r="J1751" t="n">
        <x:v>18939.47</x:v>
      </x:c>
      <x:c r="K1751"/>
    </x:row>
    <x:row r="1752">
      <x:c r="A1752" t="n">
        <x:v>1751</x:v>
      </x:c>
      <x:c r="B1752" t="str">
        <x:v>PROC-001751</x:v>
      </x:c>
      <x:c r="C1752" t="n">
        <x:v>143</x:v>
      </x:c>
      <x:c r="D1752" t="n">
        <x:v>5</x:v>
      </x:c>
      <x:c r="E1752" t="n">
        <x:v>1</x:v>
      </x:c>
      <x:c r="F1752" t="str">
        <x:v>2026-06-29</x:v>
      </x:c>
      <x:c r="G1752"/>
      <x:c r="H1752" t="str">
        <x:v>Ativo</x:v>
      </x:c>
      <x:c r="I1752" t="str">
        <x:v>Alto</x:v>
      </x:c>
      <x:c r="J1752" t="n">
        <x:v>449621.38</x:v>
      </x:c>
      <x:c r="K1752"/>
    </x:row>
    <x:row r="1753">
      <x:c r="A1753" t="n">
        <x:v>1752</x:v>
      </x:c>
      <x:c r="B1753" t="str">
        <x:v>PROC-001752</x:v>
      </x:c>
      <x:c r="C1753" t="n">
        <x:v>69</x:v>
      </x:c>
      <x:c r="D1753" t="n">
        <x:v>4</x:v>
      </x:c>
      <x:c r="E1753" t="n">
        <x:v>19</x:v>
      </x:c>
      <x:c r="F1753" t="str">
        <x:v>2025-07-07</x:v>
      </x:c>
      <x:c r="G1753"/>
      <x:c r="H1753" t="str">
        <x:v>Ativo</x:v>
      </x:c>
      <x:c r="I1753" t="str">
        <x:v>Alto</x:v>
      </x:c>
      <x:c r="J1753" t="n">
        <x:v>542994.98</x:v>
      </x:c>
      <x:c r="K1753"/>
    </x:row>
    <x:row r="1754">
      <x:c r="A1754" t="n">
        <x:v>1753</x:v>
      </x:c>
      <x:c r="B1754" t="str">
        <x:v>PROC-001753</x:v>
      </x:c>
      <x:c r="C1754" t="n">
        <x:v>674</x:v>
      </x:c>
      <x:c r="D1754" t="n">
        <x:v>8</x:v>
      </x:c>
      <x:c r="E1754" t="n">
        <x:v>35</x:v>
      </x:c>
      <x:c r="F1754" t="str">
        <x:v>2026-02-28</x:v>
      </x:c>
      <x:c r="G1754"/>
      <x:c r="H1754" t="str">
        <x:v>Ativo</x:v>
      </x:c>
      <x:c r="I1754" t="str">
        <x:v>Alto</x:v>
      </x:c>
      <x:c r="J1754" t="n">
        <x:v>403650.94</x:v>
      </x:c>
      <x:c r="K1754"/>
    </x:row>
    <x:row r="1755">
      <x:c r="A1755" t="n">
        <x:v>1754</x:v>
      </x:c>
      <x:c r="B1755" t="str">
        <x:v>PROC-001754</x:v>
      </x:c>
      <x:c r="C1755" t="n">
        <x:v>447</x:v>
      </x:c>
      <x:c r="D1755" t="n">
        <x:v>4</x:v>
      </x:c>
      <x:c r="E1755" t="n">
        <x:v>30</x:v>
      </x:c>
      <x:c r="F1755" t="str">
        <x:v>2025-09-22</x:v>
      </x:c>
      <x:c r="G1755"/>
      <x:c r="H1755" t="str">
        <x:v>Ativo</x:v>
      </x:c>
      <x:c r="I1755" t="str">
        <x:v>Baixo</x:v>
      </x:c>
      <x:c r="J1755" t="n">
        <x:v>64105.82</x:v>
      </x:c>
      <x:c r="K1755"/>
    </x:row>
    <x:row r="1756">
      <x:c r="A1756" t="n">
        <x:v>1755</x:v>
      </x:c>
      <x:c r="B1756" t="str">
        <x:v>PROC-001755</x:v>
      </x:c>
      <x:c r="C1756" t="n">
        <x:v>25</x:v>
      </x:c>
      <x:c r="D1756" t="n">
        <x:v>4</x:v>
      </x:c>
      <x:c r="E1756" t="n">
        <x:v>13</x:v>
      </x:c>
      <x:c r="F1756" t="str">
        <x:v>2025-08-24</x:v>
      </x:c>
      <x:c r="G1756"/>
      <x:c r="H1756" t="str">
        <x:v>Suspenso</x:v>
      </x:c>
      <x:c r="I1756" t="str">
        <x:v>Médio</x:v>
      </x:c>
      <x:c r="J1756" t="n">
        <x:v>58229.3</x:v>
      </x:c>
      <x:c r="K1756"/>
    </x:row>
    <x:row r="1757">
      <x:c r="A1757" t="n">
        <x:v>1756</x:v>
      </x:c>
      <x:c r="B1757" t="str">
        <x:v>PROC-001756</x:v>
      </x:c>
      <x:c r="C1757" t="n">
        <x:v>205</x:v>
      </x:c>
      <x:c r="D1757" t="n">
        <x:v>7</x:v>
      </x:c>
      <x:c r="E1757" t="n">
        <x:v>17</x:v>
      </x:c>
      <x:c r="F1757" t="str">
        <x:v>2025-12-04</x:v>
      </x:c>
      <x:c r="G1757" t="str">
        <x:v>2027-04-02</x:v>
      </x:c>
      <x:c r="H1757" t="str">
        <x:v>Encerrado</x:v>
      </x:c>
      <x:c r="I1757" t="str">
        <x:v>Alto</x:v>
      </x:c>
      <x:c r="J1757" t="n">
        <x:v>788198.21</x:v>
      </x:c>
      <x:c r="K1757" t="str">
        <x:v>Acordo</x:v>
      </x:c>
    </x:row>
    <x:row r="1758">
      <x:c r="A1758" t="n">
        <x:v>1757</x:v>
      </x:c>
      <x:c r="B1758" t="str">
        <x:v>PROC-001757</x:v>
      </x:c>
      <x:c r="C1758" t="n">
        <x:v>684</x:v>
      </x:c>
      <x:c r="D1758" t="n">
        <x:v>6</x:v>
      </x:c>
      <x:c r="E1758" t="n">
        <x:v>14</x:v>
      </x:c>
      <x:c r="F1758" t="str">
        <x:v>2025-11-23</x:v>
      </x:c>
      <x:c r="G1758"/>
      <x:c r="H1758" t="str">
        <x:v>Ativo</x:v>
      </x:c>
      <x:c r="I1758" t="str">
        <x:v>Alto</x:v>
      </x:c>
      <x:c r="J1758" t="n">
        <x:v>442904.87</x:v>
      </x:c>
      <x:c r="K1758"/>
    </x:row>
    <x:row r="1759">
      <x:c r="A1759" t="n">
        <x:v>1758</x:v>
      </x:c>
      <x:c r="B1759" t="str">
        <x:v>PROC-001758</x:v>
      </x:c>
      <x:c r="C1759" t="n">
        <x:v>100</x:v>
      </x:c>
      <x:c r="D1759" t="n">
        <x:v>6</x:v>
      </x:c>
      <x:c r="E1759" t="n">
        <x:v>4</x:v>
      </x:c>
      <x:c r="F1759" t="str">
        <x:v>2026-06-11</x:v>
      </x:c>
      <x:c r="G1759"/>
      <x:c r="H1759" t="str">
        <x:v>Ativo</x:v>
      </x:c>
      <x:c r="I1759" t="str">
        <x:v>Alto</x:v>
      </x:c>
      <x:c r="J1759" t="n">
        <x:v>276662.44</x:v>
      </x:c>
      <x:c r="K1759"/>
    </x:row>
    <x:row r="1760">
      <x:c r="A1760" t="n">
        <x:v>1759</x:v>
      </x:c>
      <x:c r="B1760" t="str">
        <x:v>PROC-001759</x:v>
      </x:c>
      <x:c r="C1760" t="n">
        <x:v>381</x:v>
      </x:c>
      <x:c r="D1760" t="n">
        <x:v>4</x:v>
      </x:c>
      <x:c r="E1760" t="n">
        <x:v>40</x:v>
      </x:c>
      <x:c r="F1760" t="str">
        <x:v>2026-02-22</x:v>
      </x:c>
      <x:c r="G1760" t="str">
        <x:v>2026-04-07</x:v>
      </x:c>
      <x:c r="H1760" t="str">
        <x:v>Encerrado</x:v>
      </x:c>
      <x:c r="I1760" t="str">
        <x:v>Alto</x:v>
      </x:c>
      <x:c r="J1760" t="n">
        <x:v>598155.46</x:v>
      </x:c>
      <x:c r="K1760" t="str">
        <x:v>Acordo</x:v>
      </x:c>
    </x:row>
    <x:row r="1761">
      <x:c r="A1761" t="n">
        <x:v>1760</x:v>
      </x:c>
      <x:c r="B1761" t="str">
        <x:v>PROC-001760</x:v>
      </x:c>
      <x:c r="C1761" t="n">
        <x:v>184</x:v>
      </x:c>
      <x:c r="D1761" t="n">
        <x:v>8</x:v>
      </x:c>
      <x:c r="E1761" t="n">
        <x:v>4</x:v>
      </x:c>
      <x:c r="F1761" t="str">
        <x:v>2026-01-17</x:v>
      </x:c>
      <x:c r="G1761" t="str">
        <x:v>2026-08-19</x:v>
      </x:c>
      <x:c r="H1761" t="str">
        <x:v>Encerrado</x:v>
      </x:c>
      <x:c r="I1761" t="str">
        <x:v>Médio</x:v>
      </x:c>
      <x:c r="J1761" t="n">
        <x:v>749051.1</x:v>
      </x:c>
      <x:c r="K1761" t="str">
        <x:v>Favorável</x:v>
      </x:c>
    </x:row>
    <x:row r="1762">
      <x:c r="A1762" t="n">
        <x:v>1761</x:v>
      </x:c>
      <x:c r="B1762" t="str">
        <x:v>PROC-001761</x:v>
      </x:c>
      <x:c r="C1762" t="n">
        <x:v>35</x:v>
      </x:c>
      <x:c r="D1762" t="n">
        <x:v>5</x:v>
      </x:c>
      <x:c r="E1762" t="n">
        <x:v>13</x:v>
      </x:c>
      <x:c r="F1762" t="str">
        <x:v>2026-04-11</x:v>
      </x:c>
      <x:c r="G1762"/>
      <x:c r="H1762" t="str">
        <x:v>Ativo</x:v>
      </x:c>
      <x:c r="I1762" t="str">
        <x:v>Alto</x:v>
      </x:c>
      <x:c r="J1762" t="n">
        <x:v>467929.94</x:v>
      </x:c>
      <x:c r="K1762"/>
    </x:row>
    <x:row r="1763">
      <x:c r="A1763" t="n">
        <x:v>1762</x:v>
      </x:c>
      <x:c r="B1763" t="str">
        <x:v>PROC-001762</x:v>
      </x:c>
      <x:c r="C1763" t="n">
        <x:v>272</x:v>
      </x:c>
      <x:c r="D1763" t="n">
        <x:v>2</x:v>
      </x:c>
      <x:c r="E1763" t="n">
        <x:v>39</x:v>
      </x:c>
      <x:c r="F1763" t="str">
        <x:v>2025-08-12</x:v>
      </x:c>
      <x:c r="G1763"/>
      <x:c r="H1763" t="str">
        <x:v>Ativo</x:v>
      </x:c>
      <x:c r="I1763" t="str">
        <x:v>Médio</x:v>
      </x:c>
      <x:c r="J1763" t="n">
        <x:v>725238.77</x:v>
      </x:c>
      <x:c r="K1763"/>
    </x:row>
    <x:row r="1764">
      <x:c r="A1764" t="n">
        <x:v>1763</x:v>
      </x:c>
      <x:c r="B1764" t="str">
        <x:v>PROC-001763</x:v>
      </x:c>
      <x:c r="C1764" t="n">
        <x:v>81</x:v>
      </x:c>
      <x:c r="D1764" t="n">
        <x:v>6</x:v>
      </x:c>
      <x:c r="E1764" t="n">
        <x:v>13</x:v>
      </x:c>
      <x:c r="F1764" t="str">
        <x:v>2026-02-06</x:v>
      </x:c>
      <x:c r="G1764"/>
      <x:c r="H1764" t="str">
        <x:v>Ativo</x:v>
      </x:c>
      <x:c r="I1764" t="str">
        <x:v>Baixo</x:v>
      </x:c>
      <x:c r="J1764" t="n">
        <x:v>750372.53</x:v>
      </x:c>
      <x:c r="K1764"/>
    </x:row>
    <x:row r="1765">
      <x:c r="A1765" t="n">
        <x:v>1764</x:v>
      </x:c>
      <x:c r="B1765" t="str">
        <x:v>PROC-001764</x:v>
      </x:c>
      <x:c r="C1765" t="n">
        <x:v>693</x:v>
      </x:c>
      <x:c r="D1765" t="n">
        <x:v>4</x:v>
      </x:c>
      <x:c r="E1765" t="n">
        <x:v>37</x:v>
      </x:c>
      <x:c r="F1765" t="str">
        <x:v>2025-07-13</x:v>
      </x:c>
      <x:c r="G1765"/>
      <x:c r="H1765" t="str">
        <x:v>Ativo</x:v>
      </x:c>
      <x:c r="I1765" t="str">
        <x:v>Alto</x:v>
      </x:c>
      <x:c r="J1765" t="n">
        <x:v>119254.84</x:v>
      </x:c>
      <x:c r="K1765"/>
    </x:row>
    <x:row r="1766">
      <x:c r="A1766" t="n">
        <x:v>1765</x:v>
      </x:c>
      <x:c r="B1766" t="str">
        <x:v>PROC-001765</x:v>
      </x:c>
      <x:c r="C1766" t="n">
        <x:v>199</x:v>
      </x:c>
      <x:c r="D1766" t="n">
        <x:v>4</x:v>
      </x:c>
      <x:c r="E1766" t="n">
        <x:v>35</x:v>
      </x:c>
      <x:c r="F1766" t="str">
        <x:v>2026-06-03</x:v>
      </x:c>
      <x:c r="G1766"/>
      <x:c r="H1766" t="str">
        <x:v>Ativo</x:v>
      </x:c>
      <x:c r="I1766" t="str">
        <x:v>Médio</x:v>
      </x:c>
      <x:c r="J1766" t="n">
        <x:v>273221.89</x:v>
      </x:c>
      <x:c r="K1766"/>
    </x:row>
    <x:row r="1767">
      <x:c r="A1767" t="n">
        <x:v>1766</x:v>
      </x:c>
      <x:c r="B1767" t="str">
        <x:v>PROC-001766</x:v>
      </x:c>
      <x:c r="C1767" t="n">
        <x:v>188</x:v>
      </x:c>
      <x:c r="D1767" t="n">
        <x:v>7</x:v>
      </x:c>
      <x:c r="E1767" t="n">
        <x:v>38</x:v>
      </x:c>
      <x:c r="F1767" t="str">
        <x:v>2026-01-02</x:v>
      </x:c>
      <x:c r="G1767"/>
      <x:c r="H1767" t="str">
        <x:v>Ativo</x:v>
      </x:c>
      <x:c r="I1767" t="str">
        <x:v>Alto</x:v>
      </x:c>
      <x:c r="J1767" t="n">
        <x:v>384096.44</x:v>
      </x:c>
      <x:c r="K1767"/>
    </x:row>
    <x:row r="1768">
      <x:c r="A1768" t="n">
        <x:v>1767</x:v>
      </x:c>
      <x:c r="B1768" t="str">
        <x:v>PROC-001767</x:v>
      </x:c>
      <x:c r="C1768" t="n">
        <x:v>673</x:v>
      </x:c>
      <x:c r="D1768" t="n">
        <x:v>1</x:v>
      </x:c>
      <x:c r="E1768" t="n">
        <x:v>4</x:v>
      </x:c>
      <x:c r="F1768" t="str">
        <x:v>2026-06-04</x:v>
      </x:c>
      <x:c r="G1768" t="str">
        <x:v>2028-04-15</x:v>
      </x:c>
      <x:c r="H1768" t="str">
        <x:v>Encerrado</x:v>
      </x:c>
      <x:c r="I1768" t="str">
        <x:v>Alto</x:v>
      </x:c>
      <x:c r="J1768" t="n">
        <x:v>264161.16</x:v>
      </x:c>
      <x:c r="K1768" t="str">
        <x:v>Desfavorável</x:v>
      </x:c>
    </x:row>
    <x:row r="1769">
      <x:c r="A1769" t="n">
        <x:v>1768</x:v>
      </x:c>
      <x:c r="B1769" t="str">
        <x:v>PROC-001768</x:v>
      </x:c>
      <x:c r="C1769" t="n">
        <x:v>223</x:v>
      </x:c>
      <x:c r="D1769" t="n">
        <x:v>7</x:v>
      </x:c>
      <x:c r="E1769" t="n">
        <x:v>38</x:v>
      </x:c>
      <x:c r="F1769" t="str">
        <x:v>2026-05-23</x:v>
      </x:c>
      <x:c r="G1769"/>
      <x:c r="H1769" t="str">
        <x:v>Ativo</x:v>
      </x:c>
      <x:c r="I1769" t="str">
        <x:v>Baixo</x:v>
      </x:c>
      <x:c r="J1769" t="n">
        <x:v>363304.5</x:v>
      </x:c>
      <x:c r="K1769"/>
    </x:row>
    <x:row r="1770">
      <x:c r="A1770" t="n">
        <x:v>1769</x:v>
      </x:c>
      <x:c r="B1770" t="str">
        <x:v>PROC-001769</x:v>
      </x:c>
      <x:c r="C1770" t="n">
        <x:v>165</x:v>
      </x:c>
      <x:c r="D1770" t="n">
        <x:v>3</x:v>
      </x:c>
      <x:c r="E1770" t="n">
        <x:v>33</x:v>
      </x:c>
      <x:c r="F1770" t="str">
        <x:v>2026-01-04</x:v>
      </x:c>
      <x:c r="G1770"/>
      <x:c r="H1770" t="str">
        <x:v>Ativo</x:v>
      </x:c>
      <x:c r="I1770" t="str">
        <x:v>Baixo</x:v>
      </x:c>
      <x:c r="J1770" t="n">
        <x:v>77030.66</x:v>
      </x:c>
      <x:c r="K1770"/>
    </x:row>
    <x:row r="1771">
      <x:c r="A1771" t="n">
        <x:v>1770</x:v>
      </x:c>
      <x:c r="B1771" t="str">
        <x:v>PROC-001770</x:v>
      </x:c>
      <x:c r="C1771" t="n">
        <x:v>387</x:v>
      </x:c>
      <x:c r="D1771" t="n">
        <x:v>6</x:v>
      </x:c>
      <x:c r="E1771" t="n">
        <x:v>9</x:v>
      </x:c>
      <x:c r="F1771" t="str">
        <x:v>2026-04-07</x:v>
      </x:c>
      <x:c r="G1771"/>
      <x:c r="H1771" t="str">
        <x:v>Ativo</x:v>
      </x:c>
      <x:c r="I1771" t="str">
        <x:v>Baixo</x:v>
      </x:c>
      <x:c r="J1771" t="n">
        <x:v>285760.22</x:v>
      </x:c>
      <x:c r="K1771"/>
    </x:row>
    <x:row r="1772">
      <x:c r="A1772" t="n">
        <x:v>1771</x:v>
      </x:c>
      <x:c r="B1772" t="str">
        <x:v>PROC-001771</x:v>
      </x:c>
      <x:c r="C1772" t="n">
        <x:v>434</x:v>
      </x:c>
      <x:c r="D1772" t="n">
        <x:v>5</x:v>
      </x:c>
      <x:c r="E1772" t="n">
        <x:v>12</x:v>
      </x:c>
      <x:c r="F1772" t="str">
        <x:v>2025-08-04</x:v>
      </x:c>
      <x:c r="G1772"/>
      <x:c r="H1772" t="str">
        <x:v>Ativo</x:v>
      </x:c>
      <x:c r="I1772" t="str">
        <x:v>Baixo</x:v>
      </x:c>
      <x:c r="J1772" t="n">
        <x:v>528422.53</x:v>
      </x:c>
      <x:c r="K1772"/>
    </x:row>
    <x:row r="1773">
      <x:c r="A1773" t="n">
        <x:v>1772</x:v>
      </x:c>
      <x:c r="B1773" t="str">
        <x:v>PROC-001772</x:v>
      </x:c>
      <x:c r="C1773" t="n">
        <x:v>232</x:v>
      </x:c>
      <x:c r="D1773" t="n">
        <x:v>1</x:v>
      </x:c>
      <x:c r="E1773" t="n">
        <x:v>30</x:v>
      </x:c>
      <x:c r="F1773" t="str">
        <x:v>2026-03-27</x:v>
      </x:c>
      <x:c r="G1773"/>
      <x:c r="H1773" t="str">
        <x:v>Ativo</x:v>
      </x:c>
      <x:c r="I1773" t="str">
        <x:v>Alto</x:v>
      </x:c>
      <x:c r="J1773" t="n">
        <x:v>206470.05</x:v>
      </x:c>
      <x:c r="K1773"/>
    </x:row>
    <x:row r="1774">
      <x:c r="A1774" t="n">
        <x:v>1773</x:v>
      </x:c>
      <x:c r="B1774" t="str">
        <x:v>PROC-001773</x:v>
      </x:c>
      <x:c r="C1774" t="n">
        <x:v>279</x:v>
      </x:c>
      <x:c r="D1774" t="n">
        <x:v>7</x:v>
      </x:c>
      <x:c r="E1774" t="n">
        <x:v>12</x:v>
      </x:c>
      <x:c r="F1774" t="str">
        <x:v>2026-02-17</x:v>
      </x:c>
      <x:c r="G1774"/>
      <x:c r="H1774" t="str">
        <x:v>Ativo</x:v>
      </x:c>
      <x:c r="I1774" t="str">
        <x:v>Alto</x:v>
      </x:c>
      <x:c r="J1774" t="n">
        <x:v>527980.17</x:v>
      </x:c>
      <x:c r="K1774"/>
    </x:row>
    <x:row r="1775">
      <x:c r="A1775" t="n">
        <x:v>1774</x:v>
      </x:c>
      <x:c r="B1775" t="str">
        <x:v>PROC-001774</x:v>
      </x:c>
      <x:c r="C1775" t="n">
        <x:v>425</x:v>
      </x:c>
      <x:c r="D1775" t="n">
        <x:v>1</x:v>
      </x:c>
      <x:c r="E1775" t="n">
        <x:v>1</x:v>
      </x:c>
      <x:c r="F1775" t="str">
        <x:v>2025-11-25</x:v>
      </x:c>
      <x:c r="G1775"/>
      <x:c r="H1775" t="str">
        <x:v>Ativo</x:v>
      </x:c>
      <x:c r="I1775" t="str">
        <x:v>Médio</x:v>
      </x:c>
      <x:c r="J1775" t="n">
        <x:v>544121.44</x:v>
      </x:c>
      <x:c r="K1775"/>
    </x:row>
    <x:row r="1776">
      <x:c r="A1776" t="n">
        <x:v>1775</x:v>
      </x:c>
      <x:c r="B1776" t="str">
        <x:v>PROC-001775</x:v>
      </x:c>
      <x:c r="C1776" t="n">
        <x:v>618</x:v>
      </x:c>
      <x:c r="D1776" t="n">
        <x:v>8</x:v>
      </x:c>
      <x:c r="E1776" t="n">
        <x:v>12</x:v>
      </x:c>
      <x:c r="F1776" t="str">
        <x:v>2025-12-09</x:v>
      </x:c>
      <x:c r="G1776"/>
      <x:c r="H1776" t="str">
        <x:v>Ativo</x:v>
      </x:c>
      <x:c r="I1776" t="str">
        <x:v>Médio</x:v>
      </x:c>
      <x:c r="J1776" t="n">
        <x:v>549331.25</x:v>
      </x:c>
      <x:c r="K1776"/>
    </x:row>
    <x:row r="1777">
      <x:c r="A1777" t="n">
        <x:v>1776</x:v>
      </x:c>
      <x:c r="B1777" t="str">
        <x:v>PROC-001776</x:v>
      </x:c>
      <x:c r="C1777" t="n">
        <x:v>228</x:v>
      </x:c>
      <x:c r="D1777" t="n">
        <x:v>8</x:v>
      </x:c>
      <x:c r="E1777" t="n">
        <x:v>34</x:v>
      </x:c>
      <x:c r="F1777" t="str">
        <x:v>2025-07-18</x:v>
      </x:c>
      <x:c r="G1777"/>
      <x:c r="H1777" t="str">
        <x:v>Ativo</x:v>
      </x:c>
      <x:c r="I1777" t="str">
        <x:v>Médio</x:v>
      </x:c>
      <x:c r="J1777" t="n">
        <x:v>107617.38</x:v>
      </x:c>
      <x:c r="K1777"/>
    </x:row>
    <x:row r="1778">
      <x:c r="A1778" t="n">
        <x:v>1777</x:v>
      </x:c>
      <x:c r="B1778" t="str">
        <x:v>PROC-001777</x:v>
      </x:c>
      <x:c r="C1778" t="n">
        <x:v>670</x:v>
      </x:c>
      <x:c r="D1778" t="n">
        <x:v>7</x:v>
      </x:c>
      <x:c r="E1778" t="n">
        <x:v>40</x:v>
      </x:c>
      <x:c r="F1778" t="str">
        <x:v>2025-08-07</x:v>
      </x:c>
      <x:c r="G1778" t="str">
        <x:v>2027-04-14</x:v>
      </x:c>
      <x:c r="H1778" t="str">
        <x:v>Encerrado</x:v>
      </x:c>
      <x:c r="I1778" t="str">
        <x:v>Médio</x:v>
      </x:c>
      <x:c r="J1778" t="n">
        <x:v>456241.72</x:v>
      </x:c>
      <x:c r="K1778" t="str">
        <x:v>Desfavorável</x:v>
      </x:c>
    </x:row>
    <x:row r="1779">
      <x:c r="A1779" t="n">
        <x:v>1778</x:v>
      </x:c>
      <x:c r="B1779" t="str">
        <x:v>PROC-001778</x:v>
      </x:c>
      <x:c r="C1779" t="n">
        <x:v>688</x:v>
      </x:c>
      <x:c r="D1779" t="n">
        <x:v>8</x:v>
      </x:c>
      <x:c r="E1779" t="n">
        <x:v>23</x:v>
      </x:c>
      <x:c r="F1779" t="str">
        <x:v>2025-12-25</x:v>
      </x:c>
      <x:c r="G1779" t="str">
        <x:v>2027-03-31</x:v>
      </x:c>
      <x:c r="H1779" t="str">
        <x:v>Encerrado</x:v>
      </x:c>
      <x:c r="I1779" t="str">
        <x:v>Médio</x:v>
      </x:c>
      <x:c r="J1779" t="n">
        <x:v>628231.95</x:v>
      </x:c>
      <x:c r="K1779" t="str">
        <x:v>Favorável</x:v>
      </x:c>
    </x:row>
    <x:row r="1780">
      <x:c r="A1780" t="n">
        <x:v>1779</x:v>
      </x:c>
      <x:c r="B1780" t="str">
        <x:v>PROC-001779</x:v>
      </x:c>
      <x:c r="C1780" t="n">
        <x:v>113</x:v>
      </x:c>
      <x:c r="D1780" t="n">
        <x:v>8</x:v>
      </x:c>
      <x:c r="E1780" t="n">
        <x:v>24</x:v>
      </x:c>
      <x:c r="F1780" t="str">
        <x:v>2025-11-18</x:v>
      </x:c>
      <x:c r="G1780" t="str">
        <x:v>2026-09-24</x:v>
      </x:c>
      <x:c r="H1780" t="str">
        <x:v>Encerrado</x:v>
      </x:c>
      <x:c r="I1780" t="str">
        <x:v>Médio</x:v>
      </x:c>
      <x:c r="J1780" t="n">
        <x:v>297050.5</x:v>
      </x:c>
      <x:c r="K1780" t="str">
        <x:v>Favorável</x:v>
      </x:c>
    </x:row>
    <x:row r="1781">
      <x:c r="A1781" t="n">
        <x:v>1780</x:v>
      </x:c>
      <x:c r="B1781" t="str">
        <x:v>PROC-001780</x:v>
      </x:c>
      <x:c r="C1781" t="n">
        <x:v>323</x:v>
      </x:c>
      <x:c r="D1781" t="n">
        <x:v>2</x:v>
      </x:c>
      <x:c r="E1781" t="n">
        <x:v>2</x:v>
      </x:c>
      <x:c r="F1781" t="str">
        <x:v>2025-07-15</x:v>
      </x:c>
      <x:c r="G1781"/>
      <x:c r="H1781" t="str">
        <x:v>Ativo</x:v>
      </x:c>
      <x:c r="I1781" t="str">
        <x:v>Médio</x:v>
      </x:c>
      <x:c r="J1781" t="n">
        <x:v>516194.54</x:v>
      </x:c>
      <x:c r="K1781"/>
    </x:row>
    <x:row r="1782">
      <x:c r="A1782" t="n">
        <x:v>1781</x:v>
      </x:c>
      <x:c r="B1782" t="str">
        <x:v>PROC-001781</x:v>
      </x:c>
      <x:c r="C1782" t="n">
        <x:v>385</x:v>
      </x:c>
      <x:c r="D1782" t="n">
        <x:v>4</x:v>
      </x:c>
      <x:c r="E1782" t="n">
        <x:v>19</x:v>
      </x:c>
      <x:c r="F1782" t="str">
        <x:v>2025-11-27</x:v>
      </x:c>
      <x:c r="G1782"/>
      <x:c r="H1782" t="str">
        <x:v>Ativo</x:v>
      </x:c>
      <x:c r="I1782" t="str">
        <x:v>Alto</x:v>
      </x:c>
      <x:c r="J1782" t="n">
        <x:v>332880.48</x:v>
      </x:c>
      <x:c r="K1782"/>
    </x:row>
    <x:row r="1783">
      <x:c r="A1783" t="n">
        <x:v>1782</x:v>
      </x:c>
      <x:c r="B1783" t="str">
        <x:v>PROC-001782</x:v>
      </x:c>
      <x:c r="C1783" t="n">
        <x:v>7</x:v>
      </x:c>
      <x:c r="D1783" t="n">
        <x:v>6</x:v>
      </x:c>
      <x:c r="E1783" t="n">
        <x:v>17</x:v>
      </x:c>
      <x:c r="F1783" t="str">
        <x:v>2025-07-19</x:v>
      </x:c>
      <x:c r="G1783"/>
      <x:c r="H1783" t="str">
        <x:v>Ativo</x:v>
      </x:c>
      <x:c r="I1783" t="str">
        <x:v>Médio</x:v>
      </x:c>
      <x:c r="J1783" t="n">
        <x:v>340657.29</x:v>
      </x:c>
      <x:c r="K1783"/>
    </x:row>
    <x:row r="1784">
      <x:c r="A1784" t="n">
        <x:v>1783</x:v>
      </x:c>
      <x:c r="B1784" t="str">
        <x:v>PROC-001783</x:v>
      </x:c>
      <x:c r="C1784" t="n">
        <x:v>352</x:v>
      </x:c>
      <x:c r="D1784" t="n">
        <x:v>2</x:v>
      </x:c>
      <x:c r="E1784" t="n">
        <x:v>29</x:v>
      </x:c>
      <x:c r="F1784" t="str">
        <x:v>2025-07-04</x:v>
      </x:c>
      <x:c r="G1784"/>
      <x:c r="H1784" t="str">
        <x:v>Ativo</x:v>
      </x:c>
      <x:c r="I1784" t="str">
        <x:v>Médio</x:v>
      </x:c>
      <x:c r="J1784" t="n">
        <x:v>44395.49</x:v>
      </x:c>
      <x:c r="K1784"/>
    </x:row>
    <x:row r="1785">
      <x:c r="A1785" t="n">
        <x:v>1784</x:v>
      </x:c>
      <x:c r="B1785" t="str">
        <x:v>PROC-001784</x:v>
      </x:c>
      <x:c r="C1785" t="n">
        <x:v>156</x:v>
      </x:c>
      <x:c r="D1785" t="n">
        <x:v>3</x:v>
      </x:c>
      <x:c r="E1785" t="n">
        <x:v>29</x:v>
      </x:c>
      <x:c r="F1785" t="str">
        <x:v>2026-06-25</x:v>
      </x:c>
      <x:c r="G1785" t="str">
        <x:v>2028-04-29</x:v>
      </x:c>
      <x:c r="H1785" t="str">
        <x:v>Encerrado</x:v>
      </x:c>
      <x:c r="I1785" t="str">
        <x:v>Médio</x:v>
      </x:c>
      <x:c r="J1785" t="n">
        <x:v>103752.64</x:v>
      </x:c>
      <x:c r="K1785" t="str">
        <x:v>Acordo</x:v>
      </x:c>
    </x:row>
    <x:row r="1786">
      <x:c r="A1786" t="n">
        <x:v>1785</x:v>
      </x:c>
      <x:c r="B1786" t="str">
        <x:v>PROC-001785</x:v>
      </x:c>
      <x:c r="C1786" t="n">
        <x:v>110</x:v>
      </x:c>
      <x:c r="D1786" t="n">
        <x:v>4</x:v>
      </x:c>
      <x:c r="E1786" t="n">
        <x:v>35</x:v>
      </x:c>
      <x:c r="F1786" t="str">
        <x:v>2026-04-13</x:v>
      </x:c>
      <x:c r="G1786"/>
      <x:c r="H1786" t="str">
        <x:v>Ativo</x:v>
      </x:c>
      <x:c r="I1786" t="str">
        <x:v>Alto</x:v>
      </x:c>
      <x:c r="J1786" t="n">
        <x:v>694308.14</x:v>
      </x:c>
      <x:c r="K1786"/>
    </x:row>
    <x:row r="1787">
      <x:c r="A1787" t="n">
        <x:v>1786</x:v>
      </x:c>
      <x:c r="B1787" t="str">
        <x:v>PROC-001786</x:v>
      </x:c>
      <x:c r="C1787" t="n">
        <x:v>624</x:v>
      </x:c>
      <x:c r="D1787" t="n">
        <x:v>2</x:v>
      </x:c>
      <x:c r="E1787" t="n">
        <x:v>40</x:v>
      </x:c>
      <x:c r="F1787" t="str">
        <x:v>2025-12-30</x:v>
      </x:c>
      <x:c r="G1787"/>
      <x:c r="H1787" t="str">
        <x:v>Ativo</x:v>
      </x:c>
      <x:c r="I1787" t="str">
        <x:v>Baixo</x:v>
      </x:c>
      <x:c r="J1787" t="n">
        <x:v>612815.56</x:v>
      </x:c>
      <x:c r="K1787"/>
    </x:row>
    <x:row r="1788">
      <x:c r="A1788" t="n">
        <x:v>1787</x:v>
      </x:c>
      <x:c r="B1788" t="str">
        <x:v>PROC-001787</x:v>
      </x:c>
      <x:c r="C1788" t="n">
        <x:v>207</x:v>
      </x:c>
      <x:c r="D1788" t="n">
        <x:v>6</x:v>
      </x:c>
      <x:c r="E1788" t="n">
        <x:v>20</x:v>
      </x:c>
      <x:c r="F1788" t="str">
        <x:v>2025-10-27</x:v>
      </x:c>
      <x:c r="G1788"/>
      <x:c r="H1788" t="str">
        <x:v>Ativo</x:v>
      </x:c>
      <x:c r="I1788" t="str">
        <x:v>Alto</x:v>
      </x:c>
      <x:c r="J1788" t="n">
        <x:v>455171.25</x:v>
      </x:c>
      <x:c r="K1788"/>
    </x:row>
    <x:row r="1789">
      <x:c r="A1789" t="n">
        <x:v>1788</x:v>
      </x:c>
      <x:c r="B1789" t="str">
        <x:v>PROC-001788</x:v>
      </x:c>
      <x:c r="C1789" t="n">
        <x:v>510</x:v>
      </x:c>
      <x:c r="D1789" t="n">
        <x:v>3</x:v>
      </x:c>
      <x:c r="E1789" t="n">
        <x:v>14</x:v>
      </x:c>
      <x:c r="F1789" t="str">
        <x:v>2025-07-10</x:v>
      </x:c>
      <x:c r="G1789"/>
      <x:c r="H1789" t="str">
        <x:v>Suspenso</x:v>
      </x:c>
      <x:c r="I1789" t="str">
        <x:v>Médio</x:v>
      </x:c>
      <x:c r="J1789" t="n">
        <x:v>332976.74</x:v>
      </x:c>
      <x:c r="K1789"/>
    </x:row>
    <x:row r="1790">
      <x:c r="A1790" t="n">
        <x:v>1789</x:v>
      </x:c>
      <x:c r="B1790" t="str">
        <x:v>PROC-001789</x:v>
      </x:c>
      <x:c r="C1790" t="n">
        <x:v>499</x:v>
      </x:c>
      <x:c r="D1790" t="n">
        <x:v>6</x:v>
      </x:c>
      <x:c r="E1790" t="n">
        <x:v>29</x:v>
      </x:c>
      <x:c r="F1790" t="str">
        <x:v>2026-05-23</x:v>
      </x:c>
      <x:c r="G1790"/>
      <x:c r="H1790" t="str">
        <x:v>Ativo</x:v>
      </x:c>
      <x:c r="I1790" t="str">
        <x:v>Baixo</x:v>
      </x:c>
      <x:c r="J1790" t="n">
        <x:v>430832.73</x:v>
      </x:c>
      <x:c r="K1790"/>
    </x:row>
    <x:row r="1791">
      <x:c r="A1791" t="n">
        <x:v>1790</x:v>
      </x:c>
      <x:c r="B1791" t="str">
        <x:v>PROC-001790</x:v>
      </x:c>
      <x:c r="C1791" t="n">
        <x:v>333</x:v>
      </x:c>
      <x:c r="D1791" t="n">
        <x:v>3</x:v>
      </x:c>
      <x:c r="E1791" t="n">
        <x:v>26</x:v>
      </x:c>
      <x:c r="F1791" t="str">
        <x:v>2026-05-21</x:v>
      </x:c>
      <x:c r="G1791"/>
      <x:c r="H1791" t="str">
        <x:v>Ativo</x:v>
      </x:c>
      <x:c r="I1791" t="str">
        <x:v>Baixo</x:v>
      </x:c>
      <x:c r="J1791" t="n">
        <x:v>742964.97</x:v>
      </x:c>
      <x:c r="K1791"/>
    </x:row>
    <x:row r="1792">
      <x:c r="A1792" t="n">
        <x:v>1791</x:v>
      </x:c>
      <x:c r="B1792" t="str">
        <x:v>PROC-001791</x:v>
      </x:c>
      <x:c r="C1792" t="n">
        <x:v>405</x:v>
      </x:c>
      <x:c r="D1792" t="n">
        <x:v>5</x:v>
      </x:c>
      <x:c r="E1792" t="n">
        <x:v>12</x:v>
      </x:c>
      <x:c r="F1792" t="str">
        <x:v>2026-04-14</x:v>
      </x:c>
      <x:c r="G1792" t="str">
        <x:v>2027-06-22</x:v>
      </x:c>
      <x:c r="H1792" t="str">
        <x:v>Encerrado</x:v>
      </x:c>
      <x:c r="I1792" t="str">
        <x:v>Alto</x:v>
      </x:c>
      <x:c r="J1792" t="n">
        <x:v>331642.94</x:v>
      </x:c>
      <x:c r="K1792" t="str">
        <x:v>Desfavorável</x:v>
      </x:c>
    </x:row>
    <x:row r="1793">
      <x:c r="A1793" t="n">
        <x:v>1792</x:v>
      </x:c>
      <x:c r="B1793" t="str">
        <x:v>PROC-001792</x:v>
      </x:c>
      <x:c r="C1793" t="n">
        <x:v>445</x:v>
      </x:c>
      <x:c r="D1793" t="n">
        <x:v>5</x:v>
      </x:c>
      <x:c r="E1793" t="n">
        <x:v>9</x:v>
      </x:c>
      <x:c r="F1793" t="str">
        <x:v>2025-07-02</x:v>
      </x:c>
      <x:c r="G1793" t="str">
        <x:v>2026-07-15</x:v>
      </x:c>
      <x:c r="H1793" t="str">
        <x:v>Encerrado</x:v>
      </x:c>
      <x:c r="I1793" t="str">
        <x:v>Alto</x:v>
      </x:c>
      <x:c r="J1793" t="n">
        <x:v>43976.65</x:v>
      </x:c>
      <x:c r="K1793" t="str">
        <x:v>Desfavorável</x:v>
      </x:c>
    </x:row>
    <x:row r="1794">
      <x:c r="A1794" t="n">
        <x:v>1793</x:v>
      </x:c>
      <x:c r="B1794" t="str">
        <x:v>PROC-001793</x:v>
      </x:c>
      <x:c r="C1794" t="n">
        <x:v>542</x:v>
      </x:c>
      <x:c r="D1794" t="n">
        <x:v>3</x:v>
      </x:c>
      <x:c r="E1794" t="n">
        <x:v>3</x:v>
      </x:c>
      <x:c r="F1794" t="str">
        <x:v>2026-01-16</x:v>
      </x:c>
      <x:c r="G1794"/>
      <x:c r="H1794" t="str">
        <x:v>Ativo</x:v>
      </x:c>
      <x:c r="I1794" t="str">
        <x:v>Alto</x:v>
      </x:c>
      <x:c r="J1794" t="n">
        <x:v>462909.53</x:v>
      </x:c>
      <x:c r="K1794"/>
    </x:row>
    <x:row r="1795">
      <x:c r="A1795" t="n">
        <x:v>1794</x:v>
      </x:c>
      <x:c r="B1795" t="str">
        <x:v>PROC-001794</x:v>
      </x:c>
      <x:c r="C1795" t="n">
        <x:v>329</x:v>
      </x:c>
      <x:c r="D1795" t="n">
        <x:v>7</x:v>
      </x:c>
      <x:c r="E1795" t="n">
        <x:v>32</x:v>
      </x:c>
      <x:c r="F1795" t="str">
        <x:v>2025-08-12</x:v>
      </x:c>
      <x:c r="G1795"/>
      <x:c r="H1795" t="str">
        <x:v>Ativo</x:v>
      </x:c>
      <x:c r="I1795" t="str">
        <x:v>Alto</x:v>
      </x:c>
      <x:c r="J1795" t="n">
        <x:v>507060.36</x:v>
      </x:c>
      <x:c r="K1795"/>
    </x:row>
    <x:row r="1796">
      <x:c r="A1796" t="n">
        <x:v>1795</x:v>
      </x:c>
      <x:c r="B1796" t="str">
        <x:v>PROC-001795</x:v>
      </x:c>
      <x:c r="C1796" t="n">
        <x:v>189</x:v>
      </x:c>
      <x:c r="D1796" t="n">
        <x:v>3</x:v>
      </x:c>
      <x:c r="E1796" t="n">
        <x:v>31</x:v>
      </x:c>
      <x:c r="F1796" t="str">
        <x:v>2025-12-10</x:v>
      </x:c>
      <x:c r="G1796"/>
      <x:c r="H1796" t="str">
        <x:v>Ativo</x:v>
      </x:c>
      <x:c r="I1796" t="str">
        <x:v>Baixo</x:v>
      </x:c>
      <x:c r="J1796" t="n">
        <x:v>773577.07</x:v>
      </x:c>
      <x:c r="K1796"/>
    </x:row>
    <x:row r="1797">
      <x:c r="A1797" t="n">
        <x:v>1796</x:v>
      </x:c>
      <x:c r="B1797" t="str">
        <x:v>PROC-001796</x:v>
      </x:c>
      <x:c r="C1797" t="n">
        <x:v>333</x:v>
      </x:c>
      <x:c r="D1797" t="n">
        <x:v>4</x:v>
      </x:c>
      <x:c r="E1797" t="n">
        <x:v>28</x:v>
      </x:c>
      <x:c r="F1797" t="str">
        <x:v>2026-06-20</x:v>
      </x:c>
      <x:c r="G1797"/>
      <x:c r="H1797" t="str">
        <x:v>Ativo</x:v>
      </x:c>
      <x:c r="I1797" t="str">
        <x:v>Baixo</x:v>
      </x:c>
      <x:c r="J1797" t="n">
        <x:v>731774.08</x:v>
      </x:c>
      <x:c r="K1797"/>
    </x:row>
    <x:row r="1798">
      <x:c r="A1798" t="n">
        <x:v>1797</x:v>
      </x:c>
      <x:c r="B1798" t="str">
        <x:v>PROC-001797</x:v>
      </x:c>
      <x:c r="C1798" t="n">
        <x:v>637</x:v>
      </x:c>
      <x:c r="D1798" t="n">
        <x:v>7</x:v>
      </x:c>
      <x:c r="E1798" t="n">
        <x:v>1</x:v>
      </x:c>
      <x:c r="F1798" t="str">
        <x:v>2026-03-14</x:v>
      </x:c>
      <x:c r="G1798"/>
      <x:c r="H1798" t="str">
        <x:v>Ativo</x:v>
      </x:c>
      <x:c r="I1798" t="str">
        <x:v>Baixo</x:v>
      </x:c>
      <x:c r="J1798" t="n">
        <x:v>605226.1</x:v>
      </x:c>
      <x:c r="K1798"/>
    </x:row>
    <x:row r="1799">
      <x:c r="A1799" t="n">
        <x:v>1798</x:v>
      </x:c>
      <x:c r="B1799" t="str">
        <x:v>PROC-001798</x:v>
      </x:c>
      <x:c r="C1799" t="n">
        <x:v>512</x:v>
      </x:c>
      <x:c r="D1799" t="n">
        <x:v>8</x:v>
      </x:c>
      <x:c r="E1799" t="n">
        <x:v>15</x:v>
      </x:c>
      <x:c r="F1799" t="str">
        <x:v>2026-03-17</x:v>
      </x:c>
      <x:c r="G1799"/>
      <x:c r="H1799" t="str">
        <x:v>Ativo</x:v>
      </x:c>
      <x:c r="I1799" t="str">
        <x:v>Alto</x:v>
      </x:c>
      <x:c r="J1799" t="n">
        <x:v>84993.45</x:v>
      </x:c>
      <x:c r="K1799"/>
    </x:row>
    <x:row r="1800">
      <x:c r="A1800" t="n">
        <x:v>1799</x:v>
      </x:c>
      <x:c r="B1800" t="str">
        <x:v>PROC-001799</x:v>
      </x:c>
      <x:c r="C1800" t="n">
        <x:v>281</x:v>
      </x:c>
      <x:c r="D1800" t="n">
        <x:v>4</x:v>
      </x:c>
      <x:c r="E1800" t="n">
        <x:v>1</x:v>
      </x:c>
      <x:c r="F1800" t="str">
        <x:v>2026-03-20</x:v>
      </x:c>
      <x:c r="G1800" t="str">
        <x:v>2027-12-15</x:v>
      </x:c>
      <x:c r="H1800" t="str">
        <x:v>Encerrado</x:v>
      </x:c>
      <x:c r="I1800" t="str">
        <x:v>Alto</x:v>
      </x:c>
      <x:c r="J1800" t="n">
        <x:v>540891.37</x:v>
      </x:c>
      <x:c r="K1800" t="str">
        <x:v>Favorável</x:v>
      </x:c>
    </x:row>
    <x:row r="1801">
      <x:c r="A1801" t="n">
        <x:v>1800</x:v>
      </x:c>
      <x:c r="B1801" t="str">
        <x:v>PROC-001800</x:v>
      </x:c>
      <x:c r="C1801" t="n">
        <x:v>126</x:v>
      </x:c>
      <x:c r="D1801" t="n">
        <x:v>6</x:v>
      </x:c>
      <x:c r="E1801" t="n">
        <x:v>34</x:v>
      </x:c>
      <x:c r="F1801" t="str">
        <x:v>2025-10-02</x:v>
      </x:c>
      <x:c r="G1801"/>
      <x:c r="H1801" t="str">
        <x:v>Suspenso</x:v>
      </x:c>
      <x:c r="I1801" t="str">
        <x:v>Alto</x:v>
      </x:c>
      <x:c r="J1801" t="n">
        <x:v>364221.26</x:v>
      </x:c>
      <x:c r="K1801"/>
    </x:row>
    <x:row r="1802">
      <x:c r="A1802" t="n">
        <x:v>1801</x:v>
      </x:c>
      <x:c r="B1802" t="str">
        <x:v>PROC-001801</x:v>
      </x:c>
      <x:c r="C1802" t="n">
        <x:v>256</x:v>
      </x:c>
      <x:c r="D1802" t="n">
        <x:v>8</x:v>
      </x:c>
      <x:c r="E1802" t="n">
        <x:v>29</x:v>
      </x:c>
      <x:c r="F1802" t="str">
        <x:v>2026-05-25</x:v>
      </x:c>
      <x:c r="G1802"/>
      <x:c r="H1802" t="str">
        <x:v>Ativo</x:v>
      </x:c>
      <x:c r="I1802" t="str">
        <x:v>Médio</x:v>
      </x:c>
      <x:c r="J1802" t="n">
        <x:v>98855.51</x:v>
      </x:c>
      <x:c r="K1802"/>
    </x:row>
    <x:row r="1803">
      <x:c r="A1803" t="n">
        <x:v>1802</x:v>
      </x:c>
      <x:c r="B1803" t="str">
        <x:v>PROC-001802</x:v>
      </x:c>
      <x:c r="C1803" t="n">
        <x:v>317</x:v>
      </x:c>
      <x:c r="D1803" t="n">
        <x:v>5</x:v>
      </x:c>
      <x:c r="E1803" t="n">
        <x:v>10</x:v>
      </x:c>
      <x:c r="F1803" t="str">
        <x:v>2025-10-18</x:v>
      </x:c>
      <x:c r="G1803"/>
      <x:c r="H1803" t="str">
        <x:v>Ativo</x:v>
      </x:c>
      <x:c r="I1803" t="str">
        <x:v>Alto</x:v>
      </x:c>
      <x:c r="J1803" t="n">
        <x:v>686819.47</x:v>
      </x:c>
      <x:c r="K1803"/>
    </x:row>
    <x:row r="1804">
      <x:c r="A1804" t="n">
        <x:v>1803</x:v>
      </x:c>
      <x:c r="B1804" t="str">
        <x:v>PROC-001803</x:v>
      </x:c>
      <x:c r="C1804" t="n">
        <x:v>58</x:v>
      </x:c>
      <x:c r="D1804" t="n">
        <x:v>7</x:v>
      </x:c>
      <x:c r="E1804" t="n">
        <x:v>23</x:v>
      </x:c>
      <x:c r="F1804" t="str">
        <x:v>2026-03-19</x:v>
      </x:c>
      <x:c r="G1804"/>
      <x:c r="H1804" t="str">
        <x:v>Suspenso</x:v>
      </x:c>
      <x:c r="I1804" t="str">
        <x:v>Baixo</x:v>
      </x:c>
      <x:c r="J1804" t="n">
        <x:v>402488.17</x:v>
      </x:c>
      <x:c r="K1804"/>
    </x:row>
    <x:row r="1805">
      <x:c r="A1805" t="n">
        <x:v>1804</x:v>
      </x:c>
      <x:c r="B1805" t="str">
        <x:v>PROC-001804</x:v>
      </x:c>
      <x:c r="C1805" t="n">
        <x:v>436</x:v>
      </x:c>
      <x:c r="D1805" t="n">
        <x:v>1</x:v>
      </x:c>
      <x:c r="E1805" t="n">
        <x:v>10</x:v>
      </x:c>
      <x:c r="F1805" t="str">
        <x:v>2025-07-14</x:v>
      </x:c>
      <x:c r="G1805"/>
      <x:c r="H1805" t="str">
        <x:v>Ativo</x:v>
      </x:c>
      <x:c r="I1805" t="str">
        <x:v>Médio</x:v>
      </x:c>
      <x:c r="J1805" t="n">
        <x:v>149393.21</x:v>
      </x:c>
      <x:c r="K1805"/>
    </x:row>
    <x:row r="1806">
      <x:c r="A1806" t="n">
        <x:v>1805</x:v>
      </x:c>
      <x:c r="B1806" t="str">
        <x:v>PROC-001805</x:v>
      </x:c>
      <x:c r="C1806" t="n">
        <x:v>533</x:v>
      </x:c>
      <x:c r="D1806" t="n">
        <x:v>4</x:v>
      </x:c>
      <x:c r="E1806" t="n">
        <x:v>6</x:v>
      </x:c>
      <x:c r="F1806" t="str">
        <x:v>2026-06-20</x:v>
      </x:c>
      <x:c r="G1806"/>
      <x:c r="H1806" t="str">
        <x:v>Ativo</x:v>
      </x:c>
      <x:c r="I1806" t="str">
        <x:v>Alto</x:v>
      </x:c>
      <x:c r="J1806" t="n">
        <x:v>293321.85</x:v>
      </x:c>
      <x:c r="K1806"/>
    </x:row>
    <x:row r="1807">
      <x:c r="A1807" t="n">
        <x:v>1806</x:v>
      </x:c>
      <x:c r="B1807" t="str">
        <x:v>PROC-001806</x:v>
      </x:c>
      <x:c r="C1807" t="n">
        <x:v>231</x:v>
      </x:c>
      <x:c r="D1807" t="n">
        <x:v>4</x:v>
      </x:c>
      <x:c r="E1807" t="n">
        <x:v>30</x:v>
      </x:c>
      <x:c r="F1807" t="str">
        <x:v>2025-10-15</x:v>
      </x:c>
      <x:c r="G1807"/>
      <x:c r="H1807" t="str">
        <x:v>Ativo</x:v>
      </x:c>
      <x:c r="I1807" t="str">
        <x:v>Baixo</x:v>
      </x:c>
      <x:c r="J1807" t="n">
        <x:v>575543.28</x:v>
      </x:c>
      <x:c r="K1807"/>
    </x:row>
    <x:row r="1808">
      <x:c r="A1808" t="n">
        <x:v>1807</x:v>
      </x:c>
      <x:c r="B1808" t="str">
        <x:v>PROC-001807</x:v>
      </x:c>
      <x:c r="C1808" t="n">
        <x:v>56</x:v>
      </x:c>
      <x:c r="D1808" t="n">
        <x:v>8</x:v>
      </x:c>
      <x:c r="E1808" t="n">
        <x:v>18</x:v>
      </x:c>
      <x:c r="F1808" t="str">
        <x:v>2026-01-20</x:v>
      </x:c>
      <x:c r="G1808" t="str">
        <x:v>2026-11-06</x:v>
      </x:c>
      <x:c r="H1808" t="str">
        <x:v>Encerrado</x:v>
      </x:c>
      <x:c r="I1808" t="str">
        <x:v>Baixo</x:v>
      </x:c>
      <x:c r="J1808" t="n">
        <x:v>477660.51</x:v>
      </x:c>
      <x:c r="K1808" t="str">
        <x:v>Acordo</x:v>
      </x:c>
    </x:row>
    <x:row r="1809">
      <x:c r="A1809" t="n">
        <x:v>1808</x:v>
      </x:c>
      <x:c r="B1809" t="str">
        <x:v>PROC-001808</x:v>
      </x:c>
      <x:c r="C1809" t="n">
        <x:v>602</x:v>
      </x:c>
      <x:c r="D1809" t="n">
        <x:v>7</x:v>
      </x:c>
      <x:c r="E1809" t="n">
        <x:v>25</x:v>
      </x:c>
      <x:c r="F1809" t="str">
        <x:v>2025-08-30</x:v>
      </x:c>
      <x:c r="G1809"/>
      <x:c r="H1809" t="str">
        <x:v>Ativo</x:v>
      </x:c>
      <x:c r="I1809" t="str">
        <x:v>Alto</x:v>
      </x:c>
      <x:c r="J1809" t="n">
        <x:v>702481.96</x:v>
      </x:c>
      <x:c r="K1809"/>
    </x:row>
    <x:row r="1810">
      <x:c r="A1810" t="n">
        <x:v>1809</x:v>
      </x:c>
      <x:c r="B1810" t="str">
        <x:v>PROC-001809</x:v>
      </x:c>
      <x:c r="C1810" t="n">
        <x:v>116</x:v>
      </x:c>
      <x:c r="D1810" t="n">
        <x:v>4</x:v>
      </x:c>
      <x:c r="E1810" t="n">
        <x:v>25</x:v>
      </x:c>
      <x:c r="F1810" t="str">
        <x:v>2025-11-02</x:v>
      </x:c>
      <x:c r="G1810"/>
      <x:c r="H1810" t="str">
        <x:v>Ativo</x:v>
      </x:c>
      <x:c r="I1810" t="str">
        <x:v>Médio</x:v>
      </x:c>
      <x:c r="J1810" t="n">
        <x:v>97545.95</x:v>
      </x:c>
      <x:c r="K1810"/>
    </x:row>
    <x:row r="1811">
      <x:c r="A1811" t="n">
        <x:v>1810</x:v>
      </x:c>
      <x:c r="B1811" t="str">
        <x:v>PROC-001810</x:v>
      </x:c>
      <x:c r="C1811" t="n">
        <x:v>523</x:v>
      </x:c>
      <x:c r="D1811" t="n">
        <x:v>4</x:v>
      </x:c>
      <x:c r="E1811" t="n">
        <x:v>23</x:v>
      </x:c>
      <x:c r="F1811" t="str">
        <x:v>2026-01-15</x:v>
      </x:c>
      <x:c r="G1811"/>
      <x:c r="H1811" t="str">
        <x:v>Ativo</x:v>
      </x:c>
      <x:c r="I1811" t="str">
        <x:v>Alto</x:v>
      </x:c>
      <x:c r="J1811" t="n">
        <x:v>468195.94</x:v>
      </x:c>
      <x:c r="K1811"/>
    </x:row>
    <x:row r="1812">
      <x:c r="A1812" t="n">
        <x:v>1811</x:v>
      </x:c>
      <x:c r="B1812" t="str">
        <x:v>PROC-001811</x:v>
      </x:c>
      <x:c r="C1812" t="n">
        <x:v>456</x:v>
      </x:c>
      <x:c r="D1812" t="n">
        <x:v>6</x:v>
      </x:c>
      <x:c r="E1812" t="n">
        <x:v>17</x:v>
      </x:c>
      <x:c r="F1812" t="str">
        <x:v>2025-07-11</x:v>
      </x:c>
      <x:c r="G1812" t="str">
        <x:v>2027-01-09</x:v>
      </x:c>
      <x:c r="H1812" t="str">
        <x:v>Encerrado</x:v>
      </x:c>
      <x:c r="I1812" t="str">
        <x:v>Baixo</x:v>
      </x:c>
      <x:c r="J1812" t="n">
        <x:v>665029.67</x:v>
      </x:c>
      <x:c r="K1812" t="str">
        <x:v>Acordo</x:v>
      </x:c>
    </x:row>
    <x:row r="1813">
      <x:c r="A1813" t="n">
        <x:v>1812</x:v>
      </x:c>
      <x:c r="B1813" t="str">
        <x:v>PROC-001812</x:v>
      </x:c>
      <x:c r="C1813" t="n">
        <x:v>461</x:v>
      </x:c>
      <x:c r="D1813" t="n">
        <x:v>4</x:v>
      </x:c>
      <x:c r="E1813" t="n">
        <x:v>23</x:v>
      </x:c>
      <x:c r="F1813" t="str">
        <x:v>2025-10-05</x:v>
      </x:c>
      <x:c r="G1813" t="str">
        <x:v>2027-05-22</x:v>
      </x:c>
      <x:c r="H1813" t="str">
        <x:v>Encerrado</x:v>
      </x:c>
      <x:c r="I1813" t="str">
        <x:v>Baixo</x:v>
      </x:c>
      <x:c r="J1813" t="n">
        <x:v>62919.92</x:v>
      </x:c>
      <x:c r="K1813" t="str">
        <x:v>Desfavorável</x:v>
      </x:c>
    </x:row>
    <x:row r="1814">
      <x:c r="A1814" t="n">
        <x:v>1813</x:v>
      </x:c>
      <x:c r="B1814" t="str">
        <x:v>PROC-001813</x:v>
      </x:c>
      <x:c r="C1814" t="n">
        <x:v>44</x:v>
      </x:c>
      <x:c r="D1814" t="n">
        <x:v>1</x:v>
      </x:c>
      <x:c r="E1814" t="n">
        <x:v>16</x:v>
      </x:c>
      <x:c r="F1814" t="str">
        <x:v>2026-04-18</x:v>
      </x:c>
      <x:c r="G1814"/>
      <x:c r="H1814" t="str">
        <x:v>Ativo</x:v>
      </x:c>
      <x:c r="I1814" t="str">
        <x:v>Baixo</x:v>
      </x:c>
      <x:c r="J1814" t="n">
        <x:v>231481.87</x:v>
      </x:c>
      <x:c r="K1814"/>
    </x:row>
    <x:row r="1815">
      <x:c r="A1815" t="n">
        <x:v>1814</x:v>
      </x:c>
      <x:c r="B1815" t="str">
        <x:v>PROC-001814</x:v>
      </x:c>
      <x:c r="C1815" t="n">
        <x:v>495</x:v>
      </x:c>
      <x:c r="D1815" t="n">
        <x:v>8</x:v>
      </x:c>
      <x:c r="E1815" t="n">
        <x:v>37</x:v>
      </x:c>
      <x:c r="F1815" t="str">
        <x:v>2026-01-09</x:v>
      </x:c>
      <x:c r="G1815"/>
      <x:c r="H1815" t="str">
        <x:v>Suspenso</x:v>
      </x:c>
      <x:c r="I1815" t="str">
        <x:v>Médio</x:v>
      </x:c>
      <x:c r="J1815" t="n">
        <x:v>562171.02</x:v>
      </x:c>
      <x:c r="K1815"/>
    </x:row>
    <x:row r="1816">
      <x:c r="A1816" t="n">
        <x:v>1815</x:v>
      </x:c>
      <x:c r="B1816" t="str">
        <x:v>PROC-001815</x:v>
      </x:c>
      <x:c r="C1816" t="n">
        <x:v>641</x:v>
      </x:c>
      <x:c r="D1816" t="n">
        <x:v>1</x:v>
      </x:c>
      <x:c r="E1816" t="n">
        <x:v>12</x:v>
      </x:c>
      <x:c r="F1816" t="str">
        <x:v>2025-09-28</x:v>
      </x:c>
      <x:c r="G1816" t="str">
        <x:v>2027-08-23</x:v>
      </x:c>
      <x:c r="H1816" t="str">
        <x:v>Encerrado</x:v>
      </x:c>
      <x:c r="I1816" t="str">
        <x:v>Médio</x:v>
      </x:c>
      <x:c r="J1816" t="n">
        <x:v>440184.38</x:v>
      </x:c>
      <x:c r="K1816" t="str">
        <x:v>Acordo</x:v>
      </x:c>
    </x:row>
    <x:row r="1817">
      <x:c r="A1817" t="n">
        <x:v>1816</x:v>
      </x:c>
      <x:c r="B1817" t="str">
        <x:v>PROC-001816</x:v>
      </x:c>
      <x:c r="C1817" t="n">
        <x:v>278</x:v>
      </x:c>
      <x:c r="D1817" t="n">
        <x:v>7</x:v>
      </x:c>
      <x:c r="E1817" t="n">
        <x:v>30</x:v>
      </x:c>
      <x:c r="F1817" t="str">
        <x:v>2026-06-21</x:v>
      </x:c>
      <x:c r="G1817" t="str">
        <x:v>2027-04-02</x:v>
      </x:c>
      <x:c r="H1817" t="str">
        <x:v>Encerrado</x:v>
      </x:c>
      <x:c r="I1817" t="str">
        <x:v>Alto</x:v>
      </x:c>
      <x:c r="J1817" t="n">
        <x:v>257354.25</x:v>
      </x:c>
      <x:c r="K1817" t="str">
        <x:v>Desfavorável</x:v>
      </x:c>
    </x:row>
    <x:row r="1818">
      <x:c r="A1818" t="n">
        <x:v>1817</x:v>
      </x:c>
      <x:c r="B1818" t="str">
        <x:v>PROC-001817</x:v>
      </x:c>
      <x:c r="C1818" t="n">
        <x:v>205</x:v>
      </x:c>
      <x:c r="D1818" t="n">
        <x:v>4</x:v>
      </x:c>
      <x:c r="E1818" t="n">
        <x:v>6</x:v>
      </x:c>
      <x:c r="F1818" t="str">
        <x:v>2026-01-06</x:v>
      </x:c>
      <x:c r="G1818" t="str">
        <x:v>2026-06-14</x:v>
      </x:c>
      <x:c r="H1818" t="str">
        <x:v>Encerrado</x:v>
      </x:c>
      <x:c r="I1818" t="str">
        <x:v>Médio</x:v>
      </x:c>
      <x:c r="J1818" t="n">
        <x:v>516337.09</x:v>
      </x:c>
      <x:c r="K1818" t="str">
        <x:v>Desfavorável</x:v>
      </x:c>
    </x:row>
    <x:row r="1819">
      <x:c r="A1819" t="n">
        <x:v>1818</x:v>
      </x:c>
      <x:c r="B1819" t="str">
        <x:v>PROC-001818</x:v>
      </x:c>
      <x:c r="C1819" t="n">
        <x:v>93</x:v>
      </x:c>
      <x:c r="D1819" t="n">
        <x:v>3</x:v>
      </x:c>
      <x:c r="E1819" t="n">
        <x:v>1</x:v>
      </x:c>
      <x:c r="F1819" t="str">
        <x:v>2025-12-26</x:v>
      </x:c>
      <x:c r="G1819" t="str">
        <x:v>2027-07-30</x:v>
      </x:c>
      <x:c r="H1819" t="str">
        <x:v>Encerrado</x:v>
      </x:c>
      <x:c r="I1819" t="str">
        <x:v>Médio</x:v>
      </x:c>
      <x:c r="J1819" t="n">
        <x:v>113951.08</x:v>
      </x:c>
      <x:c r="K1819" t="str">
        <x:v>Acordo</x:v>
      </x:c>
    </x:row>
    <x:row r="1820">
      <x:c r="A1820" t="n">
        <x:v>1819</x:v>
      </x:c>
      <x:c r="B1820" t="str">
        <x:v>PROC-001819</x:v>
      </x:c>
      <x:c r="C1820" t="n">
        <x:v>51</x:v>
      </x:c>
      <x:c r="D1820" t="n">
        <x:v>3</x:v>
      </x:c>
      <x:c r="E1820" t="n">
        <x:v>30</x:v>
      </x:c>
      <x:c r="F1820" t="str">
        <x:v>2025-08-04</x:v>
      </x:c>
      <x:c r="G1820"/>
      <x:c r="H1820" t="str">
        <x:v>Ativo</x:v>
      </x:c>
      <x:c r="I1820" t="str">
        <x:v>Alto</x:v>
      </x:c>
      <x:c r="J1820" t="n">
        <x:v>553656.46</x:v>
      </x:c>
      <x:c r="K1820"/>
    </x:row>
    <x:row r="1821">
      <x:c r="A1821" t="n">
        <x:v>1820</x:v>
      </x:c>
      <x:c r="B1821" t="str">
        <x:v>PROC-001820</x:v>
      </x:c>
      <x:c r="C1821" t="n">
        <x:v>274</x:v>
      </x:c>
      <x:c r="D1821" t="n">
        <x:v>8</x:v>
      </x:c>
      <x:c r="E1821" t="n">
        <x:v>12</x:v>
      </x:c>
      <x:c r="F1821" t="str">
        <x:v>2026-03-21</x:v>
      </x:c>
      <x:c r="G1821" t="str">
        <x:v>2027-02-24</x:v>
      </x:c>
      <x:c r="H1821" t="str">
        <x:v>Encerrado</x:v>
      </x:c>
      <x:c r="I1821" t="str">
        <x:v>Baixo</x:v>
      </x:c>
      <x:c r="J1821" t="n">
        <x:v>478960.1</x:v>
      </x:c>
      <x:c r="K1821" t="str">
        <x:v>Acordo</x:v>
      </x:c>
    </x:row>
    <x:row r="1822">
      <x:c r="A1822" t="n">
        <x:v>1821</x:v>
      </x:c>
      <x:c r="B1822" t="str">
        <x:v>PROC-001821</x:v>
      </x:c>
      <x:c r="C1822" t="n">
        <x:v>238</x:v>
      </x:c>
      <x:c r="D1822" t="n">
        <x:v>3</x:v>
      </x:c>
      <x:c r="E1822" t="n">
        <x:v>2</x:v>
      </x:c>
      <x:c r="F1822" t="str">
        <x:v>2026-01-07</x:v>
      </x:c>
      <x:c r="G1822"/>
      <x:c r="H1822" t="str">
        <x:v>Ativo</x:v>
      </x:c>
      <x:c r="I1822" t="str">
        <x:v>Médio</x:v>
      </x:c>
      <x:c r="J1822" t="n">
        <x:v>50053.15</x:v>
      </x:c>
      <x:c r="K1822"/>
    </x:row>
    <x:row r="1823">
      <x:c r="A1823" t="n">
        <x:v>1822</x:v>
      </x:c>
      <x:c r="B1823" t="str">
        <x:v>PROC-001822</x:v>
      </x:c>
      <x:c r="C1823" t="n">
        <x:v>519</x:v>
      </x:c>
      <x:c r="D1823" t="n">
        <x:v>5</x:v>
      </x:c>
      <x:c r="E1823" t="n">
        <x:v>7</x:v>
      </x:c>
      <x:c r="F1823" t="str">
        <x:v>2025-10-10</x:v>
      </x:c>
      <x:c r="G1823"/>
      <x:c r="H1823" t="str">
        <x:v>Ativo</x:v>
      </x:c>
      <x:c r="I1823" t="str">
        <x:v>Alto</x:v>
      </x:c>
      <x:c r="J1823" t="n">
        <x:v>38417.56</x:v>
      </x:c>
      <x:c r="K1823"/>
    </x:row>
    <x:row r="1824">
      <x:c r="A1824" t="n">
        <x:v>1823</x:v>
      </x:c>
      <x:c r="B1824" t="str">
        <x:v>PROC-001823</x:v>
      </x:c>
      <x:c r="C1824" t="n">
        <x:v>238</x:v>
      </x:c>
      <x:c r="D1824" t="n">
        <x:v>1</x:v>
      </x:c>
      <x:c r="E1824" t="n">
        <x:v>18</x:v>
      </x:c>
      <x:c r="F1824" t="str">
        <x:v>2026-05-28</x:v>
      </x:c>
      <x:c r="G1824"/>
      <x:c r="H1824" t="str">
        <x:v>Ativo</x:v>
      </x:c>
      <x:c r="I1824" t="str">
        <x:v>Médio</x:v>
      </x:c>
      <x:c r="J1824" t="n">
        <x:v>262760.15</x:v>
      </x:c>
      <x:c r="K1824"/>
    </x:row>
    <x:row r="1825">
      <x:c r="A1825" t="n">
        <x:v>1824</x:v>
      </x:c>
      <x:c r="B1825" t="str">
        <x:v>PROC-001824</x:v>
      </x:c>
      <x:c r="C1825" t="n">
        <x:v>400</x:v>
      </x:c>
      <x:c r="D1825" t="n">
        <x:v>7</x:v>
      </x:c>
      <x:c r="E1825" t="n">
        <x:v>22</x:v>
      </x:c>
      <x:c r="F1825" t="str">
        <x:v>2026-04-12</x:v>
      </x:c>
      <x:c r="G1825"/>
      <x:c r="H1825" t="str">
        <x:v>Ativo</x:v>
      </x:c>
      <x:c r="I1825" t="str">
        <x:v>Médio</x:v>
      </x:c>
      <x:c r="J1825" t="n">
        <x:v>595943.12</x:v>
      </x:c>
      <x:c r="K1825"/>
    </x:row>
    <x:row r="1826">
      <x:c r="A1826" t="n">
        <x:v>1825</x:v>
      </x:c>
      <x:c r="B1826" t="str">
        <x:v>PROC-001825</x:v>
      </x:c>
      <x:c r="C1826" t="n">
        <x:v>543</x:v>
      </x:c>
      <x:c r="D1826" t="n">
        <x:v>4</x:v>
      </x:c>
      <x:c r="E1826" t="n">
        <x:v>23</x:v>
      </x:c>
      <x:c r="F1826" t="str">
        <x:v>2025-07-24</x:v>
      </x:c>
      <x:c r="G1826" t="str">
        <x:v>2027-04-24</x:v>
      </x:c>
      <x:c r="H1826" t="str">
        <x:v>Encerrado</x:v>
      </x:c>
      <x:c r="I1826" t="str">
        <x:v>Alto</x:v>
      </x:c>
      <x:c r="J1826" t="n">
        <x:v>449235.58</x:v>
      </x:c>
      <x:c r="K1826" t="str">
        <x:v>Desfavorável</x:v>
      </x:c>
    </x:row>
    <x:row r="1827">
      <x:c r="A1827" t="n">
        <x:v>1826</x:v>
      </x:c>
      <x:c r="B1827" t="str">
        <x:v>PROC-001826</x:v>
      </x:c>
      <x:c r="C1827" t="n">
        <x:v>506</x:v>
      </x:c>
      <x:c r="D1827" t="n">
        <x:v>4</x:v>
      </x:c>
      <x:c r="E1827" t="n">
        <x:v>38</x:v>
      </x:c>
      <x:c r="F1827" t="str">
        <x:v>2025-09-10</x:v>
      </x:c>
      <x:c r="G1827" t="str">
        <x:v>2026-11-30</x:v>
      </x:c>
      <x:c r="H1827" t="str">
        <x:v>Encerrado</x:v>
      </x:c>
      <x:c r="I1827" t="str">
        <x:v>Alto</x:v>
      </x:c>
      <x:c r="J1827" t="n">
        <x:v>10306.08</x:v>
      </x:c>
      <x:c r="K1827" t="str">
        <x:v>Acordo</x:v>
      </x:c>
    </x:row>
    <x:row r="1828">
      <x:c r="A1828" t="n">
        <x:v>1827</x:v>
      </x:c>
      <x:c r="B1828" t="str">
        <x:v>PROC-001827</x:v>
      </x:c>
      <x:c r="C1828" t="n">
        <x:v>180</x:v>
      </x:c>
      <x:c r="D1828" t="n">
        <x:v>8</x:v>
      </x:c>
      <x:c r="E1828" t="n">
        <x:v>12</x:v>
      </x:c>
      <x:c r="F1828" t="str">
        <x:v>2026-05-23</x:v>
      </x:c>
      <x:c r="G1828" t="str">
        <x:v>2028-01-23</x:v>
      </x:c>
      <x:c r="H1828" t="str">
        <x:v>Encerrado</x:v>
      </x:c>
      <x:c r="I1828" t="str">
        <x:v>Médio</x:v>
      </x:c>
      <x:c r="J1828" t="n">
        <x:v>126842.09</x:v>
      </x:c>
      <x:c r="K1828" t="str">
        <x:v>Acordo</x:v>
      </x:c>
    </x:row>
    <x:row r="1829">
      <x:c r="A1829" t="n">
        <x:v>1828</x:v>
      </x:c>
      <x:c r="B1829" t="str">
        <x:v>PROC-001828</x:v>
      </x:c>
      <x:c r="C1829" t="n">
        <x:v>425</x:v>
      </x:c>
      <x:c r="D1829" t="n">
        <x:v>1</x:v>
      </x:c>
      <x:c r="E1829" t="n">
        <x:v>2</x:v>
      </x:c>
      <x:c r="F1829" t="str">
        <x:v>2025-12-04</x:v>
      </x:c>
      <x:c r="G1829"/>
      <x:c r="H1829" t="str">
        <x:v>Ativo</x:v>
      </x:c>
      <x:c r="I1829" t="str">
        <x:v>Médio</x:v>
      </x:c>
      <x:c r="J1829" t="n">
        <x:v>47219.59</x:v>
      </x:c>
      <x:c r="K1829"/>
    </x:row>
    <x:row r="1830">
      <x:c r="A1830" t="n">
        <x:v>1829</x:v>
      </x:c>
      <x:c r="B1830" t="str">
        <x:v>PROC-001829</x:v>
      </x:c>
      <x:c r="C1830" t="n">
        <x:v>468</x:v>
      </x:c>
      <x:c r="D1830" t="n">
        <x:v>6</x:v>
      </x:c>
      <x:c r="E1830" t="n">
        <x:v>14</x:v>
      </x:c>
      <x:c r="F1830" t="str">
        <x:v>2026-05-02</x:v>
      </x:c>
      <x:c r="G1830"/>
      <x:c r="H1830" t="str">
        <x:v>Ativo</x:v>
      </x:c>
      <x:c r="I1830" t="str">
        <x:v>Baixo</x:v>
      </x:c>
      <x:c r="J1830" t="n">
        <x:v>355003.03</x:v>
      </x:c>
      <x:c r="K1830"/>
    </x:row>
    <x:row r="1831">
      <x:c r="A1831" t="n">
        <x:v>1830</x:v>
      </x:c>
      <x:c r="B1831" t="str">
        <x:v>PROC-001830</x:v>
      </x:c>
      <x:c r="C1831" t="n">
        <x:v>552</x:v>
      </x:c>
      <x:c r="D1831" t="n">
        <x:v>7</x:v>
      </x:c>
      <x:c r="E1831" t="n">
        <x:v>33</x:v>
      </x:c>
      <x:c r="F1831" t="str">
        <x:v>2026-03-18</x:v>
      </x:c>
      <x:c r="G1831" t="str">
        <x:v>2028-01-23</x:v>
      </x:c>
      <x:c r="H1831" t="str">
        <x:v>Encerrado</x:v>
      </x:c>
      <x:c r="I1831" t="str">
        <x:v>Baixo</x:v>
      </x:c>
      <x:c r="J1831" t="n">
        <x:v>148177.65</x:v>
      </x:c>
      <x:c r="K1831" t="str">
        <x:v>Acordo</x:v>
      </x:c>
    </x:row>
    <x:row r="1832">
      <x:c r="A1832" t="n">
        <x:v>1831</x:v>
      </x:c>
      <x:c r="B1832" t="str">
        <x:v>PROC-001831</x:v>
      </x:c>
      <x:c r="C1832" t="n">
        <x:v>225</x:v>
      </x:c>
      <x:c r="D1832" t="n">
        <x:v>6</x:v>
      </x:c>
      <x:c r="E1832" t="n">
        <x:v>4</x:v>
      </x:c>
      <x:c r="F1832" t="str">
        <x:v>2025-09-23</x:v>
      </x:c>
      <x:c r="G1832"/>
      <x:c r="H1832" t="str">
        <x:v>Ativo</x:v>
      </x:c>
      <x:c r="I1832" t="str">
        <x:v>Baixo</x:v>
      </x:c>
      <x:c r="J1832" t="n">
        <x:v>462319.21</x:v>
      </x:c>
      <x:c r="K1832"/>
    </x:row>
    <x:row r="1833">
      <x:c r="A1833" t="n">
        <x:v>1832</x:v>
      </x:c>
      <x:c r="B1833" t="str">
        <x:v>PROC-001832</x:v>
      </x:c>
      <x:c r="C1833" t="n">
        <x:v>294</x:v>
      </x:c>
      <x:c r="D1833" t="n">
        <x:v>4</x:v>
      </x:c>
      <x:c r="E1833" t="n">
        <x:v>9</x:v>
      </x:c>
      <x:c r="F1833" t="str">
        <x:v>2026-06-08</x:v>
      </x:c>
      <x:c r="G1833" t="str">
        <x:v>2028-03-26</x:v>
      </x:c>
      <x:c r="H1833" t="str">
        <x:v>Encerrado</x:v>
      </x:c>
      <x:c r="I1833" t="str">
        <x:v>Baixo</x:v>
      </x:c>
      <x:c r="J1833" t="n">
        <x:v>673666.48</x:v>
      </x:c>
      <x:c r="K1833" t="str">
        <x:v>Favorável</x:v>
      </x:c>
    </x:row>
    <x:row r="1834">
      <x:c r="A1834" t="n">
        <x:v>1833</x:v>
      </x:c>
      <x:c r="B1834" t="str">
        <x:v>PROC-001833</x:v>
      </x:c>
      <x:c r="C1834" t="n">
        <x:v>564</x:v>
      </x:c>
      <x:c r="D1834" t="n">
        <x:v>5</x:v>
      </x:c>
      <x:c r="E1834" t="n">
        <x:v>25</x:v>
      </x:c>
      <x:c r="F1834" t="str">
        <x:v>2025-12-01</x:v>
      </x:c>
      <x:c r="G1834"/>
      <x:c r="H1834" t="str">
        <x:v>Ativo</x:v>
      </x:c>
      <x:c r="I1834" t="str">
        <x:v>Alto</x:v>
      </x:c>
      <x:c r="J1834" t="n">
        <x:v>207073.83</x:v>
      </x:c>
      <x:c r="K1834"/>
    </x:row>
    <x:row r="1835">
      <x:c r="A1835" t="n">
        <x:v>1834</x:v>
      </x:c>
      <x:c r="B1835" t="str">
        <x:v>PROC-001834</x:v>
      </x:c>
      <x:c r="C1835" t="n">
        <x:v>594</x:v>
      </x:c>
      <x:c r="D1835" t="n">
        <x:v>4</x:v>
      </x:c>
      <x:c r="E1835" t="n">
        <x:v>19</x:v>
      </x:c>
      <x:c r="F1835" t="str">
        <x:v>2025-11-11</x:v>
      </x:c>
      <x:c r="G1835"/>
      <x:c r="H1835" t="str">
        <x:v>Ativo</x:v>
      </x:c>
      <x:c r="I1835" t="str">
        <x:v>Alto</x:v>
      </x:c>
      <x:c r="J1835" t="n">
        <x:v>298299.01</x:v>
      </x:c>
      <x:c r="K1835"/>
    </x:row>
    <x:row r="1836">
      <x:c r="A1836" t="n">
        <x:v>1835</x:v>
      </x:c>
      <x:c r="B1836" t="str">
        <x:v>PROC-001835</x:v>
      </x:c>
      <x:c r="C1836" t="n">
        <x:v>101</x:v>
      </x:c>
      <x:c r="D1836" t="n">
        <x:v>8</x:v>
      </x:c>
      <x:c r="E1836" t="n">
        <x:v>40</x:v>
      </x:c>
      <x:c r="F1836" t="str">
        <x:v>2025-07-08</x:v>
      </x:c>
      <x:c r="G1836"/>
      <x:c r="H1836" t="str">
        <x:v>Ativo</x:v>
      </x:c>
      <x:c r="I1836" t="str">
        <x:v>Alto</x:v>
      </x:c>
      <x:c r="J1836" t="n">
        <x:v>684889.98</x:v>
      </x:c>
      <x:c r="K1836"/>
    </x:row>
    <x:row r="1837">
      <x:c r="A1837" t="n">
        <x:v>1836</x:v>
      </x:c>
      <x:c r="B1837" t="str">
        <x:v>PROC-001836</x:v>
      </x:c>
      <x:c r="C1837" t="n">
        <x:v>494</x:v>
      </x:c>
      <x:c r="D1837" t="n">
        <x:v>8</x:v>
      </x:c>
      <x:c r="E1837" t="n">
        <x:v>4</x:v>
      </x:c>
      <x:c r="F1837" t="str">
        <x:v>2025-11-27</x:v>
      </x:c>
      <x:c r="G1837"/>
      <x:c r="H1837" t="str">
        <x:v>Ativo</x:v>
      </x:c>
      <x:c r="I1837" t="str">
        <x:v>Médio</x:v>
      </x:c>
      <x:c r="J1837" t="n">
        <x:v>625958.61</x:v>
      </x:c>
      <x:c r="K1837"/>
    </x:row>
    <x:row r="1838">
      <x:c r="A1838" t="n">
        <x:v>1837</x:v>
      </x:c>
      <x:c r="B1838" t="str">
        <x:v>PROC-001837</x:v>
      </x:c>
      <x:c r="C1838" t="n">
        <x:v>268</x:v>
      </x:c>
      <x:c r="D1838" t="n">
        <x:v>1</x:v>
      </x:c>
      <x:c r="E1838" t="n">
        <x:v>15</x:v>
      </x:c>
      <x:c r="F1838" t="str">
        <x:v>2025-07-11</x:v>
      </x:c>
      <x:c r="G1838"/>
      <x:c r="H1838" t="str">
        <x:v>Ativo</x:v>
      </x:c>
      <x:c r="I1838" t="str">
        <x:v>Baixo</x:v>
      </x:c>
      <x:c r="J1838" t="n">
        <x:v>405687.14</x:v>
      </x:c>
      <x:c r="K1838"/>
    </x:row>
    <x:row r="1839">
      <x:c r="A1839" t="n">
        <x:v>1838</x:v>
      </x:c>
      <x:c r="B1839" t="str">
        <x:v>PROC-001838</x:v>
      </x:c>
      <x:c r="C1839" t="n">
        <x:v>478</x:v>
      </x:c>
      <x:c r="D1839" t="n">
        <x:v>3</x:v>
      </x:c>
      <x:c r="E1839" t="n">
        <x:v>19</x:v>
      </x:c>
      <x:c r="F1839" t="str">
        <x:v>2026-03-01</x:v>
      </x:c>
      <x:c r="G1839" t="str">
        <x:v>2027-06-08</x:v>
      </x:c>
      <x:c r="H1839" t="str">
        <x:v>Encerrado</x:v>
      </x:c>
      <x:c r="I1839" t="str">
        <x:v>Alto</x:v>
      </x:c>
      <x:c r="J1839" t="n">
        <x:v>190266.34</x:v>
      </x:c>
      <x:c r="K1839" t="str">
        <x:v>Desfavorável</x:v>
      </x:c>
    </x:row>
    <x:row r="1840">
      <x:c r="A1840" t="n">
        <x:v>1839</x:v>
      </x:c>
      <x:c r="B1840" t="str">
        <x:v>PROC-001839</x:v>
      </x:c>
      <x:c r="C1840" t="n">
        <x:v>231</x:v>
      </x:c>
      <x:c r="D1840" t="n">
        <x:v>8</x:v>
      </x:c>
      <x:c r="E1840" t="n">
        <x:v>36</x:v>
      </x:c>
      <x:c r="F1840" t="str">
        <x:v>2025-08-13</x:v>
      </x:c>
      <x:c r="G1840"/>
      <x:c r="H1840" t="str">
        <x:v>Ativo</x:v>
      </x:c>
      <x:c r="I1840" t="str">
        <x:v>Baixo</x:v>
      </x:c>
      <x:c r="J1840" t="n">
        <x:v>443535.72</x:v>
      </x:c>
      <x:c r="K1840"/>
    </x:row>
    <x:row r="1841">
      <x:c r="A1841" t="n">
        <x:v>1840</x:v>
      </x:c>
      <x:c r="B1841" t="str">
        <x:v>PROC-001840</x:v>
      </x:c>
      <x:c r="C1841" t="n">
        <x:v>294</x:v>
      </x:c>
      <x:c r="D1841" t="n">
        <x:v>6</x:v>
      </x:c>
      <x:c r="E1841" t="n">
        <x:v>28</x:v>
      </x:c>
      <x:c r="F1841" t="str">
        <x:v>2026-03-12</x:v>
      </x:c>
      <x:c r="G1841"/>
      <x:c r="H1841" t="str">
        <x:v>Ativo</x:v>
      </x:c>
      <x:c r="I1841" t="str">
        <x:v>Médio</x:v>
      </x:c>
      <x:c r="J1841" t="n">
        <x:v>299029.88</x:v>
      </x:c>
      <x:c r="K1841"/>
    </x:row>
    <x:row r="1842">
      <x:c r="A1842" t="n">
        <x:v>1841</x:v>
      </x:c>
      <x:c r="B1842" t="str">
        <x:v>PROC-001841</x:v>
      </x:c>
      <x:c r="C1842" t="n">
        <x:v>386</x:v>
      </x:c>
      <x:c r="D1842" t="n">
        <x:v>2</x:v>
      </x:c>
      <x:c r="E1842" t="n">
        <x:v>2</x:v>
      </x:c>
      <x:c r="F1842" t="str">
        <x:v>2025-10-14</x:v>
      </x:c>
      <x:c r="G1842"/>
      <x:c r="H1842" t="str">
        <x:v>Suspenso</x:v>
      </x:c>
      <x:c r="I1842" t="str">
        <x:v>Alto</x:v>
      </x:c>
      <x:c r="J1842" t="n">
        <x:v>484288.01</x:v>
      </x:c>
      <x:c r="K1842"/>
    </x:row>
    <x:row r="1843">
      <x:c r="A1843" t="n">
        <x:v>1842</x:v>
      </x:c>
      <x:c r="B1843" t="str">
        <x:v>PROC-001842</x:v>
      </x:c>
      <x:c r="C1843" t="n">
        <x:v>92</x:v>
      </x:c>
      <x:c r="D1843" t="n">
        <x:v>4</x:v>
      </x:c>
      <x:c r="E1843" t="n">
        <x:v>33</x:v>
      </x:c>
      <x:c r="F1843" t="str">
        <x:v>2026-03-23</x:v>
      </x:c>
      <x:c r="G1843" t="str">
        <x:v>2027-03-19</x:v>
      </x:c>
      <x:c r="H1843" t="str">
        <x:v>Encerrado</x:v>
      </x:c>
      <x:c r="I1843" t="str">
        <x:v>Médio</x:v>
      </x:c>
      <x:c r="J1843" t="n">
        <x:v>417657.31</x:v>
      </x:c>
      <x:c r="K1843" t="str">
        <x:v>Acordo</x:v>
      </x:c>
    </x:row>
    <x:row r="1844">
      <x:c r="A1844" t="n">
        <x:v>1843</x:v>
      </x:c>
      <x:c r="B1844" t="str">
        <x:v>PROC-001843</x:v>
      </x:c>
      <x:c r="C1844" t="n">
        <x:v>505</x:v>
      </x:c>
      <x:c r="D1844" t="n">
        <x:v>8</x:v>
      </x:c>
      <x:c r="E1844" t="n">
        <x:v>3</x:v>
      </x:c>
      <x:c r="F1844" t="str">
        <x:v>2026-05-03</x:v>
      </x:c>
      <x:c r="G1844" t="str">
        <x:v>2026-09-29</x:v>
      </x:c>
      <x:c r="H1844" t="str">
        <x:v>Encerrado</x:v>
      </x:c>
      <x:c r="I1844" t="str">
        <x:v>Baixo</x:v>
      </x:c>
      <x:c r="J1844" t="n">
        <x:v>753839.36</x:v>
      </x:c>
      <x:c r="K1844" t="str">
        <x:v>Acordo</x:v>
      </x:c>
    </x:row>
    <x:row r="1845">
      <x:c r="A1845" t="n">
        <x:v>1844</x:v>
      </x:c>
      <x:c r="B1845" t="str">
        <x:v>PROC-001844</x:v>
      </x:c>
      <x:c r="C1845" t="n">
        <x:v>81</x:v>
      </x:c>
      <x:c r="D1845" t="n">
        <x:v>3</x:v>
      </x:c>
      <x:c r="E1845" t="n">
        <x:v>3</x:v>
      </x:c>
      <x:c r="F1845" t="str">
        <x:v>2025-09-10</x:v>
      </x:c>
      <x:c r="G1845"/>
      <x:c r="H1845" t="str">
        <x:v>Ativo</x:v>
      </x:c>
      <x:c r="I1845" t="str">
        <x:v>Médio</x:v>
      </x:c>
      <x:c r="J1845" t="n">
        <x:v>402179.27</x:v>
      </x:c>
      <x:c r="K1845"/>
    </x:row>
    <x:row r="1846">
      <x:c r="A1846" t="n">
        <x:v>1845</x:v>
      </x:c>
      <x:c r="B1846" t="str">
        <x:v>PROC-001845</x:v>
      </x:c>
      <x:c r="C1846" t="n">
        <x:v>10</x:v>
      </x:c>
      <x:c r="D1846" t="n">
        <x:v>6</x:v>
      </x:c>
      <x:c r="E1846" t="n">
        <x:v>12</x:v>
      </x:c>
      <x:c r="F1846" t="str">
        <x:v>2025-07-24</x:v>
      </x:c>
      <x:c r="G1846"/>
      <x:c r="H1846" t="str">
        <x:v>Ativo</x:v>
      </x:c>
      <x:c r="I1846" t="str">
        <x:v>Baixo</x:v>
      </x:c>
      <x:c r="J1846" t="n">
        <x:v>240086.4</x:v>
      </x:c>
      <x:c r="K1846"/>
    </x:row>
    <x:row r="1847">
      <x:c r="A1847" t="n">
        <x:v>1846</x:v>
      </x:c>
      <x:c r="B1847" t="str">
        <x:v>PROC-001846</x:v>
      </x:c>
      <x:c r="C1847" t="n">
        <x:v>8</x:v>
      </x:c>
      <x:c r="D1847" t="n">
        <x:v>7</x:v>
      </x:c>
      <x:c r="E1847" t="n">
        <x:v>15</x:v>
      </x:c>
      <x:c r="F1847" t="str">
        <x:v>2026-04-30</x:v>
      </x:c>
      <x:c r="G1847" t="str">
        <x:v>2026-12-12</x:v>
      </x:c>
      <x:c r="H1847" t="str">
        <x:v>Encerrado</x:v>
      </x:c>
      <x:c r="I1847" t="str">
        <x:v>Alto</x:v>
      </x:c>
      <x:c r="J1847" t="n">
        <x:v>666375.23</x:v>
      </x:c>
      <x:c r="K1847" t="str">
        <x:v>Favorável</x:v>
      </x:c>
    </x:row>
    <x:row r="1848">
      <x:c r="A1848" t="n">
        <x:v>1847</x:v>
      </x:c>
      <x:c r="B1848" t="str">
        <x:v>PROC-001847</x:v>
      </x:c>
      <x:c r="C1848" t="n">
        <x:v>445</x:v>
      </x:c>
      <x:c r="D1848" t="n">
        <x:v>2</x:v>
      </x:c>
      <x:c r="E1848" t="n">
        <x:v>36</x:v>
      </x:c>
      <x:c r="F1848" t="str">
        <x:v>2026-04-16</x:v>
      </x:c>
      <x:c r="G1848"/>
      <x:c r="H1848" t="str">
        <x:v>Ativo</x:v>
      </x:c>
      <x:c r="I1848" t="str">
        <x:v>Alto</x:v>
      </x:c>
      <x:c r="J1848" t="n">
        <x:v>370037.55</x:v>
      </x:c>
      <x:c r="K1848"/>
    </x:row>
    <x:row r="1849">
      <x:c r="A1849" t="n">
        <x:v>1848</x:v>
      </x:c>
      <x:c r="B1849" t="str">
        <x:v>PROC-001848</x:v>
      </x:c>
      <x:c r="C1849" t="n">
        <x:v>397</x:v>
      </x:c>
      <x:c r="D1849" t="n">
        <x:v>7</x:v>
      </x:c>
      <x:c r="E1849" t="n">
        <x:v>14</x:v>
      </x:c>
      <x:c r="F1849" t="str">
        <x:v>2025-08-26</x:v>
      </x:c>
      <x:c r="G1849"/>
      <x:c r="H1849" t="str">
        <x:v>Ativo</x:v>
      </x:c>
      <x:c r="I1849" t="str">
        <x:v>Baixo</x:v>
      </x:c>
      <x:c r="J1849" t="n">
        <x:v>748307.71</x:v>
      </x:c>
      <x:c r="K1849"/>
    </x:row>
    <x:row r="1850">
      <x:c r="A1850" t="n">
        <x:v>1849</x:v>
      </x:c>
      <x:c r="B1850" t="str">
        <x:v>PROC-001849</x:v>
      </x:c>
      <x:c r="C1850" t="n">
        <x:v>338</x:v>
      </x:c>
      <x:c r="D1850" t="n">
        <x:v>7</x:v>
      </x:c>
      <x:c r="E1850" t="n">
        <x:v>9</x:v>
      </x:c>
      <x:c r="F1850" t="str">
        <x:v>2025-12-08</x:v>
      </x:c>
      <x:c r="G1850"/>
      <x:c r="H1850" t="str">
        <x:v>Ativo</x:v>
      </x:c>
      <x:c r="I1850" t="str">
        <x:v>Médio</x:v>
      </x:c>
      <x:c r="J1850" t="n">
        <x:v>140979.43</x:v>
      </x:c>
      <x:c r="K1850"/>
    </x:row>
    <x:row r="1851">
      <x:c r="A1851" t="n">
        <x:v>1850</x:v>
      </x:c>
      <x:c r="B1851" t="str">
        <x:v>PROC-001850</x:v>
      </x:c>
      <x:c r="C1851" t="n">
        <x:v>290</x:v>
      </x:c>
      <x:c r="D1851" t="n">
        <x:v>1</x:v>
      </x:c>
      <x:c r="E1851" t="n">
        <x:v>2</x:v>
      </x:c>
      <x:c r="F1851" t="str">
        <x:v>2025-11-19</x:v>
      </x:c>
      <x:c r="G1851"/>
      <x:c r="H1851" t="str">
        <x:v>Ativo</x:v>
      </x:c>
      <x:c r="I1851" t="str">
        <x:v>Alto</x:v>
      </x:c>
      <x:c r="J1851" t="n">
        <x:v>395645.74</x:v>
      </x:c>
      <x:c r="K1851"/>
    </x:row>
    <x:row r="1852">
      <x:c r="A1852" t="n">
        <x:v>1851</x:v>
      </x:c>
      <x:c r="B1852" t="str">
        <x:v>PROC-001851</x:v>
      </x:c>
      <x:c r="C1852" t="n">
        <x:v>540</x:v>
      </x:c>
      <x:c r="D1852" t="n">
        <x:v>1</x:v>
      </x:c>
      <x:c r="E1852" t="n">
        <x:v>12</x:v>
      </x:c>
      <x:c r="F1852" t="str">
        <x:v>2025-07-17</x:v>
      </x:c>
      <x:c r="G1852"/>
      <x:c r="H1852" t="str">
        <x:v>Ativo</x:v>
      </x:c>
      <x:c r="I1852" t="str">
        <x:v>Alto</x:v>
      </x:c>
      <x:c r="J1852" t="n">
        <x:v>588697.97</x:v>
      </x:c>
      <x:c r="K1852"/>
    </x:row>
    <x:row r="1853">
      <x:c r="A1853" t="n">
        <x:v>1852</x:v>
      </x:c>
      <x:c r="B1853" t="str">
        <x:v>PROC-001852</x:v>
      </x:c>
      <x:c r="C1853" t="n">
        <x:v>519</x:v>
      </x:c>
      <x:c r="D1853" t="n">
        <x:v>5</x:v>
      </x:c>
      <x:c r="E1853" t="n">
        <x:v>10</x:v>
      </x:c>
      <x:c r="F1853" t="str">
        <x:v>2025-09-11</x:v>
      </x:c>
      <x:c r="G1853"/>
      <x:c r="H1853" t="str">
        <x:v>Ativo</x:v>
      </x:c>
      <x:c r="I1853" t="str">
        <x:v>Alto</x:v>
      </x:c>
      <x:c r="J1853" t="n">
        <x:v>658862.07</x:v>
      </x:c>
      <x:c r="K1853"/>
    </x:row>
    <x:row r="1854">
      <x:c r="A1854" t="n">
        <x:v>1853</x:v>
      </x:c>
      <x:c r="B1854" t="str">
        <x:v>PROC-001853</x:v>
      </x:c>
      <x:c r="C1854" t="n">
        <x:v>194</x:v>
      </x:c>
      <x:c r="D1854" t="n">
        <x:v>7</x:v>
      </x:c>
      <x:c r="E1854" t="n">
        <x:v>12</x:v>
      </x:c>
      <x:c r="F1854" t="str">
        <x:v>2025-10-11</x:v>
      </x:c>
      <x:c r="G1854"/>
      <x:c r="H1854" t="str">
        <x:v>Ativo</x:v>
      </x:c>
      <x:c r="I1854" t="str">
        <x:v>Alto</x:v>
      </x:c>
      <x:c r="J1854" t="n">
        <x:v>342640.04</x:v>
      </x:c>
      <x:c r="K1854"/>
    </x:row>
    <x:row r="1855">
      <x:c r="A1855" t="n">
        <x:v>1854</x:v>
      </x:c>
      <x:c r="B1855" t="str">
        <x:v>PROC-001854</x:v>
      </x:c>
      <x:c r="C1855" t="n">
        <x:v>220</x:v>
      </x:c>
      <x:c r="D1855" t="n">
        <x:v>3</x:v>
      </x:c>
      <x:c r="E1855" t="n">
        <x:v>25</x:v>
      </x:c>
      <x:c r="F1855" t="str">
        <x:v>2026-06-26</x:v>
      </x:c>
      <x:c r="G1855" t="str">
        <x:v>2027-11-13</x:v>
      </x:c>
      <x:c r="H1855" t="str">
        <x:v>Encerrado</x:v>
      </x:c>
      <x:c r="I1855" t="str">
        <x:v>Baixo</x:v>
      </x:c>
      <x:c r="J1855" t="n">
        <x:v>695529.48</x:v>
      </x:c>
      <x:c r="K1855" t="str">
        <x:v>Acordo</x:v>
      </x:c>
    </x:row>
    <x:row r="1856">
      <x:c r="A1856" t="n">
        <x:v>1855</x:v>
      </x:c>
      <x:c r="B1856" t="str">
        <x:v>PROC-001855</x:v>
      </x:c>
      <x:c r="C1856" t="n">
        <x:v>398</x:v>
      </x:c>
      <x:c r="D1856" t="n">
        <x:v>2</x:v>
      </x:c>
      <x:c r="E1856" t="n">
        <x:v>9</x:v>
      </x:c>
      <x:c r="F1856" t="str">
        <x:v>2026-05-19</x:v>
      </x:c>
      <x:c r="G1856"/>
      <x:c r="H1856" t="str">
        <x:v>Ativo</x:v>
      </x:c>
      <x:c r="I1856" t="str">
        <x:v>Médio</x:v>
      </x:c>
      <x:c r="J1856" t="n">
        <x:v>634450.35</x:v>
      </x:c>
      <x:c r="K1856"/>
    </x:row>
    <x:row r="1857">
      <x:c r="A1857" t="n">
        <x:v>1856</x:v>
      </x:c>
      <x:c r="B1857" t="str">
        <x:v>PROC-001856</x:v>
      </x:c>
      <x:c r="C1857" t="n">
        <x:v>149</x:v>
      </x:c>
      <x:c r="D1857" t="n">
        <x:v>6</x:v>
      </x:c>
      <x:c r="E1857" t="n">
        <x:v>4</x:v>
      </x:c>
      <x:c r="F1857" t="str">
        <x:v>2025-10-07</x:v>
      </x:c>
      <x:c r="G1857"/>
      <x:c r="H1857" t="str">
        <x:v>Ativo</x:v>
      </x:c>
      <x:c r="I1857" t="str">
        <x:v>Médio</x:v>
      </x:c>
      <x:c r="J1857" t="n">
        <x:v>229647.46</x:v>
      </x:c>
      <x:c r="K1857"/>
    </x:row>
    <x:row r="1858">
      <x:c r="A1858" t="n">
        <x:v>1857</x:v>
      </x:c>
      <x:c r="B1858" t="str">
        <x:v>PROC-001857</x:v>
      </x:c>
      <x:c r="C1858" t="n">
        <x:v>577</x:v>
      </x:c>
      <x:c r="D1858" t="n">
        <x:v>2</x:v>
      </x:c>
      <x:c r="E1858" t="n">
        <x:v>34</x:v>
      </x:c>
      <x:c r="F1858" t="str">
        <x:v>2025-12-05</x:v>
      </x:c>
      <x:c r="G1858" t="str">
        <x:v>2027-02-13</x:v>
      </x:c>
      <x:c r="H1858" t="str">
        <x:v>Encerrado</x:v>
      </x:c>
      <x:c r="I1858" t="str">
        <x:v>Alto</x:v>
      </x:c>
      <x:c r="J1858" t="n">
        <x:v>117574.74</x:v>
      </x:c>
      <x:c r="K1858" t="str">
        <x:v>Acordo</x:v>
      </x:c>
    </x:row>
    <x:row r="1859">
      <x:c r="A1859" t="n">
        <x:v>1858</x:v>
      </x:c>
      <x:c r="B1859" t="str">
        <x:v>PROC-001858</x:v>
      </x:c>
      <x:c r="C1859" t="n">
        <x:v>46</x:v>
      </x:c>
      <x:c r="D1859" t="n">
        <x:v>6</x:v>
      </x:c>
      <x:c r="E1859" t="n">
        <x:v>13</x:v>
      </x:c>
      <x:c r="F1859" t="str">
        <x:v>2026-03-03</x:v>
      </x:c>
      <x:c r="G1859"/>
      <x:c r="H1859" t="str">
        <x:v>Ativo</x:v>
      </x:c>
      <x:c r="I1859" t="str">
        <x:v>Médio</x:v>
      </x:c>
      <x:c r="J1859" t="n">
        <x:v>429361.88</x:v>
      </x:c>
      <x:c r="K1859"/>
    </x:row>
    <x:row r="1860">
      <x:c r="A1860" t="n">
        <x:v>1859</x:v>
      </x:c>
      <x:c r="B1860" t="str">
        <x:v>PROC-001859</x:v>
      </x:c>
      <x:c r="C1860" t="n">
        <x:v>462</x:v>
      </x:c>
      <x:c r="D1860" t="n">
        <x:v>6</x:v>
      </x:c>
      <x:c r="E1860" t="n">
        <x:v>2</x:v>
      </x:c>
      <x:c r="F1860" t="str">
        <x:v>2025-08-29</x:v>
      </x:c>
      <x:c r="G1860"/>
      <x:c r="H1860" t="str">
        <x:v>Ativo</x:v>
      </x:c>
      <x:c r="I1860" t="str">
        <x:v>Médio</x:v>
      </x:c>
      <x:c r="J1860" t="n">
        <x:v>693715.68</x:v>
      </x:c>
      <x:c r="K1860"/>
    </x:row>
    <x:row r="1861">
      <x:c r="A1861" t="n">
        <x:v>1860</x:v>
      </x:c>
      <x:c r="B1861" t="str">
        <x:v>PROC-001860</x:v>
      </x:c>
      <x:c r="C1861" t="n">
        <x:v>330</x:v>
      </x:c>
      <x:c r="D1861" t="n">
        <x:v>6</x:v>
      </x:c>
      <x:c r="E1861" t="n">
        <x:v>20</x:v>
      </x:c>
      <x:c r="F1861" t="str">
        <x:v>2026-02-11</x:v>
      </x:c>
      <x:c r="G1861" t="str">
        <x:v>2026-08-07</x:v>
      </x:c>
      <x:c r="H1861" t="str">
        <x:v>Encerrado</x:v>
      </x:c>
      <x:c r="I1861" t="str">
        <x:v>Alto</x:v>
      </x:c>
      <x:c r="J1861" t="n">
        <x:v>654452.4</x:v>
      </x:c>
      <x:c r="K1861" t="str">
        <x:v>Desfavorável</x:v>
      </x:c>
    </x:row>
    <x:row r="1862">
      <x:c r="A1862" t="n">
        <x:v>1861</x:v>
      </x:c>
      <x:c r="B1862" t="str">
        <x:v>PROC-001861</x:v>
      </x:c>
      <x:c r="C1862" t="n">
        <x:v>653</x:v>
      </x:c>
      <x:c r="D1862" t="n">
        <x:v>1</x:v>
      </x:c>
      <x:c r="E1862" t="n">
        <x:v>37</x:v>
      </x:c>
      <x:c r="F1862" t="str">
        <x:v>2025-07-15</x:v>
      </x:c>
      <x:c r="G1862"/>
      <x:c r="H1862" t="str">
        <x:v>Ativo</x:v>
      </x:c>
      <x:c r="I1862" t="str">
        <x:v>Médio</x:v>
      </x:c>
      <x:c r="J1862" t="n">
        <x:v>112024.66</x:v>
      </x:c>
      <x:c r="K1862"/>
    </x:row>
    <x:row r="1863">
      <x:c r="A1863" t="n">
        <x:v>1862</x:v>
      </x:c>
      <x:c r="B1863" t="str">
        <x:v>PROC-001862</x:v>
      </x:c>
      <x:c r="C1863" t="n">
        <x:v>499</x:v>
      </x:c>
      <x:c r="D1863" t="n">
        <x:v>3</x:v>
      </x:c>
      <x:c r="E1863" t="n">
        <x:v>32</x:v>
      </x:c>
      <x:c r="F1863" t="str">
        <x:v>2026-06-18</x:v>
      </x:c>
      <x:c r="G1863" t="str">
        <x:v>2028-01-30</x:v>
      </x:c>
      <x:c r="H1863" t="str">
        <x:v>Encerrado</x:v>
      </x:c>
      <x:c r="I1863" t="str">
        <x:v>Baixo</x:v>
      </x:c>
      <x:c r="J1863" t="n">
        <x:v>229087.95</x:v>
      </x:c>
      <x:c r="K1863" t="str">
        <x:v>Favorável</x:v>
      </x:c>
    </x:row>
    <x:row r="1864">
      <x:c r="A1864" t="n">
        <x:v>1863</x:v>
      </x:c>
      <x:c r="B1864" t="str">
        <x:v>PROC-001863</x:v>
      </x:c>
      <x:c r="C1864" t="n">
        <x:v>240</x:v>
      </x:c>
      <x:c r="D1864" t="n">
        <x:v>7</x:v>
      </x:c>
      <x:c r="E1864" t="n">
        <x:v>37</x:v>
      </x:c>
      <x:c r="F1864" t="str">
        <x:v>2026-04-05</x:v>
      </x:c>
      <x:c r="G1864"/>
      <x:c r="H1864" t="str">
        <x:v>Ativo</x:v>
      </x:c>
      <x:c r="I1864" t="str">
        <x:v>Médio</x:v>
      </x:c>
      <x:c r="J1864" t="n">
        <x:v>295071.58</x:v>
      </x:c>
      <x:c r="K1864"/>
    </x:row>
    <x:row r="1865">
      <x:c r="A1865" t="n">
        <x:v>1864</x:v>
      </x:c>
      <x:c r="B1865" t="str">
        <x:v>PROC-001864</x:v>
      </x:c>
      <x:c r="C1865" t="n">
        <x:v>252</x:v>
      </x:c>
      <x:c r="D1865" t="n">
        <x:v>1</x:v>
      </x:c>
      <x:c r="E1865" t="n">
        <x:v>32</x:v>
      </x:c>
      <x:c r="F1865" t="str">
        <x:v>2026-01-13</x:v>
      </x:c>
      <x:c r="G1865" t="str">
        <x:v>2026-09-09</x:v>
      </x:c>
      <x:c r="H1865" t="str">
        <x:v>Encerrado</x:v>
      </x:c>
      <x:c r="I1865" t="str">
        <x:v>Alto</x:v>
      </x:c>
      <x:c r="J1865" t="n">
        <x:v>606042.7</x:v>
      </x:c>
      <x:c r="K1865" t="str">
        <x:v>Favorável</x:v>
      </x:c>
    </x:row>
    <x:row r="1866">
      <x:c r="A1866" t="n">
        <x:v>1865</x:v>
      </x:c>
      <x:c r="B1866" t="str">
        <x:v>PROC-001865</x:v>
      </x:c>
      <x:c r="C1866" t="n">
        <x:v>441</x:v>
      </x:c>
      <x:c r="D1866" t="n">
        <x:v>7</x:v>
      </x:c>
      <x:c r="E1866" t="n">
        <x:v>38</x:v>
      </x:c>
      <x:c r="F1866" t="str">
        <x:v>2026-01-19</x:v>
      </x:c>
      <x:c r="G1866"/>
      <x:c r="H1866" t="str">
        <x:v>Ativo</x:v>
      </x:c>
      <x:c r="I1866" t="str">
        <x:v>Médio</x:v>
      </x:c>
      <x:c r="J1866" t="n">
        <x:v>621847.37</x:v>
      </x:c>
      <x:c r="K1866"/>
    </x:row>
    <x:row r="1867">
      <x:c r="A1867" t="n">
        <x:v>1866</x:v>
      </x:c>
      <x:c r="B1867" t="str">
        <x:v>PROC-001866</x:v>
      </x:c>
      <x:c r="C1867" t="n">
        <x:v>343</x:v>
      </x:c>
      <x:c r="D1867" t="n">
        <x:v>4</x:v>
      </x:c>
      <x:c r="E1867" t="n">
        <x:v>32</x:v>
      </x:c>
      <x:c r="F1867" t="str">
        <x:v>2026-02-26</x:v>
      </x:c>
      <x:c r="G1867"/>
      <x:c r="H1867" t="str">
        <x:v>Suspenso</x:v>
      </x:c>
      <x:c r="I1867" t="str">
        <x:v>Alto</x:v>
      </x:c>
      <x:c r="J1867" t="n">
        <x:v>252103.15</x:v>
      </x:c>
      <x:c r="K1867"/>
    </x:row>
    <x:row r="1868">
      <x:c r="A1868" t="n">
        <x:v>1867</x:v>
      </x:c>
      <x:c r="B1868" t="str">
        <x:v>PROC-001867</x:v>
      </x:c>
      <x:c r="C1868" t="n">
        <x:v>561</x:v>
      </x:c>
      <x:c r="D1868" t="n">
        <x:v>1</x:v>
      </x:c>
      <x:c r="E1868" t="n">
        <x:v>17</x:v>
      </x:c>
      <x:c r="F1868" t="str">
        <x:v>2026-04-13</x:v>
      </x:c>
      <x:c r="G1868"/>
      <x:c r="H1868" t="str">
        <x:v>Ativo</x:v>
      </x:c>
      <x:c r="I1868" t="str">
        <x:v>Alto</x:v>
      </x:c>
      <x:c r="J1868" t="n">
        <x:v>197315.69</x:v>
      </x:c>
      <x:c r="K1868"/>
    </x:row>
    <x:row r="1869">
      <x:c r="A1869" t="n">
        <x:v>1868</x:v>
      </x:c>
      <x:c r="B1869" t="str">
        <x:v>PROC-001868</x:v>
      </x:c>
      <x:c r="C1869" t="n">
        <x:v>569</x:v>
      </x:c>
      <x:c r="D1869" t="n">
        <x:v>6</x:v>
      </x:c>
      <x:c r="E1869" t="n">
        <x:v>40</x:v>
      </x:c>
      <x:c r="F1869" t="str">
        <x:v>2026-03-08</x:v>
      </x:c>
      <x:c r="G1869" t="str">
        <x:v>2026-06-22</x:v>
      </x:c>
      <x:c r="H1869" t="str">
        <x:v>Encerrado</x:v>
      </x:c>
      <x:c r="I1869" t="str">
        <x:v>Alto</x:v>
      </x:c>
      <x:c r="J1869" t="n">
        <x:v>725776.94</x:v>
      </x:c>
      <x:c r="K1869" t="str">
        <x:v>Desfavorável</x:v>
      </x:c>
    </x:row>
    <x:row r="1870">
      <x:c r="A1870" t="n">
        <x:v>1869</x:v>
      </x:c>
      <x:c r="B1870" t="str">
        <x:v>PROC-001869</x:v>
      </x:c>
      <x:c r="C1870" t="n">
        <x:v>530</x:v>
      </x:c>
      <x:c r="D1870" t="n">
        <x:v>7</x:v>
      </x:c>
      <x:c r="E1870" t="n">
        <x:v>37</x:v>
      </x:c>
      <x:c r="F1870" t="str">
        <x:v>2025-10-19</x:v>
      </x:c>
      <x:c r="G1870" t="str">
        <x:v>2026-05-08</x:v>
      </x:c>
      <x:c r="H1870" t="str">
        <x:v>Encerrado</x:v>
      </x:c>
      <x:c r="I1870" t="str">
        <x:v>Médio</x:v>
      </x:c>
      <x:c r="J1870" t="n">
        <x:v>160281.89</x:v>
      </x:c>
      <x:c r="K1870" t="str">
        <x:v>Favorável</x:v>
      </x:c>
    </x:row>
    <x:row r="1871">
      <x:c r="A1871" t="n">
        <x:v>1870</x:v>
      </x:c>
      <x:c r="B1871" t="str">
        <x:v>PROC-001870</x:v>
      </x:c>
      <x:c r="C1871" t="n">
        <x:v>361</x:v>
      </x:c>
      <x:c r="D1871" t="n">
        <x:v>8</x:v>
      </x:c>
      <x:c r="E1871" t="n">
        <x:v>40</x:v>
      </x:c>
      <x:c r="F1871" t="str">
        <x:v>2026-02-15</x:v>
      </x:c>
      <x:c r="G1871"/>
      <x:c r="H1871" t="str">
        <x:v>Ativo</x:v>
      </x:c>
      <x:c r="I1871" t="str">
        <x:v>Baixo</x:v>
      </x:c>
      <x:c r="J1871" t="n">
        <x:v>81691.04</x:v>
      </x:c>
      <x:c r="K1871"/>
    </x:row>
    <x:row r="1872">
      <x:c r="A1872" t="n">
        <x:v>1871</x:v>
      </x:c>
      <x:c r="B1872" t="str">
        <x:v>PROC-001871</x:v>
      </x:c>
      <x:c r="C1872" t="n">
        <x:v>483</x:v>
      </x:c>
      <x:c r="D1872" t="n">
        <x:v>3</x:v>
      </x:c>
      <x:c r="E1872" t="n">
        <x:v>30</x:v>
      </x:c>
      <x:c r="F1872" t="str">
        <x:v>2026-02-13</x:v>
      </x:c>
      <x:c r="G1872" t="str">
        <x:v>2027-08-27</x:v>
      </x:c>
      <x:c r="H1872" t="str">
        <x:v>Encerrado</x:v>
      </x:c>
      <x:c r="I1872" t="str">
        <x:v>Baixo</x:v>
      </x:c>
      <x:c r="J1872" t="n">
        <x:v>301597.68</x:v>
      </x:c>
      <x:c r="K1872" t="str">
        <x:v>Acordo</x:v>
      </x:c>
    </x:row>
    <x:row r="1873">
      <x:c r="A1873" t="n">
        <x:v>1872</x:v>
      </x:c>
      <x:c r="B1873" t="str">
        <x:v>PROC-001872</x:v>
      </x:c>
      <x:c r="C1873" t="n">
        <x:v>578</x:v>
      </x:c>
      <x:c r="D1873" t="n">
        <x:v>7</x:v>
      </x:c>
      <x:c r="E1873" t="n">
        <x:v>22</x:v>
      </x:c>
      <x:c r="F1873" t="str">
        <x:v>2025-12-25</x:v>
      </x:c>
      <x:c r="G1873"/>
      <x:c r="H1873" t="str">
        <x:v>Ativo</x:v>
      </x:c>
      <x:c r="I1873" t="str">
        <x:v>Alto</x:v>
      </x:c>
      <x:c r="J1873" t="n">
        <x:v>468284.95</x:v>
      </x:c>
      <x:c r="K1873"/>
    </x:row>
    <x:row r="1874">
      <x:c r="A1874" t="n">
        <x:v>1873</x:v>
      </x:c>
      <x:c r="B1874" t="str">
        <x:v>PROC-001873</x:v>
      </x:c>
      <x:c r="C1874" t="n">
        <x:v>186</x:v>
      </x:c>
      <x:c r="D1874" t="n">
        <x:v>2</x:v>
      </x:c>
      <x:c r="E1874" t="n">
        <x:v>33</x:v>
      </x:c>
      <x:c r="F1874" t="str">
        <x:v>2026-04-27</x:v>
      </x:c>
      <x:c r="G1874"/>
      <x:c r="H1874" t="str">
        <x:v>Ativo</x:v>
      </x:c>
      <x:c r="I1874" t="str">
        <x:v>Alto</x:v>
      </x:c>
      <x:c r="J1874" t="n">
        <x:v>444972.44</x:v>
      </x:c>
      <x:c r="K1874"/>
    </x:row>
    <x:row r="1875">
      <x:c r="A1875" t="n">
        <x:v>1874</x:v>
      </x:c>
      <x:c r="B1875" t="str">
        <x:v>PROC-001874</x:v>
      </x:c>
      <x:c r="C1875" t="n">
        <x:v>405</x:v>
      </x:c>
      <x:c r="D1875" t="n">
        <x:v>4</x:v>
      </x:c>
      <x:c r="E1875" t="n">
        <x:v>38</x:v>
      </x:c>
      <x:c r="F1875" t="str">
        <x:v>2026-06-23</x:v>
      </x:c>
      <x:c r="G1875" t="str">
        <x:v>2026-09-21</x:v>
      </x:c>
      <x:c r="H1875" t="str">
        <x:v>Encerrado</x:v>
      </x:c>
      <x:c r="I1875" t="str">
        <x:v>Baixo</x:v>
      </x:c>
      <x:c r="J1875" t="n">
        <x:v>302161.52</x:v>
      </x:c>
      <x:c r="K1875" t="str">
        <x:v>Desfavorável</x:v>
      </x:c>
    </x:row>
    <x:row r="1876">
      <x:c r="A1876" t="n">
        <x:v>1875</x:v>
      </x:c>
      <x:c r="B1876" t="str">
        <x:v>PROC-001875</x:v>
      </x:c>
      <x:c r="C1876" t="n">
        <x:v>321</x:v>
      </x:c>
      <x:c r="D1876" t="n">
        <x:v>6</x:v>
      </x:c>
      <x:c r="E1876" t="n">
        <x:v>12</x:v>
      </x:c>
      <x:c r="F1876" t="str">
        <x:v>2025-08-23</x:v>
      </x:c>
      <x:c r="G1876" t="str">
        <x:v>2026-11-22</x:v>
      </x:c>
      <x:c r="H1876" t="str">
        <x:v>Encerrado</x:v>
      </x:c>
      <x:c r="I1876" t="str">
        <x:v>Alto</x:v>
      </x:c>
      <x:c r="J1876" t="n">
        <x:v>566025.5</x:v>
      </x:c>
      <x:c r="K1876" t="str">
        <x:v>Acordo</x:v>
      </x:c>
    </x:row>
    <x:row r="1877">
      <x:c r="A1877" t="n">
        <x:v>1876</x:v>
      </x:c>
      <x:c r="B1877" t="str">
        <x:v>PROC-001876</x:v>
      </x:c>
      <x:c r="C1877" t="n">
        <x:v>175</x:v>
      </x:c>
      <x:c r="D1877" t="n">
        <x:v>8</x:v>
      </x:c>
      <x:c r="E1877" t="n">
        <x:v>12</x:v>
      </x:c>
      <x:c r="F1877" t="str">
        <x:v>2026-06-21</x:v>
      </x:c>
      <x:c r="G1877"/>
      <x:c r="H1877" t="str">
        <x:v>Ativo</x:v>
      </x:c>
      <x:c r="I1877" t="str">
        <x:v>Alto</x:v>
      </x:c>
      <x:c r="J1877" t="n">
        <x:v>639012.12</x:v>
      </x:c>
      <x:c r="K1877"/>
    </x:row>
    <x:row r="1878">
      <x:c r="A1878" t="n">
        <x:v>1877</x:v>
      </x:c>
      <x:c r="B1878" t="str">
        <x:v>PROC-001877</x:v>
      </x:c>
      <x:c r="C1878" t="n">
        <x:v>67</x:v>
      </x:c>
      <x:c r="D1878" t="n">
        <x:v>1</x:v>
      </x:c>
      <x:c r="E1878" t="n">
        <x:v>16</x:v>
      </x:c>
      <x:c r="F1878" t="str">
        <x:v>2026-06-05</x:v>
      </x:c>
      <x:c r="G1878"/>
      <x:c r="H1878" t="str">
        <x:v>Ativo</x:v>
      </x:c>
      <x:c r="I1878" t="str">
        <x:v>Médio</x:v>
      </x:c>
      <x:c r="J1878" t="n">
        <x:v>233088.1</x:v>
      </x:c>
      <x:c r="K1878"/>
    </x:row>
    <x:row r="1879">
      <x:c r="A1879" t="n">
        <x:v>1878</x:v>
      </x:c>
      <x:c r="B1879" t="str">
        <x:v>PROC-001878</x:v>
      </x:c>
      <x:c r="C1879" t="n">
        <x:v>152</x:v>
      </x:c>
      <x:c r="D1879" t="n">
        <x:v>7</x:v>
      </x:c>
      <x:c r="E1879" t="n">
        <x:v>25</x:v>
      </x:c>
      <x:c r="F1879" t="str">
        <x:v>2025-09-02</x:v>
      </x:c>
      <x:c r="G1879"/>
      <x:c r="H1879" t="str">
        <x:v>Ativo</x:v>
      </x:c>
      <x:c r="I1879" t="str">
        <x:v>Médio</x:v>
      </x:c>
      <x:c r="J1879" t="n">
        <x:v>463244.34</x:v>
      </x:c>
      <x:c r="K1879"/>
    </x:row>
    <x:row r="1880">
      <x:c r="A1880" t="n">
        <x:v>1879</x:v>
      </x:c>
      <x:c r="B1880" t="str">
        <x:v>PROC-001879</x:v>
      </x:c>
      <x:c r="C1880" t="n">
        <x:v>125</x:v>
      </x:c>
      <x:c r="D1880" t="n">
        <x:v>7</x:v>
      </x:c>
      <x:c r="E1880" t="n">
        <x:v>19</x:v>
      </x:c>
      <x:c r="F1880" t="str">
        <x:v>2025-09-23</x:v>
      </x:c>
      <x:c r="G1880" t="str">
        <x:v>2026-03-05</x:v>
      </x:c>
      <x:c r="H1880" t="str">
        <x:v>Encerrado</x:v>
      </x:c>
      <x:c r="I1880" t="str">
        <x:v>Médio</x:v>
      </x:c>
      <x:c r="J1880" t="n">
        <x:v>364419.3</x:v>
      </x:c>
      <x:c r="K1880" t="str">
        <x:v>Favorável</x:v>
      </x:c>
    </x:row>
    <x:row r="1881">
      <x:c r="A1881" t="n">
        <x:v>1880</x:v>
      </x:c>
      <x:c r="B1881" t="str">
        <x:v>PROC-001880</x:v>
      </x:c>
      <x:c r="C1881" t="n">
        <x:v>595</x:v>
      </x:c>
      <x:c r="D1881" t="n">
        <x:v>6</x:v>
      </x:c>
      <x:c r="E1881" t="n">
        <x:v>14</x:v>
      </x:c>
      <x:c r="F1881" t="str">
        <x:v>2026-03-30</x:v>
      </x:c>
      <x:c r="G1881"/>
      <x:c r="H1881" t="str">
        <x:v>Ativo</x:v>
      </x:c>
      <x:c r="I1881" t="str">
        <x:v>Alto</x:v>
      </x:c>
      <x:c r="J1881" t="n">
        <x:v>576393.35</x:v>
      </x:c>
      <x:c r="K1881"/>
    </x:row>
    <x:row r="1882">
      <x:c r="A1882" t="n">
        <x:v>1881</x:v>
      </x:c>
      <x:c r="B1882" t="str">
        <x:v>PROC-001881</x:v>
      </x:c>
      <x:c r="C1882" t="n">
        <x:v>121</x:v>
      </x:c>
      <x:c r="D1882" t="n">
        <x:v>5</x:v>
      </x:c>
      <x:c r="E1882" t="n">
        <x:v>3</x:v>
      </x:c>
      <x:c r="F1882" t="str">
        <x:v>2025-12-30</x:v>
      </x:c>
      <x:c r="G1882"/>
      <x:c r="H1882" t="str">
        <x:v>Ativo</x:v>
      </x:c>
      <x:c r="I1882" t="str">
        <x:v>Médio</x:v>
      </x:c>
      <x:c r="J1882" t="n">
        <x:v>298204.75</x:v>
      </x:c>
      <x:c r="K1882"/>
    </x:row>
    <x:row r="1883">
      <x:c r="A1883" t="n">
        <x:v>1882</x:v>
      </x:c>
      <x:c r="B1883" t="str">
        <x:v>PROC-001882</x:v>
      </x:c>
      <x:c r="C1883" t="n">
        <x:v>213</x:v>
      </x:c>
      <x:c r="D1883" t="n">
        <x:v>8</x:v>
      </x:c>
      <x:c r="E1883" t="n">
        <x:v>18</x:v>
      </x:c>
      <x:c r="F1883" t="str">
        <x:v>2026-06-13</x:v>
      </x:c>
      <x:c r="G1883"/>
      <x:c r="H1883" t="str">
        <x:v>Ativo</x:v>
      </x:c>
      <x:c r="I1883" t="str">
        <x:v>Alto</x:v>
      </x:c>
      <x:c r="J1883" t="n">
        <x:v>665089.86</x:v>
      </x:c>
      <x:c r="K1883"/>
    </x:row>
    <x:row r="1884">
      <x:c r="A1884" t="n">
        <x:v>1883</x:v>
      </x:c>
      <x:c r="B1884" t="str">
        <x:v>PROC-001883</x:v>
      </x:c>
      <x:c r="C1884" t="n">
        <x:v>164</x:v>
      </x:c>
      <x:c r="D1884" t="n">
        <x:v>5</x:v>
      </x:c>
      <x:c r="E1884" t="n">
        <x:v>13</x:v>
      </x:c>
      <x:c r="F1884" t="str">
        <x:v>2025-12-24</x:v>
      </x:c>
      <x:c r="G1884"/>
      <x:c r="H1884" t="str">
        <x:v>Ativo</x:v>
      </x:c>
      <x:c r="I1884" t="str">
        <x:v>Médio</x:v>
      </x:c>
      <x:c r="J1884" t="n">
        <x:v>507380.63</x:v>
      </x:c>
      <x:c r="K1884"/>
    </x:row>
    <x:row r="1885">
      <x:c r="A1885" t="n">
        <x:v>1884</x:v>
      </x:c>
      <x:c r="B1885" t="str">
        <x:v>PROC-001884</x:v>
      </x:c>
      <x:c r="C1885" t="n">
        <x:v>489</x:v>
      </x:c>
      <x:c r="D1885" t="n">
        <x:v>7</x:v>
      </x:c>
      <x:c r="E1885" t="n">
        <x:v>32</x:v>
      </x:c>
      <x:c r="F1885" t="str">
        <x:v>2026-01-24</x:v>
      </x:c>
      <x:c r="G1885"/>
      <x:c r="H1885" t="str">
        <x:v>Ativo</x:v>
      </x:c>
      <x:c r="I1885" t="str">
        <x:v>Médio</x:v>
      </x:c>
      <x:c r="J1885" t="n">
        <x:v>162553.56</x:v>
      </x:c>
      <x:c r="K1885"/>
    </x:row>
    <x:row r="1886">
      <x:c r="A1886" t="n">
        <x:v>1885</x:v>
      </x:c>
      <x:c r="B1886" t="str">
        <x:v>PROC-001885</x:v>
      </x:c>
      <x:c r="C1886" t="n">
        <x:v>528</x:v>
      </x:c>
      <x:c r="D1886" t="n">
        <x:v>8</x:v>
      </x:c>
      <x:c r="E1886" t="n">
        <x:v>5</x:v>
      </x:c>
      <x:c r="F1886" t="str">
        <x:v>2026-04-21</x:v>
      </x:c>
      <x:c r="G1886"/>
      <x:c r="H1886" t="str">
        <x:v>Ativo</x:v>
      </x:c>
      <x:c r="I1886" t="str">
        <x:v>Médio</x:v>
      </x:c>
      <x:c r="J1886" t="n">
        <x:v>56173.26</x:v>
      </x:c>
      <x:c r="K1886"/>
    </x:row>
    <x:row r="1887">
      <x:c r="A1887" t="n">
        <x:v>1886</x:v>
      </x:c>
      <x:c r="B1887" t="str">
        <x:v>PROC-001886</x:v>
      </x:c>
      <x:c r="C1887" t="n">
        <x:v>193</x:v>
      </x:c>
      <x:c r="D1887" t="n">
        <x:v>4</x:v>
      </x:c>
      <x:c r="E1887" t="n">
        <x:v>39</x:v>
      </x:c>
      <x:c r="F1887" t="str">
        <x:v>2026-05-06</x:v>
      </x:c>
      <x:c r="G1887"/>
      <x:c r="H1887" t="str">
        <x:v>Ativo</x:v>
      </x:c>
      <x:c r="I1887" t="str">
        <x:v>Baixo</x:v>
      </x:c>
      <x:c r="J1887" t="n">
        <x:v>292280.2</x:v>
      </x:c>
      <x:c r="K1887"/>
    </x:row>
    <x:row r="1888">
      <x:c r="A1888" t="n">
        <x:v>1887</x:v>
      </x:c>
      <x:c r="B1888" t="str">
        <x:v>PROC-001887</x:v>
      </x:c>
      <x:c r="C1888" t="n">
        <x:v>90</x:v>
      </x:c>
      <x:c r="D1888" t="n">
        <x:v>5</x:v>
      </x:c>
      <x:c r="E1888" t="n">
        <x:v>18</x:v>
      </x:c>
      <x:c r="F1888" t="str">
        <x:v>2026-04-02</x:v>
      </x:c>
      <x:c r="G1888"/>
      <x:c r="H1888" t="str">
        <x:v>Ativo</x:v>
      </x:c>
      <x:c r="I1888" t="str">
        <x:v>Baixo</x:v>
      </x:c>
      <x:c r="J1888" t="n">
        <x:v>367502.22</x:v>
      </x:c>
      <x:c r="K1888"/>
    </x:row>
    <x:row r="1889">
      <x:c r="A1889" t="n">
        <x:v>1888</x:v>
      </x:c>
      <x:c r="B1889" t="str">
        <x:v>PROC-001888</x:v>
      </x:c>
      <x:c r="C1889" t="n">
        <x:v>240</x:v>
      </x:c>
      <x:c r="D1889" t="n">
        <x:v>8</x:v>
      </x:c>
      <x:c r="E1889" t="n">
        <x:v>1</x:v>
      </x:c>
      <x:c r="F1889" t="str">
        <x:v>2025-07-31</x:v>
      </x:c>
      <x:c r="G1889"/>
      <x:c r="H1889" t="str">
        <x:v>Ativo</x:v>
      </x:c>
      <x:c r="I1889" t="str">
        <x:v>Baixo</x:v>
      </x:c>
      <x:c r="J1889" t="n">
        <x:v>589263.76</x:v>
      </x:c>
      <x:c r="K1889"/>
    </x:row>
    <x:row r="1890">
      <x:c r="A1890" t="n">
        <x:v>1889</x:v>
      </x:c>
      <x:c r="B1890" t="str">
        <x:v>PROC-001889</x:v>
      </x:c>
      <x:c r="C1890" t="n">
        <x:v>83</x:v>
      </x:c>
      <x:c r="D1890" t="n">
        <x:v>6</x:v>
      </x:c>
      <x:c r="E1890" t="n">
        <x:v>5</x:v>
      </x:c>
      <x:c r="F1890" t="str">
        <x:v>2026-05-22</x:v>
      </x:c>
      <x:c r="G1890"/>
      <x:c r="H1890" t="str">
        <x:v>Ativo</x:v>
      </x:c>
      <x:c r="I1890" t="str">
        <x:v>Médio</x:v>
      </x:c>
      <x:c r="J1890" t="n">
        <x:v>76703.8</x:v>
      </x:c>
      <x:c r="K1890"/>
    </x:row>
    <x:row r="1891">
      <x:c r="A1891" t="n">
        <x:v>1890</x:v>
      </x:c>
      <x:c r="B1891" t="str">
        <x:v>PROC-001890</x:v>
      </x:c>
      <x:c r="C1891" t="n">
        <x:v>184</x:v>
      </x:c>
      <x:c r="D1891" t="n">
        <x:v>7</x:v>
      </x:c>
      <x:c r="E1891" t="n">
        <x:v>1</x:v>
      </x:c>
      <x:c r="F1891" t="str">
        <x:v>2026-05-22</x:v>
      </x:c>
      <x:c r="G1891" t="str">
        <x:v>2028-02-06</x:v>
      </x:c>
      <x:c r="H1891" t="str">
        <x:v>Encerrado</x:v>
      </x:c>
      <x:c r="I1891" t="str">
        <x:v>Alto</x:v>
      </x:c>
      <x:c r="J1891" t="n">
        <x:v>681163.43</x:v>
      </x:c>
      <x:c r="K1891" t="str">
        <x:v>Acordo</x:v>
      </x:c>
    </x:row>
    <x:row r="1892">
      <x:c r="A1892" t="n">
        <x:v>1891</x:v>
      </x:c>
      <x:c r="B1892" t="str">
        <x:v>PROC-001891</x:v>
      </x:c>
      <x:c r="C1892" t="n">
        <x:v>396</x:v>
      </x:c>
      <x:c r="D1892" t="n">
        <x:v>3</x:v>
      </x:c>
      <x:c r="E1892" t="n">
        <x:v>21</x:v>
      </x:c>
      <x:c r="F1892" t="str">
        <x:v>2025-11-12</x:v>
      </x:c>
      <x:c r="G1892"/>
      <x:c r="H1892" t="str">
        <x:v>Ativo</x:v>
      </x:c>
      <x:c r="I1892" t="str">
        <x:v>Baixo</x:v>
      </x:c>
      <x:c r="J1892" t="n">
        <x:v>110505.74</x:v>
      </x:c>
      <x:c r="K1892"/>
    </x:row>
    <x:row r="1893">
      <x:c r="A1893" t="n">
        <x:v>1892</x:v>
      </x:c>
      <x:c r="B1893" t="str">
        <x:v>PROC-001892</x:v>
      </x:c>
      <x:c r="C1893" t="n">
        <x:v>540</x:v>
      </x:c>
      <x:c r="D1893" t="n">
        <x:v>2</x:v>
      </x:c>
      <x:c r="E1893" t="n">
        <x:v>27</x:v>
      </x:c>
      <x:c r="F1893" t="str">
        <x:v>2026-03-15</x:v>
      </x:c>
      <x:c r="G1893"/>
      <x:c r="H1893" t="str">
        <x:v>Ativo</x:v>
      </x:c>
      <x:c r="I1893" t="str">
        <x:v>Baixo</x:v>
      </x:c>
      <x:c r="J1893" t="n">
        <x:v>552062.02</x:v>
      </x:c>
      <x:c r="K1893"/>
    </x:row>
    <x:row r="1894">
      <x:c r="A1894" t="n">
        <x:v>1893</x:v>
      </x:c>
      <x:c r="B1894" t="str">
        <x:v>PROC-001893</x:v>
      </x:c>
      <x:c r="C1894" t="n">
        <x:v>41</x:v>
      </x:c>
      <x:c r="D1894" t="n">
        <x:v>1</x:v>
      </x:c>
      <x:c r="E1894" t="n">
        <x:v>11</x:v>
      </x:c>
      <x:c r="F1894" t="str">
        <x:v>2026-06-07</x:v>
      </x:c>
      <x:c r="G1894" t="str">
        <x:v>2026-07-23</x:v>
      </x:c>
      <x:c r="H1894" t="str">
        <x:v>Encerrado</x:v>
      </x:c>
      <x:c r="I1894" t="str">
        <x:v>Alto</x:v>
      </x:c>
      <x:c r="J1894" t="n">
        <x:v>191318.98</x:v>
      </x:c>
      <x:c r="K1894" t="str">
        <x:v>Favorável</x:v>
      </x:c>
    </x:row>
    <x:row r="1895">
      <x:c r="A1895" t="n">
        <x:v>1894</x:v>
      </x:c>
      <x:c r="B1895" t="str">
        <x:v>PROC-001894</x:v>
      </x:c>
      <x:c r="C1895" t="n">
        <x:v>244</x:v>
      </x:c>
      <x:c r="D1895" t="n">
        <x:v>4</x:v>
      </x:c>
      <x:c r="E1895" t="n">
        <x:v>27</x:v>
      </x:c>
      <x:c r="F1895" t="str">
        <x:v>2025-09-27</x:v>
      </x:c>
      <x:c r="G1895" t="str">
        <x:v>2027-05-03</x:v>
      </x:c>
      <x:c r="H1895" t="str">
        <x:v>Encerrado</x:v>
      </x:c>
      <x:c r="I1895" t="str">
        <x:v>Alto</x:v>
      </x:c>
      <x:c r="J1895" t="n">
        <x:v>711043.69</x:v>
      </x:c>
      <x:c r="K1895" t="str">
        <x:v>Favorável</x:v>
      </x:c>
    </x:row>
    <x:row r="1896">
      <x:c r="A1896" t="n">
        <x:v>1895</x:v>
      </x:c>
      <x:c r="B1896" t="str">
        <x:v>PROC-001895</x:v>
      </x:c>
      <x:c r="C1896" t="n">
        <x:v>608</x:v>
      </x:c>
      <x:c r="D1896" t="n">
        <x:v>5</x:v>
      </x:c>
      <x:c r="E1896" t="n">
        <x:v>31</x:v>
      </x:c>
      <x:c r="F1896" t="str">
        <x:v>2026-02-27</x:v>
      </x:c>
      <x:c r="G1896" t="str">
        <x:v>2026-10-06</x:v>
      </x:c>
      <x:c r="H1896" t="str">
        <x:v>Encerrado</x:v>
      </x:c>
      <x:c r="I1896" t="str">
        <x:v>Baixo</x:v>
      </x:c>
      <x:c r="J1896" t="n">
        <x:v>305287.37</x:v>
      </x:c>
      <x:c r="K1896" t="str">
        <x:v>Acordo</x:v>
      </x:c>
    </x:row>
    <x:row r="1897">
      <x:c r="A1897" t="n">
        <x:v>1896</x:v>
      </x:c>
      <x:c r="B1897" t="str">
        <x:v>PROC-001896</x:v>
      </x:c>
      <x:c r="C1897" t="n">
        <x:v>671</x:v>
      </x:c>
      <x:c r="D1897" t="n">
        <x:v>8</x:v>
      </x:c>
      <x:c r="E1897" t="n">
        <x:v>8</x:v>
      </x:c>
      <x:c r="F1897" t="str">
        <x:v>2025-10-17</x:v>
      </x:c>
      <x:c r="G1897" t="str">
        <x:v>2026-08-26</x:v>
      </x:c>
      <x:c r="H1897" t="str">
        <x:v>Encerrado</x:v>
      </x:c>
      <x:c r="I1897" t="str">
        <x:v>Baixo</x:v>
      </x:c>
      <x:c r="J1897" t="n">
        <x:v>734396.79</x:v>
      </x:c>
      <x:c r="K1897" t="str">
        <x:v>Favorável</x:v>
      </x:c>
    </x:row>
    <x:row r="1898">
      <x:c r="A1898" t="n">
        <x:v>1897</x:v>
      </x:c>
      <x:c r="B1898" t="str">
        <x:v>PROC-001897</x:v>
      </x:c>
      <x:c r="C1898" t="n">
        <x:v>679</x:v>
      </x:c>
      <x:c r="D1898" t="n">
        <x:v>8</x:v>
      </x:c>
      <x:c r="E1898" t="n">
        <x:v>18</x:v>
      </x:c>
      <x:c r="F1898" t="str">
        <x:v>2025-12-02</x:v>
      </x:c>
      <x:c r="G1898"/>
      <x:c r="H1898" t="str">
        <x:v>Ativo</x:v>
      </x:c>
      <x:c r="I1898" t="str">
        <x:v>Baixo</x:v>
      </x:c>
      <x:c r="J1898" t="n">
        <x:v>243176.62</x:v>
      </x:c>
      <x:c r="K1898"/>
    </x:row>
    <x:row r="1899">
      <x:c r="A1899" t="n">
        <x:v>1898</x:v>
      </x:c>
      <x:c r="B1899" t="str">
        <x:v>PROC-001898</x:v>
      </x:c>
      <x:c r="C1899" t="n">
        <x:v>662</x:v>
      </x:c>
      <x:c r="D1899" t="n">
        <x:v>1</x:v>
      </x:c>
      <x:c r="E1899" t="n">
        <x:v>23</x:v>
      </x:c>
      <x:c r="F1899" t="str">
        <x:v>2025-10-12</x:v>
      </x:c>
      <x:c r="G1899"/>
      <x:c r="H1899" t="str">
        <x:v>Ativo</x:v>
      </x:c>
      <x:c r="I1899" t="str">
        <x:v>Médio</x:v>
      </x:c>
      <x:c r="J1899" t="n">
        <x:v>235196.74</x:v>
      </x:c>
      <x:c r="K1899"/>
    </x:row>
    <x:row r="1900">
      <x:c r="A1900" t="n">
        <x:v>1899</x:v>
      </x:c>
      <x:c r="B1900" t="str">
        <x:v>PROC-001899</x:v>
      </x:c>
      <x:c r="C1900" t="n">
        <x:v>262</x:v>
      </x:c>
      <x:c r="D1900" t="n">
        <x:v>8</x:v>
      </x:c>
      <x:c r="E1900" t="n">
        <x:v>3</x:v>
      </x:c>
      <x:c r="F1900" t="str">
        <x:v>2025-11-07</x:v>
      </x:c>
      <x:c r="G1900" t="str">
        <x:v>2026-05-31</x:v>
      </x:c>
      <x:c r="H1900" t="str">
        <x:v>Encerrado</x:v>
      </x:c>
      <x:c r="I1900" t="str">
        <x:v>Médio</x:v>
      </x:c>
      <x:c r="J1900" t="n">
        <x:v>757087.27</x:v>
      </x:c>
      <x:c r="K1900" t="str">
        <x:v>Desfavorável</x:v>
      </x:c>
    </x:row>
    <x:row r="1901">
      <x:c r="A1901" t="n">
        <x:v>1900</x:v>
      </x:c>
      <x:c r="B1901" t="str">
        <x:v>PROC-001900</x:v>
      </x:c>
      <x:c r="C1901" t="n">
        <x:v>500</x:v>
      </x:c>
      <x:c r="D1901" t="n">
        <x:v>8</x:v>
      </x:c>
      <x:c r="E1901" t="n">
        <x:v>12</x:v>
      </x:c>
      <x:c r="F1901" t="str">
        <x:v>2026-04-19</x:v>
      </x:c>
      <x:c r="G1901"/>
      <x:c r="H1901" t="str">
        <x:v>Ativo</x:v>
      </x:c>
      <x:c r="I1901" t="str">
        <x:v>Baixo</x:v>
      </x:c>
      <x:c r="J1901" t="n">
        <x:v>677729.73</x:v>
      </x:c>
      <x:c r="K1901"/>
    </x:row>
    <x:row r="1902">
      <x:c r="A1902" t="n">
        <x:v>1901</x:v>
      </x:c>
      <x:c r="B1902" t="str">
        <x:v>PROC-001901</x:v>
      </x:c>
      <x:c r="C1902" t="n">
        <x:v>564</x:v>
      </x:c>
      <x:c r="D1902" t="n">
        <x:v>4</x:v>
      </x:c>
      <x:c r="E1902" t="n">
        <x:v>29</x:v>
      </x:c>
      <x:c r="F1902" t="str">
        <x:v>2026-05-26</x:v>
      </x:c>
      <x:c r="G1902" t="str">
        <x:v>2027-12-13</x:v>
      </x:c>
      <x:c r="H1902" t="str">
        <x:v>Encerrado</x:v>
      </x:c>
      <x:c r="I1902" t="str">
        <x:v>Alto</x:v>
      </x:c>
      <x:c r="J1902" t="n">
        <x:v>708899.04</x:v>
      </x:c>
      <x:c r="K1902" t="str">
        <x:v>Acordo</x:v>
      </x:c>
    </x:row>
    <x:row r="1903">
      <x:c r="A1903" t="n">
        <x:v>1902</x:v>
      </x:c>
      <x:c r="B1903" t="str">
        <x:v>PROC-001902</x:v>
      </x:c>
      <x:c r="C1903" t="n">
        <x:v>267</x:v>
      </x:c>
      <x:c r="D1903" t="n">
        <x:v>8</x:v>
      </x:c>
      <x:c r="E1903" t="n">
        <x:v>17</x:v>
      </x:c>
      <x:c r="F1903" t="str">
        <x:v>2025-12-25</x:v>
      </x:c>
      <x:c r="G1903"/>
      <x:c r="H1903" t="str">
        <x:v>Ativo</x:v>
      </x:c>
      <x:c r="I1903" t="str">
        <x:v>Baixo</x:v>
      </x:c>
      <x:c r="J1903" t="n">
        <x:v>183036.48</x:v>
      </x:c>
      <x:c r="K1903"/>
    </x:row>
    <x:row r="1904">
      <x:c r="A1904" t="n">
        <x:v>1903</x:v>
      </x:c>
      <x:c r="B1904" t="str">
        <x:v>PROC-001903</x:v>
      </x:c>
      <x:c r="C1904" t="n">
        <x:v>537</x:v>
      </x:c>
      <x:c r="D1904" t="n">
        <x:v>7</x:v>
      </x:c>
      <x:c r="E1904" t="n">
        <x:v>37</x:v>
      </x:c>
      <x:c r="F1904" t="str">
        <x:v>2026-02-28</x:v>
      </x:c>
      <x:c r="G1904"/>
      <x:c r="H1904" t="str">
        <x:v>Ativo</x:v>
      </x:c>
      <x:c r="I1904" t="str">
        <x:v>Médio</x:v>
      </x:c>
      <x:c r="J1904" t="n">
        <x:v>479516.16</x:v>
      </x:c>
      <x:c r="K1904"/>
    </x:row>
    <x:row r="1905">
      <x:c r="A1905" t="n">
        <x:v>1904</x:v>
      </x:c>
      <x:c r="B1905" t="str">
        <x:v>PROC-001904</x:v>
      </x:c>
      <x:c r="C1905" t="n">
        <x:v>609</x:v>
      </x:c>
      <x:c r="D1905" t="n">
        <x:v>5</x:v>
      </x:c>
      <x:c r="E1905" t="n">
        <x:v>3</x:v>
      </x:c>
      <x:c r="F1905" t="str">
        <x:v>2026-01-16</x:v>
      </x:c>
      <x:c r="G1905"/>
      <x:c r="H1905" t="str">
        <x:v>Ativo</x:v>
      </x:c>
      <x:c r="I1905" t="str">
        <x:v>Alto</x:v>
      </x:c>
      <x:c r="J1905" t="n">
        <x:v>718650.96</x:v>
      </x:c>
      <x:c r="K1905"/>
    </x:row>
    <x:row r="1906">
      <x:c r="A1906" t="n">
        <x:v>1905</x:v>
      </x:c>
      <x:c r="B1906" t="str">
        <x:v>PROC-001905</x:v>
      </x:c>
      <x:c r="C1906" t="n">
        <x:v>414</x:v>
      </x:c>
      <x:c r="D1906" t="n">
        <x:v>2</x:v>
      </x:c>
      <x:c r="E1906" t="n">
        <x:v>27</x:v>
      </x:c>
      <x:c r="F1906" t="str">
        <x:v>2026-01-18</x:v>
      </x:c>
      <x:c r="G1906" t="str">
        <x:v>2027-07-04</x:v>
      </x:c>
      <x:c r="H1906" t="str">
        <x:v>Encerrado</x:v>
      </x:c>
      <x:c r="I1906" t="str">
        <x:v>Alto</x:v>
      </x:c>
      <x:c r="J1906" t="n">
        <x:v>603282.64</x:v>
      </x:c>
      <x:c r="K1906" t="str">
        <x:v>Desfavorável</x:v>
      </x:c>
    </x:row>
    <x:row r="1907">
      <x:c r="A1907" t="n">
        <x:v>1906</x:v>
      </x:c>
      <x:c r="B1907" t="str">
        <x:v>PROC-001906</x:v>
      </x:c>
      <x:c r="C1907" t="n">
        <x:v>313</x:v>
      </x:c>
      <x:c r="D1907" t="n">
        <x:v>5</x:v>
      </x:c>
      <x:c r="E1907" t="n">
        <x:v>29</x:v>
      </x:c>
      <x:c r="F1907" t="str">
        <x:v>2025-12-18</x:v>
      </x:c>
      <x:c r="G1907"/>
      <x:c r="H1907" t="str">
        <x:v>Ativo</x:v>
      </x:c>
      <x:c r="I1907" t="str">
        <x:v>Médio</x:v>
      </x:c>
      <x:c r="J1907" t="n">
        <x:v>287634.65</x:v>
      </x:c>
      <x:c r="K1907"/>
    </x:row>
    <x:row r="1908">
      <x:c r="A1908" t="n">
        <x:v>1907</x:v>
      </x:c>
      <x:c r="B1908" t="str">
        <x:v>PROC-001907</x:v>
      </x:c>
      <x:c r="C1908" t="n">
        <x:v>307</x:v>
      </x:c>
      <x:c r="D1908" t="n">
        <x:v>3</x:v>
      </x:c>
      <x:c r="E1908" t="n">
        <x:v>27</x:v>
      </x:c>
      <x:c r="F1908" t="str">
        <x:v>2025-09-25</x:v>
      </x:c>
      <x:c r="G1908"/>
      <x:c r="H1908" t="str">
        <x:v>Ativo</x:v>
      </x:c>
      <x:c r="I1908" t="str">
        <x:v>Alto</x:v>
      </x:c>
      <x:c r="J1908" t="n">
        <x:v>326130.51</x:v>
      </x:c>
      <x:c r="K1908"/>
    </x:row>
    <x:row r="1909">
      <x:c r="A1909" t="n">
        <x:v>1908</x:v>
      </x:c>
      <x:c r="B1909" t="str">
        <x:v>PROC-001908</x:v>
      </x:c>
      <x:c r="C1909" t="n">
        <x:v>125</x:v>
      </x:c>
      <x:c r="D1909" t="n">
        <x:v>7</x:v>
      </x:c>
      <x:c r="E1909" t="n">
        <x:v>31</x:v>
      </x:c>
      <x:c r="F1909" t="str">
        <x:v>2026-06-29</x:v>
      </x:c>
      <x:c r="G1909"/>
      <x:c r="H1909" t="str">
        <x:v>Ativo</x:v>
      </x:c>
      <x:c r="I1909" t="str">
        <x:v>Alto</x:v>
      </x:c>
      <x:c r="J1909" t="n">
        <x:v>365923.11</x:v>
      </x:c>
      <x:c r="K1909"/>
    </x:row>
    <x:row r="1910">
      <x:c r="A1910" t="n">
        <x:v>1909</x:v>
      </x:c>
      <x:c r="B1910" t="str">
        <x:v>PROC-001909</x:v>
      </x:c>
      <x:c r="C1910" t="n">
        <x:v>410</x:v>
      </x:c>
      <x:c r="D1910" t="n">
        <x:v>3</x:v>
      </x:c>
      <x:c r="E1910" t="n">
        <x:v>14</x:v>
      </x:c>
      <x:c r="F1910" t="str">
        <x:v>2025-09-01</x:v>
      </x:c>
      <x:c r="G1910"/>
      <x:c r="H1910" t="str">
        <x:v>Ativo</x:v>
      </x:c>
      <x:c r="I1910" t="str">
        <x:v>Médio</x:v>
      </x:c>
      <x:c r="J1910" t="n">
        <x:v>774872.98</x:v>
      </x:c>
      <x:c r="K1910"/>
    </x:row>
    <x:row r="1911">
      <x:c r="A1911" t="n">
        <x:v>1910</x:v>
      </x:c>
      <x:c r="B1911" t="str">
        <x:v>PROC-001910</x:v>
      </x:c>
      <x:c r="C1911" t="n">
        <x:v>58</x:v>
      </x:c>
      <x:c r="D1911" t="n">
        <x:v>3</x:v>
      </x:c>
      <x:c r="E1911" t="n">
        <x:v>25</x:v>
      </x:c>
      <x:c r="F1911" t="str">
        <x:v>2025-12-19</x:v>
      </x:c>
      <x:c r="G1911"/>
      <x:c r="H1911" t="str">
        <x:v>Ativo</x:v>
      </x:c>
      <x:c r="I1911" t="str">
        <x:v>Alto</x:v>
      </x:c>
      <x:c r="J1911" t="n">
        <x:v>442228.72</x:v>
      </x:c>
      <x:c r="K1911"/>
    </x:row>
    <x:row r="1912">
      <x:c r="A1912" t="n">
        <x:v>1911</x:v>
      </x:c>
      <x:c r="B1912" t="str">
        <x:v>PROC-001911</x:v>
      </x:c>
      <x:c r="C1912" t="n">
        <x:v>471</x:v>
      </x:c>
      <x:c r="D1912" t="n">
        <x:v>3</x:v>
      </x:c>
      <x:c r="E1912" t="n">
        <x:v>15</x:v>
      </x:c>
      <x:c r="F1912" t="str">
        <x:v>2026-01-20</x:v>
      </x:c>
      <x:c r="G1912"/>
      <x:c r="H1912" t="str">
        <x:v>Suspenso</x:v>
      </x:c>
      <x:c r="I1912" t="str">
        <x:v>Baixo</x:v>
      </x:c>
      <x:c r="J1912" t="n">
        <x:v>622400.75</x:v>
      </x:c>
      <x:c r="K1912"/>
    </x:row>
    <x:row r="1913">
      <x:c r="A1913" t="n">
        <x:v>1912</x:v>
      </x:c>
      <x:c r="B1913" t="str">
        <x:v>PROC-001912</x:v>
      </x:c>
      <x:c r="C1913" t="n">
        <x:v>562</x:v>
      </x:c>
      <x:c r="D1913" t="n">
        <x:v>3</x:v>
      </x:c>
      <x:c r="E1913" t="n">
        <x:v>5</x:v>
      </x:c>
      <x:c r="F1913" t="str">
        <x:v>2026-06-28</x:v>
      </x:c>
      <x:c r="G1913" t="str">
        <x:v>2028-01-03</x:v>
      </x:c>
      <x:c r="H1913" t="str">
        <x:v>Encerrado</x:v>
      </x:c>
      <x:c r="I1913" t="str">
        <x:v>Médio</x:v>
      </x:c>
      <x:c r="J1913" t="n">
        <x:v>691231.63</x:v>
      </x:c>
      <x:c r="K1913" t="str">
        <x:v>Acordo</x:v>
      </x:c>
    </x:row>
    <x:row r="1914">
      <x:c r="A1914" t="n">
        <x:v>1913</x:v>
      </x:c>
      <x:c r="B1914" t="str">
        <x:v>PROC-001913</x:v>
      </x:c>
      <x:c r="C1914" t="n">
        <x:v>591</x:v>
      </x:c>
      <x:c r="D1914" t="n">
        <x:v>3</x:v>
      </x:c>
      <x:c r="E1914" t="n">
        <x:v>23</x:v>
      </x:c>
      <x:c r="F1914" t="str">
        <x:v>2026-04-03</x:v>
      </x:c>
      <x:c r="G1914" t="str">
        <x:v>2026-12-07</x:v>
      </x:c>
      <x:c r="H1914" t="str">
        <x:v>Encerrado</x:v>
      </x:c>
      <x:c r="I1914" t="str">
        <x:v>Baixo</x:v>
      </x:c>
      <x:c r="J1914" t="n">
        <x:v>592788.95</x:v>
      </x:c>
      <x:c r="K1914" t="str">
        <x:v>Acordo</x:v>
      </x:c>
    </x:row>
    <x:row r="1915">
      <x:c r="A1915" t="n">
        <x:v>1914</x:v>
      </x:c>
      <x:c r="B1915" t="str">
        <x:v>PROC-001914</x:v>
      </x:c>
      <x:c r="C1915" t="n">
        <x:v>262</x:v>
      </x:c>
      <x:c r="D1915" t="n">
        <x:v>8</x:v>
      </x:c>
      <x:c r="E1915" t="n">
        <x:v>36</x:v>
      </x:c>
      <x:c r="F1915" t="str">
        <x:v>2025-10-27</x:v>
      </x:c>
      <x:c r="G1915"/>
      <x:c r="H1915" t="str">
        <x:v>Ativo</x:v>
      </x:c>
      <x:c r="I1915" t="str">
        <x:v>Médio</x:v>
      </x:c>
      <x:c r="J1915" t="n">
        <x:v>477208.53</x:v>
      </x:c>
      <x:c r="K1915"/>
    </x:row>
    <x:row r="1916">
      <x:c r="A1916" t="n">
        <x:v>1915</x:v>
      </x:c>
      <x:c r="B1916" t="str">
        <x:v>PROC-001915</x:v>
      </x:c>
      <x:c r="C1916" t="n">
        <x:v>535</x:v>
      </x:c>
      <x:c r="D1916" t="n">
        <x:v>1</x:v>
      </x:c>
      <x:c r="E1916" t="n">
        <x:v>7</x:v>
      </x:c>
      <x:c r="F1916" t="str">
        <x:v>2025-12-29</x:v>
      </x:c>
      <x:c r="G1916" t="str">
        <x:v>2026-10-18</x:v>
      </x:c>
      <x:c r="H1916" t="str">
        <x:v>Encerrado</x:v>
      </x:c>
      <x:c r="I1916" t="str">
        <x:v>Baixo</x:v>
      </x:c>
      <x:c r="J1916" t="n">
        <x:v>302466.85</x:v>
      </x:c>
      <x:c r="K1916" t="str">
        <x:v>Acordo</x:v>
      </x:c>
    </x:row>
    <x:row r="1917">
      <x:c r="A1917" t="n">
        <x:v>1916</x:v>
      </x:c>
      <x:c r="B1917" t="str">
        <x:v>PROC-001916</x:v>
      </x:c>
      <x:c r="C1917" t="n">
        <x:v>463</x:v>
      </x:c>
      <x:c r="D1917" t="n">
        <x:v>6</x:v>
      </x:c>
      <x:c r="E1917" t="n">
        <x:v>21</x:v>
      </x:c>
      <x:c r="F1917" t="str">
        <x:v>2025-11-07</x:v>
      </x:c>
      <x:c r="G1917"/>
      <x:c r="H1917" t="str">
        <x:v>Ativo</x:v>
      </x:c>
      <x:c r="I1917" t="str">
        <x:v>Médio</x:v>
      </x:c>
      <x:c r="J1917" t="n">
        <x:v>465729.58</x:v>
      </x:c>
      <x:c r="K1917"/>
    </x:row>
    <x:row r="1918">
      <x:c r="A1918" t="n">
        <x:v>1917</x:v>
      </x:c>
      <x:c r="B1918" t="str">
        <x:v>PROC-001917</x:v>
      </x:c>
      <x:c r="C1918" t="n">
        <x:v>553</x:v>
      </x:c>
      <x:c r="D1918" t="n">
        <x:v>8</x:v>
      </x:c>
      <x:c r="E1918" t="n">
        <x:v>29</x:v>
      </x:c>
      <x:c r="F1918" t="str">
        <x:v>2025-12-23</x:v>
      </x:c>
      <x:c r="G1918"/>
      <x:c r="H1918" t="str">
        <x:v>Ativo</x:v>
      </x:c>
      <x:c r="I1918" t="str">
        <x:v>Alto</x:v>
      </x:c>
      <x:c r="J1918" t="n">
        <x:v>786700.5</x:v>
      </x:c>
      <x:c r="K1918"/>
    </x:row>
    <x:row r="1919">
      <x:c r="A1919" t="n">
        <x:v>1918</x:v>
      </x:c>
      <x:c r="B1919" t="str">
        <x:v>PROC-001918</x:v>
      </x:c>
      <x:c r="C1919" t="n">
        <x:v>550</x:v>
      </x:c>
      <x:c r="D1919" t="n">
        <x:v>2</x:v>
      </x:c>
      <x:c r="E1919" t="n">
        <x:v>8</x:v>
      </x:c>
      <x:c r="F1919" t="str">
        <x:v>2025-07-02</x:v>
      </x:c>
      <x:c r="G1919"/>
      <x:c r="H1919" t="str">
        <x:v>Suspenso</x:v>
      </x:c>
      <x:c r="I1919" t="str">
        <x:v>Alto</x:v>
      </x:c>
      <x:c r="J1919" t="n">
        <x:v>249581.44</x:v>
      </x:c>
      <x:c r="K1919"/>
    </x:row>
    <x:row r="1920">
      <x:c r="A1920" t="n">
        <x:v>1919</x:v>
      </x:c>
      <x:c r="B1920" t="str">
        <x:v>PROC-001919</x:v>
      </x:c>
      <x:c r="C1920" t="n">
        <x:v>119</x:v>
      </x:c>
      <x:c r="D1920" t="n">
        <x:v>7</x:v>
      </x:c>
      <x:c r="E1920" t="n">
        <x:v>21</x:v>
      </x:c>
      <x:c r="F1920" t="str">
        <x:v>2025-07-23</x:v>
      </x:c>
      <x:c r="G1920"/>
      <x:c r="H1920" t="str">
        <x:v>Ativo</x:v>
      </x:c>
      <x:c r="I1920" t="str">
        <x:v>Baixo</x:v>
      </x:c>
      <x:c r="J1920" t="n">
        <x:v>121245.03</x:v>
      </x:c>
      <x:c r="K1920"/>
    </x:row>
    <x:row r="1921">
      <x:c r="A1921" t="n">
        <x:v>1920</x:v>
      </x:c>
      <x:c r="B1921" t="str">
        <x:v>PROC-001920</x:v>
      </x:c>
      <x:c r="C1921" t="n">
        <x:v>308</x:v>
      </x:c>
      <x:c r="D1921" t="n">
        <x:v>4</x:v>
      </x:c>
      <x:c r="E1921" t="n">
        <x:v>11</x:v>
      </x:c>
      <x:c r="F1921" t="str">
        <x:v>2026-05-22</x:v>
      </x:c>
      <x:c r="G1921"/>
      <x:c r="H1921" t="str">
        <x:v>Ativo</x:v>
      </x:c>
      <x:c r="I1921" t="str">
        <x:v>Alto</x:v>
      </x:c>
      <x:c r="J1921" t="n">
        <x:v>133312.19</x:v>
      </x:c>
      <x:c r="K1921"/>
    </x:row>
    <x:row r="1922">
      <x:c r="A1922" t="n">
        <x:v>1921</x:v>
      </x:c>
      <x:c r="B1922" t="str">
        <x:v>PROC-001921</x:v>
      </x:c>
      <x:c r="C1922" t="n">
        <x:v>360</x:v>
      </x:c>
      <x:c r="D1922" t="n">
        <x:v>3</x:v>
      </x:c>
      <x:c r="E1922" t="n">
        <x:v>35</x:v>
      </x:c>
      <x:c r="F1922" t="str">
        <x:v>2026-06-13</x:v>
      </x:c>
      <x:c r="G1922"/>
      <x:c r="H1922" t="str">
        <x:v>Ativo</x:v>
      </x:c>
      <x:c r="I1922" t="str">
        <x:v>Alto</x:v>
      </x:c>
      <x:c r="J1922" t="n">
        <x:v>41141.77</x:v>
      </x:c>
      <x:c r="K1922"/>
    </x:row>
    <x:row r="1923">
      <x:c r="A1923" t="n">
        <x:v>1922</x:v>
      </x:c>
      <x:c r="B1923" t="str">
        <x:v>PROC-001922</x:v>
      </x:c>
      <x:c r="C1923" t="n">
        <x:v>370</x:v>
      </x:c>
      <x:c r="D1923" t="n">
        <x:v>8</x:v>
      </x:c>
      <x:c r="E1923" t="n">
        <x:v>3</x:v>
      </x:c>
      <x:c r="F1923" t="str">
        <x:v>2026-01-22</x:v>
      </x:c>
      <x:c r="G1923" t="str">
        <x:v>2026-04-15</x:v>
      </x:c>
      <x:c r="H1923" t="str">
        <x:v>Encerrado</x:v>
      </x:c>
      <x:c r="I1923" t="str">
        <x:v>Baixo</x:v>
      </x:c>
      <x:c r="J1923" t="n">
        <x:v>601063.86</x:v>
      </x:c>
      <x:c r="K1923" t="str">
        <x:v>Acordo</x:v>
      </x:c>
    </x:row>
    <x:row r="1924">
      <x:c r="A1924" t="n">
        <x:v>1923</x:v>
      </x:c>
      <x:c r="B1924" t="str">
        <x:v>PROC-001923</x:v>
      </x:c>
      <x:c r="C1924" t="n">
        <x:v>197</x:v>
      </x:c>
      <x:c r="D1924" t="n">
        <x:v>4</x:v>
      </x:c>
      <x:c r="E1924" t="n">
        <x:v>20</x:v>
      </x:c>
      <x:c r="F1924" t="str">
        <x:v>2025-09-21</x:v>
      </x:c>
      <x:c r="G1924"/>
      <x:c r="H1924" t="str">
        <x:v>Suspenso</x:v>
      </x:c>
      <x:c r="I1924" t="str">
        <x:v>Médio</x:v>
      </x:c>
      <x:c r="J1924" t="n">
        <x:v>237535.14</x:v>
      </x:c>
      <x:c r="K1924"/>
    </x:row>
    <x:row r="1925">
      <x:c r="A1925" t="n">
        <x:v>1924</x:v>
      </x:c>
      <x:c r="B1925" t="str">
        <x:v>PROC-001924</x:v>
      </x:c>
      <x:c r="C1925" t="n">
        <x:v>118</x:v>
      </x:c>
      <x:c r="D1925" t="n">
        <x:v>3</x:v>
      </x:c>
      <x:c r="E1925" t="n">
        <x:v>16</x:v>
      </x:c>
      <x:c r="F1925" t="str">
        <x:v>2025-07-13</x:v>
      </x:c>
      <x:c r="G1925"/>
      <x:c r="H1925" t="str">
        <x:v>Ativo</x:v>
      </x:c>
      <x:c r="I1925" t="str">
        <x:v>Médio</x:v>
      </x:c>
      <x:c r="J1925" t="n">
        <x:v>670067.16</x:v>
      </x:c>
      <x:c r="K1925"/>
    </x:row>
    <x:row r="1926">
      <x:c r="A1926" t="n">
        <x:v>1925</x:v>
      </x:c>
      <x:c r="B1926" t="str">
        <x:v>PROC-001925</x:v>
      </x:c>
      <x:c r="C1926" t="n">
        <x:v>170</x:v>
      </x:c>
      <x:c r="D1926" t="n">
        <x:v>1</x:v>
      </x:c>
      <x:c r="E1926" t="n">
        <x:v>35</x:v>
      </x:c>
      <x:c r="F1926" t="str">
        <x:v>2026-04-30</x:v>
      </x:c>
      <x:c r="G1926"/>
      <x:c r="H1926" t="str">
        <x:v>Ativo</x:v>
      </x:c>
      <x:c r="I1926" t="str">
        <x:v>Baixo</x:v>
      </x:c>
      <x:c r="J1926" t="n">
        <x:v>259725.36</x:v>
      </x:c>
      <x:c r="K1926"/>
    </x:row>
    <x:row r="1927">
      <x:c r="A1927" t="n">
        <x:v>1926</x:v>
      </x:c>
      <x:c r="B1927" t="str">
        <x:v>PROC-001926</x:v>
      </x:c>
      <x:c r="C1927" t="n">
        <x:v>76</x:v>
      </x:c>
      <x:c r="D1927" t="n">
        <x:v>3</x:v>
      </x:c>
      <x:c r="E1927" t="n">
        <x:v>28</x:v>
      </x:c>
      <x:c r="F1927" t="str">
        <x:v>2026-02-02</x:v>
      </x:c>
      <x:c r="G1927" t="str">
        <x:v>2026-09-25</x:v>
      </x:c>
      <x:c r="H1927" t="str">
        <x:v>Encerrado</x:v>
      </x:c>
      <x:c r="I1927" t="str">
        <x:v>Baixo</x:v>
      </x:c>
      <x:c r="J1927" t="n">
        <x:v>516115.89</x:v>
      </x:c>
      <x:c r="K1927" t="str">
        <x:v>Acordo</x:v>
      </x:c>
    </x:row>
    <x:row r="1928">
      <x:c r="A1928" t="n">
        <x:v>1927</x:v>
      </x:c>
      <x:c r="B1928" t="str">
        <x:v>PROC-001927</x:v>
      </x:c>
      <x:c r="C1928" t="n">
        <x:v>421</x:v>
      </x:c>
      <x:c r="D1928" t="n">
        <x:v>3</x:v>
      </x:c>
      <x:c r="E1928" t="n">
        <x:v>40</x:v>
      </x:c>
      <x:c r="F1928" t="str">
        <x:v>2026-04-30</x:v>
      </x:c>
      <x:c r="G1928"/>
      <x:c r="H1928" t="str">
        <x:v>Suspenso</x:v>
      </x:c>
      <x:c r="I1928" t="str">
        <x:v>Médio</x:v>
      </x:c>
      <x:c r="J1928" t="n">
        <x:v>677997.13</x:v>
      </x:c>
      <x:c r="K1928"/>
    </x:row>
    <x:row r="1929">
      <x:c r="A1929" t="n">
        <x:v>1928</x:v>
      </x:c>
      <x:c r="B1929" t="str">
        <x:v>PROC-001928</x:v>
      </x:c>
      <x:c r="C1929" t="n">
        <x:v>67</x:v>
      </x:c>
      <x:c r="D1929" t="n">
        <x:v>6</x:v>
      </x:c>
      <x:c r="E1929" t="n">
        <x:v>4</x:v>
      </x:c>
      <x:c r="F1929" t="str">
        <x:v>2025-07-20</x:v>
      </x:c>
      <x:c r="G1929" t="str">
        <x:v>2026-12-22</x:v>
      </x:c>
      <x:c r="H1929" t="str">
        <x:v>Encerrado</x:v>
      </x:c>
      <x:c r="I1929" t="str">
        <x:v>Baixo</x:v>
      </x:c>
      <x:c r="J1929" t="n">
        <x:v>687021.16</x:v>
      </x:c>
      <x:c r="K1929" t="str">
        <x:v>Desfavorável</x:v>
      </x:c>
    </x:row>
    <x:row r="1930">
      <x:c r="A1930" t="n">
        <x:v>1929</x:v>
      </x:c>
      <x:c r="B1930" t="str">
        <x:v>PROC-001929</x:v>
      </x:c>
      <x:c r="C1930" t="n">
        <x:v>477</x:v>
      </x:c>
      <x:c r="D1930" t="n">
        <x:v>5</x:v>
      </x:c>
      <x:c r="E1930" t="n">
        <x:v>37</x:v>
      </x:c>
      <x:c r="F1930" t="str">
        <x:v>2026-04-01</x:v>
      </x:c>
      <x:c r="G1930"/>
      <x:c r="H1930" t="str">
        <x:v>Ativo</x:v>
      </x:c>
      <x:c r="I1930" t="str">
        <x:v>Médio</x:v>
      </x:c>
      <x:c r="J1930" t="n">
        <x:v>595799.98</x:v>
      </x:c>
      <x:c r="K1930"/>
    </x:row>
    <x:row r="1931">
      <x:c r="A1931" t="n">
        <x:v>1930</x:v>
      </x:c>
      <x:c r="B1931" t="str">
        <x:v>PROC-001930</x:v>
      </x:c>
      <x:c r="C1931" t="n">
        <x:v>602</x:v>
      </x:c>
      <x:c r="D1931" t="n">
        <x:v>5</x:v>
      </x:c>
      <x:c r="E1931" t="n">
        <x:v>14</x:v>
      </x:c>
      <x:c r="F1931" t="str">
        <x:v>2025-08-10</x:v>
      </x:c>
      <x:c r="G1931"/>
      <x:c r="H1931" t="str">
        <x:v>Ativo</x:v>
      </x:c>
      <x:c r="I1931" t="str">
        <x:v>Baixo</x:v>
      </x:c>
      <x:c r="J1931" t="n">
        <x:v>104468.75</x:v>
      </x:c>
      <x:c r="K1931"/>
    </x:row>
    <x:row r="1932">
      <x:c r="A1932" t="n">
        <x:v>1931</x:v>
      </x:c>
      <x:c r="B1932" t="str">
        <x:v>PROC-001931</x:v>
      </x:c>
      <x:c r="C1932" t="n">
        <x:v>217</x:v>
      </x:c>
      <x:c r="D1932" t="n">
        <x:v>1</x:v>
      </x:c>
      <x:c r="E1932" t="n">
        <x:v>24</x:v>
      </x:c>
      <x:c r="F1932" t="str">
        <x:v>2026-02-13</x:v>
      </x:c>
      <x:c r="G1932" t="str">
        <x:v>2026-07-31</x:v>
      </x:c>
      <x:c r="H1932" t="str">
        <x:v>Encerrado</x:v>
      </x:c>
      <x:c r="I1932" t="str">
        <x:v>Alto</x:v>
      </x:c>
      <x:c r="J1932" t="n">
        <x:v>106516.63</x:v>
      </x:c>
      <x:c r="K1932" t="str">
        <x:v>Desfavorável</x:v>
      </x:c>
    </x:row>
    <x:row r="1933">
      <x:c r="A1933" t="n">
        <x:v>1932</x:v>
      </x:c>
      <x:c r="B1933" t="str">
        <x:v>PROC-001932</x:v>
      </x:c>
      <x:c r="C1933" t="n">
        <x:v>679</x:v>
      </x:c>
      <x:c r="D1933" t="n">
        <x:v>5</x:v>
      </x:c>
      <x:c r="E1933" t="n">
        <x:v>9</x:v>
      </x:c>
      <x:c r="F1933" t="str">
        <x:v>2025-10-12</x:v>
      </x:c>
      <x:c r="G1933" t="str">
        <x:v>2026-07-26</x:v>
      </x:c>
      <x:c r="H1933" t="str">
        <x:v>Encerrado</x:v>
      </x:c>
      <x:c r="I1933" t="str">
        <x:v>Baixo</x:v>
      </x:c>
      <x:c r="J1933" t="n">
        <x:v>233826.37</x:v>
      </x:c>
      <x:c r="K1933" t="str">
        <x:v>Desfavorável</x:v>
      </x:c>
    </x:row>
    <x:row r="1934">
      <x:c r="A1934" t="n">
        <x:v>1933</x:v>
      </x:c>
      <x:c r="B1934" t="str">
        <x:v>PROC-001933</x:v>
      </x:c>
      <x:c r="C1934" t="n">
        <x:v>149</x:v>
      </x:c>
      <x:c r="D1934" t="n">
        <x:v>4</x:v>
      </x:c>
      <x:c r="E1934" t="n">
        <x:v>26</x:v>
      </x:c>
      <x:c r="F1934" t="str">
        <x:v>2025-10-08</x:v>
      </x:c>
      <x:c r="G1934" t="str">
        <x:v>2026-02-27</x:v>
      </x:c>
      <x:c r="H1934" t="str">
        <x:v>Encerrado</x:v>
      </x:c>
      <x:c r="I1934" t="str">
        <x:v>Alto</x:v>
      </x:c>
      <x:c r="J1934" t="n">
        <x:v>393314.54</x:v>
      </x:c>
      <x:c r="K1934" t="str">
        <x:v>Desfavorável</x:v>
      </x:c>
    </x:row>
    <x:row r="1935">
      <x:c r="A1935" t="n">
        <x:v>1934</x:v>
      </x:c>
      <x:c r="B1935" t="str">
        <x:v>PROC-001934</x:v>
      </x:c>
      <x:c r="C1935" t="n">
        <x:v>532</x:v>
      </x:c>
      <x:c r="D1935" t="n">
        <x:v>2</x:v>
      </x:c>
      <x:c r="E1935" t="n">
        <x:v>15</x:v>
      </x:c>
      <x:c r="F1935" t="str">
        <x:v>2025-07-23</x:v>
      </x:c>
      <x:c r="G1935"/>
      <x:c r="H1935" t="str">
        <x:v>Ativo</x:v>
      </x:c>
      <x:c r="I1935" t="str">
        <x:v>Alto</x:v>
      </x:c>
      <x:c r="J1935" t="n">
        <x:v>508044.63</x:v>
      </x:c>
      <x:c r="K1935"/>
    </x:row>
    <x:row r="1936">
      <x:c r="A1936" t="n">
        <x:v>1935</x:v>
      </x:c>
      <x:c r="B1936" t="str">
        <x:v>PROC-001935</x:v>
      </x:c>
      <x:c r="C1936" t="n">
        <x:v>76</x:v>
      </x:c>
      <x:c r="D1936" t="n">
        <x:v>7</x:v>
      </x:c>
      <x:c r="E1936" t="n">
        <x:v>16</x:v>
      </x:c>
      <x:c r="F1936" t="str">
        <x:v>2025-12-29</x:v>
      </x:c>
      <x:c r="G1936" t="str">
        <x:v>2026-09-25</x:v>
      </x:c>
      <x:c r="H1936" t="str">
        <x:v>Encerrado</x:v>
      </x:c>
      <x:c r="I1936" t="str">
        <x:v>Médio</x:v>
      </x:c>
      <x:c r="J1936" t="n">
        <x:v>128759</x:v>
      </x:c>
      <x:c r="K1936" t="str">
        <x:v>Desfavorável</x:v>
      </x:c>
    </x:row>
    <x:row r="1937">
      <x:c r="A1937" t="n">
        <x:v>1936</x:v>
      </x:c>
      <x:c r="B1937" t="str">
        <x:v>PROC-001936</x:v>
      </x:c>
      <x:c r="C1937" t="n">
        <x:v>289</x:v>
      </x:c>
      <x:c r="D1937" t="n">
        <x:v>3</x:v>
      </x:c>
      <x:c r="E1937" t="n">
        <x:v>7</x:v>
      </x:c>
      <x:c r="F1937" t="str">
        <x:v>2026-03-10</x:v>
      </x:c>
      <x:c r="G1937"/>
      <x:c r="H1937" t="str">
        <x:v>Ativo</x:v>
      </x:c>
      <x:c r="I1937" t="str">
        <x:v>Baixo</x:v>
      </x:c>
      <x:c r="J1937" t="n">
        <x:v>360655.74</x:v>
      </x:c>
      <x:c r="K1937"/>
    </x:row>
    <x:row r="1938">
      <x:c r="A1938" t="n">
        <x:v>1937</x:v>
      </x:c>
      <x:c r="B1938" t="str">
        <x:v>PROC-001937</x:v>
      </x:c>
      <x:c r="C1938" t="n">
        <x:v>661</x:v>
      </x:c>
      <x:c r="D1938" t="n">
        <x:v>8</x:v>
      </x:c>
      <x:c r="E1938" t="n">
        <x:v>23</x:v>
      </x:c>
      <x:c r="F1938" t="str">
        <x:v>2025-12-11</x:v>
      </x:c>
      <x:c r="G1938" t="str">
        <x:v>2027-06-15</x:v>
      </x:c>
      <x:c r="H1938" t="str">
        <x:v>Encerrado</x:v>
      </x:c>
      <x:c r="I1938" t="str">
        <x:v>Alto</x:v>
      </x:c>
      <x:c r="J1938" t="n">
        <x:v>328893.65</x:v>
      </x:c>
      <x:c r="K1938" t="str">
        <x:v>Desfavorável</x:v>
      </x:c>
    </x:row>
    <x:row r="1939">
      <x:c r="A1939" t="n">
        <x:v>1938</x:v>
      </x:c>
      <x:c r="B1939" t="str">
        <x:v>PROC-001938</x:v>
      </x:c>
      <x:c r="C1939" t="n">
        <x:v>249</x:v>
      </x:c>
      <x:c r="D1939" t="n">
        <x:v>3</x:v>
      </x:c>
      <x:c r="E1939" t="n">
        <x:v>8</x:v>
      </x:c>
      <x:c r="F1939" t="str">
        <x:v>2026-05-07</x:v>
      </x:c>
      <x:c r="G1939"/>
      <x:c r="H1939" t="str">
        <x:v>Ativo</x:v>
      </x:c>
      <x:c r="I1939" t="str">
        <x:v>Baixo</x:v>
      </x:c>
      <x:c r="J1939" t="n">
        <x:v>338611.4</x:v>
      </x:c>
      <x:c r="K1939"/>
    </x:row>
    <x:row r="1940">
      <x:c r="A1940" t="n">
        <x:v>1939</x:v>
      </x:c>
      <x:c r="B1940" t="str">
        <x:v>PROC-001939</x:v>
      </x:c>
      <x:c r="C1940" t="n">
        <x:v>629</x:v>
      </x:c>
      <x:c r="D1940" t="n">
        <x:v>8</x:v>
      </x:c>
      <x:c r="E1940" t="n">
        <x:v>23</x:v>
      </x:c>
      <x:c r="F1940" t="str">
        <x:v>2026-06-14</x:v>
      </x:c>
      <x:c r="G1940"/>
      <x:c r="H1940" t="str">
        <x:v>Ativo</x:v>
      </x:c>
      <x:c r="I1940" t="str">
        <x:v>Médio</x:v>
      </x:c>
      <x:c r="J1940" t="n">
        <x:v>604961.56</x:v>
      </x:c>
      <x:c r="K1940"/>
    </x:row>
    <x:row r="1941">
      <x:c r="A1941" t="n">
        <x:v>1940</x:v>
      </x:c>
      <x:c r="B1941" t="str">
        <x:v>PROC-001940</x:v>
      </x:c>
      <x:c r="C1941" t="n">
        <x:v>110</x:v>
      </x:c>
      <x:c r="D1941" t="n">
        <x:v>4</x:v>
      </x:c>
      <x:c r="E1941" t="n">
        <x:v>23</x:v>
      </x:c>
      <x:c r="F1941" t="str">
        <x:v>2025-10-10</x:v>
      </x:c>
      <x:c r="G1941"/>
      <x:c r="H1941" t="str">
        <x:v>Ativo</x:v>
      </x:c>
      <x:c r="I1941" t="str">
        <x:v>Baixo</x:v>
      </x:c>
      <x:c r="J1941" t="n">
        <x:v>608161.34</x:v>
      </x:c>
      <x:c r="K1941"/>
    </x:row>
    <x:row r="1942">
      <x:c r="A1942" t="n">
        <x:v>1941</x:v>
      </x:c>
      <x:c r="B1942" t="str">
        <x:v>PROC-001941</x:v>
      </x:c>
      <x:c r="C1942" t="n">
        <x:v>365</x:v>
      </x:c>
      <x:c r="D1942" t="n">
        <x:v>2</x:v>
      </x:c>
      <x:c r="E1942" t="n">
        <x:v>16</x:v>
      </x:c>
      <x:c r="F1942" t="str">
        <x:v>2025-12-29</x:v>
      </x:c>
      <x:c r="G1942" t="str">
        <x:v>2026-09-02</x:v>
      </x:c>
      <x:c r="H1942" t="str">
        <x:v>Encerrado</x:v>
      </x:c>
      <x:c r="I1942" t="str">
        <x:v>Alto</x:v>
      </x:c>
      <x:c r="J1942" t="n">
        <x:v>608100.64</x:v>
      </x:c>
      <x:c r="K1942" t="str">
        <x:v>Acordo</x:v>
      </x:c>
    </x:row>
    <x:row r="1943">
      <x:c r="A1943" t="n">
        <x:v>1942</x:v>
      </x:c>
      <x:c r="B1943" t="str">
        <x:v>PROC-001942</x:v>
      </x:c>
      <x:c r="C1943" t="n">
        <x:v>201</x:v>
      </x:c>
      <x:c r="D1943" t="n">
        <x:v>1</x:v>
      </x:c>
      <x:c r="E1943" t="n">
        <x:v>40</x:v>
      </x:c>
      <x:c r="F1943" t="str">
        <x:v>2026-05-11</x:v>
      </x:c>
      <x:c r="G1943"/>
      <x:c r="H1943" t="str">
        <x:v>Ativo</x:v>
      </x:c>
      <x:c r="I1943" t="str">
        <x:v>Médio</x:v>
      </x:c>
      <x:c r="J1943" t="n">
        <x:v>137121.29</x:v>
      </x:c>
      <x:c r="K1943"/>
    </x:row>
    <x:row r="1944">
      <x:c r="A1944" t="n">
        <x:v>1943</x:v>
      </x:c>
      <x:c r="B1944" t="str">
        <x:v>PROC-001943</x:v>
      </x:c>
      <x:c r="C1944" t="n">
        <x:v>408</x:v>
      </x:c>
      <x:c r="D1944" t="n">
        <x:v>6</x:v>
      </x:c>
      <x:c r="E1944" t="n">
        <x:v>39</x:v>
      </x:c>
      <x:c r="F1944" t="str">
        <x:v>2026-02-11</x:v>
      </x:c>
      <x:c r="G1944"/>
      <x:c r="H1944" t="str">
        <x:v>Ativo</x:v>
      </x:c>
      <x:c r="I1944" t="str">
        <x:v>Baixo</x:v>
      </x:c>
      <x:c r="J1944" t="n">
        <x:v>543627.72</x:v>
      </x:c>
      <x:c r="K1944"/>
    </x:row>
    <x:row r="1945">
      <x:c r="A1945" t="n">
        <x:v>1944</x:v>
      </x:c>
      <x:c r="B1945" t="str">
        <x:v>PROC-001944</x:v>
      </x:c>
      <x:c r="C1945" t="n">
        <x:v>205</x:v>
      </x:c>
      <x:c r="D1945" t="n">
        <x:v>4</x:v>
      </x:c>
      <x:c r="E1945" t="n">
        <x:v>7</x:v>
      </x:c>
      <x:c r="F1945" t="str">
        <x:v>2025-08-23</x:v>
      </x:c>
      <x:c r="G1945"/>
      <x:c r="H1945" t="str">
        <x:v>Ativo</x:v>
      </x:c>
      <x:c r="I1945" t="str">
        <x:v>Baixo</x:v>
      </x:c>
      <x:c r="J1945" t="n">
        <x:v>132836.2</x:v>
      </x:c>
      <x:c r="K1945"/>
    </x:row>
    <x:row r="1946">
      <x:c r="A1946" t="n">
        <x:v>1945</x:v>
      </x:c>
      <x:c r="B1946" t="str">
        <x:v>PROC-001945</x:v>
      </x:c>
      <x:c r="C1946" t="n">
        <x:v>411</x:v>
      </x:c>
      <x:c r="D1946" t="n">
        <x:v>5</x:v>
      </x:c>
      <x:c r="E1946" t="n">
        <x:v>31</x:v>
      </x:c>
      <x:c r="F1946" t="str">
        <x:v>2025-11-20</x:v>
      </x:c>
      <x:c r="G1946"/>
      <x:c r="H1946" t="str">
        <x:v>Suspenso</x:v>
      </x:c>
      <x:c r="I1946" t="str">
        <x:v>Alto</x:v>
      </x:c>
      <x:c r="J1946" t="n">
        <x:v>243461.87</x:v>
      </x:c>
      <x:c r="K1946"/>
    </x:row>
    <x:row r="1947">
      <x:c r="A1947" t="n">
        <x:v>1946</x:v>
      </x:c>
      <x:c r="B1947" t="str">
        <x:v>PROC-001946</x:v>
      </x:c>
      <x:c r="C1947" t="n">
        <x:v>17</x:v>
      </x:c>
      <x:c r="D1947" t="n">
        <x:v>5</x:v>
      </x:c>
      <x:c r="E1947" t="n">
        <x:v>3</x:v>
      </x:c>
      <x:c r="F1947" t="str">
        <x:v>2025-09-17</x:v>
      </x:c>
      <x:c r="G1947"/>
      <x:c r="H1947" t="str">
        <x:v>Ativo</x:v>
      </x:c>
      <x:c r="I1947" t="str">
        <x:v>Alto</x:v>
      </x:c>
      <x:c r="J1947" t="n">
        <x:v>444980.12</x:v>
      </x:c>
      <x:c r="K1947"/>
    </x:row>
    <x:row r="1948">
      <x:c r="A1948" t="n">
        <x:v>1947</x:v>
      </x:c>
      <x:c r="B1948" t="str">
        <x:v>PROC-001947</x:v>
      </x:c>
      <x:c r="C1948" t="n">
        <x:v>393</x:v>
      </x:c>
      <x:c r="D1948" t="n">
        <x:v>8</x:v>
      </x:c>
      <x:c r="E1948" t="n">
        <x:v>12</x:v>
      </x:c>
      <x:c r="F1948" t="str">
        <x:v>2026-03-19</x:v>
      </x:c>
      <x:c r="G1948"/>
      <x:c r="H1948" t="str">
        <x:v>Ativo</x:v>
      </x:c>
      <x:c r="I1948" t="str">
        <x:v>Alto</x:v>
      </x:c>
      <x:c r="J1948" t="n">
        <x:v>575770.73</x:v>
      </x:c>
      <x:c r="K1948"/>
    </x:row>
    <x:row r="1949">
      <x:c r="A1949" t="n">
        <x:v>1948</x:v>
      </x:c>
      <x:c r="B1949" t="str">
        <x:v>PROC-001948</x:v>
      </x:c>
      <x:c r="C1949" t="n">
        <x:v>559</x:v>
      </x:c>
      <x:c r="D1949" t="n">
        <x:v>1</x:v>
      </x:c>
      <x:c r="E1949" t="n">
        <x:v>36</x:v>
      </x:c>
      <x:c r="F1949" t="str">
        <x:v>2025-11-22</x:v>
      </x:c>
      <x:c r="G1949" t="str">
        <x:v>2027-04-30</x:v>
      </x:c>
      <x:c r="H1949" t="str">
        <x:v>Encerrado</x:v>
      </x:c>
      <x:c r="I1949" t="str">
        <x:v>Alto</x:v>
      </x:c>
      <x:c r="J1949" t="n">
        <x:v>597557.38</x:v>
      </x:c>
      <x:c r="K1949" t="str">
        <x:v>Desfavorável</x:v>
      </x:c>
    </x:row>
    <x:row r="1950">
      <x:c r="A1950" t="n">
        <x:v>1949</x:v>
      </x:c>
      <x:c r="B1950" t="str">
        <x:v>PROC-001949</x:v>
      </x:c>
      <x:c r="C1950" t="n">
        <x:v>9</x:v>
      </x:c>
      <x:c r="D1950" t="n">
        <x:v>6</x:v>
      </x:c>
      <x:c r="E1950" t="n">
        <x:v>1</x:v>
      </x:c>
      <x:c r="F1950" t="str">
        <x:v>2026-02-10</x:v>
      </x:c>
      <x:c r="G1950" t="str">
        <x:v>2026-05-26</x:v>
      </x:c>
      <x:c r="H1950" t="str">
        <x:v>Encerrado</x:v>
      </x:c>
      <x:c r="I1950" t="str">
        <x:v>Médio</x:v>
      </x:c>
      <x:c r="J1950" t="n">
        <x:v>301046.79</x:v>
      </x:c>
      <x:c r="K1950" t="str">
        <x:v>Favorável</x:v>
      </x:c>
    </x:row>
    <x:row r="1951">
      <x:c r="A1951" t="n">
        <x:v>1950</x:v>
      </x:c>
      <x:c r="B1951" t="str">
        <x:v>PROC-001950</x:v>
      </x:c>
      <x:c r="C1951" t="n">
        <x:v>506</x:v>
      </x:c>
      <x:c r="D1951" t="n">
        <x:v>5</x:v>
      </x:c>
      <x:c r="E1951" t="n">
        <x:v>4</x:v>
      </x:c>
      <x:c r="F1951" t="str">
        <x:v>2026-06-09</x:v>
      </x:c>
      <x:c r="G1951"/>
      <x:c r="H1951" t="str">
        <x:v>Ativo</x:v>
      </x:c>
      <x:c r="I1951" t="str">
        <x:v>Médio</x:v>
      </x:c>
      <x:c r="J1951" t="n">
        <x:v>448648.74</x:v>
      </x:c>
      <x:c r="K1951"/>
    </x:row>
    <x:row r="1952">
      <x:c r="A1952" t="n">
        <x:v>1951</x:v>
      </x:c>
      <x:c r="B1952" t="str">
        <x:v>PROC-001951</x:v>
      </x:c>
      <x:c r="C1952" t="n">
        <x:v>442</x:v>
      </x:c>
      <x:c r="D1952" t="n">
        <x:v>5</x:v>
      </x:c>
      <x:c r="E1952" t="n">
        <x:v>23</x:v>
      </x:c>
      <x:c r="F1952" t="str">
        <x:v>2026-04-29</x:v>
      </x:c>
      <x:c r="G1952"/>
      <x:c r="H1952" t="str">
        <x:v>Ativo</x:v>
      </x:c>
      <x:c r="I1952" t="str">
        <x:v>Alto</x:v>
      </x:c>
      <x:c r="J1952" t="n">
        <x:v>469869.05</x:v>
      </x:c>
      <x:c r="K1952"/>
    </x:row>
    <x:row r="1953">
      <x:c r="A1953" t="n">
        <x:v>1952</x:v>
      </x:c>
      <x:c r="B1953" t="str">
        <x:v>PROC-001952</x:v>
      </x:c>
      <x:c r="C1953" t="n">
        <x:v>342</x:v>
      </x:c>
      <x:c r="D1953" t="n">
        <x:v>5</x:v>
      </x:c>
      <x:c r="E1953" t="n">
        <x:v>8</x:v>
      </x:c>
      <x:c r="F1953" t="str">
        <x:v>2026-04-30</x:v>
      </x:c>
      <x:c r="G1953" t="str">
        <x:v>2028-02-15</x:v>
      </x:c>
      <x:c r="H1953" t="str">
        <x:v>Encerrado</x:v>
      </x:c>
      <x:c r="I1953" t="str">
        <x:v>Médio</x:v>
      </x:c>
      <x:c r="J1953" t="n">
        <x:v>687908.19</x:v>
      </x:c>
      <x:c r="K1953" t="str">
        <x:v>Acordo</x:v>
      </x:c>
    </x:row>
    <x:row r="1954">
      <x:c r="A1954" t="n">
        <x:v>1953</x:v>
      </x:c>
      <x:c r="B1954" t="str">
        <x:v>PROC-001953</x:v>
      </x:c>
      <x:c r="C1954" t="n">
        <x:v>662</x:v>
      </x:c>
      <x:c r="D1954" t="n">
        <x:v>2</x:v>
      </x:c>
      <x:c r="E1954" t="n">
        <x:v>6</x:v>
      </x:c>
      <x:c r="F1954" t="str">
        <x:v>2025-07-07</x:v>
      </x:c>
      <x:c r="G1954"/>
      <x:c r="H1954" t="str">
        <x:v>Ativo</x:v>
      </x:c>
      <x:c r="I1954" t="str">
        <x:v>Alto</x:v>
      </x:c>
      <x:c r="J1954" t="n">
        <x:v>678724.69</x:v>
      </x:c>
      <x:c r="K1954"/>
    </x:row>
    <x:row r="1955">
      <x:c r="A1955" t="n">
        <x:v>1954</x:v>
      </x:c>
      <x:c r="B1955" t="str">
        <x:v>PROC-001954</x:v>
      </x:c>
      <x:c r="C1955" t="n">
        <x:v>20</x:v>
      </x:c>
      <x:c r="D1955" t="n">
        <x:v>8</x:v>
      </x:c>
      <x:c r="E1955" t="n">
        <x:v>5</x:v>
      </x:c>
      <x:c r="F1955" t="str">
        <x:v>2025-12-22</x:v>
      </x:c>
      <x:c r="G1955" t="str">
        <x:v>2026-05-12</x:v>
      </x:c>
      <x:c r="H1955" t="str">
        <x:v>Encerrado</x:v>
      </x:c>
      <x:c r="I1955" t="str">
        <x:v>Alto</x:v>
      </x:c>
      <x:c r="J1955" t="n">
        <x:v>369563.57</x:v>
      </x:c>
      <x:c r="K1955" t="str">
        <x:v>Favorável</x:v>
      </x:c>
    </x:row>
    <x:row r="1956">
      <x:c r="A1956" t="n">
        <x:v>1955</x:v>
      </x:c>
      <x:c r="B1956" t="str">
        <x:v>PROC-001955</x:v>
      </x:c>
      <x:c r="C1956" t="n">
        <x:v>494</x:v>
      </x:c>
      <x:c r="D1956" t="n">
        <x:v>5</x:v>
      </x:c>
      <x:c r="E1956" t="n">
        <x:v>38</x:v>
      </x:c>
      <x:c r="F1956" t="str">
        <x:v>2026-06-23</x:v>
      </x:c>
      <x:c r="G1956"/>
      <x:c r="H1956" t="str">
        <x:v>Ativo</x:v>
      </x:c>
      <x:c r="I1956" t="str">
        <x:v>Alto</x:v>
      </x:c>
      <x:c r="J1956" t="n">
        <x:v>687861.39</x:v>
      </x:c>
      <x:c r="K1956"/>
    </x:row>
    <x:row r="1957">
      <x:c r="A1957" t="n">
        <x:v>1956</x:v>
      </x:c>
      <x:c r="B1957" t="str">
        <x:v>PROC-001956</x:v>
      </x:c>
      <x:c r="C1957" t="n">
        <x:v>352</x:v>
      </x:c>
      <x:c r="D1957" t="n">
        <x:v>8</x:v>
      </x:c>
      <x:c r="E1957" t="n">
        <x:v>33</x:v>
      </x:c>
      <x:c r="F1957" t="str">
        <x:v>2025-12-14</x:v>
      </x:c>
      <x:c r="G1957"/>
      <x:c r="H1957" t="str">
        <x:v>Ativo</x:v>
      </x:c>
      <x:c r="I1957" t="str">
        <x:v>Baixo</x:v>
      </x:c>
      <x:c r="J1957" t="n">
        <x:v>134980.66</x:v>
      </x:c>
      <x:c r="K1957"/>
    </x:row>
    <x:row r="1958">
      <x:c r="A1958" t="n">
        <x:v>1957</x:v>
      </x:c>
      <x:c r="B1958" t="str">
        <x:v>PROC-001957</x:v>
      </x:c>
      <x:c r="C1958" t="n">
        <x:v>161</x:v>
      </x:c>
      <x:c r="D1958" t="n">
        <x:v>1</x:v>
      </x:c>
      <x:c r="E1958" t="n">
        <x:v>39</x:v>
      </x:c>
      <x:c r="F1958" t="str">
        <x:v>2025-08-20</x:v>
      </x:c>
      <x:c r="G1958"/>
      <x:c r="H1958" t="str">
        <x:v>Ativo</x:v>
      </x:c>
      <x:c r="I1958" t="str">
        <x:v>Alto</x:v>
      </x:c>
      <x:c r="J1958" t="n">
        <x:v>777045.72</x:v>
      </x:c>
      <x:c r="K1958"/>
    </x:row>
    <x:row r="1959">
      <x:c r="A1959" t="n">
        <x:v>1958</x:v>
      </x:c>
      <x:c r="B1959" t="str">
        <x:v>PROC-001958</x:v>
      </x:c>
      <x:c r="C1959" t="n">
        <x:v>601</x:v>
      </x:c>
      <x:c r="D1959" t="n">
        <x:v>6</x:v>
      </x:c>
      <x:c r="E1959" t="n">
        <x:v>33</x:v>
      </x:c>
      <x:c r="F1959" t="str">
        <x:v>2025-08-20</x:v>
      </x:c>
      <x:c r="G1959"/>
      <x:c r="H1959" t="str">
        <x:v>Ativo</x:v>
      </x:c>
      <x:c r="I1959" t="str">
        <x:v>Médio</x:v>
      </x:c>
      <x:c r="J1959" t="n">
        <x:v>687888.13</x:v>
      </x:c>
      <x:c r="K1959"/>
    </x:row>
    <x:row r="1960">
      <x:c r="A1960" t="n">
        <x:v>1959</x:v>
      </x:c>
      <x:c r="B1960" t="str">
        <x:v>PROC-001959</x:v>
      </x:c>
      <x:c r="C1960" t="n">
        <x:v>401</x:v>
      </x:c>
      <x:c r="D1960" t="n">
        <x:v>6</x:v>
      </x:c>
      <x:c r="E1960" t="n">
        <x:v>3</x:v>
      </x:c>
      <x:c r="F1960" t="str">
        <x:v>2025-10-17</x:v>
      </x:c>
      <x:c r="G1960" t="str">
        <x:v>2025-11-21</x:v>
      </x:c>
      <x:c r="H1960" t="str">
        <x:v>Encerrado</x:v>
      </x:c>
      <x:c r="I1960" t="str">
        <x:v>Médio</x:v>
      </x:c>
      <x:c r="J1960" t="n">
        <x:v>405098.08</x:v>
      </x:c>
      <x:c r="K1960" t="str">
        <x:v>Desfavorável</x:v>
      </x:c>
    </x:row>
    <x:row r="1961">
      <x:c r="A1961" t="n">
        <x:v>1960</x:v>
      </x:c>
      <x:c r="B1961" t="str">
        <x:v>PROC-001960</x:v>
      </x:c>
      <x:c r="C1961" t="n">
        <x:v>385</x:v>
      </x:c>
      <x:c r="D1961" t="n">
        <x:v>2</x:v>
      </x:c>
      <x:c r="E1961" t="n">
        <x:v>37</x:v>
      </x:c>
      <x:c r="F1961" t="str">
        <x:v>2025-10-31</x:v>
      </x:c>
      <x:c r="G1961" t="str">
        <x:v>2026-10-13</x:v>
      </x:c>
      <x:c r="H1961" t="str">
        <x:v>Encerrado</x:v>
      </x:c>
      <x:c r="I1961" t="str">
        <x:v>Baixo</x:v>
      </x:c>
      <x:c r="J1961" t="n">
        <x:v>767336.67</x:v>
      </x:c>
      <x:c r="K1961" t="str">
        <x:v>Desfavorável</x:v>
      </x:c>
    </x:row>
    <x:row r="1962">
      <x:c r="A1962" t="n">
        <x:v>1961</x:v>
      </x:c>
      <x:c r="B1962" t="str">
        <x:v>PROC-001961</x:v>
      </x:c>
      <x:c r="C1962" t="n">
        <x:v>700</x:v>
      </x:c>
      <x:c r="D1962" t="n">
        <x:v>5</x:v>
      </x:c>
      <x:c r="E1962" t="n">
        <x:v>24</x:v>
      </x:c>
      <x:c r="F1962" t="str">
        <x:v>2025-08-30</x:v>
      </x:c>
      <x:c r="G1962"/>
      <x:c r="H1962" t="str">
        <x:v>Suspenso</x:v>
      </x:c>
      <x:c r="I1962" t="str">
        <x:v>Alto</x:v>
      </x:c>
      <x:c r="J1962" t="n">
        <x:v>666703.34</x:v>
      </x:c>
      <x:c r="K1962"/>
    </x:row>
    <x:row r="1963">
      <x:c r="A1963" t="n">
        <x:v>1962</x:v>
      </x:c>
      <x:c r="B1963" t="str">
        <x:v>PROC-001962</x:v>
      </x:c>
      <x:c r="C1963" t="n">
        <x:v>412</x:v>
      </x:c>
      <x:c r="D1963" t="n">
        <x:v>1</x:v>
      </x:c>
      <x:c r="E1963" t="n">
        <x:v>23</x:v>
      </x:c>
      <x:c r="F1963" t="str">
        <x:v>2026-02-10</x:v>
      </x:c>
      <x:c r="G1963"/>
      <x:c r="H1963" t="str">
        <x:v>Ativo</x:v>
      </x:c>
      <x:c r="I1963" t="str">
        <x:v>Médio</x:v>
      </x:c>
      <x:c r="J1963" t="n">
        <x:v>590316.49</x:v>
      </x:c>
      <x:c r="K1963"/>
    </x:row>
    <x:row r="1964">
      <x:c r="A1964" t="n">
        <x:v>1963</x:v>
      </x:c>
      <x:c r="B1964" t="str">
        <x:v>PROC-001963</x:v>
      </x:c>
      <x:c r="C1964" t="n">
        <x:v>191</x:v>
      </x:c>
      <x:c r="D1964" t="n">
        <x:v>5</x:v>
      </x:c>
      <x:c r="E1964" t="n">
        <x:v>38</x:v>
      </x:c>
      <x:c r="F1964" t="str">
        <x:v>2025-07-02</x:v>
      </x:c>
      <x:c r="G1964"/>
      <x:c r="H1964" t="str">
        <x:v>Ativo</x:v>
      </x:c>
      <x:c r="I1964" t="str">
        <x:v>Médio</x:v>
      </x:c>
      <x:c r="J1964" t="n">
        <x:v>560510.25</x:v>
      </x:c>
      <x:c r="K1964"/>
    </x:row>
    <x:row r="1965">
      <x:c r="A1965" t="n">
        <x:v>1964</x:v>
      </x:c>
      <x:c r="B1965" t="str">
        <x:v>PROC-001964</x:v>
      </x:c>
      <x:c r="C1965" t="n">
        <x:v>628</x:v>
      </x:c>
      <x:c r="D1965" t="n">
        <x:v>8</x:v>
      </x:c>
      <x:c r="E1965" t="n">
        <x:v>1</x:v>
      </x:c>
      <x:c r="F1965" t="str">
        <x:v>2025-09-27</x:v>
      </x:c>
      <x:c r="G1965"/>
      <x:c r="H1965" t="str">
        <x:v>Ativo</x:v>
      </x:c>
      <x:c r="I1965" t="str">
        <x:v>Alto</x:v>
      </x:c>
      <x:c r="J1965" t="n">
        <x:v>510076.42</x:v>
      </x:c>
      <x:c r="K1965"/>
    </x:row>
    <x:row r="1966">
      <x:c r="A1966" t="n">
        <x:v>1965</x:v>
      </x:c>
      <x:c r="B1966" t="str">
        <x:v>PROC-001965</x:v>
      </x:c>
      <x:c r="C1966" t="n">
        <x:v>111</x:v>
      </x:c>
      <x:c r="D1966" t="n">
        <x:v>4</x:v>
      </x:c>
      <x:c r="E1966" t="n">
        <x:v>9</x:v>
      </x:c>
      <x:c r="F1966" t="str">
        <x:v>2026-01-12</x:v>
      </x:c>
      <x:c r="G1966"/>
      <x:c r="H1966" t="str">
        <x:v>Suspenso</x:v>
      </x:c>
      <x:c r="I1966" t="str">
        <x:v>Médio</x:v>
      </x:c>
      <x:c r="J1966" t="n">
        <x:v>600094.94</x:v>
      </x:c>
      <x:c r="K1966"/>
    </x:row>
    <x:row r="1967">
      <x:c r="A1967" t="n">
        <x:v>1966</x:v>
      </x:c>
      <x:c r="B1967" t="str">
        <x:v>PROC-001966</x:v>
      </x:c>
      <x:c r="C1967" t="n">
        <x:v>212</x:v>
      </x:c>
      <x:c r="D1967" t="n">
        <x:v>7</x:v>
      </x:c>
      <x:c r="E1967" t="n">
        <x:v>21</x:v>
      </x:c>
      <x:c r="F1967" t="str">
        <x:v>2025-11-07</x:v>
      </x:c>
      <x:c r="G1967"/>
      <x:c r="H1967" t="str">
        <x:v>Ativo</x:v>
      </x:c>
      <x:c r="I1967" t="str">
        <x:v>Alto</x:v>
      </x:c>
      <x:c r="J1967" t="n">
        <x:v>31613.62</x:v>
      </x:c>
      <x:c r="K1967"/>
    </x:row>
    <x:row r="1968">
      <x:c r="A1968" t="n">
        <x:v>1967</x:v>
      </x:c>
      <x:c r="B1968" t="str">
        <x:v>PROC-001967</x:v>
      </x:c>
      <x:c r="C1968" t="n">
        <x:v>364</x:v>
      </x:c>
      <x:c r="D1968" t="n">
        <x:v>1</x:v>
      </x:c>
      <x:c r="E1968" t="n">
        <x:v>30</x:v>
      </x:c>
      <x:c r="F1968" t="str">
        <x:v>2025-12-06</x:v>
      </x:c>
      <x:c r="G1968" t="str">
        <x:v>2027-01-05</x:v>
      </x:c>
      <x:c r="H1968" t="str">
        <x:v>Encerrado</x:v>
      </x:c>
      <x:c r="I1968" t="str">
        <x:v>Baixo</x:v>
      </x:c>
      <x:c r="J1968" t="n">
        <x:v>468296.6</x:v>
      </x:c>
      <x:c r="K1968" t="str">
        <x:v>Desfavorável</x:v>
      </x:c>
    </x:row>
    <x:row r="1969">
      <x:c r="A1969" t="n">
        <x:v>1968</x:v>
      </x:c>
      <x:c r="B1969" t="str">
        <x:v>PROC-001968</x:v>
      </x:c>
      <x:c r="C1969" t="n">
        <x:v>278</x:v>
      </x:c>
      <x:c r="D1969" t="n">
        <x:v>4</x:v>
      </x:c>
      <x:c r="E1969" t="n">
        <x:v>34</x:v>
      </x:c>
      <x:c r="F1969" t="str">
        <x:v>2025-08-16</x:v>
      </x:c>
      <x:c r="G1969"/>
      <x:c r="H1969" t="str">
        <x:v>Ativo</x:v>
      </x:c>
      <x:c r="I1969" t="str">
        <x:v>Médio</x:v>
      </x:c>
      <x:c r="J1969" t="n">
        <x:v>616906.43</x:v>
      </x:c>
      <x:c r="K1969"/>
    </x:row>
    <x:row r="1970">
      <x:c r="A1970" t="n">
        <x:v>1969</x:v>
      </x:c>
      <x:c r="B1970" t="str">
        <x:v>PROC-001969</x:v>
      </x:c>
      <x:c r="C1970" t="n">
        <x:v>139</x:v>
      </x:c>
      <x:c r="D1970" t="n">
        <x:v>4</x:v>
      </x:c>
      <x:c r="E1970" t="n">
        <x:v>7</x:v>
      </x:c>
      <x:c r="F1970" t="str">
        <x:v>2025-12-31</x:v>
      </x:c>
      <x:c r="G1970"/>
      <x:c r="H1970" t="str">
        <x:v>Ativo</x:v>
      </x:c>
      <x:c r="I1970" t="str">
        <x:v>Médio</x:v>
      </x:c>
      <x:c r="J1970" t="n">
        <x:v>301887.16</x:v>
      </x:c>
      <x:c r="K1970"/>
    </x:row>
    <x:row r="1971">
      <x:c r="A1971" t="n">
        <x:v>1970</x:v>
      </x:c>
      <x:c r="B1971" t="str">
        <x:v>PROC-001970</x:v>
      </x:c>
      <x:c r="C1971" t="n">
        <x:v>99</x:v>
      </x:c>
      <x:c r="D1971" t="n">
        <x:v>4</x:v>
      </x:c>
      <x:c r="E1971" t="n">
        <x:v>2</x:v>
      </x:c>
      <x:c r="F1971" t="str">
        <x:v>2025-11-09</x:v>
      </x:c>
      <x:c r="G1971" t="str">
        <x:v>2026-02-24</x:v>
      </x:c>
      <x:c r="H1971" t="str">
        <x:v>Encerrado</x:v>
      </x:c>
      <x:c r="I1971" t="str">
        <x:v>Baixo</x:v>
      </x:c>
      <x:c r="J1971" t="n">
        <x:v>483051.92</x:v>
      </x:c>
      <x:c r="K1971" t="str">
        <x:v>Favorável</x:v>
      </x:c>
    </x:row>
    <x:row r="1972">
      <x:c r="A1972" t="n">
        <x:v>1971</x:v>
      </x:c>
      <x:c r="B1972" t="str">
        <x:v>PROC-001971</x:v>
      </x:c>
      <x:c r="C1972" t="n">
        <x:v>330</x:v>
      </x:c>
      <x:c r="D1972" t="n">
        <x:v>2</x:v>
      </x:c>
      <x:c r="E1972" t="n">
        <x:v>14</x:v>
      </x:c>
      <x:c r="F1972" t="str">
        <x:v>2026-01-24</x:v>
      </x:c>
      <x:c r="G1972"/>
      <x:c r="H1972" t="str">
        <x:v>Suspenso</x:v>
      </x:c>
      <x:c r="I1972" t="str">
        <x:v>Baixo</x:v>
      </x:c>
      <x:c r="J1972" t="n">
        <x:v>367298.19</x:v>
      </x:c>
      <x:c r="K1972"/>
    </x:row>
    <x:row r="1973">
      <x:c r="A1973" t="n">
        <x:v>1972</x:v>
      </x:c>
      <x:c r="B1973" t="str">
        <x:v>PROC-001972</x:v>
      </x:c>
      <x:c r="C1973" t="n">
        <x:v>551</x:v>
      </x:c>
      <x:c r="D1973" t="n">
        <x:v>2</x:v>
      </x:c>
      <x:c r="E1973" t="n">
        <x:v>37</x:v>
      </x:c>
      <x:c r="F1973" t="str">
        <x:v>2026-02-04</x:v>
      </x:c>
      <x:c r="G1973"/>
      <x:c r="H1973" t="str">
        <x:v>Ativo</x:v>
      </x:c>
      <x:c r="I1973" t="str">
        <x:v>Baixo</x:v>
      </x:c>
      <x:c r="J1973" t="n">
        <x:v>240872.65</x:v>
      </x:c>
      <x:c r="K1973"/>
    </x:row>
    <x:row r="1974">
      <x:c r="A1974" t="n">
        <x:v>1973</x:v>
      </x:c>
      <x:c r="B1974" t="str">
        <x:v>PROC-001973</x:v>
      </x:c>
      <x:c r="C1974" t="n">
        <x:v>144</x:v>
      </x:c>
      <x:c r="D1974" t="n">
        <x:v>3</x:v>
      </x:c>
      <x:c r="E1974" t="n">
        <x:v>6</x:v>
      </x:c>
      <x:c r="F1974" t="str">
        <x:v>2026-03-08</x:v>
      </x:c>
      <x:c r="G1974"/>
      <x:c r="H1974" t="str">
        <x:v>Ativo</x:v>
      </x:c>
      <x:c r="I1974" t="str">
        <x:v>Alto</x:v>
      </x:c>
      <x:c r="J1974" t="n">
        <x:v>560529.73</x:v>
      </x:c>
      <x:c r="K1974"/>
    </x:row>
    <x:row r="1975">
      <x:c r="A1975" t="n">
        <x:v>1974</x:v>
      </x:c>
      <x:c r="B1975" t="str">
        <x:v>PROC-001974</x:v>
      </x:c>
      <x:c r="C1975" t="n">
        <x:v>627</x:v>
      </x:c>
      <x:c r="D1975" t="n">
        <x:v>7</x:v>
      </x:c>
      <x:c r="E1975" t="n">
        <x:v>10</x:v>
      </x:c>
      <x:c r="F1975" t="str">
        <x:v>2025-07-13</x:v>
      </x:c>
      <x:c r="G1975"/>
      <x:c r="H1975" t="str">
        <x:v>Ativo</x:v>
      </x:c>
      <x:c r="I1975" t="str">
        <x:v>Alto</x:v>
      </x:c>
      <x:c r="J1975" t="n">
        <x:v>789460.07</x:v>
      </x:c>
      <x:c r="K1975"/>
    </x:row>
    <x:row r="1976">
      <x:c r="A1976" t="n">
        <x:v>1975</x:v>
      </x:c>
      <x:c r="B1976" t="str">
        <x:v>PROC-001975</x:v>
      </x:c>
      <x:c r="C1976" t="n">
        <x:v>558</x:v>
      </x:c>
      <x:c r="D1976" t="n">
        <x:v>2</x:v>
      </x:c>
      <x:c r="E1976" t="n">
        <x:v>38</x:v>
      </x:c>
      <x:c r="F1976" t="str">
        <x:v>2026-03-28</x:v>
      </x:c>
      <x:c r="G1976"/>
      <x:c r="H1976" t="str">
        <x:v>Ativo</x:v>
      </x:c>
      <x:c r="I1976" t="str">
        <x:v>Baixo</x:v>
      </x:c>
      <x:c r="J1976" t="n">
        <x:v>242137.94</x:v>
      </x:c>
      <x:c r="K1976"/>
    </x:row>
    <x:row r="1977">
      <x:c r="A1977" t="n">
        <x:v>1976</x:v>
      </x:c>
      <x:c r="B1977" t="str">
        <x:v>PROC-001976</x:v>
      </x:c>
      <x:c r="C1977" t="n">
        <x:v>657</x:v>
      </x:c>
      <x:c r="D1977" t="n">
        <x:v>5</x:v>
      </x:c>
      <x:c r="E1977" t="n">
        <x:v>25</x:v>
      </x:c>
      <x:c r="F1977" t="str">
        <x:v>2025-07-24</x:v>
      </x:c>
      <x:c r="G1977" t="str">
        <x:v>2026-07-01</x:v>
      </x:c>
      <x:c r="H1977" t="str">
        <x:v>Encerrado</x:v>
      </x:c>
      <x:c r="I1977" t="str">
        <x:v>Alto</x:v>
      </x:c>
      <x:c r="J1977" t="n">
        <x:v>53442.02</x:v>
      </x:c>
      <x:c r="K1977" t="str">
        <x:v>Desfavorável</x:v>
      </x:c>
    </x:row>
    <x:row r="1978">
      <x:c r="A1978" t="n">
        <x:v>1977</x:v>
      </x:c>
      <x:c r="B1978" t="str">
        <x:v>PROC-001977</x:v>
      </x:c>
      <x:c r="C1978" t="n">
        <x:v>86</x:v>
      </x:c>
      <x:c r="D1978" t="n">
        <x:v>5</x:v>
      </x:c>
      <x:c r="E1978" t="n">
        <x:v>18</x:v>
      </x:c>
      <x:c r="F1978" t="str">
        <x:v>2026-01-03</x:v>
      </x:c>
      <x:c r="G1978"/>
      <x:c r="H1978" t="str">
        <x:v>Ativo</x:v>
      </x:c>
      <x:c r="I1978" t="str">
        <x:v>Baixo</x:v>
      </x:c>
      <x:c r="J1978" t="n">
        <x:v>269220.04</x:v>
      </x:c>
      <x:c r="K1978"/>
    </x:row>
    <x:row r="1979">
      <x:c r="A1979" t="n">
        <x:v>1978</x:v>
      </x:c>
      <x:c r="B1979" t="str">
        <x:v>PROC-001978</x:v>
      </x:c>
      <x:c r="C1979" t="n">
        <x:v>77</x:v>
      </x:c>
      <x:c r="D1979" t="n">
        <x:v>7</x:v>
      </x:c>
      <x:c r="E1979" t="n">
        <x:v>3</x:v>
      </x:c>
      <x:c r="F1979" t="str">
        <x:v>2025-08-05</x:v>
      </x:c>
      <x:c r="G1979"/>
      <x:c r="H1979" t="str">
        <x:v>Ativo</x:v>
      </x:c>
      <x:c r="I1979" t="str">
        <x:v>Baixo</x:v>
      </x:c>
      <x:c r="J1979" t="n">
        <x:v>91437.16</x:v>
      </x:c>
      <x:c r="K1979"/>
    </x:row>
    <x:row r="1980">
      <x:c r="A1980" t="n">
        <x:v>1979</x:v>
      </x:c>
      <x:c r="B1980" t="str">
        <x:v>PROC-001979</x:v>
      </x:c>
      <x:c r="C1980" t="n">
        <x:v>564</x:v>
      </x:c>
      <x:c r="D1980" t="n">
        <x:v>1</x:v>
      </x:c>
      <x:c r="E1980" t="n">
        <x:v>4</x:v>
      </x:c>
      <x:c r="F1980" t="str">
        <x:v>2026-06-15</x:v>
      </x:c>
      <x:c r="G1980" t="str">
        <x:v>2027-02-18</x:v>
      </x:c>
      <x:c r="H1980" t="str">
        <x:v>Encerrado</x:v>
      </x:c>
      <x:c r="I1980" t="str">
        <x:v>Alto</x:v>
      </x:c>
      <x:c r="J1980" t="n">
        <x:v>511024.27</x:v>
      </x:c>
      <x:c r="K1980" t="str">
        <x:v>Desfavorável</x:v>
      </x:c>
    </x:row>
    <x:row r="1981">
      <x:c r="A1981" t="n">
        <x:v>1980</x:v>
      </x:c>
      <x:c r="B1981" t="str">
        <x:v>PROC-001980</x:v>
      </x:c>
      <x:c r="C1981" t="n">
        <x:v>488</x:v>
      </x:c>
      <x:c r="D1981" t="n">
        <x:v>7</x:v>
      </x:c>
      <x:c r="E1981" t="n">
        <x:v>4</x:v>
      </x:c>
      <x:c r="F1981" t="str">
        <x:v>2025-10-26</x:v>
      </x:c>
      <x:c r="G1981" t="str">
        <x:v>2027-05-26</x:v>
      </x:c>
      <x:c r="H1981" t="str">
        <x:v>Encerrado</x:v>
      </x:c>
      <x:c r="I1981" t="str">
        <x:v>Alto</x:v>
      </x:c>
      <x:c r="J1981" t="n">
        <x:v>280220.63</x:v>
      </x:c>
      <x:c r="K1981" t="str">
        <x:v>Favorável</x:v>
      </x:c>
    </x:row>
    <x:row r="1982">
      <x:c r="A1982" t="n">
        <x:v>1981</x:v>
      </x:c>
      <x:c r="B1982" t="str">
        <x:v>PROC-001981</x:v>
      </x:c>
      <x:c r="C1982" t="n">
        <x:v>361</x:v>
      </x:c>
      <x:c r="D1982" t="n">
        <x:v>7</x:v>
      </x:c>
      <x:c r="E1982" t="n">
        <x:v>20</x:v>
      </x:c>
      <x:c r="F1982" t="str">
        <x:v>2025-08-31</x:v>
      </x:c>
      <x:c r="G1982" t="str">
        <x:v>2027-06-15</x:v>
      </x:c>
      <x:c r="H1982" t="str">
        <x:v>Encerrado</x:v>
      </x:c>
      <x:c r="I1982" t="str">
        <x:v>Médio</x:v>
      </x:c>
      <x:c r="J1982" t="n">
        <x:v>146892.06</x:v>
      </x:c>
      <x:c r="K1982" t="str">
        <x:v>Acordo</x:v>
      </x:c>
    </x:row>
    <x:row r="1983">
      <x:c r="A1983" t="n">
        <x:v>1982</x:v>
      </x:c>
      <x:c r="B1983" t="str">
        <x:v>PROC-001982</x:v>
      </x:c>
      <x:c r="C1983" t="n">
        <x:v>242</x:v>
      </x:c>
      <x:c r="D1983" t="n">
        <x:v>2</x:v>
      </x:c>
      <x:c r="E1983" t="n">
        <x:v>26</x:v>
      </x:c>
      <x:c r="F1983" t="str">
        <x:v>2026-05-24</x:v>
      </x:c>
      <x:c r="G1983"/>
      <x:c r="H1983" t="str">
        <x:v>Ativo</x:v>
      </x:c>
      <x:c r="I1983" t="str">
        <x:v>Médio</x:v>
      </x:c>
      <x:c r="J1983" t="n">
        <x:v>379024.54</x:v>
      </x:c>
      <x:c r="K1983"/>
    </x:row>
    <x:row r="1984">
      <x:c r="A1984" t="n">
        <x:v>1983</x:v>
      </x:c>
      <x:c r="B1984" t="str">
        <x:v>PROC-001983</x:v>
      </x:c>
      <x:c r="C1984" t="n">
        <x:v>201</x:v>
      </x:c>
      <x:c r="D1984" t="n">
        <x:v>8</x:v>
      </x:c>
      <x:c r="E1984" t="n">
        <x:v>32</x:v>
      </x:c>
      <x:c r="F1984" t="str">
        <x:v>2025-11-20</x:v>
      </x:c>
      <x:c r="G1984"/>
      <x:c r="H1984" t="str">
        <x:v>Ativo</x:v>
      </x:c>
      <x:c r="I1984" t="str">
        <x:v>Alto</x:v>
      </x:c>
      <x:c r="J1984" t="n">
        <x:v>679437.7</x:v>
      </x:c>
      <x:c r="K1984"/>
    </x:row>
    <x:row r="1985">
      <x:c r="A1985" t="n">
        <x:v>1984</x:v>
      </x:c>
      <x:c r="B1985" t="str">
        <x:v>PROC-001984</x:v>
      </x:c>
      <x:c r="C1985" t="n">
        <x:v>42</x:v>
      </x:c>
      <x:c r="D1985" t="n">
        <x:v>1</x:v>
      </x:c>
      <x:c r="E1985" t="n">
        <x:v>19</x:v>
      </x:c>
      <x:c r="F1985" t="str">
        <x:v>2026-04-08</x:v>
      </x:c>
      <x:c r="G1985" t="str">
        <x:v>2026-09-02</x:v>
      </x:c>
      <x:c r="H1985" t="str">
        <x:v>Encerrado</x:v>
      </x:c>
      <x:c r="I1985" t="str">
        <x:v>Baixo</x:v>
      </x:c>
      <x:c r="J1985" t="n">
        <x:v>639638.34</x:v>
      </x:c>
      <x:c r="K1985" t="str">
        <x:v>Desfavorável</x:v>
      </x:c>
    </x:row>
    <x:row r="1986">
      <x:c r="A1986" t="n">
        <x:v>1985</x:v>
      </x:c>
      <x:c r="B1986" t="str">
        <x:v>PROC-001985</x:v>
      </x:c>
      <x:c r="C1986" t="n">
        <x:v>164</x:v>
      </x:c>
      <x:c r="D1986" t="n">
        <x:v>4</x:v>
      </x:c>
      <x:c r="E1986" t="n">
        <x:v>23</x:v>
      </x:c>
      <x:c r="F1986" t="str">
        <x:v>2026-01-15</x:v>
      </x:c>
      <x:c r="G1986"/>
      <x:c r="H1986" t="str">
        <x:v>Ativo</x:v>
      </x:c>
      <x:c r="I1986" t="str">
        <x:v>Médio</x:v>
      </x:c>
      <x:c r="J1986" t="n">
        <x:v>621568.45</x:v>
      </x:c>
      <x:c r="K1986"/>
    </x:row>
    <x:row r="1987">
      <x:c r="A1987" t="n">
        <x:v>1986</x:v>
      </x:c>
      <x:c r="B1987" t="str">
        <x:v>PROC-001986</x:v>
      </x:c>
      <x:c r="C1987" t="n">
        <x:v>291</x:v>
      </x:c>
      <x:c r="D1987" t="n">
        <x:v>6</x:v>
      </x:c>
      <x:c r="E1987" t="n">
        <x:v>34</x:v>
      </x:c>
      <x:c r="F1987" t="str">
        <x:v>2025-07-30</x:v>
      </x:c>
      <x:c r="G1987"/>
      <x:c r="H1987" t="str">
        <x:v>Ativo</x:v>
      </x:c>
      <x:c r="I1987" t="str">
        <x:v>Médio</x:v>
      </x:c>
      <x:c r="J1987" t="n">
        <x:v>630077.05</x:v>
      </x:c>
      <x:c r="K1987"/>
    </x:row>
    <x:row r="1988">
      <x:c r="A1988" t="n">
        <x:v>1987</x:v>
      </x:c>
      <x:c r="B1988" t="str">
        <x:v>PROC-001987</x:v>
      </x:c>
      <x:c r="C1988" t="n">
        <x:v>64</x:v>
      </x:c>
      <x:c r="D1988" t="n">
        <x:v>3</x:v>
      </x:c>
      <x:c r="E1988" t="n">
        <x:v>5</x:v>
      </x:c>
      <x:c r="F1988" t="str">
        <x:v>2025-08-03</x:v>
      </x:c>
      <x:c r="G1988"/>
      <x:c r="H1988" t="str">
        <x:v>Ativo</x:v>
      </x:c>
      <x:c r="I1988" t="str">
        <x:v>Alto</x:v>
      </x:c>
      <x:c r="J1988" t="n">
        <x:v>580750.09</x:v>
      </x:c>
      <x:c r="K1988"/>
    </x:row>
    <x:row r="1989">
      <x:c r="A1989" t="n">
        <x:v>1988</x:v>
      </x:c>
      <x:c r="B1989" t="str">
        <x:v>PROC-001988</x:v>
      </x:c>
      <x:c r="C1989" t="n">
        <x:v>582</x:v>
      </x:c>
      <x:c r="D1989" t="n">
        <x:v>5</x:v>
      </x:c>
      <x:c r="E1989" t="n">
        <x:v>17</x:v>
      </x:c>
      <x:c r="F1989" t="str">
        <x:v>2025-08-15</x:v>
      </x:c>
      <x:c r="G1989"/>
      <x:c r="H1989" t="str">
        <x:v>Ativo</x:v>
      </x:c>
      <x:c r="I1989" t="str">
        <x:v>Baixo</x:v>
      </x:c>
      <x:c r="J1989" t="n">
        <x:v>433186.69</x:v>
      </x:c>
      <x:c r="K1989"/>
    </x:row>
    <x:row r="1990">
      <x:c r="A1990" t="n">
        <x:v>1989</x:v>
      </x:c>
      <x:c r="B1990" t="str">
        <x:v>PROC-001989</x:v>
      </x:c>
      <x:c r="C1990" t="n">
        <x:v>375</x:v>
      </x:c>
      <x:c r="D1990" t="n">
        <x:v>8</x:v>
      </x:c>
      <x:c r="E1990" t="n">
        <x:v>33</x:v>
      </x:c>
      <x:c r="F1990" t="str">
        <x:v>2026-05-07</x:v>
      </x:c>
      <x:c r="G1990"/>
      <x:c r="H1990" t="str">
        <x:v>Ativo</x:v>
      </x:c>
      <x:c r="I1990" t="str">
        <x:v>Baixo</x:v>
      </x:c>
      <x:c r="J1990" t="n">
        <x:v>157982.1</x:v>
      </x:c>
      <x:c r="K1990"/>
    </x:row>
    <x:row r="1991">
      <x:c r="A1991" t="n">
        <x:v>1990</x:v>
      </x:c>
      <x:c r="B1991" t="str">
        <x:v>PROC-001990</x:v>
      </x:c>
      <x:c r="C1991" t="n">
        <x:v>285</x:v>
      </x:c>
      <x:c r="D1991" t="n">
        <x:v>1</x:v>
      </x:c>
      <x:c r="E1991" t="n">
        <x:v>16</x:v>
      </x:c>
      <x:c r="F1991" t="str">
        <x:v>2025-09-23</x:v>
      </x:c>
      <x:c r="G1991"/>
      <x:c r="H1991" t="str">
        <x:v>Suspenso</x:v>
      </x:c>
      <x:c r="I1991" t="str">
        <x:v>Médio</x:v>
      </x:c>
      <x:c r="J1991" t="n">
        <x:v>135904.45</x:v>
      </x:c>
      <x:c r="K1991"/>
    </x:row>
    <x:row r="1992">
      <x:c r="A1992" t="n">
        <x:v>1991</x:v>
      </x:c>
      <x:c r="B1992" t="str">
        <x:v>PROC-001991</x:v>
      </x:c>
      <x:c r="C1992" t="n">
        <x:v>678</x:v>
      </x:c>
      <x:c r="D1992" t="n">
        <x:v>8</x:v>
      </x:c>
      <x:c r="E1992" t="n">
        <x:v>6</x:v>
      </x:c>
      <x:c r="F1992" t="str">
        <x:v>2025-08-20</x:v>
      </x:c>
      <x:c r="G1992" t="str">
        <x:v>2026-01-17</x:v>
      </x:c>
      <x:c r="H1992" t="str">
        <x:v>Encerrado</x:v>
      </x:c>
      <x:c r="I1992" t="str">
        <x:v>Baixo</x:v>
      </x:c>
      <x:c r="J1992" t="n">
        <x:v>214058.37</x:v>
      </x:c>
      <x:c r="K1992" t="str">
        <x:v>Favorável</x:v>
      </x:c>
    </x:row>
    <x:row r="1993">
      <x:c r="A1993" t="n">
        <x:v>1992</x:v>
      </x:c>
      <x:c r="B1993" t="str">
        <x:v>PROC-001992</x:v>
      </x:c>
      <x:c r="C1993" t="n">
        <x:v>255</x:v>
      </x:c>
      <x:c r="D1993" t="n">
        <x:v>7</x:v>
      </x:c>
      <x:c r="E1993" t="n">
        <x:v>8</x:v>
      </x:c>
      <x:c r="F1993" t="str">
        <x:v>2025-09-23</x:v>
      </x:c>
      <x:c r="G1993"/>
      <x:c r="H1993" t="str">
        <x:v>Ativo</x:v>
      </x:c>
      <x:c r="I1993" t="str">
        <x:v>Baixo</x:v>
      </x:c>
      <x:c r="J1993" t="n">
        <x:v>459327.96</x:v>
      </x:c>
      <x:c r="K1993"/>
    </x:row>
    <x:row r="1994">
      <x:c r="A1994" t="n">
        <x:v>1993</x:v>
      </x:c>
      <x:c r="B1994" t="str">
        <x:v>PROC-001993</x:v>
      </x:c>
      <x:c r="C1994" t="n">
        <x:v>629</x:v>
      </x:c>
      <x:c r="D1994" t="n">
        <x:v>3</x:v>
      </x:c>
      <x:c r="E1994" t="n">
        <x:v>15</x:v>
      </x:c>
      <x:c r="F1994" t="str">
        <x:v>2025-07-09</x:v>
      </x:c>
      <x:c r="G1994" t="str">
        <x:v>2026-04-29</x:v>
      </x:c>
      <x:c r="H1994" t="str">
        <x:v>Encerrado</x:v>
      </x:c>
      <x:c r="I1994" t="str">
        <x:v>Médio</x:v>
      </x:c>
      <x:c r="J1994" t="n">
        <x:v>553288.08</x:v>
      </x:c>
      <x:c r="K1994" t="str">
        <x:v>Acordo</x:v>
      </x:c>
    </x:row>
    <x:row r="1995">
      <x:c r="A1995" t="n">
        <x:v>1994</x:v>
      </x:c>
      <x:c r="B1995" t="str">
        <x:v>PROC-001994</x:v>
      </x:c>
      <x:c r="C1995" t="n">
        <x:v>336</x:v>
      </x:c>
      <x:c r="D1995" t="n">
        <x:v>6</x:v>
      </x:c>
      <x:c r="E1995" t="n">
        <x:v>37</x:v>
      </x:c>
      <x:c r="F1995" t="str">
        <x:v>2025-09-24</x:v>
      </x:c>
      <x:c r="G1995" t="str">
        <x:v>2026-12-19</x:v>
      </x:c>
      <x:c r="H1995" t="str">
        <x:v>Encerrado</x:v>
      </x:c>
      <x:c r="I1995" t="str">
        <x:v>Baixo</x:v>
      </x:c>
      <x:c r="J1995" t="n">
        <x:v>430576.41</x:v>
      </x:c>
      <x:c r="K1995" t="str">
        <x:v>Desfavorável</x:v>
      </x:c>
    </x:row>
    <x:row r="1996">
      <x:c r="A1996" t="n">
        <x:v>1995</x:v>
      </x:c>
      <x:c r="B1996" t="str">
        <x:v>PROC-001995</x:v>
      </x:c>
      <x:c r="C1996" t="n">
        <x:v>676</x:v>
      </x:c>
      <x:c r="D1996" t="n">
        <x:v>5</x:v>
      </x:c>
      <x:c r="E1996" t="n">
        <x:v>18</x:v>
      </x:c>
      <x:c r="F1996" t="str">
        <x:v>2025-08-25</x:v>
      </x:c>
      <x:c r="G1996"/>
      <x:c r="H1996" t="str">
        <x:v>Ativo</x:v>
      </x:c>
      <x:c r="I1996" t="str">
        <x:v>Baixo</x:v>
      </x:c>
      <x:c r="J1996" t="n">
        <x:v>651666.49</x:v>
      </x:c>
      <x:c r="K1996"/>
    </x:row>
    <x:row r="1997">
      <x:c r="A1997" t="n">
        <x:v>1996</x:v>
      </x:c>
      <x:c r="B1997" t="str">
        <x:v>PROC-001996</x:v>
      </x:c>
      <x:c r="C1997" t="n">
        <x:v>582</x:v>
      </x:c>
      <x:c r="D1997" t="n">
        <x:v>1</x:v>
      </x:c>
      <x:c r="E1997" t="n">
        <x:v>1</x:v>
      </x:c>
      <x:c r="F1997" t="str">
        <x:v>2026-02-19</x:v>
      </x:c>
      <x:c r="G1997"/>
      <x:c r="H1997" t="str">
        <x:v>Ativo</x:v>
      </x:c>
      <x:c r="I1997" t="str">
        <x:v>Baixo</x:v>
      </x:c>
      <x:c r="J1997" t="n">
        <x:v>667371.78</x:v>
      </x:c>
      <x:c r="K1997"/>
    </x:row>
    <x:row r="1998">
      <x:c r="A1998" t="n">
        <x:v>1997</x:v>
      </x:c>
      <x:c r="B1998" t="str">
        <x:v>PROC-001997</x:v>
      </x:c>
      <x:c r="C1998" t="n">
        <x:v>267</x:v>
      </x:c>
      <x:c r="D1998" t="n">
        <x:v>5</x:v>
      </x:c>
      <x:c r="E1998" t="n">
        <x:v>34</x:v>
      </x:c>
      <x:c r="F1998" t="str">
        <x:v>2025-08-04</x:v>
      </x:c>
      <x:c r="G1998"/>
      <x:c r="H1998" t="str">
        <x:v>Ativo</x:v>
      </x:c>
      <x:c r="I1998" t="str">
        <x:v>Baixo</x:v>
      </x:c>
      <x:c r="J1998" t="n">
        <x:v>786658.15</x:v>
      </x:c>
      <x:c r="K1998"/>
    </x:row>
    <x:row r="1999">
      <x:c r="A1999" t="n">
        <x:v>1998</x:v>
      </x:c>
      <x:c r="B1999" t="str">
        <x:v>PROC-001998</x:v>
      </x:c>
      <x:c r="C1999" t="n">
        <x:v>34</x:v>
      </x:c>
      <x:c r="D1999" t="n">
        <x:v>4</x:v>
      </x:c>
      <x:c r="E1999" t="n">
        <x:v>30</x:v>
      </x:c>
      <x:c r="F1999" t="str">
        <x:v>2026-02-19</x:v>
      </x:c>
      <x:c r="G1999"/>
      <x:c r="H1999" t="str">
        <x:v>Ativo</x:v>
      </x:c>
      <x:c r="I1999" t="str">
        <x:v>Alto</x:v>
      </x:c>
      <x:c r="J1999" t="n">
        <x:v>415644.08</x:v>
      </x:c>
      <x:c r="K1999"/>
    </x:row>
    <x:row r="2000">
      <x:c r="A2000" t="n">
        <x:v>1999</x:v>
      </x:c>
      <x:c r="B2000" t="str">
        <x:v>PROC-001999</x:v>
      </x:c>
      <x:c r="C2000" t="n">
        <x:v>285</x:v>
      </x:c>
      <x:c r="D2000" t="n">
        <x:v>3</x:v>
      </x:c>
      <x:c r="E2000" t="n">
        <x:v>23</x:v>
      </x:c>
      <x:c r="F2000" t="str">
        <x:v>2026-05-19</x:v>
      </x:c>
      <x:c r="G2000" t="str">
        <x:v>2027-08-20</x:v>
      </x:c>
      <x:c r="H2000" t="str">
        <x:v>Encerrado</x:v>
      </x:c>
      <x:c r="I2000" t="str">
        <x:v>Alto</x:v>
      </x:c>
      <x:c r="J2000" t="n">
        <x:v>44693.93</x:v>
      </x:c>
      <x:c r="K2000" t="str">
        <x:v>Acordo</x:v>
      </x:c>
    </x:row>
    <x:row r="2001">
      <x:c r="A2001" t="n">
        <x:v>2000</x:v>
      </x:c>
      <x:c r="B2001" t="str">
        <x:v>PROC-002000</x:v>
      </x:c>
      <x:c r="C2001" t="n">
        <x:v>348</x:v>
      </x:c>
      <x:c r="D2001" t="n">
        <x:v>3</x:v>
      </x:c>
      <x:c r="E2001" t="n">
        <x:v>34</x:v>
      </x:c>
      <x:c r="F2001" t="str">
        <x:v>2025-12-16</x:v>
      </x:c>
      <x:c r="G2001"/>
      <x:c r="H2001" t="str">
        <x:v>Ativo</x:v>
      </x:c>
      <x:c r="I2001" t="str">
        <x:v>Alto</x:v>
      </x:c>
      <x:c r="J2001" t="n">
        <x:v>282139.86</x:v>
      </x:c>
      <x:c r="K2001"/>
    </x:row>
    <x:row r="2002">
      <x:c r="A2002" t="n">
        <x:v>2001</x:v>
      </x:c>
      <x:c r="B2002" t="str">
        <x:v>PROC-002001</x:v>
      </x:c>
      <x:c r="C2002" t="n">
        <x:v>298</x:v>
      </x:c>
      <x:c r="D2002" t="n">
        <x:v>6</x:v>
      </x:c>
      <x:c r="E2002" t="n">
        <x:v>36</x:v>
      </x:c>
      <x:c r="F2002" t="str">
        <x:v>2026-03-30</x:v>
      </x:c>
      <x:c r="G2002"/>
      <x:c r="H2002" t="str">
        <x:v>Ativo</x:v>
      </x:c>
      <x:c r="I2002" t="str">
        <x:v>Baixo</x:v>
      </x:c>
      <x:c r="J2002" t="n">
        <x:v>716797.61</x:v>
      </x:c>
      <x:c r="K2002"/>
    </x:row>
    <x:row r="2003">
      <x:c r="A2003" t="n">
        <x:v>2002</x:v>
      </x:c>
      <x:c r="B2003" t="str">
        <x:v>PROC-002002</x:v>
      </x:c>
      <x:c r="C2003" t="n">
        <x:v>586</x:v>
      </x:c>
      <x:c r="D2003" t="n">
        <x:v>8</x:v>
      </x:c>
      <x:c r="E2003" t="n">
        <x:v>2</x:v>
      </x:c>
      <x:c r="F2003" t="str">
        <x:v>2026-02-07</x:v>
      </x:c>
      <x:c r="G2003" t="str">
        <x:v>2026-05-07</x:v>
      </x:c>
      <x:c r="H2003" t="str">
        <x:v>Encerrado</x:v>
      </x:c>
      <x:c r="I2003" t="str">
        <x:v>Alto</x:v>
      </x:c>
      <x:c r="J2003" t="n">
        <x:v>127581.25</x:v>
      </x:c>
      <x:c r="K2003" t="str">
        <x:v>Acordo</x:v>
      </x:c>
    </x:row>
    <x:row r="2004">
      <x:c r="A2004" t="n">
        <x:v>2003</x:v>
      </x:c>
      <x:c r="B2004" t="str">
        <x:v>PROC-002003</x:v>
      </x:c>
      <x:c r="C2004" t="n">
        <x:v>426</x:v>
      </x:c>
      <x:c r="D2004" t="n">
        <x:v>5</x:v>
      </x:c>
      <x:c r="E2004" t="n">
        <x:v>14</x:v>
      </x:c>
      <x:c r="F2004" t="str">
        <x:v>2025-07-11</x:v>
      </x:c>
      <x:c r="G2004"/>
      <x:c r="H2004" t="str">
        <x:v>Ativo</x:v>
      </x:c>
      <x:c r="I2004" t="str">
        <x:v>Baixo</x:v>
      </x:c>
      <x:c r="J2004" t="n">
        <x:v>570560.79</x:v>
      </x:c>
      <x:c r="K2004"/>
    </x:row>
    <x:row r="2005">
      <x:c r="A2005" t="n">
        <x:v>2004</x:v>
      </x:c>
      <x:c r="B2005" t="str">
        <x:v>PROC-002004</x:v>
      </x:c>
      <x:c r="C2005" t="n">
        <x:v>670</x:v>
      </x:c>
      <x:c r="D2005" t="n">
        <x:v>5</x:v>
      </x:c>
      <x:c r="E2005" t="n">
        <x:v>6</x:v>
      </x:c>
      <x:c r="F2005" t="str">
        <x:v>2026-02-16</x:v>
      </x:c>
      <x:c r="G2005"/>
      <x:c r="H2005" t="str">
        <x:v>Ativo</x:v>
      </x:c>
      <x:c r="I2005" t="str">
        <x:v>Médio</x:v>
      </x:c>
      <x:c r="J2005" t="n">
        <x:v>396078.47</x:v>
      </x:c>
      <x:c r="K2005"/>
    </x:row>
    <x:row r="2006">
      <x:c r="A2006" t="n">
        <x:v>2005</x:v>
      </x:c>
      <x:c r="B2006" t="str">
        <x:v>PROC-002005</x:v>
      </x:c>
      <x:c r="C2006" t="n">
        <x:v>287</x:v>
      </x:c>
      <x:c r="D2006" t="n">
        <x:v>3</x:v>
      </x:c>
      <x:c r="E2006" t="n">
        <x:v>13</x:v>
      </x:c>
      <x:c r="F2006" t="str">
        <x:v>2026-03-04</x:v>
      </x:c>
      <x:c r="G2006" t="str">
        <x:v>2026-08-26</x:v>
      </x:c>
      <x:c r="H2006" t="str">
        <x:v>Encerrado</x:v>
      </x:c>
      <x:c r="I2006" t="str">
        <x:v>Médio</x:v>
      </x:c>
      <x:c r="J2006" t="n">
        <x:v>407282.85</x:v>
      </x:c>
      <x:c r="K2006" t="str">
        <x:v>Favorável</x:v>
      </x:c>
    </x:row>
    <x:row r="2007">
      <x:c r="A2007" t="n">
        <x:v>2006</x:v>
      </x:c>
      <x:c r="B2007" t="str">
        <x:v>PROC-002006</x:v>
      </x:c>
      <x:c r="C2007" t="n">
        <x:v>323</x:v>
      </x:c>
      <x:c r="D2007" t="n">
        <x:v>3</x:v>
      </x:c>
      <x:c r="E2007" t="n">
        <x:v>32</x:v>
      </x:c>
      <x:c r="F2007" t="str">
        <x:v>2026-03-30</x:v>
      </x:c>
      <x:c r="G2007" t="str">
        <x:v>2026-11-26</x:v>
      </x:c>
      <x:c r="H2007" t="str">
        <x:v>Encerrado</x:v>
      </x:c>
      <x:c r="I2007" t="str">
        <x:v>Alto</x:v>
      </x:c>
      <x:c r="J2007" t="n">
        <x:v>167959.22</x:v>
      </x:c>
      <x:c r="K2007" t="str">
        <x:v>Desfavorável</x:v>
      </x:c>
    </x:row>
    <x:row r="2008">
      <x:c r="A2008" t="n">
        <x:v>2007</x:v>
      </x:c>
      <x:c r="B2008" t="str">
        <x:v>PROC-002007</x:v>
      </x:c>
      <x:c r="C2008" t="n">
        <x:v>435</x:v>
      </x:c>
      <x:c r="D2008" t="n">
        <x:v>2</x:v>
      </x:c>
      <x:c r="E2008" t="n">
        <x:v>29</x:v>
      </x:c>
      <x:c r="F2008" t="str">
        <x:v>2026-02-11</x:v>
      </x:c>
      <x:c r="G2008" t="str">
        <x:v>2027-08-28</x:v>
      </x:c>
      <x:c r="H2008" t="str">
        <x:v>Encerrado</x:v>
      </x:c>
      <x:c r="I2008" t="str">
        <x:v>Médio</x:v>
      </x:c>
      <x:c r="J2008" t="n">
        <x:v>431629.61</x:v>
      </x:c>
      <x:c r="K2008" t="str">
        <x:v>Acordo</x:v>
      </x:c>
    </x:row>
    <x:row r="2009">
      <x:c r="A2009" t="n">
        <x:v>2008</x:v>
      </x:c>
      <x:c r="B2009" t="str">
        <x:v>PROC-002008</x:v>
      </x:c>
      <x:c r="C2009" t="n">
        <x:v>425</x:v>
      </x:c>
      <x:c r="D2009" t="n">
        <x:v>7</x:v>
      </x:c>
      <x:c r="E2009" t="n">
        <x:v>26</x:v>
      </x:c>
      <x:c r="F2009" t="str">
        <x:v>2026-03-10</x:v>
      </x:c>
      <x:c r="G2009"/>
      <x:c r="H2009" t="str">
        <x:v>Ativo</x:v>
      </x:c>
      <x:c r="I2009" t="str">
        <x:v>Médio</x:v>
      </x:c>
      <x:c r="J2009" t="n">
        <x:v>66607.47</x:v>
      </x:c>
      <x:c r="K2009"/>
    </x:row>
    <x:row r="2010">
      <x:c r="A2010" t="n">
        <x:v>2009</x:v>
      </x:c>
      <x:c r="B2010" t="str">
        <x:v>PROC-002009</x:v>
      </x:c>
      <x:c r="C2010" t="n">
        <x:v>686</x:v>
      </x:c>
      <x:c r="D2010" t="n">
        <x:v>1</x:v>
      </x:c>
      <x:c r="E2010" t="n">
        <x:v>6</x:v>
      </x:c>
      <x:c r="F2010" t="str">
        <x:v>2026-05-31</x:v>
      </x:c>
      <x:c r="G2010"/>
      <x:c r="H2010" t="str">
        <x:v>Ativo</x:v>
      </x:c>
      <x:c r="I2010" t="str">
        <x:v>Médio</x:v>
      </x:c>
      <x:c r="J2010" t="n">
        <x:v>794295.76</x:v>
      </x:c>
      <x:c r="K2010"/>
    </x:row>
    <x:row r="2011">
      <x:c r="A2011" t="n">
        <x:v>2010</x:v>
      </x:c>
      <x:c r="B2011" t="str">
        <x:v>PROC-002010</x:v>
      </x:c>
      <x:c r="C2011" t="n">
        <x:v>553</x:v>
      </x:c>
      <x:c r="D2011" t="n">
        <x:v>6</x:v>
      </x:c>
      <x:c r="E2011" t="n">
        <x:v>32</x:v>
      </x:c>
      <x:c r="F2011" t="str">
        <x:v>2025-07-13</x:v>
      </x:c>
      <x:c r="G2011"/>
      <x:c r="H2011" t="str">
        <x:v>Ativo</x:v>
      </x:c>
      <x:c r="I2011" t="str">
        <x:v>Médio</x:v>
      </x:c>
      <x:c r="J2011" t="n">
        <x:v>507316.46</x:v>
      </x:c>
      <x:c r="K2011"/>
    </x:row>
    <x:row r="2012">
      <x:c r="A2012" t="n">
        <x:v>2011</x:v>
      </x:c>
      <x:c r="B2012" t="str">
        <x:v>PROC-002011</x:v>
      </x:c>
      <x:c r="C2012" t="n">
        <x:v>620</x:v>
      </x:c>
      <x:c r="D2012" t="n">
        <x:v>1</x:v>
      </x:c>
      <x:c r="E2012" t="n">
        <x:v>36</x:v>
      </x:c>
      <x:c r="F2012" t="str">
        <x:v>2025-08-15</x:v>
      </x:c>
      <x:c r="G2012" t="str">
        <x:v>2027-02-14</x:v>
      </x:c>
      <x:c r="H2012" t="str">
        <x:v>Encerrado</x:v>
      </x:c>
      <x:c r="I2012" t="str">
        <x:v>Baixo</x:v>
      </x:c>
      <x:c r="J2012" t="n">
        <x:v>425232.48</x:v>
      </x:c>
      <x:c r="K2012" t="str">
        <x:v>Acordo</x:v>
      </x:c>
    </x:row>
    <x:row r="2013">
      <x:c r="A2013" t="n">
        <x:v>2012</x:v>
      </x:c>
      <x:c r="B2013" t="str">
        <x:v>PROC-002012</x:v>
      </x:c>
      <x:c r="C2013" t="n">
        <x:v>321</x:v>
      </x:c>
      <x:c r="D2013" t="n">
        <x:v>8</x:v>
      </x:c>
      <x:c r="E2013" t="n">
        <x:v>17</x:v>
      </x:c>
      <x:c r="F2013" t="str">
        <x:v>2025-09-13</x:v>
      </x:c>
      <x:c r="G2013"/>
      <x:c r="H2013" t="str">
        <x:v>Ativo</x:v>
      </x:c>
      <x:c r="I2013" t="str">
        <x:v>Baixo</x:v>
      </x:c>
      <x:c r="J2013" t="n">
        <x:v>562040.36</x:v>
      </x:c>
      <x:c r="K2013"/>
    </x:row>
    <x:row r="2014">
      <x:c r="A2014" t="n">
        <x:v>2013</x:v>
      </x:c>
      <x:c r="B2014" t="str">
        <x:v>PROC-002013</x:v>
      </x:c>
      <x:c r="C2014" t="n">
        <x:v>699</x:v>
      </x:c>
      <x:c r="D2014" t="n">
        <x:v>5</x:v>
      </x:c>
      <x:c r="E2014" t="n">
        <x:v>1</x:v>
      </x:c>
      <x:c r="F2014" t="str">
        <x:v>2026-04-30</x:v>
      </x:c>
      <x:c r="G2014"/>
      <x:c r="H2014" t="str">
        <x:v>Ativo</x:v>
      </x:c>
      <x:c r="I2014" t="str">
        <x:v>Baixo</x:v>
      </x:c>
      <x:c r="J2014" t="n">
        <x:v>535977.53</x:v>
      </x:c>
      <x:c r="K2014"/>
    </x:row>
    <x:row r="2015">
      <x:c r="A2015" t="n">
        <x:v>2014</x:v>
      </x:c>
      <x:c r="B2015" t="str">
        <x:v>PROC-002014</x:v>
      </x:c>
      <x:c r="C2015" t="n">
        <x:v>425</x:v>
      </x:c>
      <x:c r="D2015" t="n">
        <x:v>5</x:v>
      </x:c>
      <x:c r="E2015" t="n">
        <x:v>31</x:v>
      </x:c>
      <x:c r="F2015" t="str">
        <x:v>2025-07-27</x:v>
      </x:c>
      <x:c r="G2015" t="str">
        <x:v>2027-02-08</x:v>
      </x:c>
      <x:c r="H2015" t="str">
        <x:v>Encerrado</x:v>
      </x:c>
      <x:c r="I2015" t="str">
        <x:v>Médio</x:v>
      </x:c>
      <x:c r="J2015" t="n">
        <x:v>267333.99</x:v>
      </x:c>
      <x:c r="K2015" t="str">
        <x:v>Favorável</x:v>
      </x:c>
    </x:row>
    <x:row r="2016">
      <x:c r="A2016" t="n">
        <x:v>2015</x:v>
      </x:c>
      <x:c r="B2016" t="str">
        <x:v>PROC-002015</x:v>
      </x:c>
      <x:c r="C2016" t="n">
        <x:v>310</x:v>
      </x:c>
      <x:c r="D2016" t="n">
        <x:v>8</x:v>
      </x:c>
      <x:c r="E2016" t="n">
        <x:v>18</x:v>
      </x:c>
      <x:c r="F2016" t="str">
        <x:v>2026-05-11</x:v>
      </x:c>
      <x:c r="G2016"/>
      <x:c r="H2016" t="str">
        <x:v>Ativo</x:v>
      </x:c>
      <x:c r="I2016" t="str">
        <x:v>Médio</x:v>
      </x:c>
      <x:c r="J2016" t="n">
        <x:v>739916.11</x:v>
      </x:c>
      <x:c r="K2016"/>
    </x:row>
    <x:row r="2017">
      <x:c r="A2017" t="n">
        <x:v>2016</x:v>
      </x:c>
      <x:c r="B2017" t="str">
        <x:v>PROC-002016</x:v>
      </x:c>
      <x:c r="C2017" t="n">
        <x:v>393</x:v>
      </x:c>
      <x:c r="D2017" t="n">
        <x:v>5</x:v>
      </x:c>
      <x:c r="E2017" t="n">
        <x:v>29</x:v>
      </x:c>
      <x:c r="F2017" t="str">
        <x:v>2026-02-06</x:v>
      </x:c>
      <x:c r="G2017"/>
      <x:c r="H2017" t="str">
        <x:v>Ativo</x:v>
      </x:c>
      <x:c r="I2017" t="str">
        <x:v>Médio</x:v>
      </x:c>
      <x:c r="J2017" t="n">
        <x:v>20153.03</x:v>
      </x:c>
      <x:c r="K2017"/>
    </x:row>
    <x:row r="2018">
      <x:c r="A2018" t="n">
        <x:v>2017</x:v>
      </x:c>
      <x:c r="B2018" t="str">
        <x:v>PROC-002017</x:v>
      </x:c>
      <x:c r="C2018" t="n">
        <x:v>511</x:v>
      </x:c>
      <x:c r="D2018" t="n">
        <x:v>1</x:v>
      </x:c>
      <x:c r="E2018" t="n">
        <x:v>8</x:v>
      </x:c>
      <x:c r="F2018" t="str">
        <x:v>2025-10-01</x:v>
      </x:c>
      <x:c r="G2018"/>
      <x:c r="H2018" t="str">
        <x:v>Ativo</x:v>
      </x:c>
      <x:c r="I2018" t="str">
        <x:v>Médio</x:v>
      </x:c>
      <x:c r="J2018" t="n">
        <x:v>516923.71</x:v>
      </x:c>
      <x:c r="K2018"/>
    </x:row>
    <x:row r="2019">
      <x:c r="A2019" t="n">
        <x:v>2018</x:v>
      </x:c>
      <x:c r="B2019" t="str">
        <x:v>PROC-002018</x:v>
      </x:c>
      <x:c r="C2019" t="n">
        <x:v>131</x:v>
      </x:c>
      <x:c r="D2019" t="n">
        <x:v>3</x:v>
      </x:c>
      <x:c r="E2019" t="n">
        <x:v>29</x:v>
      </x:c>
      <x:c r="F2019" t="str">
        <x:v>2025-10-28</x:v>
      </x:c>
      <x:c r="G2019"/>
      <x:c r="H2019" t="str">
        <x:v>Ativo</x:v>
      </x:c>
      <x:c r="I2019" t="str">
        <x:v>Alto</x:v>
      </x:c>
      <x:c r="J2019" t="n">
        <x:v>670625.75</x:v>
      </x:c>
      <x:c r="K2019"/>
    </x:row>
    <x:row r="2020">
      <x:c r="A2020" t="n">
        <x:v>2019</x:v>
      </x:c>
      <x:c r="B2020" t="str">
        <x:v>PROC-002019</x:v>
      </x:c>
      <x:c r="C2020" t="n">
        <x:v>397</x:v>
      </x:c>
      <x:c r="D2020" t="n">
        <x:v>6</x:v>
      </x:c>
      <x:c r="E2020" t="n">
        <x:v>21</x:v>
      </x:c>
      <x:c r="F2020" t="str">
        <x:v>2025-09-09</x:v>
      </x:c>
      <x:c r="G2020" t="str">
        <x:v>2027-01-28</x:v>
      </x:c>
      <x:c r="H2020" t="str">
        <x:v>Encerrado</x:v>
      </x:c>
      <x:c r="I2020" t="str">
        <x:v>Baixo</x:v>
      </x:c>
      <x:c r="J2020" t="n">
        <x:v>147999.67</x:v>
      </x:c>
      <x:c r="K2020" t="str">
        <x:v>Favorável</x:v>
      </x:c>
    </x:row>
    <x:row r="2021">
      <x:c r="A2021" t="n">
        <x:v>2020</x:v>
      </x:c>
      <x:c r="B2021" t="str">
        <x:v>PROC-002020</x:v>
      </x:c>
      <x:c r="C2021" t="n">
        <x:v>675</x:v>
      </x:c>
      <x:c r="D2021" t="n">
        <x:v>7</x:v>
      </x:c>
      <x:c r="E2021" t="n">
        <x:v>23</x:v>
      </x:c>
      <x:c r="F2021" t="str">
        <x:v>2026-05-14</x:v>
      </x:c>
      <x:c r="G2021"/>
      <x:c r="H2021" t="str">
        <x:v>Ativo</x:v>
      </x:c>
      <x:c r="I2021" t="str">
        <x:v>Médio</x:v>
      </x:c>
      <x:c r="J2021" t="n">
        <x:v>73814.41</x:v>
      </x:c>
      <x:c r="K2021"/>
    </x:row>
    <x:row r="2022">
      <x:c r="A2022" t="n">
        <x:v>2021</x:v>
      </x:c>
      <x:c r="B2022" t="str">
        <x:v>PROC-002021</x:v>
      </x:c>
      <x:c r="C2022" t="n">
        <x:v>438</x:v>
      </x:c>
      <x:c r="D2022" t="n">
        <x:v>3</x:v>
      </x:c>
      <x:c r="E2022" t="n">
        <x:v>15</x:v>
      </x:c>
      <x:c r="F2022" t="str">
        <x:v>2026-01-03</x:v>
      </x:c>
      <x:c r="G2022"/>
      <x:c r="H2022" t="str">
        <x:v>Ativo</x:v>
      </x:c>
      <x:c r="I2022" t="str">
        <x:v>Médio</x:v>
      </x:c>
      <x:c r="J2022" t="n">
        <x:v>698538.83</x:v>
      </x:c>
      <x:c r="K2022"/>
    </x:row>
    <x:row r="2023">
      <x:c r="A2023" t="n">
        <x:v>2022</x:v>
      </x:c>
      <x:c r="B2023" t="str">
        <x:v>PROC-002022</x:v>
      </x:c>
      <x:c r="C2023" t="n">
        <x:v>82</x:v>
      </x:c>
      <x:c r="D2023" t="n">
        <x:v>6</x:v>
      </x:c>
      <x:c r="E2023" t="n">
        <x:v>9</x:v>
      </x:c>
      <x:c r="F2023" t="str">
        <x:v>2025-10-12</x:v>
      </x:c>
      <x:c r="G2023"/>
      <x:c r="H2023" t="str">
        <x:v>Ativo</x:v>
      </x:c>
      <x:c r="I2023" t="str">
        <x:v>Alto</x:v>
      </x:c>
      <x:c r="J2023" t="n">
        <x:v>16435.67</x:v>
      </x:c>
      <x:c r="K2023"/>
    </x:row>
    <x:row r="2024">
      <x:c r="A2024" t="n">
        <x:v>2023</x:v>
      </x:c>
      <x:c r="B2024" t="str">
        <x:v>PROC-002023</x:v>
      </x:c>
      <x:c r="C2024" t="n">
        <x:v>98</x:v>
      </x:c>
      <x:c r="D2024" t="n">
        <x:v>3</x:v>
      </x:c>
      <x:c r="E2024" t="n">
        <x:v>18</x:v>
      </x:c>
      <x:c r="F2024" t="str">
        <x:v>2025-10-08</x:v>
      </x:c>
      <x:c r="G2024"/>
      <x:c r="H2024" t="str">
        <x:v>Ativo</x:v>
      </x:c>
      <x:c r="I2024" t="str">
        <x:v>Alto</x:v>
      </x:c>
      <x:c r="J2024" t="n">
        <x:v>330478.02</x:v>
      </x:c>
      <x:c r="K2024"/>
    </x:row>
    <x:row r="2025">
      <x:c r="A2025" t="n">
        <x:v>2024</x:v>
      </x:c>
      <x:c r="B2025" t="str">
        <x:v>PROC-002024</x:v>
      </x:c>
      <x:c r="C2025" t="n">
        <x:v>669</x:v>
      </x:c>
      <x:c r="D2025" t="n">
        <x:v>7</x:v>
      </x:c>
      <x:c r="E2025" t="n">
        <x:v>1</x:v>
      </x:c>
      <x:c r="F2025" t="str">
        <x:v>2026-01-24</x:v>
      </x:c>
      <x:c r="G2025" t="str">
        <x:v>2026-06-09</x:v>
      </x:c>
      <x:c r="H2025" t="str">
        <x:v>Encerrado</x:v>
      </x:c>
      <x:c r="I2025" t="str">
        <x:v>Médio</x:v>
      </x:c>
      <x:c r="J2025" t="n">
        <x:v>764216.06</x:v>
      </x:c>
      <x:c r="K2025" t="str">
        <x:v>Favorável</x:v>
      </x:c>
    </x:row>
    <x:row r="2026">
      <x:c r="A2026" t="n">
        <x:v>2025</x:v>
      </x:c>
      <x:c r="B2026" t="str">
        <x:v>PROC-002025</x:v>
      </x:c>
      <x:c r="C2026" t="n">
        <x:v>293</x:v>
      </x:c>
      <x:c r="D2026" t="n">
        <x:v>5</x:v>
      </x:c>
      <x:c r="E2026" t="n">
        <x:v>37</x:v>
      </x:c>
      <x:c r="F2026" t="str">
        <x:v>2026-02-18</x:v>
      </x:c>
      <x:c r="G2026"/>
      <x:c r="H2026" t="str">
        <x:v>Ativo</x:v>
      </x:c>
      <x:c r="I2026" t="str">
        <x:v>Baixo</x:v>
      </x:c>
      <x:c r="J2026" t="n">
        <x:v>22917.84</x:v>
      </x:c>
      <x:c r="K2026"/>
    </x:row>
    <x:row r="2027">
      <x:c r="A2027" t="n">
        <x:v>2026</x:v>
      </x:c>
      <x:c r="B2027" t="str">
        <x:v>PROC-002026</x:v>
      </x:c>
      <x:c r="C2027" t="n">
        <x:v>591</x:v>
      </x:c>
      <x:c r="D2027" t="n">
        <x:v>5</x:v>
      </x:c>
      <x:c r="E2027" t="n">
        <x:v>3</x:v>
      </x:c>
      <x:c r="F2027" t="str">
        <x:v>2026-01-26</x:v>
      </x:c>
      <x:c r="G2027"/>
      <x:c r="H2027" t="str">
        <x:v>Ativo</x:v>
      </x:c>
      <x:c r="I2027" t="str">
        <x:v>Baixo</x:v>
      </x:c>
      <x:c r="J2027" t="n">
        <x:v>23330.83</x:v>
      </x:c>
      <x:c r="K2027"/>
    </x:row>
    <x:row r="2028">
      <x:c r="A2028" t="n">
        <x:v>2027</x:v>
      </x:c>
      <x:c r="B2028" t="str">
        <x:v>PROC-002027</x:v>
      </x:c>
      <x:c r="C2028" t="n">
        <x:v>344</x:v>
      </x:c>
      <x:c r="D2028" t="n">
        <x:v>3</x:v>
      </x:c>
      <x:c r="E2028" t="n">
        <x:v>23</x:v>
      </x:c>
      <x:c r="F2028" t="str">
        <x:v>2025-08-03</x:v>
      </x:c>
      <x:c r="G2028"/>
      <x:c r="H2028" t="str">
        <x:v>Ativo</x:v>
      </x:c>
      <x:c r="I2028" t="str">
        <x:v>Alto</x:v>
      </x:c>
      <x:c r="J2028" t="n">
        <x:v>652312.24</x:v>
      </x:c>
      <x:c r="K2028"/>
    </x:row>
    <x:row r="2029">
      <x:c r="A2029" t="n">
        <x:v>2028</x:v>
      </x:c>
      <x:c r="B2029" t="str">
        <x:v>PROC-002028</x:v>
      </x:c>
      <x:c r="C2029" t="n">
        <x:v>469</x:v>
      </x:c>
      <x:c r="D2029" t="n">
        <x:v>2</x:v>
      </x:c>
      <x:c r="E2029" t="n">
        <x:v>3</x:v>
      </x:c>
      <x:c r="F2029" t="str">
        <x:v>2025-11-16</x:v>
      </x:c>
      <x:c r="G2029"/>
      <x:c r="H2029" t="str">
        <x:v>Suspenso</x:v>
      </x:c>
      <x:c r="I2029" t="str">
        <x:v>Médio</x:v>
      </x:c>
      <x:c r="J2029" t="n">
        <x:v>99511.97</x:v>
      </x:c>
      <x:c r="K2029"/>
    </x:row>
    <x:row r="2030">
      <x:c r="A2030" t="n">
        <x:v>2029</x:v>
      </x:c>
      <x:c r="B2030" t="str">
        <x:v>PROC-002029</x:v>
      </x:c>
      <x:c r="C2030" t="n">
        <x:v>489</x:v>
      </x:c>
      <x:c r="D2030" t="n">
        <x:v>8</x:v>
      </x:c>
      <x:c r="E2030" t="n">
        <x:v>36</x:v>
      </x:c>
      <x:c r="F2030" t="str">
        <x:v>2026-02-07</x:v>
      </x:c>
      <x:c r="G2030" t="str">
        <x:v>2026-09-01</x:v>
      </x:c>
      <x:c r="H2030" t="str">
        <x:v>Encerrado</x:v>
      </x:c>
      <x:c r="I2030" t="str">
        <x:v>Alto</x:v>
      </x:c>
      <x:c r="J2030" t="n">
        <x:v>764252.37</x:v>
      </x:c>
      <x:c r="K2030" t="str">
        <x:v>Acordo</x:v>
      </x:c>
    </x:row>
    <x:row r="2031">
      <x:c r="A2031" t="n">
        <x:v>2030</x:v>
      </x:c>
      <x:c r="B2031" t="str">
        <x:v>PROC-002030</x:v>
      </x:c>
      <x:c r="C2031" t="n">
        <x:v>594</x:v>
      </x:c>
      <x:c r="D2031" t="n">
        <x:v>7</x:v>
      </x:c>
      <x:c r="E2031" t="n">
        <x:v>5</x:v>
      </x:c>
      <x:c r="F2031" t="str">
        <x:v>2026-05-10</x:v>
      </x:c>
      <x:c r="G2031" t="str">
        <x:v>2027-05-24</x:v>
      </x:c>
      <x:c r="H2031" t="str">
        <x:v>Encerrado</x:v>
      </x:c>
      <x:c r="I2031" t="str">
        <x:v>Médio</x:v>
      </x:c>
      <x:c r="J2031" t="n">
        <x:v>549100.25</x:v>
      </x:c>
      <x:c r="K2031" t="str">
        <x:v>Desfavorável</x:v>
      </x:c>
    </x:row>
    <x:row r="2032">
      <x:c r="A2032" t="n">
        <x:v>2031</x:v>
      </x:c>
      <x:c r="B2032" t="str">
        <x:v>PROC-002031</x:v>
      </x:c>
      <x:c r="C2032" t="n">
        <x:v>487</x:v>
      </x:c>
      <x:c r="D2032" t="n">
        <x:v>4</x:v>
      </x:c>
      <x:c r="E2032" t="n">
        <x:v>15</x:v>
      </x:c>
      <x:c r="F2032" t="str">
        <x:v>2026-05-18</x:v>
      </x:c>
      <x:c r="G2032" t="str">
        <x:v>2027-03-28</x:v>
      </x:c>
      <x:c r="H2032" t="str">
        <x:v>Encerrado</x:v>
      </x:c>
      <x:c r="I2032" t="str">
        <x:v>Baixo</x:v>
      </x:c>
      <x:c r="J2032" t="n">
        <x:v>754015.32</x:v>
      </x:c>
      <x:c r="K2032" t="str">
        <x:v>Desfavorável</x:v>
      </x:c>
    </x:row>
    <x:row r="2033">
      <x:c r="A2033" t="n">
        <x:v>2032</x:v>
      </x:c>
      <x:c r="B2033" t="str">
        <x:v>PROC-002032</x:v>
      </x:c>
      <x:c r="C2033" t="n">
        <x:v>568</x:v>
      </x:c>
      <x:c r="D2033" t="n">
        <x:v>7</x:v>
      </x:c>
      <x:c r="E2033" t="n">
        <x:v>5</x:v>
      </x:c>
      <x:c r="F2033" t="str">
        <x:v>2025-12-24</x:v>
      </x:c>
      <x:c r="G2033" t="str">
        <x:v>2027-02-25</x:v>
      </x:c>
      <x:c r="H2033" t="str">
        <x:v>Encerrado</x:v>
      </x:c>
      <x:c r="I2033" t="str">
        <x:v>Alto</x:v>
      </x:c>
      <x:c r="J2033" t="n">
        <x:v>693941.98</x:v>
      </x:c>
      <x:c r="K2033" t="str">
        <x:v>Favorável</x:v>
      </x:c>
    </x:row>
    <x:row r="2034">
      <x:c r="A2034" t="n">
        <x:v>2033</x:v>
      </x:c>
      <x:c r="B2034" t="str">
        <x:v>PROC-002033</x:v>
      </x:c>
      <x:c r="C2034" t="n">
        <x:v>94</x:v>
      </x:c>
      <x:c r="D2034" t="n">
        <x:v>1</x:v>
      </x:c>
      <x:c r="E2034" t="n">
        <x:v>2</x:v>
      </x:c>
      <x:c r="F2034" t="str">
        <x:v>2025-09-07</x:v>
      </x:c>
      <x:c r="G2034"/>
      <x:c r="H2034" t="str">
        <x:v>Ativo</x:v>
      </x:c>
      <x:c r="I2034" t="str">
        <x:v>Alto</x:v>
      </x:c>
      <x:c r="J2034" t="n">
        <x:v>397351.06</x:v>
      </x:c>
      <x:c r="K2034"/>
    </x:row>
    <x:row r="2035">
      <x:c r="A2035" t="n">
        <x:v>2034</x:v>
      </x:c>
      <x:c r="B2035" t="str">
        <x:v>PROC-002034</x:v>
      </x:c>
      <x:c r="C2035" t="n">
        <x:v>3</x:v>
      </x:c>
      <x:c r="D2035" t="n">
        <x:v>2</x:v>
      </x:c>
      <x:c r="E2035" t="n">
        <x:v>7</x:v>
      </x:c>
      <x:c r="F2035" t="str">
        <x:v>2026-03-08</x:v>
      </x:c>
      <x:c r="G2035"/>
      <x:c r="H2035" t="str">
        <x:v>Ativo</x:v>
      </x:c>
      <x:c r="I2035" t="str">
        <x:v>Médio</x:v>
      </x:c>
      <x:c r="J2035" t="n">
        <x:v>774502.4</x:v>
      </x:c>
      <x:c r="K2035"/>
    </x:row>
    <x:row r="2036">
      <x:c r="A2036" t="n">
        <x:v>2035</x:v>
      </x:c>
      <x:c r="B2036" t="str">
        <x:v>PROC-002035</x:v>
      </x:c>
      <x:c r="C2036" t="n">
        <x:v>148</x:v>
      </x:c>
      <x:c r="D2036" t="n">
        <x:v>8</x:v>
      </x:c>
      <x:c r="E2036" t="n">
        <x:v>8</x:v>
      </x:c>
      <x:c r="F2036" t="str">
        <x:v>2025-07-12</x:v>
      </x:c>
      <x:c r="G2036" t="str">
        <x:v>2026-06-24</x:v>
      </x:c>
      <x:c r="H2036" t="str">
        <x:v>Encerrado</x:v>
      </x:c>
      <x:c r="I2036" t="str">
        <x:v>Alto</x:v>
      </x:c>
      <x:c r="J2036" t="n">
        <x:v>730721.68</x:v>
      </x:c>
      <x:c r="K2036" t="str">
        <x:v>Favorável</x:v>
      </x:c>
    </x:row>
    <x:row r="2037">
      <x:c r="A2037" t="n">
        <x:v>2036</x:v>
      </x:c>
      <x:c r="B2037" t="str">
        <x:v>PROC-002036</x:v>
      </x:c>
      <x:c r="C2037" t="n">
        <x:v>340</x:v>
      </x:c>
      <x:c r="D2037" t="n">
        <x:v>5</x:v>
      </x:c>
      <x:c r="E2037" t="n">
        <x:v>29</x:v>
      </x:c>
      <x:c r="F2037" t="str">
        <x:v>2026-04-17</x:v>
      </x:c>
      <x:c r="G2037"/>
      <x:c r="H2037" t="str">
        <x:v>Ativo</x:v>
      </x:c>
      <x:c r="I2037" t="str">
        <x:v>Alto</x:v>
      </x:c>
      <x:c r="J2037" t="n">
        <x:v>273811.76</x:v>
      </x:c>
      <x:c r="K2037"/>
    </x:row>
    <x:row r="2038">
      <x:c r="A2038" t="n">
        <x:v>2037</x:v>
      </x:c>
      <x:c r="B2038" t="str">
        <x:v>PROC-002037</x:v>
      </x:c>
      <x:c r="C2038" t="n">
        <x:v>626</x:v>
      </x:c>
      <x:c r="D2038" t="n">
        <x:v>4</x:v>
      </x:c>
      <x:c r="E2038" t="n">
        <x:v>25</x:v>
      </x:c>
      <x:c r="F2038" t="str">
        <x:v>2026-06-17</x:v>
      </x:c>
      <x:c r="G2038"/>
      <x:c r="H2038" t="str">
        <x:v>Ativo</x:v>
      </x:c>
      <x:c r="I2038" t="str">
        <x:v>Médio</x:v>
      </x:c>
      <x:c r="J2038" t="n">
        <x:v>126805.2</x:v>
      </x:c>
      <x:c r="K2038"/>
    </x:row>
    <x:row r="2039">
      <x:c r="A2039" t="n">
        <x:v>2038</x:v>
      </x:c>
      <x:c r="B2039" t="str">
        <x:v>PROC-002038</x:v>
      </x:c>
      <x:c r="C2039" t="n">
        <x:v>594</x:v>
      </x:c>
      <x:c r="D2039" t="n">
        <x:v>8</x:v>
      </x:c>
      <x:c r="E2039" t="n">
        <x:v>31</x:v>
      </x:c>
      <x:c r="F2039" t="str">
        <x:v>2026-03-23</x:v>
      </x:c>
      <x:c r="G2039"/>
      <x:c r="H2039" t="str">
        <x:v>Suspenso</x:v>
      </x:c>
      <x:c r="I2039" t="str">
        <x:v>Baixo</x:v>
      </x:c>
      <x:c r="J2039" t="n">
        <x:v>205665.56</x:v>
      </x:c>
      <x:c r="K2039"/>
    </x:row>
    <x:row r="2040">
      <x:c r="A2040" t="n">
        <x:v>2039</x:v>
      </x:c>
      <x:c r="B2040" t="str">
        <x:v>PROC-002039</x:v>
      </x:c>
      <x:c r="C2040" t="n">
        <x:v>30</x:v>
      </x:c>
      <x:c r="D2040" t="n">
        <x:v>3</x:v>
      </x:c>
      <x:c r="E2040" t="n">
        <x:v>18</x:v>
      </x:c>
      <x:c r="F2040" t="str">
        <x:v>2026-05-23</x:v>
      </x:c>
      <x:c r="G2040" t="str">
        <x:v>2027-06-10</x:v>
      </x:c>
      <x:c r="H2040" t="str">
        <x:v>Encerrado</x:v>
      </x:c>
      <x:c r="I2040" t="str">
        <x:v>Alto</x:v>
      </x:c>
      <x:c r="J2040" t="n">
        <x:v>43089.35</x:v>
      </x:c>
      <x:c r="K2040" t="str">
        <x:v>Desfavorável</x:v>
      </x:c>
    </x:row>
    <x:row r="2041">
      <x:c r="A2041" t="n">
        <x:v>2040</x:v>
      </x:c>
      <x:c r="B2041" t="str">
        <x:v>PROC-002040</x:v>
      </x:c>
      <x:c r="C2041" t="n">
        <x:v>334</x:v>
      </x:c>
      <x:c r="D2041" t="n">
        <x:v>7</x:v>
      </x:c>
      <x:c r="E2041" t="n">
        <x:v>33</x:v>
      </x:c>
      <x:c r="F2041" t="str">
        <x:v>2026-03-06</x:v>
      </x:c>
      <x:c r="G2041"/>
      <x:c r="H2041" t="str">
        <x:v>Ativo</x:v>
      </x:c>
      <x:c r="I2041" t="str">
        <x:v>Baixo</x:v>
      </x:c>
      <x:c r="J2041" t="n">
        <x:v>234288.26</x:v>
      </x:c>
      <x:c r="K2041"/>
    </x:row>
    <x:row r="2042">
      <x:c r="A2042" t="n">
        <x:v>2041</x:v>
      </x:c>
      <x:c r="B2042" t="str">
        <x:v>PROC-002041</x:v>
      </x:c>
      <x:c r="C2042" t="n">
        <x:v>443</x:v>
      </x:c>
      <x:c r="D2042" t="n">
        <x:v>7</x:v>
      </x:c>
      <x:c r="E2042" t="n">
        <x:v>13</x:v>
      </x:c>
      <x:c r="F2042" t="str">
        <x:v>2026-06-08</x:v>
      </x:c>
      <x:c r="G2042"/>
      <x:c r="H2042" t="str">
        <x:v>Ativo</x:v>
      </x:c>
      <x:c r="I2042" t="str">
        <x:v>Médio</x:v>
      </x:c>
      <x:c r="J2042" t="n">
        <x:v>466172.61</x:v>
      </x:c>
      <x:c r="K2042"/>
    </x:row>
    <x:row r="2043">
      <x:c r="A2043" t="n">
        <x:v>2042</x:v>
      </x:c>
      <x:c r="B2043" t="str">
        <x:v>PROC-002042</x:v>
      </x:c>
      <x:c r="C2043" t="n">
        <x:v>320</x:v>
      </x:c>
      <x:c r="D2043" t="n">
        <x:v>2</x:v>
      </x:c>
      <x:c r="E2043" t="n">
        <x:v>2</x:v>
      </x:c>
      <x:c r="F2043" t="str">
        <x:v>2025-08-22</x:v>
      </x:c>
      <x:c r="G2043" t="str">
        <x:v>2026-06-27</x:v>
      </x:c>
      <x:c r="H2043" t="str">
        <x:v>Encerrado</x:v>
      </x:c>
      <x:c r="I2043" t="str">
        <x:v>Alto</x:v>
      </x:c>
      <x:c r="J2043" t="n">
        <x:v>432664.24</x:v>
      </x:c>
      <x:c r="K2043" t="str">
        <x:v>Acordo</x:v>
      </x:c>
    </x:row>
    <x:row r="2044">
      <x:c r="A2044" t="n">
        <x:v>2043</x:v>
      </x:c>
      <x:c r="B2044" t="str">
        <x:v>PROC-002043</x:v>
      </x:c>
      <x:c r="C2044" t="n">
        <x:v>434</x:v>
      </x:c>
      <x:c r="D2044" t="n">
        <x:v>5</x:v>
      </x:c>
      <x:c r="E2044" t="n">
        <x:v>13</x:v>
      </x:c>
      <x:c r="F2044" t="str">
        <x:v>2026-04-07</x:v>
      </x:c>
      <x:c r="G2044"/>
      <x:c r="H2044" t="str">
        <x:v>Ativo</x:v>
      </x:c>
      <x:c r="I2044" t="str">
        <x:v>Médio</x:v>
      </x:c>
      <x:c r="J2044" t="n">
        <x:v>101077.04</x:v>
      </x:c>
      <x:c r="K2044"/>
    </x:row>
    <x:row r="2045">
      <x:c r="A2045" t="n">
        <x:v>2044</x:v>
      </x:c>
      <x:c r="B2045" t="str">
        <x:v>PROC-002044</x:v>
      </x:c>
      <x:c r="C2045" t="n">
        <x:v>498</x:v>
      </x:c>
      <x:c r="D2045" t="n">
        <x:v>5</x:v>
      </x:c>
      <x:c r="E2045" t="n">
        <x:v>3</x:v>
      </x:c>
      <x:c r="F2045" t="str">
        <x:v>2025-11-02</x:v>
      </x:c>
      <x:c r="G2045"/>
      <x:c r="H2045" t="str">
        <x:v>Ativo</x:v>
      </x:c>
      <x:c r="I2045" t="str">
        <x:v>Baixo</x:v>
      </x:c>
      <x:c r="J2045" t="n">
        <x:v>740050.03</x:v>
      </x:c>
      <x:c r="K2045"/>
    </x:row>
    <x:row r="2046">
      <x:c r="A2046" t="n">
        <x:v>2045</x:v>
      </x:c>
      <x:c r="B2046" t="str">
        <x:v>PROC-002045</x:v>
      </x:c>
      <x:c r="C2046" t="n">
        <x:v>313</x:v>
      </x:c>
      <x:c r="D2046" t="n">
        <x:v>8</x:v>
      </x:c>
      <x:c r="E2046" t="n">
        <x:v>14</x:v>
      </x:c>
      <x:c r="F2046" t="str">
        <x:v>2026-04-21</x:v>
      </x:c>
      <x:c r="G2046" t="str">
        <x:v>2027-07-18</x:v>
      </x:c>
      <x:c r="H2046" t="str">
        <x:v>Encerrado</x:v>
      </x:c>
      <x:c r="I2046" t="str">
        <x:v>Alto</x:v>
      </x:c>
      <x:c r="J2046" t="n">
        <x:v>533244.69</x:v>
      </x:c>
      <x:c r="K2046" t="str">
        <x:v>Favorável</x:v>
      </x:c>
    </x:row>
    <x:row r="2047">
      <x:c r="A2047" t="n">
        <x:v>2046</x:v>
      </x:c>
      <x:c r="B2047" t="str">
        <x:v>PROC-002046</x:v>
      </x:c>
      <x:c r="C2047" t="n">
        <x:v>157</x:v>
      </x:c>
      <x:c r="D2047" t="n">
        <x:v>7</x:v>
      </x:c>
      <x:c r="E2047" t="n">
        <x:v>5</x:v>
      </x:c>
      <x:c r="F2047" t="str">
        <x:v>2025-11-08</x:v>
      </x:c>
      <x:c r="G2047"/>
      <x:c r="H2047" t="str">
        <x:v>Ativo</x:v>
      </x:c>
      <x:c r="I2047" t="str">
        <x:v>Baixo</x:v>
      </x:c>
      <x:c r="J2047" t="n">
        <x:v>391013.76</x:v>
      </x:c>
      <x:c r="K2047"/>
    </x:row>
    <x:row r="2048">
      <x:c r="A2048" t="n">
        <x:v>2047</x:v>
      </x:c>
      <x:c r="B2048" t="str">
        <x:v>PROC-002047</x:v>
      </x:c>
      <x:c r="C2048" t="n">
        <x:v>222</x:v>
      </x:c>
      <x:c r="D2048" t="n">
        <x:v>7</x:v>
      </x:c>
      <x:c r="E2048" t="n">
        <x:v>16</x:v>
      </x:c>
      <x:c r="F2048" t="str">
        <x:v>2026-02-13</x:v>
      </x:c>
      <x:c r="G2048" t="str">
        <x:v>2026-09-17</x:v>
      </x:c>
      <x:c r="H2048" t="str">
        <x:v>Encerrado</x:v>
      </x:c>
      <x:c r="I2048" t="str">
        <x:v>Baixo</x:v>
      </x:c>
      <x:c r="J2048" t="n">
        <x:v>364357.17</x:v>
      </x:c>
      <x:c r="K2048" t="str">
        <x:v>Desfavorável</x:v>
      </x:c>
    </x:row>
    <x:row r="2049">
      <x:c r="A2049" t="n">
        <x:v>2048</x:v>
      </x:c>
      <x:c r="B2049" t="str">
        <x:v>PROC-002048</x:v>
      </x:c>
      <x:c r="C2049" t="n">
        <x:v>560</x:v>
      </x:c>
      <x:c r="D2049" t="n">
        <x:v>6</x:v>
      </x:c>
      <x:c r="E2049" t="n">
        <x:v>17</x:v>
      </x:c>
      <x:c r="F2049" t="str">
        <x:v>2025-11-08</x:v>
      </x:c>
      <x:c r="G2049" t="str">
        <x:v>2026-02-01</x:v>
      </x:c>
      <x:c r="H2049" t="str">
        <x:v>Encerrado</x:v>
      </x:c>
      <x:c r="I2049" t="str">
        <x:v>Alto</x:v>
      </x:c>
      <x:c r="J2049" t="n">
        <x:v>515954.6</x:v>
      </x:c>
      <x:c r="K2049" t="str">
        <x:v>Desfavorável</x:v>
      </x:c>
    </x:row>
    <x:row r="2050">
      <x:c r="A2050" t="n">
        <x:v>2049</x:v>
      </x:c>
      <x:c r="B2050" t="str">
        <x:v>PROC-002049</x:v>
      </x:c>
      <x:c r="C2050" t="n">
        <x:v>352</x:v>
      </x:c>
      <x:c r="D2050" t="n">
        <x:v>5</x:v>
      </x:c>
      <x:c r="E2050" t="n">
        <x:v>2</x:v>
      </x:c>
      <x:c r="F2050" t="str">
        <x:v>2026-05-13</x:v>
      </x:c>
      <x:c r="G2050"/>
      <x:c r="H2050" t="str">
        <x:v>Ativo</x:v>
      </x:c>
      <x:c r="I2050" t="str">
        <x:v>Médio</x:v>
      </x:c>
      <x:c r="J2050" t="n">
        <x:v>634541.06</x:v>
      </x:c>
      <x:c r="K2050"/>
    </x:row>
    <x:row r="2051">
      <x:c r="A2051" t="n">
        <x:v>2050</x:v>
      </x:c>
      <x:c r="B2051" t="str">
        <x:v>PROC-002050</x:v>
      </x:c>
      <x:c r="C2051" t="n">
        <x:v>196</x:v>
      </x:c>
      <x:c r="D2051" t="n">
        <x:v>5</x:v>
      </x:c>
      <x:c r="E2051" t="n">
        <x:v>16</x:v>
      </x:c>
      <x:c r="F2051" t="str">
        <x:v>2026-03-07</x:v>
      </x:c>
      <x:c r="G2051"/>
      <x:c r="H2051" t="str">
        <x:v>Ativo</x:v>
      </x:c>
      <x:c r="I2051" t="str">
        <x:v>Baixo</x:v>
      </x:c>
      <x:c r="J2051" t="n">
        <x:v>494843.94</x:v>
      </x:c>
      <x:c r="K2051"/>
    </x:row>
    <x:row r="2052">
      <x:c r="A2052" t="n">
        <x:v>2051</x:v>
      </x:c>
      <x:c r="B2052" t="str">
        <x:v>PROC-002051</x:v>
      </x:c>
      <x:c r="C2052" t="n">
        <x:v>659</x:v>
      </x:c>
      <x:c r="D2052" t="n">
        <x:v>2</x:v>
      </x:c>
      <x:c r="E2052" t="n">
        <x:v>34</x:v>
      </x:c>
      <x:c r="F2052" t="str">
        <x:v>2025-07-12</x:v>
      </x:c>
      <x:c r="G2052"/>
      <x:c r="H2052" t="str">
        <x:v>Ativo</x:v>
      </x:c>
      <x:c r="I2052" t="str">
        <x:v>Alto</x:v>
      </x:c>
      <x:c r="J2052" t="n">
        <x:v>707955.22</x:v>
      </x:c>
      <x:c r="K2052"/>
    </x:row>
    <x:row r="2053">
      <x:c r="A2053" t="n">
        <x:v>2052</x:v>
      </x:c>
      <x:c r="B2053" t="str">
        <x:v>PROC-002052</x:v>
      </x:c>
      <x:c r="C2053" t="n">
        <x:v>611</x:v>
      </x:c>
      <x:c r="D2053" t="n">
        <x:v>3</x:v>
      </x:c>
      <x:c r="E2053" t="n">
        <x:v>1</x:v>
      </x:c>
      <x:c r="F2053" t="str">
        <x:v>2025-11-01</x:v>
      </x:c>
      <x:c r="G2053"/>
      <x:c r="H2053" t="str">
        <x:v>Ativo</x:v>
      </x:c>
      <x:c r="I2053" t="str">
        <x:v>Alto</x:v>
      </x:c>
      <x:c r="J2053" t="n">
        <x:v>197908.08</x:v>
      </x:c>
      <x:c r="K2053"/>
    </x:row>
    <x:row r="2054">
      <x:c r="A2054" t="n">
        <x:v>2053</x:v>
      </x:c>
      <x:c r="B2054" t="str">
        <x:v>PROC-002053</x:v>
      </x:c>
      <x:c r="C2054" t="n">
        <x:v>265</x:v>
      </x:c>
      <x:c r="D2054" t="n">
        <x:v>7</x:v>
      </x:c>
      <x:c r="E2054" t="n">
        <x:v>3</x:v>
      </x:c>
      <x:c r="F2054" t="str">
        <x:v>2026-02-20</x:v>
      </x:c>
      <x:c r="G2054" t="str">
        <x:v>2027-09-30</x:v>
      </x:c>
      <x:c r="H2054" t="str">
        <x:v>Encerrado</x:v>
      </x:c>
      <x:c r="I2054" t="str">
        <x:v>Alto</x:v>
      </x:c>
      <x:c r="J2054" t="n">
        <x:v>575268.52</x:v>
      </x:c>
      <x:c r="K2054" t="str">
        <x:v>Acordo</x:v>
      </x:c>
    </x:row>
    <x:row r="2055">
      <x:c r="A2055" t="n">
        <x:v>2054</x:v>
      </x:c>
      <x:c r="B2055" t="str">
        <x:v>PROC-002054</x:v>
      </x:c>
      <x:c r="C2055" t="n">
        <x:v>62</x:v>
      </x:c>
      <x:c r="D2055" t="n">
        <x:v>4</x:v>
      </x:c>
      <x:c r="E2055" t="n">
        <x:v>7</x:v>
      </x:c>
      <x:c r="F2055" t="str">
        <x:v>2026-04-13</x:v>
      </x:c>
      <x:c r="G2055"/>
      <x:c r="H2055" t="str">
        <x:v>Ativo</x:v>
      </x:c>
      <x:c r="I2055" t="str">
        <x:v>Baixo</x:v>
      </x:c>
      <x:c r="J2055" t="n">
        <x:v>137206.04</x:v>
      </x:c>
      <x:c r="K2055"/>
    </x:row>
    <x:row r="2056">
      <x:c r="A2056" t="n">
        <x:v>2055</x:v>
      </x:c>
      <x:c r="B2056" t="str">
        <x:v>PROC-002055</x:v>
      </x:c>
      <x:c r="C2056" t="n">
        <x:v>469</x:v>
      </x:c>
      <x:c r="D2056" t="n">
        <x:v>5</x:v>
      </x:c>
      <x:c r="E2056" t="n">
        <x:v>25</x:v>
      </x:c>
      <x:c r="F2056" t="str">
        <x:v>2025-10-02</x:v>
      </x:c>
      <x:c r="G2056" t="str">
        <x:v>2026-10-12</x:v>
      </x:c>
      <x:c r="H2056" t="str">
        <x:v>Encerrado</x:v>
      </x:c>
      <x:c r="I2056" t="str">
        <x:v>Médio</x:v>
      </x:c>
      <x:c r="J2056" t="n">
        <x:v>229272.67</x:v>
      </x:c>
      <x:c r="K2056" t="str">
        <x:v>Favorável</x:v>
      </x:c>
    </x:row>
    <x:row r="2057">
      <x:c r="A2057" t="n">
        <x:v>2056</x:v>
      </x:c>
      <x:c r="B2057" t="str">
        <x:v>PROC-002056</x:v>
      </x:c>
      <x:c r="C2057" t="n">
        <x:v>387</x:v>
      </x:c>
      <x:c r="D2057" t="n">
        <x:v>5</x:v>
      </x:c>
      <x:c r="E2057" t="n">
        <x:v>34</x:v>
      </x:c>
      <x:c r="F2057" t="str">
        <x:v>2026-01-01</x:v>
      </x:c>
      <x:c r="G2057"/>
      <x:c r="H2057" t="str">
        <x:v>Ativo</x:v>
      </x:c>
      <x:c r="I2057" t="str">
        <x:v>Baixo</x:v>
      </x:c>
      <x:c r="J2057" t="n">
        <x:v>53062.86</x:v>
      </x:c>
      <x:c r="K2057"/>
    </x:row>
    <x:row r="2058">
      <x:c r="A2058" t="n">
        <x:v>2057</x:v>
      </x:c>
      <x:c r="B2058" t="str">
        <x:v>PROC-002057</x:v>
      </x:c>
      <x:c r="C2058" t="n">
        <x:v>660</x:v>
      </x:c>
      <x:c r="D2058" t="n">
        <x:v>1</x:v>
      </x:c>
      <x:c r="E2058" t="n">
        <x:v>16</x:v>
      </x:c>
      <x:c r="F2058" t="str">
        <x:v>2026-06-11</x:v>
      </x:c>
      <x:c r="G2058"/>
      <x:c r="H2058" t="str">
        <x:v>Ativo</x:v>
      </x:c>
      <x:c r="I2058" t="str">
        <x:v>Baixo</x:v>
      </x:c>
      <x:c r="J2058" t="n">
        <x:v>182144.14</x:v>
      </x:c>
      <x:c r="K2058"/>
    </x:row>
    <x:row r="2059">
      <x:c r="A2059" t="n">
        <x:v>2058</x:v>
      </x:c>
      <x:c r="B2059" t="str">
        <x:v>PROC-002058</x:v>
      </x:c>
      <x:c r="C2059" t="n">
        <x:v>151</x:v>
      </x:c>
      <x:c r="D2059" t="n">
        <x:v>8</x:v>
      </x:c>
      <x:c r="E2059" t="n">
        <x:v>20</x:v>
      </x:c>
      <x:c r="F2059" t="str">
        <x:v>2026-02-18</x:v>
      </x:c>
      <x:c r="G2059"/>
      <x:c r="H2059" t="str">
        <x:v>Ativo</x:v>
      </x:c>
      <x:c r="I2059" t="str">
        <x:v>Médio</x:v>
      </x:c>
      <x:c r="J2059" t="n">
        <x:v>282526.75</x:v>
      </x:c>
      <x:c r="K2059"/>
    </x:row>
    <x:row r="2060">
      <x:c r="A2060" t="n">
        <x:v>2059</x:v>
      </x:c>
      <x:c r="B2060" t="str">
        <x:v>PROC-002059</x:v>
      </x:c>
      <x:c r="C2060" t="n">
        <x:v>257</x:v>
      </x:c>
      <x:c r="D2060" t="n">
        <x:v>3</x:v>
      </x:c>
      <x:c r="E2060" t="n">
        <x:v>25</x:v>
      </x:c>
      <x:c r="F2060" t="str">
        <x:v>2025-07-21</x:v>
      </x:c>
      <x:c r="G2060"/>
      <x:c r="H2060" t="str">
        <x:v>Ativo</x:v>
      </x:c>
      <x:c r="I2060" t="str">
        <x:v>Médio</x:v>
      </x:c>
      <x:c r="J2060" t="n">
        <x:v>213350.47</x:v>
      </x:c>
      <x:c r="K2060"/>
    </x:row>
    <x:row r="2061">
      <x:c r="A2061" t="n">
        <x:v>2060</x:v>
      </x:c>
      <x:c r="B2061" t="str">
        <x:v>PROC-002060</x:v>
      </x:c>
      <x:c r="C2061" t="n">
        <x:v>238</x:v>
      </x:c>
      <x:c r="D2061" t="n">
        <x:v>3</x:v>
      </x:c>
      <x:c r="E2061" t="n">
        <x:v>17</x:v>
      </x:c>
      <x:c r="F2061" t="str">
        <x:v>2026-02-12</x:v>
      </x:c>
      <x:c r="G2061" t="str">
        <x:v>2027-06-11</x:v>
      </x:c>
      <x:c r="H2061" t="str">
        <x:v>Encerrado</x:v>
      </x:c>
      <x:c r="I2061" t="str">
        <x:v>Médio</x:v>
      </x:c>
      <x:c r="J2061" t="n">
        <x:v>70063.83</x:v>
      </x:c>
      <x:c r="K2061" t="str">
        <x:v>Acordo</x:v>
      </x:c>
    </x:row>
    <x:row r="2062">
      <x:c r="A2062" t="n">
        <x:v>2061</x:v>
      </x:c>
      <x:c r="B2062" t="str">
        <x:v>PROC-002061</x:v>
      </x:c>
      <x:c r="C2062" t="n">
        <x:v>490</x:v>
      </x:c>
      <x:c r="D2062" t="n">
        <x:v>6</x:v>
      </x:c>
      <x:c r="E2062" t="n">
        <x:v>30</x:v>
      </x:c>
      <x:c r="F2062" t="str">
        <x:v>2025-09-05</x:v>
      </x:c>
      <x:c r="G2062"/>
      <x:c r="H2062" t="str">
        <x:v>Ativo</x:v>
      </x:c>
      <x:c r="I2062" t="str">
        <x:v>Alto</x:v>
      </x:c>
      <x:c r="J2062" t="n">
        <x:v>86403.34</x:v>
      </x:c>
      <x:c r="K2062"/>
    </x:row>
    <x:row r="2063">
      <x:c r="A2063" t="n">
        <x:v>2062</x:v>
      </x:c>
      <x:c r="B2063" t="str">
        <x:v>PROC-002062</x:v>
      </x:c>
      <x:c r="C2063" t="n">
        <x:v>331</x:v>
      </x:c>
      <x:c r="D2063" t="n">
        <x:v>2</x:v>
      </x:c>
      <x:c r="E2063" t="n">
        <x:v>29</x:v>
      </x:c>
      <x:c r="F2063" t="str">
        <x:v>2025-08-22</x:v>
      </x:c>
      <x:c r="G2063"/>
      <x:c r="H2063" t="str">
        <x:v>Ativo</x:v>
      </x:c>
      <x:c r="I2063" t="str">
        <x:v>Baixo</x:v>
      </x:c>
      <x:c r="J2063" t="n">
        <x:v>544190.63</x:v>
      </x:c>
      <x:c r="K2063"/>
    </x:row>
    <x:row r="2064">
      <x:c r="A2064" t="n">
        <x:v>2063</x:v>
      </x:c>
      <x:c r="B2064" t="str">
        <x:v>PROC-002063</x:v>
      </x:c>
      <x:c r="C2064" t="n">
        <x:v>181</x:v>
      </x:c>
      <x:c r="D2064" t="n">
        <x:v>8</x:v>
      </x:c>
      <x:c r="E2064" t="n">
        <x:v>5</x:v>
      </x:c>
      <x:c r="F2064" t="str">
        <x:v>2026-03-07</x:v>
      </x:c>
      <x:c r="G2064"/>
      <x:c r="H2064" t="str">
        <x:v>Ativo</x:v>
      </x:c>
      <x:c r="I2064" t="str">
        <x:v>Médio</x:v>
      </x:c>
      <x:c r="J2064" t="n">
        <x:v>678905.21</x:v>
      </x:c>
      <x:c r="K2064"/>
    </x:row>
    <x:row r="2065">
      <x:c r="A2065" t="n">
        <x:v>2064</x:v>
      </x:c>
      <x:c r="B2065" t="str">
        <x:v>PROC-002064</x:v>
      </x:c>
      <x:c r="C2065" t="n">
        <x:v>258</x:v>
      </x:c>
      <x:c r="D2065" t="n">
        <x:v>5</x:v>
      </x:c>
      <x:c r="E2065" t="n">
        <x:v>37</x:v>
      </x:c>
      <x:c r="F2065" t="str">
        <x:v>2025-10-31</x:v>
      </x:c>
      <x:c r="G2065" t="str">
        <x:v>2026-01-18</x:v>
      </x:c>
      <x:c r="H2065" t="str">
        <x:v>Encerrado</x:v>
      </x:c>
      <x:c r="I2065" t="str">
        <x:v>Baixo</x:v>
      </x:c>
      <x:c r="J2065" t="n">
        <x:v>386959.72</x:v>
      </x:c>
      <x:c r="K2065" t="str">
        <x:v>Desfavorável</x:v>
      </x:c>
    </x:row>
    <x:row r="2066">
      <x:c r="A2066" t="n">
        <x:v>2065</x:v>
      </x:c>
      <x:c r="B2066" t="str">
        <x:v>PROC-002065</x:v>
      </x:c>
      <x:c r="C2066" t="n">
        <x:v>668</x:v>
      </x:c>
      <x:c r="D2066" t="n">
        <x:v>8</x:v>
      </x:c>
      <x:c r="E2066" t="n">
        <x:v>6</x:v>
      </x:c>
      <x:c r="F2066" t="str">
        <x:v>2025-08-30</x:v>
      </x:c>
      <x:c r="G2066"/>
      <x:c r="H2066" t="str">
        <x:v>Ativo</x:v>
      </x:c>
      <x:c r="I2066" t="str">
        <x:v>Alto</x:v>
      </x:c>
      <x:c r="J2066" t="n">
        <x:v>160572.32</x:v>
      </x:c>
      <x:c r="K2066"/>
    </x:row>
    <x:row r="2067">
      <x:c r="A2067" t="n">
        <x:v>2066</x:v>
      </x:c>
      <x:c r="B2067" t="str">
        <x:v>PROC-002066</x:v>
      </x:c>
      <x:c r="C2067" t="n">
        <x:v>74</x:v>
      </x:c>
      <x:c r="D2067" t="n">
        <x:v>7</x:v>
      </x:c>
      <x:c r="E2067" t="n">
        <x:v>24</x:v>
      </x:c>
      <x:c r="F2067" t="str">
        <x:v>2026-05-12</x:v>
      </x:c>
      <x:c r="G2067"/>
      <x:c r="H2067" t="str">
        <x:v>Ativo</x:v>
      </x:c>
      <x:c r="I2067" t="str">
        <x:v>Alto</x:v>
      </x:c>
      <x:c r="J2067" t="n">
        <x:v>212624.52</x:v>
      </x:c>
      <x:c r="K2067"/>
    </x:row>
    <x:row r="2068">
      <x:c r="A2068" t="n">
        <x:v>2067</x:v>
      </x:c>
      <x:c r="B2068" t="str">
        <x:v>PROC-002067</x:v>
      </x:c>
      <x:c r="C2068" t="n">
        <x:v>442</x:v>
      </x:c>
      <x:c r="D2068" t="n">
        <x:v>1</x:v>
      </x:c>
      <x:c r="E2068" t="n">
        <x:v>3</x:v>
      </x:c>
      <x:c r="F2068" t="str">
        <x:v>2026-01-23</x:v>
      </x:c>
      <x:c r="G2068" t="str">
        <x:v>2027-11-10</x:v>
      </x:c>
      <x:c r="H2068" t="str">
        <x:v>Encerrado</x:v>
      </x:c>
      <x:c r="I2068" t="str">
        <x:v>Alto</x:v>
      </x:c>
      <x:c r="J2068" t="n">
        <x:v>346667.4</x:v>
      </x:c>
      <x:c r="K2068" t="str">
        <x:v>Desfavorável</x:v>
      </x:c>
    </x:row>
    <x:row r="2069">
      <x:c r="A2069" t="n">
        <x:v>2068</x:v>
      </x:c>
      <x:c r="B2069" t="str">
        <x:v>PROC-002068</x:v>
      </x:c>
      <x:c r="C2069" t="n">
        <x:v>554</x:v>
      </x:c>
      <x:c r="D2069" t="n">
        <x:v>4</x:v>
      </x:c>
      <x:c r="E2069" t="n">
        <x:v>17</x:v>
      </x:c>
      <x:c r="F2069" t="str">
        <x:v>2026-04-22</x:v>
      </x:c>
      <x:c r="G2069" t="str">
        <x:v>2026-05-22</x:v>
      </x:c>
      <x:c r="H2069" t="str">
        <x:v>Encerrado</x:v>
      </x:c>
      <x:c r="I2069" t="str">
        <x:v>Alto</x:v>
      </x:c>
      <x:c r="J2069" t="n">
        <x:v>273745.16</x:v>
      </x:c>
      <x:c r="K2069" t="str">
        <x:v>Desfavorável</x:v>
      </x:c>
    </x:row>
    <x:row r="2070">
      <x:c r="A2070" t="n">
        <x:v>2069</x:v>
      </x:c>
      <x:c r="B2070" t="str">
        <x:v>PROC-002069</x:v>
      </x:c>
      <x:c r="C2070" t="n">
        <x:v>496</x:v>
      </x:c>
      <x:c r="D2070" t="n">
        <x:v>6</x:v>
      </x:c>
      <x:c r="E2070" t="n">
        <x:v>24</x:v>
      </x:c>
      <x:c r="F2070" t="str">
        <x:v>2026-06-17</x:v>
      </x:c>
      <x:c r="G2070"/>
      <x:c r="H2070" t="str">
        <x:v>Ativo</x:v>
      </x:c>
      <x:c r="I2070" t="str">
        <x:v>Baixo</x:v>
      </x:c>
      <x:c r="J2070" t="n">
        <x:v>649725.99</x:v>
      </x:c>
      <x:c r="K2070"/>
    </x:row>
    <x:row r="2071">
      <x:c r="A2071" t="n">
        <x:v>2070</x:v>
      </x:c>
      <x:c r="B2071" t="str">
        <x:v>PROC-002070</x:v>
      </x:c>
      <x:c r="C2071" t="n">
        <x:v>336</x:v>
      </x:c>
      <x:c r="D2071" t="n">
        <x:v>6</x:v>
      </x:c>
      <x:c r="E2071" t="n">
        <x:v>29</x:v>
      </x:c>
      <x:c r="F2071" t="str">
        <x:v>2026-05-01</x:v>
      </x:c>
      <x:c r="G2071"/>
      <x:c r="H2071" t="str">
        <x:v>Ativo</x:v>
      </x:c>
      <x:c r="I2071" t="str">
        <x:v>Médio</x:v>
      </x:c>
      <x:c r="J2071" t="n">
        <x:v>272838.55</x:v>
      </x:c>
      <x:c r="K2071"/>
    </x:row>
    <x:row r="2072">
      <x:c r="A2072" t="n">
        <x:v>2071</x:v>
      </x:c>
      <x:c r="B2072" t="str">
        <x:v>PROC-002071</x:v>
      </x:c>
      <x:c r="C2072" t="n">
        <x:v>377</x:v>
      </x:c>
      <x:c r="D2072" t="n">
        <x:v>5</x:v>
      </x:c>
      <x:c r="E2072" t="n">
        <x:v>24</x:v>
      </x:c>
      <x:c r="F2072" t="str">
        <x:v>2025-07-23</x:v>
      </x:c>
      <x:c r="G2072"/>
      <x:c r="H2072" t="str">
        <x:v>Suspenso</x:v>
      </x:c>
      <x:c r="I2072" t="str">
        <x:v>Alto</x:v>
      </x:c>
      <x:c r="J2072" t="n">
        <x:v>125151.01</x:v>
      </x:c>
      <x:c r="K2072"/>
    </x:row>
    <x:row r="2073">
      <x:c r="A2073" t="n">
        <x:v>2072</x:v>
      </x:c>
      <x:c r="B2073" t="str">
        <x:v>PROC-002072</x:v>
      </x:c>
      <x:c r="C2073" t="n">
        <x:v>44</x:v>
      </x:c>
      <x:c r="D2073" t="n">
        <x:v>8</x:v>
      </x:c>
      <x:c r="E2073" t="n">
        <x:v>21</x:v>
      </x:c>
      <x:c r="F2073" t="str">
        <x:v>2025-10-29</x:v>
      </x:c>
      <x:c r="G2073"/>
      <x:c r="H2073" t="str">
        <x:v>Ativo</x:v>
      </x:c>
      <x:c r="I2073" t="str">
        <x:v>Médio</x:v>
      </x:c>
      <x:c r="J2073" t="n">
        <x:v>680505.86</x:v>
      </x:c>
      <x:c r="K2073"/>
    </x:row>
    <x:row r="2074">
      <x:c r="A2074" t="n">
        <x:v>2073</x:v>
      </x:c>
      <x:c r="B2074" t="str">
        <x:v>PROC-002073</x:v>
      </x:c>
      <x:c r="C2074" t="n">
        <x:v>99</x:v>
      </x:c>
      <x:c r="D2074" t="n">
        <x:v>6</x:v>
      </x:c>
      <x:c r="E2074" t="n">
        <x:v>32</x:v>
      </x:c>
      <x:c r="F2074" t="str">
        <x:v>2025-07-06</x:v>
      </x:c>
      <x:c r="G2074" t="str">
        <x:v>2026-09-13</x:v>
      </x:c>
      <x:c r="H2074" t="str">
        <x:v>Encerrado</x:v>
      </x:c>
      <x:c r="I2074" t="str">
        <x:v>Alto</x:v>
      </x:c>
      <x:c r="J2074" t="n">
        <x:v>240166.31</x:v>
      </x:c>
      <x:c r="K2074" t="str">
        <x:v>Favorável</x:v>
      </x:c>
    </x:row>
    <x:row r="2075">
      <x:c r="A2075" t="n">
        <x:v>2074</x:v>
      </x:c>
      <x:c r="B2075" t="str">
        <x:v>PROC-002074</x:v>
      </x:c>
      <x:c r="C2075" t="n">
        <x:v>179</x:v>
      </x:c>
      <x:c r="D2075" t="n">
        <x:v>7</x:v>
      </x:c>
      <x:c r="E2075" t="n">
        <x:v>31</x:v>
      </x:c>
      <x:c r="F2075" t="str">
        <x:v>2025-07-06</x:v>
      </x:c>
      <x:c r="G2075"/>
      <x:c r="H2075" t="str">
        <x:v>Ativo</x:v>
      </x:c>
      <x:c r="I2075" t="str">
        <x:v>Baixo</x:v>
      </x:c>
      <x:c r="J2075" t="n">
        <x:v>15829.21</x:v>
      </x:c>
      <x:c r="K2075"/>
    </x:row>
    <x:row r="2076">
      <x:c r="A2076" t="n">
        <x:v>2075</x:v>
      </x:c>
      <x:c r="B2076" t="str">
        <x:v>PROC-002075</x:v>
      </x:c>
      <x:c r="C2076" t="n">
        <x:v>654</x:v>
      </x:c>
      <x:c r="D2076" t="n">
        <x:v>2</x:v>
      </x:c>
      <x:c r="E2076" t="n">
        <x:v>11</x:v>
      </x:c>
      <x:c r="F2076" t="str">
        <x:v>2026-06-06</x:v>
      </x:c>
      <x:c r="G2076"/>
      <x:c r="H2076" t="str">
        <x:v>Ativo</x:v>
      </x:c>
      <x:c r="I2076" t="str">
        <x:v>Baixo</x:v>
      </x:c>
      <x:c r="J2076" t="n">
        <x:v>781372.72</x:v>
      </x:c>
      <x:c r="K2076"/>
    </x:row>
    <x:row r="2077">
      <x:c r="A2077" t="n">
        <x:v>2076</x:v>
      </x:c>
      <x:c r="B2077" t="str">
        <x:v>PROC-002076</x:v>
      </x:c>
      <x:c r="C2077" t="n">
        <x:v>540</x:v>
      </x:c>
      <x:c r="D2077" t="n">
        <x:v>8</x:v>
      </x:c>
      <x:c r="E2077" t="n">
        <x:v>4</x:v>
      </x:c>
      <x:c r="F2077" t="str">
        <x:v>2025-08-02</x:v>
      </x:c>
      <x:c r="G2077" t="str">
        <x:v>2026-01-06</x:v>
      </x:c>
      <x:c r="H2077" t="str">
        <x:v>Encerrado</x:v>
      </x:c>
      <x:c r="I2077" t="str">
        <x:v>Alto</x:v>
      </x:c>
      <x:c r="J2077" t="n">
        <x:v>560401.26</x:v>
      </x:c>
      <x:c r="K2077" t="str">
        <x:v>Acordo</x:v>
      </x:c>
    </x:row>
    <x:row r="2078">
      <x:c r="A2078" t="n">
        <x:v>2077</x:v>
      </x:c>
      <x:c r="B2078" t="str">
        <x:v>PROC-002077</x:v>
      </x:c>
      <x:c r="C2078" t="n">
        <x:v>226</x:v>
      </x:c>
      <x:c r="D2078" t="n">
        <x:v>4</x:v>
      </x:c>
      <x:c r="E2078" t="n">
        <x:v>30</x:v>
      </x:c>
      <x:c r="F2078" t="str">
        <x:v>2026-04-16</x:v>
      </x:c>
      <x:c r="G2078" t="str">
        <x:v>2026-06-25</x:v>
      </x:c>
      <x:c r="H2078" t="str">
        <x:v>Encerrado</x:v>
      </x:c>
      <x:c r="I2078" t="str">
        <x:v>Baixo</x:v>
      </x:c>
      <x:c r="J2078" t="n">
        <x:v>738608.87</x:v>
      </x:c>
      <x:c r="K2078" t="str">
        <x:v>Favorável</x:v>
      </x:c>
    </x:row>
    <x:row r="2079">
      <x:c r="A2079" t="n">
        <x:v>2078</x:v>
      </x:c>
      <x:c r="B2079" t="str">
        <x:v>PROC-002078</x:v>
      </x:c>
      <x:c r="C2079" t="n">
        <x:v>487</x:v>
      </x:c>
      <x:c r="D2079" t="n">
        <x:v>8</x:v>
      </x:c>
      <x:c r="E2079" t="n">
        <x:v>17</x:v>
      </x:c>
      <x:c r="F2079" t="str">
        <x:v>2026-02-15</x:v>
      </x:c>
      <x:c r="G2079" t="str">
        <x:v>2026-06-22</x:v>
      </x:c>
      <x:c r="H2079" t="str">
        <x:v>Encerrado</x:v>
      </x:c>
      <x:c r="I2079" t="str">
        <x:v>Alto</x:v>
      </x:c>
      <x:c r="J2079" t="n">
        <x:v>476746.93</x:v>
      </x:c>
      <x:c r="K2079" t="str">
        <x:v>Acordo</x:v>
      </x:c>
    </x:row>
    <x:row r="2080">
      <x:c r="A2080" t="n">
        <x:v>2079</x:v>
      </x:c>
      <x:c r="B2080" t="str">
        <x:v>PROC-002079</x:v>
      </x:c>
      <x:c r="C2080" t="n">
        <x:v>255</x:v>
      </x:c>
      <x:c r="D2080" t="n">
        <x:v>4</x:v>
      </x:c>
      <x:c r="E2080" t="n">
        <x:v>23</x:v>
      </x:c>
      <x:c r="F2080" t="str">
        <x:v>2026-06-23</x:v>
      </x:c>
      <x:c r="G2080"/>
      <x:c r="H2080" t="str">
        <x:v>Ativo</x:v>
      </x:c>
      <x:c r="I2080" t="str">
        <x:v>Baixo</x:v>
      </x:c>
      <x:c r="J2080" t="n">
        <x:v>158435.21</x:v>
      </x:c>
      <x:c r="K2080"/>
    </x:row>
    <x:row r="2081">
      <x:c r="A2081" t="n">
        <x:v>2080</x:v>
      </x:c>
      <x:c r="B2081" t="str">
        <x:v>PROC-002080</x:v>
      </x:c>
      <x:c r="C2081" t="n">
        <x:v>670</x:v>
      </x:c>
      <x:c r="D2081" t="n">
        <x:v>1</x:v>
      </x:c>
      <x:c r="E2081" t="n">
        <x:v>22</x:v>
      </x:c>
      <x:c r="F2081" t="str">
        <x:v>2025-09-22</x:v>
      </x:c>
      <x:c r="G2081" t="str">
        <x:v>2026-11-03</x:v>
      </x:c>
      <x:c r="H2081" t="str">
        <x:v>Encerrado</x:v>
      </x:c>
      <x:c r="I2081" t="str">
        <x:v>Alto</x:v>
      </x:c>
      <x:c r="J2081" t="n">
        <x:v>214648.34</x:v>
      </x:c>
      <x:c r="K2081" t="str">
        <x:v>Acordo</x:v>
      </x:c>
    </x:row>
    <x:row r="2082">
      <x:c r="A2082" t="n">
        <x:v>2081</x:v>
      </x:c>
      <x:c r="B2082" t="str">
        <x:v>PROC-002081</x:v>
      </x:c>
      <x:c r="C2082" t="n">
        <x:v>541</x:v>
      </x:c>
      <x:c r="D2082" t="n">
        <x:v>5</x:v>
      </x:c>
      <x:c r="E2082" t="n">
        <x:v>4</x:v>
      </x:c>
      <x:c r="F2082" t="str">
        <x:v>2026-05-20</x:v>
      </x:c>
      <x:c r="G2082"/>
      <x:c r="H2082" t="str">
        <x:v>Ativo</x:v>
      </x:c>
      <x:c r="I2082" t="str">
        <x:v>Alto</x:v>
      </x:c>
      <x:c r="J2082" t="n">
        <x:v>508026.32</x:v>
      </x:c>
      <x:c r="K2082"/>
    </x:row>
    <x:row r="2083">
      <x:c r="A2083" t="n">
        <x:v>2082</x:v>
      </x:c>
      <x:c r="B2083" t="str">
        <x:v>PROC-002082</x:v>
      </x:c>
      <x:c r="C2083" t="n">
        <x:v>436</x:v>
      </x:c>
      <x:c r="D2083" t="n">
        <x:v>2</x:v>
      </x:c>
      <x:c r="E2083" t="n">
        <x:v>8</x:v>
      </x:c>
      <x:c r="F2083" t="str">
        <x:v>2025-10-05</x:v>
      </x:c>
      <x:c r="G2083"/>
      <x:c r="H2083" t="str">
        <x:v>Ativo</x:v>
      </x:c>
      <x:c r="I2083" t="str">
        <x:v>Médio</x:v>
      </x:c>
      <x:c r="J2083" t="n">
        <x:v>75436.3</x:v>
      </x:c>
      <x:c r="K2083"/>
    </x:row>
    <x:row r="2084">
      <x:c r="A2084" t="n">
        <x:v>2083</x:v>
      </x:c>
      <x:c r="B2084" t="str">
        <x:v>PROC-002083</x:v>
      </x:c>
      <x:c r="C2084" t="n">
        <x:v>413</x:v>
      </x:c>
      <x:c r="D2084" t="n">
        <x:v>7</x:v>
      </x:c>
      <x:c r="E2084" t="n">
        <x:v>36</x:v>
      </x:c>
      <x:c r="F2084" t="str">
        <x:v>2026-05-22</x:v>
      </x:c>
      <x:c r="G2084"/>
      <x:c r="H2084" t="str">
        <x:v>Ativo</x:v>
      </x:c>
      <x:c r="I2084" t="str">
        <x:v>Alto</x:v>
      </x:c>
      <x:c r="J2084" t="n">
        <x:v>275610.87</x:v>
      </x:c>
      <x:c r="K2084"/>
    </x:row>
    <x:row r="2085">
      <x:c r="A2085" t="n">
        <x:v>2084</x:v>
      </x:c>
      <x:c r="B2085" t="str">
        <x:v>PROC-002084</x:v>
      </x:c>
      <x:c r="C2085" t="n">
        <x:v>88</x:v>
      </x:c>
      <x:c r="D2085" t="n">
        <x:v>4</x:v>
      </x:c>
      <x:c r="E2085" t="n">
        <x:v>21</x:v>
      </x:c>
      <x:c r="F2085" t="str">
        <x:v>2026-03-30</x:v>
      </x:c>
      <x:c r="G2085"/>
      <x:c r="H2085" t="str">
        <x:v>Ativo</x:v>
      </x:c>
      <x:c r="I2085" t="str">
        <x:v>Alto</x:v>
      </x:c>
      <x:c r="J2085" t="n">
        <x:v>146844.8</x:v>
      </x:c>
      <x:c r="K2085"/>
    </x:row>
    <x:row r="2086">
      <x:c r="A2086" t="n">
        <x:v>2085</x:v>
      </x:c>
      <x:c r="B2086" t="str">
        <x:v>PROC-002085</x:v>
      </x:c>
      <x:c r="C2086" t="n">
        <x:v>351</x:v>
      </x:c>
      <x:c r="D2086" t="n">
        <x:v>8</x:v>
      </x:c>
      <x:c r="E2086" t="n">
        <x:v>14</x:v>
      </x:c>
      <x:c r="F2086" t="str">
        <x:v>2025-11-08</x:v>
      </x:c>
      <x:c r="G2086"/>
      <x:c r="H2086" t="str">
        <x:v>Ativo</x:v>
      </x:c>
      <x:c r="I2086" t="str">
        <x:v>Médio</x:v>
      </x:c>
      <x:c r="J2086" t="n">
        <x:v>452769.26</x:v>
      </x:c>
      <x:c r="K2086"/>
    </x:row>
    <x:row r="2087">
      <x:c r="A2087" t="n">
        <x:v>2086</x:v>
      </x:c>
      <x:c r="B2087" t="str">
        <x:v>PROC-002086</x:v>
      </x:c>
      <x:c r="C2087" t="n">
        <x:v>423</x:v>
      </x:c>
      <x:c r="D2087" t="n">
        <x:v>4</x:v>
      </x:c>
      <x:c r="E2087" t="n">
        <x:v>39</x:v>
      </x:c>
      <x:c r="F2087" t="str">
        <x:v>2025-11-23</x:v>
      </x:c>
      <x:c r="G2087"/>
      <x:c r="H2087" t="str">
        <x:v>Ativo</x:v>
      </x:c>
      <x:c r="I2087" t="str">
        <x:v>Alto</x:v>
      </x:c>
      <x:c r="J2087" t="n">
        <x:v>748810.9</x:v>
      </x:c>
      <x:c r="K2087"/>
    </x:row>
    <x:row r="2088">
      <x:c r="A2088" t="n">
        <x:v>2087</x:v>
      </x:c>
      <x:c r="B2088" t="str">
        <x:v>PROC-002087</x:v>
      </x:c>
      <x:c r="C2088" t="n">
        <x:v>545</x:v>
      </x:c>
      <x:c r="D2088" t="n">
        <x:v>6</x:v>
      </x:c>
      <x:c r="E2088" t="n">
        <x:v>7</x:v>
      </x:c>
      <x:c r="F2088" t="str">
        <x:v>2025-08-04</x:v>
      </x:c>
      <x:c r="G2088"/>
      <x:c r="H2088" t="str">
        <x:v>Ativo</x:v>
      </x:c>
      <x:c r="I2088" t="str">
        <x:v>Baixo</x:v>
      </x:c>
      <x:c r="J2088" t="n">
        <x:v>782398.47</x:v>
      </x:c>
      <x:c r="K2088"/>
    </x:row>
    <x:row r="2089">
      <x:c r="A2089" t="n">
        <x:v>2088</x:v>
      </x:c>
      <x:c r="B2089" t="str">
        <x:v>PROC-002088</x:v>
      </x:c>
      <x:c r="C2089" t="n">
        <x:v>367</x:v>
      </x:c>
      <x:c r="D2089" t="n">
        <x:v>5</x:v>
      </x:c>
      <x:c r="E2089" t="n">
        <x:v>4</x:v>
      </x:c>
      <x:c r="F2089" t="str">
        <x:v>2025-12-18</x:v>
      </x:c>
      <x:c r="G2089"/>
      <x:c r="H2089" t="str">
        <x:v>Ativo</x:v>
      </x:c>
      <x:c r="I2089" t="str">
        <x:v>Alto</x:v>
      </x:c>
      <x:c r="J2089" t="n">
        <x:v>534754.36</x:v>
      </x:c>
      <x:c r="K2089"/>
    </x:row>
    <x:row r="2090">
      <x:c r="A2090" t="n">
        <x:v>2089</x:v>
      </x:c>
      <x:c r="B2090" t="str">
        <x:v>PROC-002089</x:v>
      </x:c>
      <x:c r="C2090" t="n">
        <x:v>505</x:v>
      </x:c>
      <x:c r="D2090" t="n">
        <x:v>4</x:v>
      </x:c>
      <x:c r="E2090" t="n">
        <x:v>2</x:v>
      </x:c>
      <x:c r="F2090" t="str">
        <x:v>2025-12-06</x:v>
      </x:c>
      <x:c r="G2090"/>
      <x:c r="H2090" t="str">
        <x:v>Ativo</x:v>
      </x:c>
      <x:c r="I2090" t="str">
        <x:v>Alto</x:v>
      </x:c>
      <x:c r="J2090" t="n">
        <x:v>375266.55</x:v>
      </x:c>
      <x:c r="K2090"/>
    </x:row>
    <x:row r="2091">
      <x:c r="A2091" t="n">
        <x:v>2090</x:v>
      </x:c>
      <x:c r="B2091" t="str">
        <x:v>PROC-002090</x:v>
      </x:c>
      <x:c r="C2091" t="n">
        <x:v>525</x:v>
      </x:c>
      <x:c r="D2091" t="n">
        <x:v>8</x:v>
      </x:c>
      <x:c r="E2091" t="n">
        <x:v>11</x:v>
      </x:c>
      <x:c r="F2091" t="str">
        <x:v>2025-12-01</x:v>
      </x:c>
      <x:c r="G2091"/>
      <x:c r="H2091" t="str">
        <x:v>Ativo</x:v>
      </x:c>
      <x:c r="I2091" t="str">
        <x:v>Alto</x:v>
      </x:c>
      <x:c r="J2091" t="n">
        <x:v>169689.58</x:v>
      </x:c>
      <x:c r="K2091"/>
    </x:row>
    <x:row r="2092">
      <x:c r="A2092" t="n">
        <x:v>2091</x:v>
      </x:c>
      <x:c r="B2092" t="str">
        <x:v>PROC-002091</x:v>
      </x:c>
      <x:c r="C2092" t="n">
        <x:v>684</x:v>
      </x:c>
      <x:c r="D2092" t="n">
        <x:v>8</x:v>
      </x:c>
      <x:c r="E2092" t="n">
        <x:v>6</x:v>
      </x:c>
      <x:c r="F2092" t="str">
        <x:v>2025-10-23</x:v>
      </x:c>
      <x:c r="G2092"/>
      <x:c r="H2092" t="str">
        <x:v>Ativo</x:v>
      </x:c>
      <x:c r="I2092" t="str">
        <x:v>Alto</x:v>
      </x:c>
      <x:c r="J2092" t="n">
        <x:v>440295</x:v>
      </x:c>
      <x:c r="K2092"/>
    </x:row>
    <x:row r="2093">
      <x:c r="A2093" t="n">
        <x:v>2092</x:v>
      </x:c>
      <x:c r="B2093" t="str">
        <x:v>PROC-002092</x:v>
      </x:c>
      <x:c r="C2093" t="n">
        <x:v>605</x:v>
      </x:c>
      <x:c r="D2093" t="n">
        <x:v>3</x:v>
      </x:c>
      <x:c r="E2093" t="n">
        <x:v>21</x:v>
      </x:c>
      <x:c r="F2093" t="str">
        <x:v>2025-12-25</x:v>
      </x:c>
      <x:c r="G2093"/>
      <x:c r="H2093" t="str">
        <x:v>Ativo</x:v>
      </x:c>
      <x:c r="I2093" t="str">
        <x:v>Baixo</x:v>
      </x:c>
      <x:c r="J2093" t="n">
        <x:v>244051.59</x:v>
      </x:c>
      <x:c r="K2093"/>
    </x:row>
    <x:row r="2094">
      <x:c r="A2094" t="n">
        <x:v>2093</x:v>
      </x:c>
      <x:c r="B2094" t="str">
        <x:v>PROC-002093</x:v>
      </x:c>
      <x:c r="C2094" t="n">
        <x:v>62</x:v>
      </x:c>
      <x:c r="D2094" t="n">
        <x:v>5</x:v>
      </x:c>
      <x:c r="E2094" t="n">
        <x:v>39</x:v>
      </x:c>
      <x:c r="F2094" t="str">
        <x:v>2026-06-16</x:v>
      </x:c>
      <x:c r="G2094" t="str">
        <x:v>2027-06-18</x:v>
      </x:c>
      <x:c r="H2094" t="str">
        <x:v>Encerrado</x:v>
      </x:c>
      <x:c r="I2094" t="str">
        <x:v>Médio</x:v>
      </x:c>
      <x:c r="J2094" t="n">
        <x:v>547199.29</x:v>
      </x:c>
      <x:c r="K2094" t="str">
        <x:v>Desfavorável</x:v>
      </x:c>
    </x:row>
    <x:row r="2095">
      <x:c r="A2095" t="n">
        <x:v>2094</x:v>
      </x:c>
      <x:c r="B2095" t="str">
        <x:v>PROC-002094</x:v>
      </x:c>
      <x:c r="C2095" t="n">
        <x:v>446</x:v>
      </x:c>
      <x:c r="D2095" t="n">
        <x:v>2</x:v>
      </x:c>
      <x:c r="E2095" t="n">
        <x:v>7</x:v>
      </x:c>
      <x:c r="F2095" t="str">
        <x:v>2025-08-11</x:v>
      </x:c>
      <x:c r="G2095"/>
      <x:c r="H2095" t="str">
        <x:v>Ativo</x:v>
      </x:c>
      <x:c r="I2095" t="str">
        <x:v>Médio</x:v>
      </x:c>
      <x:c r="J2095" t="n">
        <x:v>663562.99</x:v>
      </x:c>
      <x:c r="K2095"/>
    </x:row>
    <x:row r="2096">
      <x:c r="A2096" t="n">
        <x:v>2095</x:v>
      </x:c>
      <x:c r="B2096" t="str">
        <x:v>PROC-002095</x:v>
      </x:c>
      <x:c r="C2096" t="n">
        <x:v>590</x:v>
      </x:c>
      <x:c r="D2096" t="n">
        <x:v>6</x:v>
      </x:c>
      <x:c r="E2096" t="n">
        <x:v>12</x:v>
      </x:c>
      <x:c r="F2096" t="str">
        <x:v>2026-05-04</x:v>
      </x:c>
      <x:c r="G2096" t="str">
        <x:v>2027-11-11</x:v>
      </x:c>
      <x:c r="H2096" t="str">
        <x:v>Encerrado</x:v>
      </x:c>
      <x:c r="I2096" t="str">
        <x:v>Alto</x:v>
      </x:c>
      <x:c r="J2096" t="n">
        <x:v>384373.11</x:v>
      </x:c>
      <x:c r="K2096" t="str">
        <x:v>Favorável</x:v>
      </x:c>
    </x:row>
    <x:row r="2097">
      <x:c r="A2097" t="n">
        <x:v>2096</x:v>
      </x:c>
      <x:c r="B2097" t="str">
        <x:v>PROC-002096</x:v>
      </x:c>
      <x:c r="C2097" t="n">
        <x:v>415</x:v>
      </x:c>
      <x:c r="D2097" t="n">
        <x:v>2</x:v>
      </x:c>
      <x:c r="E2097" t="n">
        <x:v>39</x:v>
      </x:c>
      <x:c r="F2097" t="str">
        <x:v>2025-11-12</x:v>
      </x:c>
      <x:c r="G2097" t="str">
        <x:v>2027-03-26</x:v>
      </x:c>
      <x:c r="H2097" t="str">
        <x:v>Encerrado</x:v>
      </x:c>
      <x:c r="I2097" t="str">
        <x:v>Médio</x:v>
      </x:c>
      <x:c r="J2097" t="n">
        <x:v>780113.95</x:v>
      </x:c>
      <x:c r="K2097" t="str">
        <x:v>Favorável</x:v>
      </x:c>
    </x:row>
    <x:row r="2098">
      <x:c r="A2098" t="n">
        <x:v>2097</x:v>
      </x:c>
      <x:c r="B2098" t="str">
        <x:v>PROC-002097</x:v>
      </x:c>
      <x:c r="C2098" t="n">
        <x:v>343</x:v>
      </x:c>
      <x:c r="D2098" t="n">
        <x:v>8</x:v>
      </x:c>
      <x:c r="E2098" t="n">
        <x:v>26</x:v>
      </x:c>
      <x:c r="F2098" t="str">
        <x:v>2026-06-13</x:v>
      </x:c>
      <x:c r="G2098"/>
      <x:c r="H2098" t="str">
        <x:v>Ativo</x:v>
      </x:c>
      <x:c r="I2098" t="str">
        <x:v>Alto</x:v>
      </x:c>
      <x:c r="J2098" t="n">
        <x:v>463537.1</x:v>
      </x:c>
      <x:c r="K2098"/>
    </x:row>
    <x:row r="2099">
      <x:c r="A2099" t="n">
        <x:v>2098</x:v>
      </x:c>
      <x:c r="B2099" t="str">
        <x:v>PROC-002098</x:v>
      </x:c>
      <x:c r="C2099" t="n">
        <x:v>121</x:v>
      </x:c>
      <x:c r="D2099" t="n">
        <x:v>1</x:v>
      </x:c>
      <x:c r="E2099" t="n">
        <x:v>32</x:v>
      </x:c>
      <x:c r="F2099" t="str">
        <x:v>2026-04-09</x:v>
      </x:c>
      <x:c r="G2099" t="str">
        <x:v>2027-08-07</x:v>
      </x:c>
      <x:c r="H2099" t="str">
        <x:v>Encerrado</x:v>
      </x:c>
      <x:c r="I2099" t="str">
        <x:v>Alto</x:v>
      </x:c>
      <x:c r="J2099" t="n">
        <x:v>461689.99</x:v>
      </x:c>
      <x:c r="K2099" t="str">
        <x:v>Acordo</x:v>
      </x:c>
    </x:row>
    <x:row r="2100">
      <x:c r="A2100" t="n">
        <x:v>2099</x:v>
      </x:c>
      <x:c r="B2100" t="str">
        <x:v>PROC-002099</x:v>
      </x:c>
      <x:c r="C2100" t="n">
        <x:v>94</x:v>
      </x:c>
      <x:c r="D2100" t="n">
        <x:v>1</x:v>
      </x:c>
      <x:c r="E2100" t="n">
        <x:v>3</x:v>
      </x:c>
      <x:c r="F2100" t="str">
        <x:v>2026-04-04</x:v>
      </x:c>
      <x:c r="G2100"/>
      <x:c r="H2100" t="str">
        <x:v>Ativo</x:v>
      </x:c>
      <x:c r="I2100" t="str">
        <x:v>Baixo</x:v>
      </x:c>
      <x:c r="J2100" t="n">
        <x:v>689246.11</x:v>
      </x:c>
      <x:c r="K2100"/>
    </x:row>
    <x:row r="2101">
      <x:c r="A2101" t="n">
        <x:v>2100</x:v>
      </x:c>
      <x:c r="B2101" t="str">
        <x:v>PROC-002100</x:v>
      </x:c>
      <x:c r="C2101" t="n">
        <x:v>61</x:v>
      </x:c>
      <x:c r="D2101" t="n">
        <x:v>1</x:v>
      </x:c>
      <x:c r="E2101" t="n">
        <x:v>15</x:v>
      </x:c>
      <x:c r="F2101" t="str">
        <x:v>2026-01-08</x:v>
      </x:c>
      <x:c r="G2101"/>
      <x:c r="H2101" t="str">
        <x:v>Ativo</x:v>
      </x:c>
      <x:c r="I2101" t="str">
        <x:v>Alto</x:v>
      </x:c>
      <x:c r="J2101" t="n">
        <x:v>453345.98</x:v>
      </x:c>
      <x:c r="K2101"/>
    </x:row>
    <x:row r="2102">
      <x:c r="A2102" t="n">
        <x:v>2101</x:v>
      </x:c>
      <x:c r="B2102" t="str">
        <x:v>PROC-002101</x:v>
      </x:c>
      <x:c r="C2102" t="n">
        <x:v>371</x:v>
      </x:c>
      <x:c r="D2102" t="n">
        <x:v>4</x:v>
      </x:c>
      <x:c r="E2102" t="n">
        <x:v>27</x:v>
      </x:c>
      <x:c r="F2102" t="str">
        <x:v>2026-04-18</x:v>
      </x:c>
      <x:c r="G2102"/>
      <x:c r="H2102" t="str">
        <x:v>Suspenso</x:v>
      </x:c>
      <x:c r="I2102" t="str">
        <x:v>Alto</x:v>
      </x:c>
      <x:c r="J2102" t="n">
        <x:v>671637.07</x:v>
      </x:c>
      <x:c r="K2102"/>
    </x:row>
    <x:row r="2103">
      <x:c r="A2103" t="n">
        <x:v>2102</x:v>
      </x:c>
      <x:c r="B2103" t="str">
        <x:v>PROC-002102</x:v>
      </x:c>
      <x:c r="C2103" t="n">
        <x:v>147</x:v>
      </x:c>
      <x:c r="D2103" t="n">
        <x:v>1</x:v>
      </x:c>
      <x:c r="E2103" t="n">
        <x:v>17</x:v>
      </x:c>
      <x:c r="F2103" t="str">
        <x:v>2025-10-26</x:v>
      </x:c>
      <x:c r="G2103"/>
      <x:c r="H2103" t="str">
        <x:v>Ativo</x:v>
      </x:c>
      <x:c r="I2103" t="str">
        <x:v>Médio</x:v>
      </x:c>
      <x:c r="J2103" t="n">
        <x:v>187639.58</x:v>
      </x:c>
      <x:c r="K2103"/>
    </x:row>
    <x:row r="2104">
      <x:c r="A2104" t="n">
        <x:v>2103</x:v>
      </x:c>
      <x:c r="B2104" t="str">
        <x:v>PROC-002103</x:v>
      </x:c>
      <x:c r="C2104" t="n">
        <x:v>359</x:v>
      </x:c>
      <x:c r="D2104" t="n">
        <x:v>8</x:v>
      </x:c>
      <x:c r="E2104" t="n">
        <x:v>40</x:v>
      </x:c>
      <x:c r="F2104" t="str">
        <x:v>2026-03-21</x:v>
      </x:c>
      <x:c r="G2104"/>
      <x:c r="H2104" t="str">
        <x:v>Ativo</x:v>
      </x:c>
      <x:c r="I2104" t="str">
        <x:v>Médio</x:v>
      </x:c>
      <x:c r="J2104" t="n">
        <x:v>635096.69</x:v>
      </x:c>
      <x:c r="K2104"/>
    </x:row>
    <x:row r="2105">
      <x:c r="A2105" t="n">
        <x:v>2104</x:v>
      </x:c>
      <x:c r="B2105" t="str">
        <x:v>PROC-002104</x:v>
      </x:c>
      <x:c r="C2105" t="n">
        <x:v>382</x:v>
      </x:c>
      <x:c r="D2105" t="n">
        <x:v>7</x:v>
      </x:c>
      <x:c r="E2105" t="n">
        <x:v>37</x:v>
      </x:c>
      <x:c r="F2105" t="str">
        <x:v>2026-05-02</x:v>
      </x:c>
      <x:c r="G2105" t="str">
        <x:v>2027-03-18</x:v>
      </x:c>
      <x:c r="H2105" t="str">
        <x:v>Encerrado</x:v>
      </x:c>
      <x:c r="I2105" t="str">
        <x:v>Médio</x:v>
      </x:c>
      <x:c r="J2105" t="n">
        <x:v>419862.83</x:v>
      </x:c>
      <x:c r="K2105" t="str">
        <x:v>Desfavorável</x:v>
      </x:c>
    </x:row>
    <x:row r="2106">
      <x:c r="A2106" t="n">
        <x:v>2105</x:v>
      </x:c>
      <x:c r="B2106" t="str">
        <x:v>PROC-002105</x:v>
      </x:c>
      <x:c r="C2106" t="n">
        <x:v>668</x:v>
      </x:c>
      <x:c r="D2106" t="n">
        <x:v>1</x:v>
      </x:c>
      <x:c r="E2106" t="n">
        <x:v>26</x:v>
      </x:c>
      <x:c r="F2106" t="str">
        <x:v>2025-12-03</x:v>
      </x:c>
      <x:c r="G2106"/>
      <x:c r="H2106" t="str">
        <x:v>Ativo</x:v>
      </x:c>
      <x:c r="I2106" t="str">
        <x:v>Baixo</x:v>
      </x:c>
      <x:c r="J2106" t="n">
        <x:v>328254.08</x:v>
      </x:c>
      <x:c r="K2106"/>
    </x:row>
    <x:row r="2107">
      <x:c r="A2107" t="n">
        <x:v>2106</x:v>
      </x:c>
      <x:c r="B2107" t="str">
        <x:v>PROC-002106</x:v>
      </x:c>
      <x:c r="C2107" t="n">
        <x:v>177</x:v>
      </x:c>
      <x:c r="D2107" t="n">
        <x:v>3</x:v>
      </x:c>
      <x:c r="E2107" t="n">
        <x:v>6</x:v>
      </x:c>
      <x:c r="F2107" t="str">
        <x:v>2025-09-03</x:v>
      </x:c>
      <x:c r="G2107" t="str">
        <x:v>2026-08-04</x:v>
      </x:c>
      <x:c r="H2107" t="str">
        <x:v>Encerrado</x:v>
      </x:c>
      <x:c r="I2107" t="str">
        <x:v>Médio</x:v>
      </x:c>
      <x:c r="J2107" t="n">
        <x:v>483687.49</x:v>
      </x:c>
      <x:c r="K2107" t="str">
        <x:v>Acordo</x:v>
      </x:c>
    </x:row>
    <x:row r="2108">
      <x:c r="A2108" t="n">
        <x:v>2107</x:v>
      </x:c>
      <x:c r="B2108" t="str">
        <x:v>PROC-002107</x:v>
      </x:c>
      <x:c r="C2108" t="n">
        <x:v>256</x:v>
      </x:c>
      <x:c r="D2108" t="n">
        <x:v>5</x:v>
      </x:c>
      <x:c r="E2108" t="n">
        <x:v>5</x:v>
      </x:c>
      <x:c r="F2108" t="str">
        <x:v>2025-10-07</x:v>
      </x:c>
      <x:c r="G2108" t="str">
        <x:v>2026-02-22</x:v>
      </x:c>
      <x:c r="H2108" t="str">
        <x:v>Encerrado</x:v>
      </x:c>
      <x:c r="I2108" t="str">
        <x:v>Alto</x:v>
      </x:c>
      <x:c r="J2108" t="n">
        <x:v>385424.68</x:v>
      </x:c>
      <x:c r="K2108" t="str">
        <x:v>Acordo</x:v>
      </x:c>
    </x:row>
    <x:row r="2109">
      <x:c r="A2109" t="n">
        <x:v>2108</x:v>
      </x:c>
      <x:c r="B2109" t="str">
        <x:v>PROC-002108</x:v>
      </x:c>
      <x:c r="C2109" t="n">
        <x:v>478</x:v>
      </x:c>
      <x:c r="D2109" t="n">
        <x:v>4</x:v>
      </x:c>
      <x:c r="E2109" t="n">
        <x:v>29</x:v>
      </x:c>
      <x:c r="F2109" t="str">
        <x:v>2025-07-31</x:v>
      </x:c>
      <x:c r="G2109" t="str">
        <x:v>2026-01-31</x:v>
      </x:c>
      <x:c r="H2109" t="str">
        <x:v>Encerrado</x:v>
      </x:c>
      <x:c r="I2109" t="str">
        <x:v>Médio</x:v>
      </x:c>
      <x:c r="J2109" t="n">
        <x:v>487373.64</x:v>
      </x:c>
      <x:c r="K2109" t="str">
        <x:v>Acordo</x:v>
      </x:c>
    </x:row>
    <x:row r="2110">
      <x:c r="A2110" t="n">
        <x:v>2109</x:v>
      </x:c>
      <x:c r="B2110" t="str">
        <x:v>PROC-002109</x:v>
      </x:c>
      <x:c r="C2110" t="n">
        <x:v>533</x:v>
      </x:c>
      <x:c r="D2110" t="n">
        <x:v>1</x:v>
      </x:c>
      <x:c r="E2110" t="n">
        <x:v>5</x:v>
      </x:c>
      <x:c r="F2110" t="str">
        <x:v>2026-03-08</x:v>
      </x:c>
      <x:c r="G2110" t="str">
        <x:v>2027-08-05</x:v>
      </x:c>
      <x:c r="H2110" t="str">
        <x:v>Encerrado</x:v>
      </x:c>
      <x:c r="I2110" t="str">
        <x:v>Alto</x:v>
      </x:c>
      <x:c r="J2110" t="n">
        <x:v>166851.74</x:v>
      </x:c>
      <x:c r="K2110" t="str">
        <x:v>Desfavorável</x:v>
      </x:c>
    </x:row>
    <x:row r="2111">
      <x:c r="A2111" t="n">
        <x:v>2110</x:v>
      </x:c>
      <x:c r="B2111" t="str">
        <x:v>PROC-002110</x:v>
      </x:c>
      <x:c r="C2111" t="n">
        <x:v>557</x:v>
      </x:c>
      <x:c r="D2111" t="n">
        <x:v>7</x:v>
      </x:c>
      <x:c r="E2111" t="n">
        <x:v>1</x:v>
      </x:c>
      <x:c r="F2111" t="str">
        <x:v>2026-04-10</x:v>
      </x:c>
      <x:c r="G2111"/>
      <x:c r="H2111" t="str">
        <x:v>Ativo</x:v>
      </x:c>
      <x:c r="I2111" t="str">
        <x:v>Médio</x:v>
      </x:c>
      <x:c r="J2111" t="n">
        <x:v>781144.64</x:v>
      </x:c>
      <x:c r="K2111"/>
    </x:row>
    <x:row r="2112">
      <x:c r="A2112" t="n">
        <x:v>2111</x:v>
      </x:c>
      <x:c r="B2112" t="str">
        <x:v>PROC-002111</x:v>
      </x:c>
      <x:c r="C2112" t="n">
        <x:v>158</x:v>
      </x:c>
      <x:c r="D2112" t="n">
        <x:v>2</x:v>
      </x:c>
      <x:c r="E2112" t="n">
        <x:v>7</x:v>
      </x:c>
      <x:c r="F2112" t="str">
        <x:v>2025-12-10</x:v>
      </x:c>
      <x:c r="G2112"/>
      <x:c r="H2112" t="str">
        <x:v>Ativo</x:v>
      </x:c>
      <x:c r="I2112" t="str">
        <x:v>Alto</x:v>
      </x:c>
      <x:c r="J2112" t="n">
        <x:v>536418.58</x:v>
      </x:c>
      <x:c r="K2112"/>
    </x:row>
    <x:row r="2113">
      <x:c r="A2113" t="n">
        <x:v>2112</x:v>
      </x:c>
      <x:c r="B2113" t="str">
        <x:v>PROC-002112</x:v>
      </x:c>
      <x:c r="C2113" t="n">
        <x:v>602</x:v>
      </x:c>
      <x:c r="D2113" t="n">
        <x:v>5</x:v>
      </x:c>
      <x:c r="E2113" t="n">
        <x:v>19</x:v>
      </x:c>
      <x:c r="F2113" t="str">
        <x:v>2026-02-23</x:v>
      </x:c>
      <x:c r="G2113"/>
      <x:c r="H2113" t="str">
        <x:v>Ativo</x:v>
      </x:c>
      <x:c r="I2113" t="str">
        <x:v>Baixo</x:v>
      </x:c>
      <x:c r="J2113" t="n">
        <x:v>537384.64</x:v>
      </x:c>
      <x:c r="K2113"/>
    </x:row>
    <x:row r="2114">
      <x:c r="A2114" t="n">
        <x:v>2113</x:v>
      </x:c>
      <x:c r="B2114" t="str">
        <x:v>PROC-002113</x:v>
      </x:c>
      <x:c r="C2114" t="n">
        <x:v>679</x:v>
      </x:c>
      <x:c r="D2114" t="n">
        <x:v>2</x:v>
      </x:c>
      <x:c r="E2114" t="n">
        <x:v>2</x:v>
      </x:c>
      <x:c r="F2114" t="str">
        <x:v>2025-10-11</x:v>
      </x:c>
      <x:c r="G2114"/>
      <x:c r="H2114" t="str">
        <x:v>Ativo</x:v>
      </x:c>
      <x:c r="I2114" t="str">
        <x:v>Alto</x:v>
      </x:c>
      <x:c r="J2114" t="n">
        <x:v>379791.08</x:v>
      </x:c>
      <x:c r="K2114"/>
    </x:row>
    <x:row r="2115">
      <x:c r="A2115" t="n">
        <x:v>2114</x:v>
      </x:c>
      <x:c r="B2115" t="str">
        <x:v>PROC-002114</x:v>
      </x:c>
      <x:c r="C2115" t="n">
        <x:v>105</x:v>
      </x:c>
      <x:c r="D2115" t="n">
        <x:v>8</x:v>
      </x:c>
      <x:c r="E2115" t="n">
        <x:v>4</x:v>
      </x:c>
      <x:c r="F2115" t="str">
        <x:v>2026-03-19</x:v>
      </x:c>
      <x:c r="G2115"/>
      <x:c r="H2115" t="str">
        <x:v>Ativo</x:v>
      </x:c>
      <x:c r="I2115" t="str">
        <x:v>Alto</x:v>
      </x:c>
      <x:c r="J2115" t="n">
        <x:v>164541.42</x:v>
      </x:c>
      <x:c r="K2115"/>
    </x:row>
    <x:row r="2116">
      <x:c r="A2116" t="n">
        <x:v>2115</x:v>
      </x:c>
      <x:c r="B2116" t="str">
        <x:v>PROC-002115</x:v>
      </x:c>
      <x:c r="C2116" t="n">
        <x:v>466</x:v>
      </x:c>
      <x:c r="D2116" t="n">
        <x:v>4</x:v>
      </x:c>
      <x:c r="E2116" t="n">
        <x:v>21</x:v>
      </x:c>
      <x:c r="F2116" t="str">
        <x:v>2026-04-15</x:v>
      </x:c>
      <x:c r="G2116"/>
      <x:c r="H2116" t="str">
        <x:v>Suspenso</x:v>
      </x:c>
      <x:c r="I2116" t="str">
        <x:v>Médio</x:v>
      </x:c>
      <x:c r="J2116" t="n">
        <x:v>150718.42</x:v>
      </x:c>
      <x:c r="K2116"/>
    </x:row>
    <x:row r="2117">
      <x:c r="A2117" t="n">
        <x:v>2116</x:v>
      </x:c>
      <x:c r="B2117" t="str">
        <x:v>PROC-002116</x:v>
      </x:c>
      <x:c r="C2117" t="n">
        <x:v>365</x:v>
      </x:c>
      <x:c r="D2117" t="n">
        <x:v>5</x:v>
      </x:c>
      <x:c r="E2117" t="n">
        <x:v>7</x:v>
      </x:c>
      <x:c r="F2117" t="str">
        <x:v>2026-02-14</x:v>
      </x:c>
      <x:c r="G2117" t="str">
        <x:v>2027-09-28</x:v>
      </x:c>
      <x:c r="H2117" t="str">
        <x:v>Encerrado</x:v>
      </x:c>
      <x:c r="I2117" t="str">
        <x:v>Médio</x:v>
      </x:c>
      <x:c r="J2117" t="n">
        <x:v>517880.89</x:v>
      </x:c>
      <x:c r="K2117" t="str">
        <x:v>Acordo</x:v>
      </x:c>
    </x:row>
    <x:row r="2118">
      <x:c r="A2118" t="n">
        <x:v>2117</x:v>
      </x:c>
      <x:c r="B2118" t="str">
        <x:v>PROC-002117</x:v>
      </x:c>
      <x:c r="C2118" t="n">
        <x:v>179</x:v>
      </x:c>
      <x:c r="D2118" t="n">
        <x:v>3</x:v>
      </x:c>
      <x:c r="E2118" t="n">
        <x:v>3</x:v>
      </x:c>
      <x:c r="F2118" t="str">
        <x:v>2026-05-01</x:v>
      </x:c>
      <x:c r="G2118"/>
      <x:c r="H2118" t="str">
        <x:v>Ativo</x:v>
      </x:c>
      <x:c r="I2118" t="str">
        <x:v>Alto</x:v>
      </x:c>
      <x:c r="J2118" t="n">
        <x:v>468198.62</x:v>
      </x:c>
      <x:c r="K2118"/>
    </x:row>
    <x:row r="2119">
      <x:c r="A2119" t="n">
        <x:v>2118</x:v>
      </x:c>
      <x:c r="B2119" t="str">
        <x:v>PROC-002118</x:v>
      </x:c>
      <x:c r="C2119" t="n">
        <x:v>441</x:v>
      </x:c>
      <x:c r="D2119" t="n">
        <x:v>5</x:v>
      </x:c>
      <x:c r="E2119" t="n">
        <x:v>26</x:v>
      </x:c>
      <x:c r="F2119" t="str">
        <x:v>2026-04-04</x:v>
      </x:c>
      <x:c r="G2119"/>
      <x:c r="H2119" t="str">
        <x:v>Ativo</x:v>
      </x:c>
      <x:c r="I2119" t="str">
        <x:v>Alto</x:v>
      </x:c>
      <x:c r="J2119" t="n">
        <x:v>99304.66</x:v>
      </x:c>
      <x:c r="K2119"/>
    </x:row>
    <x:row r="2120">
      <x:c r="A2120" t="n">
        <x:v>2119</x:v>
      </x:c>
      <x:c r="B2120" t="str">
        <x:v>PROC-002119</x:v>
      </x:c>
      <x:c r="C2120" t="n">
        <x:v>202</x:v>
      </x:c>
      <x:c r="D2120" t="n">
        <x:v>8</x:v>
      </x:c>
      <x:c r="E2120" t="n">
        <x:v>25</x:v>
      </x:c>
      <x:c r="F2120" t="str">
        <x:v>2026-04-08</x:v>
      </x:c>
      <x:c r="G2120"/>
      <x:c r="H2120" t="str">
        <x:v>Ativo</x:v>
      </x:c>
      <x:c r="I2120" t="str">
        <x:v>Baixo</x:v>
      </x:c>
      <x:c r="J2120" t="n">
        <x:v>724128.27</x:v>
      </x:c>
      <x:c r="K2120"/>
    </x:row>
    <x:row r="2121">
      <x:c r="A2121" t="n">
        <x:v>2120</x:v>
      </x:c>
      <x:c r="B2121" t="str">
        <x:v>PROC-002120</x:v>
      </x:c>
      <x:c r="C2121" t="n">
        <x:v>116</x:v>
      </x:c>
      <x:c r="D2121" t="n">
        <x:v>3</x:v>
      </x:c>
      <x:c r="E2121" t="n">
        <x:v>11</x:v>
      </x:c>
      <x:c r="F2121" t="str">
        <x:v>2026-03-01</x:v>
      </x:c>
      <x:c r="G2121"/>
      <x:c r="H2121" t="str">
        <x:v>Ativo</x:v>
      </x:c>
      <x:c r="I2121" t="str">
        <x:v>Baixo</x:v>
      </x:c>
      <x:c r="J2121" t="n">
        <x:v>212526.02</x:v>
      </x:c>
      <x:c r="K2121"/>
    </x:row>
    <x:row r="2122">
      <x:c r="A2122" t="n">
        <x:v>2121</x:v>
      </x:c>
      <x:c r="B2122" t="str">
        <x:v>PROC-002121</x:v>
      </x:c>
      <x:c r="C2122" t="n">
        <x:v>515</x:v>
      </x:c>
      <x:c r="D2122" t="n">
        <x:v>7</x:v>
      </x:c>
      <x:c r="E2122" t="n">
        <x:v>36</x:v>
      </x:c>
      <x:c r="F2122" t="str">
        <x:v>2025-07-03</x:v>
      </x:c>
      <x:c r="G2122"/>
      <x:c r="H2122" t="str">
        <x:v>Suspenso</x:v>
      </x:c>
      <x:c r="I2122" t="str">
        <x:v>Baixo</x:v>
      </x:c>
      <x:c r="J2122" t="n">
        <x:v>558568.51</x:v>
      </x:c>
      <x:c r="K2122"/>
    </x:row>
    <x:row r="2123">
      <x:c r="A2123" t="n">
        <x:v>2122</x:v>
      </x:c>
      <x:c r="B2123" t="str">
        <x:v>PROC-002122</x:v>
      </x:c>
      <x:c r="C2123" t="n">
        <x:v>656</x:v>
      </x:c>
      <x:c r="D2123" t="n">
        <x:v>1</x:v>
      </x:c>
      <x:c r="E2123" t="n">
        <x:v>19</x:v>
      </x:c>
      <x:c r="F2123" t="str">
        <x:v>2026-01-14</x:v>
      </x:c>
      <x:c r="G2123" t="str">
        <x:v>2026-05-19</x:v>
      </x:c>
      <x:c r="H2123" t="str">
        <x:v>Encerrado</x:v>
      </x:c>
      <x:c r="I2123" t="str">
        <x:v>Baixo</x:v>
      </x:c>
      <x:c r="J2123" t="n">
        <x:v>29160.95</x:v>
      </x:c>
      <x:c r="K2123" t="str">
        <x:v>Desfavorável</x:v>
      </x:c>
    </x:row>
    <x:row r="2124">
      <x:c r="A2124" t="n">
        <x:v>2123</x:v>
      </x:c>
      <x:c r="B2124" t="str">
        <x:v>PROC-002123</x:v>
      </x:c>
      <x:c r="C2124" t="n">
        <x:v>407</x:v>
      </x:c>
      <x:c r="D2124" t="n">
        <x:v>7</x:v>
      </x:c>
      <x:c r="E2124" t="n">
        <x:v>25</x:v>
      </x:c>
      <x:c r="F2124" t="str">
        <x:v>2026-06-26</x:v>
      </x:c>
      <x:c r="G2124"/>
      <x:c r="H2124" t="str">
        <x:v>Ativo</x:v>
      </x:c>
      <x:c r="I2124" t="str">
        <x:v>Baixo</x:v>
      </x:c>
      <x:c r="J2124" t="n">
        <x:v>455481.34</x:v>
      </x:c>
      <x:c r="K2124"/>
    </x:row>
    <x:row r="2125">
      <x:c r="A2125" t="n">
        <x:v>2124</x:v>
      </x:c>
      <x:c r="B2125" t="str">
        <x:v>PROC-002124</x:v>
      </x:c>
      <x:c r="C2125" t="n">
        <x:v>40</x:v>
      </x:c>
      <x:c r="D2125" t="n">
        <x:v>4</x:v>
      </x:c>
      <x:c r="E2125" t="n">
        <x:v>34</x:v>
      </x:c>
      <x:c r="F2125" t="str">
        <x:v>2025-09-11</x:v>
      </x:c>
      <x:c r="G2125"/>
      <x:c r="H2125" t="str">
        <x:v>Ativo</x:v>
      </x:c>
      <x:c r="I2125" t="str">
        <x:v>Médio</x:v>
      </x:c>
      <x:c r="J2125" t="n">
        <x:v>135416.73</x:v>
      </x:c>
      <x:c r="K2125"/>
    </x:row>
    <x:row r="2126">
      <x:c r="A2126" t="n">
        <x:v>2125</x:v>
      </x:c>
      <x:c r="B2126" t="str">
        <x:v>PROC-002125</x:v>
      </x:c>
      <x:c r="C2126" t="n">
        <x:v>556</x:v>
      </x:c>
      <x:c r="D2126" t="n">
        <x:v>3</x:v>
      </x:c>
      <x:c r="E2126" t="n">
        <x:v>12</x:v>
      </x:c>
      <x:c r="F2126" t="str">
        <x:v>2025-10-18</x:v>
      </x:c>
      <x:c r="G2126" t="str">
        <x:v>2026-04-05</x:v>
      </x:c>
      <x:c r="H2126" t="str">
        <x:v>Encerrado</x:v>
      </x:c>
      <x:c r="I2126" t="str">
        <x:v>Médio</x:v>
      </x:c>
      <x:c r="J2126" t="n">
        <x:v>751258.05</x:v>
      </x:c>
      <x:c r="K2126" t="str">
        <x:v>Acordo</x:v>
      </x:c>
    </x:row>
    <x:row r="2127">
      <x:c r="A2127" t="n">
        <x:v>2126</x:v>
      </x:c>
      <x:c r="B2127" t="str">
        <x:v>PROC-002126</x:v>
      </x:c>
      <x:c r="C2127" t="n">
        <x:v>695</x:v>
      </x:c>
      <x:c r="D2127" t="n">
        <x:v>2</x:v>
      </x:c>
      <x:c r="E2127" t="n">
        <x:v>16</x:v>
      </x:c>
      <x:c r="F2127" t="str">
        <x:v>2026-04-27</x:v>
      </x:c>
      <x:c r="G2127"/>
      <x:c r="H2127" t="str">
        <x:v>Suspenso</x:v>
      </x:c>
      <x:c r="I2127" t="str">
        <x:v>Médio</x:v>
      </x:c>
      <x:c r="J2127" t="n">
        <x:v>411878.61</x:v>
      </x:c>
      <x:c r="K2127"/>
    </x:row>
    <x:row r="2128">
      <x:c r="A2128" t="n">
        <x:v>2127</x:v>
      </x:c>
      <x:c r="B2128" t="str">
        <x:v>PROC-002127</x:v>
      </x:c>
      <x:c r="C2128" t="n">
        <x:v>495</x:v>
      </x:c>
      <x:c r="D2128" t="n">
        <x:v>4</x:v>
      </x:c>
      <x:c r="E2128" t="n">
        <x:v>9</x:v>
      </x:c>
      <x:c r="F2128" t="str">
        <x:v>2026-02-01</x:v>
      </x:c>
      <x:c r="G2128" t="str">
        <x:v>2026-05-25</x:v>
      </x:c>
      <x:c r="H2128" t="str">
        <x:v>Encerrado</x:v>
      </x:c>
      <x:c r="I2128" t="str">
        <x:v>Alto</x:v>
      </x:c>
      <x:c r="J2128" t="n">
        <x:v>556783.15</x:v>
      </x:c>
      <x:c r="K2128" t="str">
        <x:v>Desfavorável</x:v>
      </x:c>
    </x:row>
    <x:row r="2129">
      <x:c r="A2129" t="n">
        <x:v>2128</x:v>
      </x:c>
      <x:c r="B2129" t="str">
        <x:v>PROC-002128</x:v>
      </x:c>
      <x:c r="C2129" t="n">
        <x:v>572</x:v>
      </x:c>
      <x:c r="D2129" t="n">
        <x:v>4</x:v>
      </x:c>
      <x:c r="E2129" t="n">
        <x:v>7</x:v>
      </x:c>
      <x:c r="F2129" t="str">
        <x:v>2025-11-26</x:v>
      </x:c>
      <x:c r="G2129"/>
      <x:c r="H2129" t="str">
        <x:v>Ativo</x:v>
      </x:c>
      <x:c r="I2129" t="str">
        <x:v>Baixo</x:v>
      </x:c>
      <x:c r="J2129" t="n">
        <x:v>107943.8</x:v>
      </x:c>
      <x:c r="K2129"/>
    </x:row>
    <x:row r="2130">
      <x:c r="A2130" t="n">
        <x:v>2129</x:v>
      </x:c>
      <x:c r="B2130" t="str">
        <x:v>PROC-002129</x:v>
      </x:c>
      <x:c r="C2130" t="n">
        <x:v>79</x:v>
      </x:c>
      <x:c r="D2130" t="n">
        <x:v>8</x:v>
      </x:c>
      <x:c r="E2130" t="n">
        <x:v>3</x:v>
      </x:c>
      <x:c r="F2130" t="str">
        <x:v>2025-12-20</x:v>
      </x:c>
      <x:c r="G2130"/>
      <x:c r="H2130" t="str">
        <x:v>Ativo</x:v>
      </x:c>
      <x:c r="I2130" t="str">
        <x:v>Baixo</x:v>
      </x:c>
      <x:c r="J2130" t="n">
        <x:v>216971.7</x:v>
      </x:c>
      <x:c r="K2130"/>
    </x:row>
    <x:row r="2131">
      <x:c r="A2131" t="n">
        <x:v>2130</x:v>
      </x:c>
      <x:c r="B2131" t="str">
        <x:v>PROC-002130</x:v>
      </x:c>
      <x:c r="C2131" t="n">
        <x:v>654</x:v>
      </x:c>
      <x:c r="D2131" t="n">
        <x:v>2</x:v>
      </x:c>
      <x:c r="E2131" t="n">
        <x:v>15</x:v>
      </x:c>
      <x:c r="F2131" t="str">
        <x:v>2025-07-11</x:v>
      </x:c>
      <x:c r="G2131" t="str">
        <x:v>2026-02-01</x:v>
      </x:c>
      <x:c r="H2131" t="str">
        <x:v>Encerrado</x:v>
      </x:c>
      <x:c r="I2131" t="str">
        <x:v>Alto</x:v>
      </x:c>
      <x:c r="J2131" t="n">
        <x:v>157950.15</x:v>
      </x:c>
      <x:c r="K2131" t="str">
        <x:v>Desfavorável</x:v>
      </x:c>
    </x:row>
    <x:row r="2132">
      <x:c r="A2132" t="n">
        <x:v>2131</x:v>
      </x:c>
      <x:c r="B2132" t="str">
        <x:v>PROC-002131</x:v>
      </x:c>
      <x:c r="C2132" t="n">
        <x:v>180</x:v>
      </x:c>
      <x:c r="D2132" t="n">
        <x:v>1</x:v>
      </x:c>
      <x:c r="E2132" t="n">
        <x:v>5</x:v>
      </x:c>
      <x:c r="F2132" t="str">
        <x:v>2026-05-05</x:v>
      </x:c>
      <x:c r="G2132"/>
      <x:c r="H2132" t="str">
        <x:v>Ativo</x:v>
      </x:c>
      <x:c r="I2132" t="str">
        <x:v>Baixo</x:v>
      </x:c>
      <x:c r="J2132" t="n">
        <x:v>715740.71</x:v>
      </x:c>
      <x:c r="K2132"/>
    </x:row>
    <x:row r="2133">
      <x:c r="A2133" t="n">
        <x:v>2132</x:v>
      </x:c>
      <x:c r="B2133" t="str">
        <x:v>PROC-002132</x:v>
      </x:c>
      <x:c r="C2133" t="n">
        <x:v>228</x:v>
      </x:c>
      <x:c r="D2133" t="n">
        <x:v>1</x:v>
      </x:c>
      <x:c r="E2133" t="n">
        <x:v>3</x:v>
      </x:c>
      <x:c r="F2133" t="str">
        <x:v>2025-12-19</x:v>
      </x:c>
      <x:c r="G2133"/>
      <x:c r="H2133" t="str">
        <x:v>Ativo</x:v>
      </x:c>
      <x:c r="I2133" t="str">
        <x:v>Baixo</x:v>
      </x:c>
      <x:c r="J2133" t="n">
        <x:v>203194.42</x:v>
      </x:c>
      <x:c r="K2133"/>
    </x:row>
    <x:row r="2134">
      <x:c r="A2134" t="n">
        <x:v>2133</x:v>
      </x:c>
      <x:c r="B2134" t="str">
        <x:v>PROC-002133</x:v>
      </x:c>
      <x:c r="C2134" t="n">
        <x:v>435</x:v>
      </x:c>
      <x:c r="D2134" t="n">
        <x:v>4</x:v>
      </x:c>
      <x:c r="E2134" t="n">
        <x:v>25</x:v>
      </x:c>
      <x:c r="F2134" t="str">
        <x:v>2025-12-20</x:v>
      </x:c>
      <x:c r="G2134"/>
      <x:c r="H2134" t="str">
        <x:v>Ativo</x:v>
      </x:c>
      <x:c r="I2134" t="str">
        <x:v>Baixo</x:v>
      </x:c>
      <x:c r="J2134" t="n">
        <x:v>715551.21</x:v>
      </x:c>
      <x:c r="K2134"/>
    </x:row>
    <x:row r="2135">
      <x:c r="A2135" t="n">
        <x:v>2134</x:v>
      </x:c>
      <x:c r="B2135" t="str">
        <x:v>PROC-002134</x:v>
      </x:c>
      <x:c r="C2135" t="n">
        <x:v>182</x:v>
      </x:c>
      <x:c r="D2135" t="n">
        <x:v>7</x:v>
      </x:c>
      <x:c r="E2135" t="n">
        <x:v>10</x:v>
      </x:c>
      <x:c r="F2135" t="str">
        <x:v>2026-06-12</x:v>
      </x:c>
      <x:c r="G2135" t="str">
        <x:v>2026-08-13</x:v>
      </x:c>
      <x:c r="H2135" t="str">
        <x:v>Encerrado</x:v>
      </x:c>
      <x:c r="I2135" t="str">
        <x:v>Baixo</x:v>
      </x:c>
      <x:c r="J2135" t="n">
        <x:v>79604.4</x:v>
      </x:c>
      <x:c r="K2135" t="str">
        <x:v>Acordo</x:v>
      </x:c>
    </x:row>
    <x:row r="2136">
      <x:c r="A2136" t="n">
        <x:v>2135</x:v>
      </x:c>
      <x:c r="B2136" t="str">
        <x:v>PROC-002135</x:v>
      </x:c>
      <x:c r="C2136" t="n">
        <x:v>246</x:v>
      </x:c>
      <x:c r="D2136" t="n">
        <x:v>1</x:v>
      </x:c>
      <x:c r="E2136" t="n">
        <x:v>16</x:v>
      </x:c>
      <x:c r="F2136" t="str">
        <x:v>2025-08-25</x:v>
      </x:c>
      <x:c r="G2136"/>
      <x:c r="H2136" t="str">
        <x:v>Ativo</x:v>
      </x:c>
      <x:c r="I2136" t="str">
        <x:v>Baixo</x:v>
      </x:c>
      <x:c r="J2136" t="n">
        <x:v>378264.19</x:v>
      </x:c>
      <x:c r="K2136"/>
    </x:row>
    <x:row r="2137">
      <x:c r="A2137" t="n">
        <x:v>2136</x:v>
      </x:c>
      <x:c r="B2137" t="str">
        <x:v>PROC-002136</x:v>
      </x:c>
      <x:c r="C2137" t="n">
        <x:v>700</x:v>
      </x:c>
      <x:c r="D2137" t="n">
        <x:v>3</x:v>
      </x:c>
      <x:c r="E2137" t="n">
        <x:v>29</x:v>
      </x:c>
      <x:c r="F2137" t="str">
        <x:v>2026-04-28</x:v>
      </x:c>
      <x:c r="G2137"/>
      <x:c r="H2137" t="str">
        <x:v>Ativo</x:v>
      </x:c>
      <x:c r="I2137" t="str">
        <x:v>Médio</x:v>
      </x:c>
      <x:c r="J2137" t="n">
        <x:v>347076.49</x:v>
      </x:c>
      <x:c r="K2137"/>
    </x:row>
    <x:row r="2138">
      <x:c r="A2138" t="n">
        <x:v>2137</x:v>
      </x:c>
      <x:c r="B2138" t="str">
        <x:v>PROC-002137</x:v>
      </x:c>
      <x:c r="C2138" t="n">
        <x:v>373</x:v>
      </x:c>
      <x:c r="D2138" t="n">
        <x:v>8</x:v>
      </x:c>
      <x:c r="E2138" t="n">
        <x:v>24</x:v>
      </x:c>
      <x:c r="F2138" t="str">
        <x:v>2026-04-01</x:v>
      </x:c>
      <x:c r="G2138"/>
      <x:c r="H2138" t="str">
        <x:v>Ativo</x:v>
      </x:c>
      <x:c r="I2138" t="str">
        <x:v>Alto</x:v>
      </x:c>
      <x:c r="J2138" t="n">
        <x:v>247091.52</x:v>
      </x:c>
      <x:c r="K2138"/>
    </x:row>
    <x:row r="2139">
      <x:c r="A2139" t="n">
        <x:v>2138</x:v>
      </x:c>
      <x:c r="B2139" t="str">
        <x:v>PROC-002138</x:v>
      </x:c>
      <x:c r="C2139" t="n">
        <x:v>42</x:v>
      </x:c>
      <x:c r="D2139" t="n">
        <x:v>6</x:v>
      </x:c>
      <x:c r="E2139" t="n">
        <x:v>25</x:v>
      </x:c>
      <x:c r="F2139" t="str">
        <x:v>2025-09-03</x:v>
      </x:c>
      <x:c r="G2139"/>
      <x:c r="H2139" t="str">
        <x:v>Suspenso</x:v>
      </x:c>
      <x:c r="I2139" t="str">
        <x:v>Baixo</x:v>
      </x:c>
      <x:c r="J2139" t="n">
        <x:v>234694.64</x:v>
      </x:c>
      <x:c r="K2139"/>
    </x:row>
    <x:row r="2140">
      <x:c r="A2140" t="n">
        <x:v>2139</x:v>
      </x:c>
      <x:c r="B2140" t="str">
        <x:v>PROC-002139</x:v>
      </x:c>
      <x:c r="C2140" t="n">
        <x:v>540</x:v>
      </x:c>
      <x:c r="D2140" t="n">
        <x:v>4</x:v>
      </x:c>
      <x:c r="E2140" t="n">
        <x:v>8</x:v>
      </x:c>
      <x:c r="F2140" t="str">
        <x:v>2026-05-21</x:v>
      </x:c>
      <x:c r="G2140"/>
      <x:c r="H2140" t="str">
        <x:v>Ativo</x:v>
      </x:c>
      <x:c r="I2140" t="str">
        <x:v>Médio</x:v>
      </x:c>
      <x:c r="J2140" t="n">
        <x:v>744028.5</x:v>
      </x:c>
      <x:c r="K2140"/>
    </x:row>
    <x:row r="2141">
      <x:c r="A2141" t="n">
        <x:v>2140</x:v>
      </x:c>
      <x:c r="B2141" t="str">
        <x:v>PROC-002140</x:v>
      </x:c>
      <x:c r="C2141" t="n">
        <x:v>293</x:v>
      </x:c>
      <x:c r="D2141" t="n">
        <x:v>5</x:v>
      </x:c>
      <x:c r="E2141" t="n">
        <x:v>6</x:v>
      </x:c>
      <x:c r="F2141" t="str">
        <x:v>2026-03-01</x:v>
      </x:c>
      <x:c r="G2141" t="str">
        <x:v>2026-10-06</x:v>
      </x:c>
      <x:c r="H2141" t="str">
        <x:v>Encerrado</x:v>
      </x:c>
      <x:c r="I2141" t="str">
        <x:v>Baixo</x:v>
      </x:c>
      <x:c r="J2141" t="n">
        <x:v>798114.04</x:v>
      </x:c>
      <x:c r="K2141" t="str">
        <x:v>Desfavorável</x:v>
      </x:c>
    </x:row>
    <x:row r="2142">
      <x:c r="A2142" t="n">
        <x:v>2141</x:v>
      </x:c>
      <x:c r="B2142" t="str">
        <x:v>PROC-002141</x:v>
      </x:c>
      <x:c r="C2142" t="n">
        <x:v>81</x:v>
      </x:c>
      <x:c r="D2142" t="n">
        <x:v>4</x:v>
      </x:c>
      <x:c r="E2142" t="n">
        <x:v>36</x:v>
      </x:c>
      <x:c r="F2142" t="str">
        <x:v>2025-12-30</x:v>
      </x:c>
      <x:c r="G2142"/>
      <x:c r="H2142" t="str">
        <x:v>Ativo</x:v>
      </x:c>
      <x:c r="I2142" t="str">
        <x:v>Baixo</x:v>
      </x:c>
      <x:c r="J2142" t="n">
        <x:v>689448.36</x:v>
      </x:c>
      <x:c r="K2142"/>
    </x:row>
    <x:row r="2143">
      <x:c r="A2143" t="n">
        <x:v>2142</x:v>
      </x:c>
      <x:c r="B2143" t="str">
        <x:v>PROC-002142</x:v>
      </x:c>
      <x:c r="C2143" t="n">
        <x:v>326</x:v>
      </x:c>
      <x:c r="D2143" t="n">
        <x:v>4</x:v>
      </x:c>
      <x:c r="E2143" t="n">
        <x:v>26</x:v>
      </x:c>
      <x:c r="F2143" t="str">
        <x:v>2026-06-11</x:v>
      </x:c>
      <x:c r="G2143"/>
      <x:c r="H2143" t="str">
        <x:v>Ativo</x:v>
      </x:c>
      <x:c r="I2143" t="str">
        <x:v>Médio</x:v>
      </x:c>
      <x:c r="J2143" t="n">
        <x:v>634330.03</x:v>
      </x:c>
      <x:c r="K2143"/>
    </x:row>
    <x:row r="2144">
      <x:c r="A2144" t="n">
        <x:v>2143</x:v>
      </x:c>
      <x:c r="B2144" t="str">
        <x:v>PROC-002143</x:v>
      </x:c>
      <x:c r="C2144" t="n">
        <x:v>675</x:v>
      </x:c>
      <x:c r="D2144" t="n">
        <x:v>2</x:v>
      </x:c>
      <x:c r="E2144" t="n">
        <x:v>22</x:v>
      </x:c>
      <x:c r="F2144" t="str">
        <x:v>2025-12-03</x:v>
      </x:c>
      <x:c r="G2144" t="str">
        <x:v>2026-10-14</x:v>
      </x:c>
      <x:c r="H2144" t="str">
        <x:v>Encerrado</x:v>
      </x:c>
      <x:c r="I2144" t="str">
        <x:v>Alto</x:v>
      </x:c>
      <x:c r="J2144" t="n">
        <x:v>575632.06</x:v>
      </x:c>
      <x:c r="K2144" t="str">
        <x:v>Favorável</x:v>
      </x:c>
    </x:row>
    <x:row r="2145">
      <x:c r="A2145" t="n">
        <x:v>2144</x:v>
      </x:c>
      <x:c r="B2145" t="str">
        <x:v>PROC-002144</x:v>
      </x:c>
      <x:c r="C2145" t="n">
        <x:v>382</x:v>
      </x:c>
      <x:c r="D2145" t="n">
        <x:v>5</x:v>
      </x:c>
      <x:c r="E2145" t="n">
        <x:v>23</x:v>
      </x:c>
      <x:c r="F2145" t="str">
        <x:v>2026-01-25</x:v>
      </x:c>
      <x:c r="G2145" t="str">
        <x:v>2026-04-30</x:v>
      </x:c>
      <x:c r="H2145" t="str">
        <x:v>Encerrado</x:v>
      </x:c>
      <x:c r="I2145" t="str">
        <x:v>Médio</x:v>
      </x:c>
      <x:c r="J2145" t="n">
        <x:v>68825.41</x:v>
      </x:c>
      <x:c r="K2145" t="str">
        <x:v>Acordo</x:v>
      </x:c>
    </x:row>
    <x:row r="2146">
      <x:c r="A2146" t="n">
        <x:v>2145</x:v>
      </x:c>
      <x:c r="B2146" t="str">
        <x:v>PROC-002145</x:v>
      </x:c>
      <x:c r="C2146" t="n">
        <x:v>42</x:v>
      </x:c>
      <x:c r="D2146" t="n">
        <x:v>3</x:v>
      </x:c>
      <x:c r="E2146" t="n">
        <x:v>24</x:v>
      </x:c>
      <x:c r="F2146" t="str">
        <x:v>2025-09-06</x:v>
      </x:c>
      <x:c r="G2146"/>
      <x:c r="H2146" t="str">
        <x:v>Ativo</x:v>
      </x:c>
      <x:c r="I2146" t="str">
        <x:v>Alto</x:v>
      </x:c>
      <x:c r="J2146" t="n">
        <x:v>724643.46</x:v>
      </x:c>
      <x:c r="K2146"/>
    </x:row>
    <x:row r="2147">
      <x:c r="A2147" t="n">
        <x:v>2146</x:v>
      </x:c>
      <x:c r="B2147" t="str">
        <x:v>PROC-002146</x:v>
      </x:c>
      <x:c r="C2147" t="n">
        <x:v>626</x:v>
      </x:c>
      <x:c r="D2147" t="n">
        <x:v>8</x:v>
      </x:c>
      <x:c r="E2147" t="n">
        <x:v>16</x:v>
      </x:c>
      <x:c r="F2147" t="str">
        <x:v>2026-02-11</x:v>
      </x:c>
      <x:c r="G2147" t="str">
        <x:v>2028-01-01</x:v>
      </x:c>
      <x:c r="H2147" t="str">
        <x:v>Encerrado</x:v>
      </x:c>
      <x:c r="I2147" t="str">
        <x:v>Baixo</x:v>
      </x:c>
      <x:c r="J2147" t="n">
        <x:v>487340.12</x:v>
      </x:c>
      <x:c r="K2147" t="str">
        <x:v>Desfavorável</x:v>
      </x:c>
    </x:row>
    <x:row r="2148">
      <x:c r="A2148" t="n">
        <x:v>2147</x:v>
      </x:c>
      <x:c r="B2148" t="str">
        <x:v>PROC-002147</x:v>
      </x:c>
      <x:c r="C2148" t="n">
        <x:v>192</x:v>
      </x:c>
      <x:c r="D2148" t="n">
        <x:v>3</x:v>
      </x:c>
      <x:c r="E2148" t="n">
        <x:v>12</x:v>
      </x:c>
      <x:c r="F2148" t="str">
        <x:v>2025-09-06</x:v>
      </x:c>
      <x:c r="G2148"/>
      <x:c r="H2148" t="str">
        <x:v>Ativo</x:v>
      </x:c>
      <x:c r="I2148" t="str">
        <x:v>Baixo</x:v>
      </x:c>
      <x:c r="J2148" t="n">
        <x:v>514375.87</x:v>
      </x:c>
      <x:c r="K2148"/>
    </x:row>
    <x:row r="2149">
      <x:c r="A2149" t="n">
        <x:v>2148</x:v>
      </x:c>
      <x:c r="B2149" t="str">
        <x:v>PROC-002148</x:v>
      </x:c>
      <x:c r="C2149" t="n">
        <x:v>408</x:v>
      </x:c>
      <x:c r="D2149" t="n">
        <x:v>2</x:v>
      </x:c>
      <x:c r="E2149" t="n">
        <x:v>10</x:v>
      </x:c>
      <x:c r="F2149" t="str">
        <x:v>2025-11-05</x:v>
      </x:c>
      <x:c r="G2149" t="str">
        <x:v>2026-09-14</x:v>
      </x:c>
      <x:c r="H2149" t="str">
        <x:v>Encerrado</x:v>
      </x:c>
      <x:c r="I2149" t="str">
        <x:v>Médio</x:v>
      </x:c>
      <x:c r="J2149" t="n">
        <x:v>502323.18</x:v>
      </x:c>
      <x:c r="K2149" t="str">
        <x:v>Desfavorável</x:v>
      </x:c>
    </x:row>
    <x:row r="2150">
      <x:c r="A2150" t="n">
        <x:v>2149</x:v>
      </x:c>
      <x:c r="B2150" t="str">
        <x:v>PROC-002149</x:v>
      </x:c>
      <x:c r="C2150" t="n">
        <x:v>337</x:v>
      </x:c>
      <x:c r="D2150" t="n">
        <x:v>7</x:v>
      </x:c>
      <x:c r="E2150" t="n">
        <x:v>10</x:v>
      </x:c>
      <x:c r="F2150" t="str">
        <x:v>2026-06-12</x:v>
      </x:c>
      <x:c r="G2150" t="str">
        <x:v>2027-12-19</x:v>
      </x:c>
      <x:c r="H2150" t="str">
        <x:v>Encerrado</x:v>
      </x:c>
      <x:c r="I2150" t="str">
        <x:v>Alto</x:v>
      </x:c>
      <x:c r="J2150" t="n">
        <x:v>548670.47</x:v>
      </x:c>
      <x:c r="K2150" t="str">
        <x:v>Favorável</x:v>
      </x:c>
    </x:row>
    <x:row r="2151">
      <x:c r="A2151" t="n">
        <x:v>2150</x:v>
      </x:c>
      <x:c r="B2151" t="str">
        <x:v>PROC-002150</x:v>
      </x:c>
      <x:c r="C2151" t="n">
        <x:v>381</x:v>
      </x:c>
      <x:c r="D2151" t="n">
        <x:v>2</x:v>
      </x:c>
      <x:c r="E2151" t="n">
        <x:v>27</x:v>
      </x:c>
      <x:c r="F2151" t="str">
        <x:v>2025-09-13</x:v>
      </x:c>
      <x:c r="G2151" t="str">
        <x:v>2026-03-06</x:v>
      </x:c>
      <x:c r="H2151" t="str">
        <x:v>Encerrado</x:v>
      </x:c>
      <x:c r="I2151" t="str">
        <x:v>Alto</x:v>
      </x:c>
      <x:c r="J2151" t="n">
        <x:v>524870.41</x:v>
      </x:c>
      <x:c r="K2151" t="str">
        <x:v>Favorável</x:v>
      </x:c>
    </x:row>
    <x:row r="2152">
      <x:c r="A2152" t="n">
        <x:v>2151</x:v>
      </x:c>
      <x:c r="B2152" t="str">
        <x:v>PROC-002151</x:v>
      </x:c>
      <x:c r="C2152" t="n">
        <x:v>639</x:v>
      </x:c>
      <x:c r="D2152" t="n">
        <x:v>3</x:v>
      </x:c>
      <x:c r="E2152" t="n">
        <x:v>23</x:v>
      </x:c>
      <x:c r="F2152" t="str">
        <x:v>2026-05-24</x:v>
      </x:c>
      <x:c r="G2152" t="str">
        <x:v>2026-07-12</x:v>
      </x:c>
      <x:c r="H2152" t="str">
        <x:v>Encerrado</x:v>
      </x:c>
      <x:c r="I2152" t="str">
        <x:v>Médio</x:v>
      </x:c>
      <x:c r="J2152" t="n">
        <x:v>373189.2</x:v>
      </x:c>
      <x:c r="K2152" t="str">
        <x:v>Favorável</x:v>
      </x:c>
    </x:row>
    <x:row r="2153">
      <x:c r="A2153" t="n">
        <x:v>2152</x:v>
      </x:c>
      <x:c r="B2153" t="str">
        <x:v>PROC-002152</x:v>
      </x:c>
      <x:c r="C2153" t="n">
        <x:v>265</x:v>
      </x:c>
      <x:c r="D2153" t="n">
        <x:v>5</x:v>
      </x:c>
      <x:c r="E2153" t="n">
        <x:v>4</x:v>
      </x:c>
      <x:c r="F2153" t="str">
        <x:v>2026-04-19</x:v>
      </x:c>
      <x:c r="G2153"/>
      <x:c r="H2153" t="str">
        <x:v>Ativo</x:v>
      </x:c>
      <x:c r="I2153" t="str">
        <x:v>Médio</x:v>
      </x:c>
      <x:c r="J2153" t="n">
        <x:v>154794.73</x:v>
      </x:c>
      <x:c r="K2153"/>
    </x:row>
    <x:row r="2154">
      <x:c r="A2154" t="n">
        <x:v>2153</x:v>
      </x:c>
      <x:c r="B2154" t="str">
        <x:v>PROC-002153</x:v>
      </x:c>
      <x:c r="C2154" t="n">
        <x:v>425</x:v>
      </x:c>
      <x:c r="D2154" t="n">
        <x:v>4</x:v>
      </x:c>
      <x:c r="E2154" t="n">
        <x:v>1</x:v>
      </x:c>
      <x:c r="F2154" t="str">
        <x:v>2025-12-04</x:v>
      </x:c>
      <x:c r="G2154" t="str">
        <x:v>2026-12-01</x:v>
      </x:c>
      <x:c r="H2154" t="str">
        <x:v>Encerrado</x:v>
      </x:c>
      <x:c r="I2154" t="str">
        <x:v>Baixo</x:v>
      </x:c>
      <x:c r="J2154" t="n">
        <x:v>7313.02</x:v>
      </x:c>
      <x:c r="K2154" t="str">
        <x:v>Desfavorável</x:v>
      </x:c>
    </x:row>
    <x:row r="2155">
      <x:c r="A2155" t="n">
        <x:v>2154</x:v>
      </x:c>
      <x:c r="B2155" t="str">
        <x:v>PROC-002154</x:v>
      </x:c>
      <x:c r="C2155" t="n">
        <x:v>600</x:v>
      </x:c>
      <x:c r="D2155" t="n">
        <x:v>2</x:v>
      </x:c>
      <x:c r="E2155" t="n">
        <x:v>33</x:v>
      </x:c>
      <x:c r="F2155" t="str">
        <x:v>2026-06-07</x:v>
      </x:c>
      <x:c r="G2155" t="str">
        <x:v>2026-11-08</x:v>
      </x:c>
      <x:c r="H2155" t="str">
        <x:v>Encerrado</x:v>
      </x:c>
      <x:c r="I2155" t="str">
        <x:v>Alto</x:v>
      </x:c>
      <x:c r="J2155" t="n">
        <x:v>697474.33</x:v>
      </x:c>
      <x:c r="K2155" t="str">
        <x:v>Acordo</x:v>
      </x:c>
    </x:row>
    <x:row r="2156">
      <x:c r="A2156" t="n">
        <x:v>2155</x:v>
      </x:c>
      <x:c r="B2156" t="str">
        <x:v>PROC-002155</x:v>
      </x:c>
      <x:c r="C2156" t="n">
        <x:v>497</x:v>
      </x:c>
      <x:c r="D2156" t="n">
        <x:v>4</x:v>
      </x:c>
      <x:c r="E2156" t="n">
        <x:v>12</x:v>
      </x:c>
      <x:c r="F2156" t="str">
        <x:v>2025-07-04</x:v>
      </x:c>
      <x:c r="G2156"/>
      <x:c r="H2156" t="str">
        <x:v>Ativo</x:v>
      </x:c>
      <x:c r="I2156" t="str">
        <x:v>Alto</x:v>
      </x:c>
      <x:c r="J2156" t="n">
        <x:v>612616.68</x:v>
      </x:c>
      <x:c r="K2156"/>
    </x:row>
    <x:row r="2157">
      <x:c r="A2157" t="n">
        <x:v>2156</x:v>
      </x:c>
      <x:c r="B2157" t="str">
        <x:v>PROC-002156</x:v>
      </x:c>
      <x:c r="C2157" t="n">
        <x:v>25</x:v>
      </x:c>
      <x:c r="D2157" t="n">
        <x:v>2</x:v>
      </x:c>
      <x:c r="E2157" t="n">
        <x:v>32</x:v>
      </x:c>
      <x:c r="F2157" t="str">
        <x:v>2026-06-08</x:v>
      </x:c>
      <x:c r="G2157" t="str">
        <x:v>2026-08-08</x:v>
      </x:c>
      <x:c r="H2157" t="str">
        <x:v>Encerrado</x:v>
      </x:c>
      <x:c r="I2157" t="str">
        <x:v>Médio</x:v>
      </x:c>
      <x:c r="J2157" t="n">
        <x:v>457640.7</x:v>
      </x:c>
      <x:c r="K2157" t="str">
        <x:v>Favorável</x:v>
      </x:c>
    </x:row>
    <x:row r="2158">
      <x:c r="A2158" t="n">
        <x:v>2157</x:v>
      </x:c>
      <x:c r="B2158" t="str">
        <x:v>PROC-002157</x:v>
      </x:c>
      <x:c r="C2158" t="n">
        <x:v>691</x:v>
      </x:c>
      <x:c r="D2158" t="n">
        <x:v>7</x:v>
      </x:c>
      <x:c r="E2158" t="n">
        <x:v>26</x:v>
      </x:c>
      <x:c r="F2158" t="str">
        <x:v>2025-10-25</x:v>
      </x:c>
      <x:c r="G2158" t="str">
        <x:v>2027-05-26</x:v>
      </x:c>
      <x:c r="H2158" t="str">
        <x:v>Encerrado</x:v>
      </x:c>
      <x:c r="I2158" t="str">
        <x:v>Baixo</x:v>
      </x:c>
      <x:c r="J2158" t="n">
        <x:v>30534.65</x:v>
      </x:c>
      <x:c r="K2158" t="str">
        <x:v>Desfavorável</x:v>
      </x:c>
    </x:row>
    <x:row r="2159">
      <x:c r="A2159" t="n">
        <x:v>2158</x:v>
      </x:c>
      <x:c r="B2159" t="str">
        <x:v>PROC-002158</x:v>
      </x:c>
      <x:c r="C2159" t="n">
        <x:v>333</x:v>
      </x:c>
      <x:c r="D2159" t="n">
        <x:v>6</x:v>
      </x:c>
      <x:c r="E2159" t="n">
        <x:v>24</x:v>
      </x:c>
      <x:c r="F2159" t="str">
        <x:v>2026-04-04</x:v>
      </x:c>
      <x:c r="G2159" t="str">
        <x:v>2026-10-31</x:v>
      </x:c>
      <x:c r="H2159" t="str">
        <x:v>Encerrado</x:v>
      </x:c>
      <x:c r="I2159" t="str">
        <x:v>Baixo</x:v>
      </x:c>
      <x:c r="J2159" t="n">
        <x:v>356089.83</x:v>
      </x:c>
      <x:c r="K2159" t="str">
        <x:v>Desfavorável</x:v>
      </x:c>
    </x:row>
    <x:row r="2160">
      <x:c r="A2160" t="n">
        <x:v>2159</x:v>
      </x:c>
      <x:c r="B2160" t="str">
        <x:v>PROC-002159</x:v>
      </x:c>
      <x:c r="C2160" t="n">
        <x:v>146</x:v>
      </x:c>
      <x:c r="D2160" t="n">
        <x:v>2</x:v>
      </x:c>
      <x:c r="E2160" t="n">
        <x:v>18</x:v>
      </x:c>
      <x:c r="F2160" t="str">
        <x:v>2025-11-17</x:v>
      </x:c>
      <x:c r="G2160"/>
      <x:c r="H2160" t="str">
        <x:v>Ativo</x:v>
      </x:c>
      <x:c r="I2160" t="str">
        <x:v>Médio</x:v>
      </x:c>
      <x:c r="J2160" t="n">
        <x:v>527376.72</x:v>
      </x:c>
      <x:c r="K2160"/>
    </x:row>
    <x:row r="2161">
      <x:c r="A2161" t="n">
        <x:v>2160</x:v>
      </x:c>
      <x:c r="B2161" t="str">
        <x:v>PROC-002160</x:v>
      </x:c>
      <x:c r="C2161" t="n">
        <x:v>64</x:v>
      </x:c>
      <x:c r="D2161" t="n">
        <x:v>2</x:v>
      </x:c>
      <x:c r="E2161" t="n">
        <x:v>32</x:v>
      </x:c>
      <x:c r="F2161" t="str">
        <x:v>2025-12-03</x:v>
      </x:c>
      <x:c r="G2161"/>
      <x:c r="H2161" t="str">
        <x:v>Ativo</x:v>
      </x:c>
      <x:c r="I2161" t="str">
        <x:v>Baixo</x:v>
      </x:c>
      <x:c r="J2161" t="n">
        <x:v>742264.93</x:v>
      </x:c>
      <x:c r="K2161"/>
    </x:row>
    <x:row r="2162">
      <x:c r="A2162" t="n">
        <x:v>2161</x:v>
      </x:c>
      <x:c r="B2162" t="str">
        <x:v>PROC-002161</x:v>
      </x:c>
      <x:c r="C2162" t="n">
        <x:v>439</x:v>
      </x:c>
      <x:c r="D2162" t="n">
        <x:v>6</x:v>
      </x:c>
      <x:c r="E2162" t="n">
        <x:v>36</x:v>
      </x:c>
      <x:c r="F2162" t="str">
        <x:v>2026-01-11</x:v>
      </x:c>
      <x:c r="G2162"/>
      <x:c r="H2162" t="str">
        <x:v>Ativo</x:v>
      </x:c>
      <x:c r="I2162" t="str">
        <x:v>Médio</x:v>
      </x:c>
      <x:c r="J2162" t="n">
        <x:v>385224.29</x:v>
      </x:c>
      <x:c r="K2162"/>
    </x:row>
    <x:row r="2163">
      <x:c r="A2163" t="n">
        <x:v>2162</x:v>
      </x:c>
      <x:c r="B2163" t="str">
        <x:v>PROC-002162</x:v>
      </x:c>
      <x:c r="C2163" t="n">
        <x:v>22</x:v>
      </x:c>
      <x:c r="D2163" t="n">
        <x:v>7</x:v>
      </x:c>
      <x:c r="E2163" t="n">
        <x:v>39</x:v>
      </x:c>
      <x:c r="F2163" t="str">
        <x:v>2025-10-12</x:v>
      </x:c>
      <x:c r="G2163" t="str">
        <x:v>2026-05-21</x:v>
      </x:c>
      <x:c r="H2163" t="str">
        <x:v>Encerrado</x:v>
      </x:c>
      <x:c r="I2163" t="str">
        <x:v>Médio</x:v>
      </x:c>
      <x:c r="J2163" t="n">
        <x:v>772740.98</x:v>
      </x:c>
      <x:c r="K2163" t="str">
        <x:v>Favorável</x:v>
      </x:c>
    </x:row>
    <x:row r="2164">
      <x:c r="A2164" t="n">
        <x:v>2163</x:v>
      </x:c>
      <x:c r="B2164" t="str">
        <x:v>PROC-002163</x:v>
      </x:c>
      <x:c r="C2164" t="n">
        <x:v>270</x:v>
      </x:c>
      <x:c r="D2164" t="n">
        <x:v>6</x:v>
      </x:c>
      <x:c r="E2164" t="n">
        <x:v>16</x:v>
      </x:c>
      <x:c r="F2164" t="str">
        <x:v>2025-08-14</x:v>
      </x:c>
      <x:c r="G2164" t="str">
        <x:v>2025-09-30</x:v>
      </x:c>
      <x:c r="H2164" t="str">
        <x:v>Encerrado</x:v>
      </x:c>
      <x:c r="I2164" t="str">
        <x:v>Baixo</x:v>
      </x:c>
      <x:c r="J2164" t="n">
        <x:v>8215.71</x:v>
      </x:c>
      <x:c r="K2164" t="str">
        <x:v>Favorável</x:v>
      </x:c>
    </x:row>
    <x:row r="2165">
      <x:c r="A2165" t="n">
        <x:v>2164</x:v>
      </x:c>
      <x:c r="B2165" t="str">
        <x:v>PROC-002164</x:v>
      </x:c>
      <x:c r="C2165" t="n">
        <x:v>221</x:v>
      </x:c>
      <x:c r="D2165" t="n">
        <x:v>4</x:v>
      </x:c>
      <x:c r="E2165" t="n">
        <x:v>13</x:v>
      </x:c>
      <x:c r="F2165" t="str">
        <x:v>2025-08-03</x:v>
      </x:c>
      <x:c r="G2165"/>
      <x:c r="H2165" t="str">
        <x:v>Ativo</x:v>
      </x:c>
      <x:c r="I2165" t="str">
        <x:v>Médio</x:v>
      </x:c>
      <x:c r="J2165" t="n">
        <x:v>418902.64</x:v>
      </x:c>
      <x:c r="K2165"/>
    </x:row>
    <x:row r="2166">
      <x:c r="A2166" t="n">
        <x:v>2165</x:v>
      </x:c>
      <x:c r="B2166" t="str">
        <x:v>PROC-002165</x:v>
      </x:c>
      <x:c r="C2166" t="n">
        <x:v>8</x:v>
      </x:c>
      <x:c r="D2166" t="n">
        <x:v>7</x:v>
      </x:c>
      <x:c r="E2166" t="n">
        <x:v>19</x:v>
      </x:c>
      <x:c r="F2166" t="str">
        <x:v>2025-08-11</x:v>
      </x:c>
      <x:c r="G2166"/>
      <x:c r="H2166" t="str">
        <x:v>Ativo</x:v>
      </x:c>
      <x:c r="I2166" t="str">
        <x:v>Alto</x:v>
      </x:c>
      <x:c r="J2166" t="n">
        <x:v>51936.41</x:v>
      </x:c>
      <x:c r="K2166"/>
    </x:row>
    <x:row r="2167">
      <x:c r="A2167" t="n">
        <x:v>2166</x:v>
      </x:c>
      <x:c r="B2167" t="str">
        <x:v>PROC-002166</x:v>
      </x:c>
      <x:c r="C2167" t="n">
        <x:v>488</x:v>
      </x:c>
      <x:c r="D2167" t="n">
        <x:v>8</x:v>
      </x:c>
      <x:c r="E2167" t="n">
        <x:v>18</x:v>
      </x:c>
      <x:c r="F2167" t="str">
        <x:v>2026-01-16</x:v>
      </x:c>
      <x:c r="G2167" t="str">
        <x:v>2027-09-08</x:v>
      </x:c>
      <x:c r="H2167" t="str">
        <x:v>Encerrado</x:v>
      </x:c>
      <x:c r="I2167" t="str">
        <x:v>Médio</x:v>
      </x:c>
      <x:c r="J2167" t="n">
        <x:v>670594.61</x:v>
      </x:c>
      <x:c r="K2167" t="str">
        <x:v>Desfavorável</x:v>
      </x:c>
    </x:row>
    <x:row r="2168">
      <x:c r="A2168" t="n">
        <x:v>2167</x:v>
      </x:c>
      <x:c r="B2168" t="str">
        <x:v>PROC-002167</x:v>
      </x:c>
      <x:c r="C2168" t="n">
        <x:v>498</x:v>
      </x:c>
      <x:c r="D2168" t="n">
        <x:v>5</x:v>
      </x:c>
      <x:c r="E2168" t="n">
        <x:v>8</x:v>
      </x:c>
      <x:c r="F2168" t="str">
        <x:v>2026-02-11</x:v>
      </x:c>
      <x:c r="G2168" t="str">
        <x:v>2027-01-03</x:v>
      </x:c>
      <x:c r="H2168" t="str">
        <x:v>Encerrado</x:v>
      </x:c>
      <x:c r="I2168" t="str">
        <x:v>Médio</x:v>
      </x:c>
      <x:c r="J2168" t="n">
        <x:v>361744.63</x:v>
      </x:c>
      <x:c r="K2168" t="str">
        <x:v>Desfavorável</x:v>
      </x:c>
    </x:row>
    <x:row r="2169">
      <x:c r="A2169" t="n">
        <x:v>2168</x:v>
      </x:c>
      <x:c r="B2169" t="str">
        <x:v>PROC-002168</x:v>
      </x:c>
      <x:c r="C2169" t="n">
        <x:v>292</x:v>
      </x:c>
      <x:c r="D2169" t="n">
        <x:v>6</x:v>
      </x:c>
      <x:c r="E2169" t="n">
        <x:v>36</x:v>
      </x:c>
      <x:c r="F2169" t="str">
        <x:v>2026-06-05</x:v>
      </x:c>
      <x:c r="G2169"/>
      <x:c r="H2169" t="str">
        <x:v>Suspenso</x:v>
      </x:c>
      <x:c r="I2169" t="str">
        <x:v>Alto</x:v>
      </x:c>
      <x:c r="J2169" t="n">
        <x:v>152977.52</x:v>
      </x:c>
      <x:c r="K2169"/>
    </x:row>
    <x:row r="2170">
      <x:c r="A2170" t="n">
        <x:v>2169</x:v>
      </x:c>
      <x:c r="B2170" t="str">
        <x:v>PROC-002169</x:v>
      </x:c>
      <x:c r="C2170" t="n">
        <x:v>425</x:v>
      </x:c>
      <x:c r="D2170" t="n">
        <x:v>6</x:v>
      </x:c>
      <x:c r="E2170" t="n">
        <x:v>16</x:v>
      </x:c>
      <x:c r="F2170" t="str">
        <x:v>2026-03-26</x:v>
      </x:c>
      <x:c r="G2170" t="str">
        <x:v>2028-02-20</x:v>
      </x:c>
      <x:c r="H2170" t="str">
        <x:v>Encerrado</x:v>
      </x:c>
      <x:c r="I2170" t="str">
        <x:v>Médio</x:v>
      </x:c>
      <x:c r="J2170" t="n">
        <x:v>213950.97</x:v>
      </x:c>
      <x:c r="K2170" t="str">
        <x:v>Acordo</x:v>
      </x:c>
    </x:row>
    <x:row r="2171">
      <x:c r="A2171" t="n">
        <x:v>2170</x:v>
      </x:c>
      <x:c r="B2171" t="str">
        <x:v>PROC-002170</x:v>
      </x:c>
      <x:c r="C2171" t="n">
        <x:v>629</x:v>
      </x:c>
      <x:c r="D2171" t="n">
        <x:v>8</x:v>
      </x:c>
      <x:c r="E2171" t="n">
        <x:v>30</x:v>
      </x:c>
      <x:c r="F2171" t="str">
        <x:v>2026-02-23</x:v>
      </x:c>
      <x:c r="G2171"/>
      <x:c r="H2171" t="str">
        <x:v>Ativo</x:v>
      </x:c>
      <x:c r="I2171" t="str">
        <x:v>Baixo</x:v>
      </x:c>
      <x:c r="J2171" t="n">
        <x:v>288812.63</x:v>
      </x:c>
      <x:c r="K2171"/>
    </x:row>
    <x:row r="2172">
      <x:c r="A2172" t="n">
        <x:v>2171</x:v>
      </x:c>
      <x:c r="B2172" t="str">
        <x:v>PROC-002171</x:v>
      </x:c>
      <x:c r="C2172" t="n">
        <x:v>30</x:v>
      </x:c>
      <x:c r="D2172" t="n">
        <x:v>8</x:v>
      </x:c>
      <x:c r="E2172" t="n">
        <x:v>5</x:v>
      </x:c>
      <x:c r="F2172" t="str">
        <x:v>2026-04-03</x:v>
      </x:c>
      <x:c r="G2172" t="str">
        <x:v>2028-02-05</x:v>
      </x:c>
      <x:c r="H2172" t="str">
        <x:v>Encerrado</x:v>
      </x:c>
      <x:c r="I2172" t="str">
        <x:v>Médio</x:v>
      </x:c>
      <x:c r="J2172" t="n">
        <x:v>16879.81</x:v>
      </x:c>
      <x:c r="K2172" t="str">
        <x:v>Favorável</x:v>
      </x:c>
    </x:row>
    <x:row r="2173">
      <x:c r="A2173" t="n">
        <x:v>2172</x:v>
      </x:c>
      <x:c r="B2173" t="str">
        <x:v>PROC-002172</x:v>
      </x:c>
      <x:c r="C2173" t="n">
        <x:v>211</x:v>
      </x:c>
      <x:c r="D2173" t="n">
        <x:v>4</x:v>
      </x:c>
      <x:c r="E2173" t="n">
        <x:v>23</x:v>
      </x:c>
      <x:c r="F2173" t="str">
        <x:v>2025-11-09</x:v>
      </x:c>
      <x:c r="G2173"/>
      <x:c r="H2173" t="str">
        <x:v>Ativo</x:v>
      </x:c>
      <x:c r="I2173" t="str">
        <x:v>Baixo</x:v>
      </x:c>
      <x:c r="J2173" t="n">
        <x:v>266648.1</x:v>
      </x:c>
      <x:c r="K2173"/>
    </x:row>
    <x:row r="2174">
      <x:c r="A2174" t="n">
        <x:v>2173</x:v>
      </x:c>
      <x:c r="B2174" t="str">
        <x:v>PROC-002173</x:v>
      </x:c>
      <x:c r="C2174" t="n">
        <x:v>560</x:v>
      </x:c>
      <x:c r="D2174" t="n">
        <x:v>7</x:v>
      </x:c>
      <x:c r="E2174" t="n">
        <x:v>28</x:v>
      </x:c>
      <x:c r="F2174" t="str">
        <x:v>2025-07-04</x:v>
      </x:c>
      <x:c r="G2174" t="str">
        <x:v>2026-07-05</x:v>
      </x:c>
      <x:c r="H2174" t="str">
        <x:v>Encerrado</x:v>
      </x:c>
      <x:c r="I2174" t="str">
        <x:v>Médio</x:v>
      </x:c>
      <x:c r="J2174" t="n">
        <x:v>637655.57</x:v>
      </x:c>
      <x:c r="K2174" t="str">
        <x:v>Acordo</x:v>
      </x:c>
    </x:row>
    <x:row r="2175">
      <x:c r="A2175" t="n">
        <x:v>2174</x:v>
      </x:c>
      <x:c r="B2175" t="str">
        <x:v>PROC-002174</x:v>
      </x:c>
      <x:c r="C2175" t="n">
        <x:v>385</x:v>
      </x:c>
      <x:c r="D2175" t="n">
        <x:v>6</x:v>
      </x:c>
      <x:c r="E2175" t="n">
        <x:v>39</x:v>
      </x:c>
      <x:c r="F2175" t="str">
        <x:v>2025-07-04</x:v>
      </x:c>
      <x:c r="G2175"/>
      <x:c r="H2175" t="str">
        <x:v>Ativo</x:v>
      </x:c>
      <x:c r="I2175" t="str">
        <x:v>Médio</x:v>
      </x:c>
      <x:c r="J2175" t="n">
        <x:v>615831.12</x:v>
      </x:c>
      <x:c r="K2175"/>
    </x:row>
    <x:row r="2176">
      <x:c r="A2176" t="n">
        <x:v>2175</x:v>
      </x:c>
      <x:c r="B2176" t="str">
        <x:v>PROC-002175</x:v>
      </x:c>
      <x:c r="C2176" t="n">
        <x:v>1</x:v>
      </x:c>
      <x:c r="D2176" t="n">
        <x:v>8</x:v>
      </x:c>
      <x:c r="E2176" t="n">
        <x:v>2</x:v>
      </x:c>
      <x:c r="F2176" t="str">
        <x:v>2025-07-26</x:v>
      </x:c>
      <x:c r="G2176" t="str">
        <x:v>2027-01-14</x:v>
      </x:c>
      <x:c r="H2176" t="str">
        <x:v>Encerrado</x:v>
      </x:c>
      <x:c r="I2176" t="str">
        <x:v>Médio</x:v>
      </x:c>
      <x:c r="J2176" t="n">
        <x:v>649149.71</x:v>
      </x:c>
      <x:c r="K2176" t="str">
        <x:v>Desfavorável</x:v>
      </x:c>
    </x:row>
    <x:row r="2177">
      <x:c r="A2177" t="n">
        <x:v>2176</x:v>
      </x:c>
      <x:c r="B2177" t="str">
        <x:v>PROC-002176</x:v>
      </x:c>
      <x:c r="C2177" t="n">
        <x:v>135</x:v>
      </x:c>
      <x:c r="D2177" t="n">
        <x:v>7</x:v>
      </x:c>
      <x:c r="E2177" t="n">
        <x:v>34</x:v>
      </x:c>
      <x:c r="F2177" t="str">
        <x:v>2025-07-26</x:v>
      </x:c>
      <x:c r="G2177"/>
      <x:c r="H2177" t="str">
        <x:v>Ativo</x:v>
      </x:c>
      <x:c r="I2177" t="str">
        <x:v>Médio</x:v>
      </x:c>
      <x:c r="J2177" t="n">
        <x:v>515888.7</x:v>
      </x:c>
      <x:c r="K2177"/>
    </x:row>
    <x:row r="2178">
      <x:c r="A2178" t="n">
        <x:v>2177</x:v>
      </x:c>
      <x:c r="B2178" t="str">
        <x:v>PROC-002177</x:v>
      </x:c>
      <x:c r="C2178" t="n">
        <x:v>467</x:v>
      </x:c>
      <x:c r="D2178" t="n">
        <x:v>4</x:v>
      </x:c>
      <x:c r="E2178" t="n">
        <x:v>22</x:v>
      </x:c>
      <x:c r="F2178" t="str">
        <x:v>2026-04-20</x:v>
      </x:c>
      <x:c r="G2178" t="str">
        <x:v>2026-12-31</x:v>
      </x:c>
      <x:c r="H2178" t="str">
        <x:v>Encerrado</x:v>
      </x:c>
      <x:c r="I2178" t="str">
        <x:v>Médio</x:v>
      </x:c>
      <x:c r="J2178" t="n">
        <x:v>248967.19</x:v>
      </x:c>
      <x:c r="K2178" t="str">
        <x:v>Desfavorável</x:v>
      </x:c>
    </x:row>
    <x:row r="2179">
      <x:c r="A2179" t="n">
        <x:v>2178</x:v>
      </x:c>
      <x:c r="B2179" t="str">
        <x:v>PROC-002178</x:v>
      </x:c>
      <x:c r="C2179" t="n">
        <x:v>19</x:v>
      </x:c>
      <x:c r="D2179" t="n">
        <x:v>3</x:v>
      </x:c>
      <x:c r="E2179" t="n">
        <x:v>20</x:v>
      </x:c>
      <x:c r="F2179" t="str">
        <x:v>2025-09-21</x:v>
      </x:c>
      <x:c r="G2179"/>
      <x:c r="H2179" t="str">
        <x:v>Ativo</x:v>
      </x:c>
      <x:c r="I2179" t="str">
        <x:v>Alto</x:v>
      </x:c>
      <x:c r="J2179" t="n">
        <x:v>397672.61</x:v>
      </x:c>
      <x:c r="K2179"/>
    </x:row>
    <x:row r="2180">
      <x:c r="A2180" t="n">
        <x:v>2179</x:v>
      </x:c>
      <x:c r="B2180" t="str">
        <x:v>PROC-002179</x:v>
      </x:c>
      <x:c r="C2180" t="n">
        <x:v>404</x:v>
      </x:c>
      <x:c r="D2180" t="n">
        <x:v>8</x:v>
      </x:c>
      <x:c r="E2180" t="n">
        <x:v>12</x:v>
      </x:c>
      <x:c r="F2180" t="str">
        <x:v>2026-01-27</x:v>
      </x:c>
      <x:c r="G2180" t="str">
        <x:v>2026-11-05</x:v>
      </x:c>
      <x:c r="H2180" t="str">
        <x:v>Encerrado</x:v>
      </x:c>
      <x:c r="I2180" t="str">
        <x:v>Alto</x:v>
      </x:c>
      <x:c r="J2180" t="n">
        <x:v>481750.37</x:v>
      </x:c>
      <x:c r="K2180" t="str">
        <x:v>Desfavorável</x:v>
      </x:c>
    </x:row>
    <x:row r="2181">
      <x:c r="A2181" t="n">
        <x:v>2180</x:v>
      </x:c>
      <x:c r="B2181" t="str">
        <x:v>PROC-002180</x:v>
      </x:c>
      <x:c r="C2181" t="n">
        <x:v>382</x:v>
      </x:c>
      <x:c r="D2181" t="n">
        <x:v>1</x:v>
      </x:c>
      <x:c r="E2181" t="n">
        <x:v>36</x:v>
      </x:c>
      <x:c r="F2181" t="str">
        <x:v>2026-01-30</x:v>
      </x:c>
      <x:c r="G2181"/>
      <x:c r="H2181" t="str">
        <x:v>Ativo</x:v>
      </x:c>
      <x:c r="I2181" t="str">
        <x:v>Médio</x:v>
      </x:c>
      <x:c r="J2181" t="n">
        <x:v>641414.3</x:v>
      </x:c>
      <x:c r="K2181"/>
    </x:row>
    <x:row r="2182">
      <x:c r="A2182" t="n">
        <x:v>2181</x:v>
      </x:c>
      <x:c r="B2182" t="str">
        <x:v>PROC-002181</x:v>
      </x:c>
      <x:c r="C2182" t="n">
        <x:v>89</x:v>
      </x:c>
      <x:c r="D2182" t="n">
        <x:v>5</x:v>
      </x:c>
      <x:c r="E2182" t="n">
        <x:v>18</x:v>
      </x:c>
      <x:c r="F2182" t="str">
        <x:v>2025-12-25</x:v>
      </x:c>
      <x:c r="G2182" t="str">
        <x:v>2027-10-14</x:v>
      </x:c>
      <x:c r="H2182" t="str">
        <x:v>Encerrado</x:v>
      </x:c>
      <x:c r="I2182" t="str">
        <x:v>Alto</x:v>
      </x:c>
      <x:c r="J2182" t="n">
        <x:v>44085.11</x:v>
      </x:c>
      <x:c r="K2182" t="str">
        <x:v>Acordo</x:v>
      </x:c>
    </x:row>
    <x:row r="2183">
      <x:c r="A2183" t="n">
        <x:v>2182</x:v>
      </x:c>
      <x:c r="B2183" t="str">
        <x:v>PROC-002182</x:v>
      </x:c>
      <x:c r="C2183" t="n">
        <x:v>615</x:v>
      </x:c>
      <x:c r="D2183" t="n">
        <x:v>4</x:v>
      </x:c>
      <x:c r="E2183" t="n">
        <x:v>19</x:v>
      </x:c>
      <x:c r="F2183" t="str">
        <x:v>2025-12-07</x:v>
      </x:c>
      <x:c r="G2183"/>
      <x:c r="H2183" t="str">
        <x:v>Ativo</x:v>
      </x:c>
      <x:c r="I2183" t="str">
        <x:v>Baixo</x:v>
      </x:c>
      <x:c r="J2183" t="n">
        <x:v>200878.23</x:v>
      </x:c>
      <x:c r="K2183"/>
    </x:row>
    <x:row r="2184">
      <x:c r="A2184" t="n">
        <x:v>2183</x:v>
      </x:c>
      <x:c r="B2184" t="str">
        <x:v>PROC-002183</x:v>
      </x:c>
      <x:c r="C2184" t="n">
        <x:v>285</x:v>
      </x:c>
      <x:c r="D2184" t="n">
        <x:v>2</x:v>
      </x:c>
      <x:c r="E2184" t="n">
        <x:v>37</x:v>
      </x:c>
      <x:c r="F2184" t="str">
        <x:v>2026-01-20</x:v>
      </x:c>
      <x:c r="G2184"/>
      <x:c r="H2184" t="str">
        <x:v>Ativo</x:v>
      </x:c>
      <x:c r="I2184" t="str">
        <x:v>Médio</x:v>
      </x:c>
      <x:c r="J2184" t="n">
        <x:v>576926.79</x:v>
      </x:c>
      <x:c r="K2184"/>
    </x:row>
    <x:row r="2185">
      <x:c r="A2185" t="n">
        <x:v>2184</x:v>
      </x:c>
      <x:c r="B2185" t="str">
        <x:v>PROC-002184</x:v>
      </x:c>
      <x:c r="C2185" t="n">
        <x:v>404</x:v>
      </x:c>
      <x:c r="D2185" t="n">
        <x:v>2</x:v>
      </x:c>
      <x:c r="E2185" t="n">
        <x:v>26</x:v>
      </x:c>
      <x:c r="F2185" t="str">
        <x:v>2026-01-15</x:v>
      </x:c>
      <x:c r="G2185" t="str">
        <x:v>2026-10-31</x:v>
      </x:c>
      <x:c r="H2185" t="str">
        <x:v>Encerrado</x:v>
      </x:c>
      <x:c r="I2185" t="str">
        <x:v>Alto</x:v>
      </x:c>
      <x:c r="J2185" t="n">
        <x:v>352283.37</x:v>
      </x:c>
      <x:c r="K2185" t="str">
        <x:v>Favorável</x:v>
      </x:c>
    </x:row>
    <x:row r="2186">
      <x:c r="A2186" t="n">
        <x:v>2185</x:v>
      </x:c>
      <x:c r="B2186" t="str">
        <x:v>PROC-002185</x:v>
      </x:c>
      <x:c r="C2186" t="n">
        <x:v>306</x:v>
      </x:c>
      <x:c r="D2186" t="n">
        <x:v>6</x:v>
      </x:c>
      <x:c r="E2186" t="n">
        <x:v>33</x:v>
      </x:c>
      <x:c r="F2186" t="str">
        <x:v>2026-01-24</x:v>
      </x:c>
      <x:c r="G2186"/>
      <x:c r="H2186" t="str">
        <x:v>Ativo</x:v>
      </x:c>
      <x:c r="I2186" t="str">
        <x:v>Alto</x:v>
      </x:c>
      <x:c r="J2186" t="n">
        <x:v>682002.73</x:v>
      </x:c>
      <x:c r="K2186"/>
    </x:row>
    <x:row r="2187">
      <x:c r="A2187" t="n">
        <x:v>2186</x:v>
      </x:c>
      <x:c r="B2187" t="str">
        <x:v>PROC-002186</x:v>
      </x:c>
      <x:c r="C2187" t="n">
        <x:v>236</x:v>
      </x:c>
      <x:c r="D2187" t="n">
        <x:v>3</x:v>
      </x:c>
      <x:c r="E2187" t="n">
        <x:v>39</x:v>
      </x:c>
      <x:c r="F2187" t="str">
        <x:v>2025-10-28</x:v>
      </x:c>
      <x:c r="G2187"/>
      <x:c r="H2187" t="str">
        <x:v>Ativo</x:v>
      </x:c>
      <x:c r="I2187" t="str">
        <x:v>Baixo</x:v>
      </x:c>
      <x:c r="J2187" t="n">
        <x:v>465960.46</x:v>
      </x:c>
      <x:c r="K2187"/>
    </x:row>
    <x:row r="2188">
      <x:c r="A2188" t="n">
        <x:v>2187</x:v>
      </x:c>
      <x:c r="B2188" t="str">
        <x:v>PROC-002187</x:v>
      </x:c>
      <x:c r="C2188" t="n">
        <x:v>700</x:v>
      </x:c>
      <x:c r="D2188" t="n">
        <x:v>4</x:v>
      </x:c>
      <x:c r="E2188" t="n">
        <x:v>12</x:v>
      </x:c>
      <x:c r="F2188" t="str">
        <x:v>2025-09-13</x:v>
      </x:c>
      <x:c r="G2188" t="str">
        <x:v>2026-11-28</x:v>
      </x:c>
      <x:c r="H2188" t="str">
        <x:v>Encerrado</x:v>
      </x:c>
      <x:c r="I2188" t="str">
        <x:v>Baixo</x:v>
      </x:c>
      <x:c r="J2188" t="n">
        <x:v>713134.1</x:v>
      </x:c>
      <x:c r="K2188" t="str">
        <x:v>Acordo</x:v>
      </x:c>
    </x:row>
    <x:row r="2189">
      <x:c r="A2189" t="n">
        <x:v>2188</x:v>
      </x:c>
      <x:c r="B2189" t="str">
        <x:v>PROC-002188</x:v>
      </x:c>
      <x:c r="C2189" t="n">
        <x:v>1</x:v>
      </x:c>
      <x:c r="D2189" t="n">
        <x:v>5</x:v>
      </x:c>
      <x:c r="E2189" t="n">
        <x:v>24</x:v>
      </x:c>
      <x:c r="F2189" t="str">
        <x:v>2025-10-02</x:v>
      </x:c>
      <x:c r="G2189"/>
      <x:c r="H2189" t="str">
        <x:v>Ativo</x:v>
      </x:c>
      <x:c r="I2189" t="str">
        <x:v>Médio</x:v>
      </x:c>
      <x:c r="J2189" t="n">
        <x:v>424138.96</x:v>
      </x:c>
      <x:c r="K2189"/>
    </x:row>
    <x:row r="2190">
      <x:c r="A2190" t="n">
        <x:v>2189</x:v>
      </x:c>
      <x:c r="B2190" t="str">
        <x:v>PROC-002189</x:v>
      </x:c>
      <x:c r="C2190" t="n">
        <x:v>110</x:v>
      </x:c>
      <x:c r="D2190" t="n">
        <x:v>4</x:v>
      </x:c>
      <x:c r="E2190" t="n">
        <x:v>30</x:v>
      </x:c>
      <x:c r="F2190" t="str">
        <x:v>2026-01-26</x:v>
      </x:c>
      <x:c r="G2190"/>
      <x:c r="H2190" t="str">
        <x:v>Ativo</x:v>
      </x:c>
      <x:c r="I2190" t="str">
        <x:v>Baixo</x:v>
      </x:c>
      <x:c r="J2190" t="n">
        <x:v>145039.71</x:v>
      </x:c>
      <x:c r="K2190"/>
    </x:row>
    <x:row r="2191">
      <x:c r="A2191" t="n">
        <x:v>2190</x:v>
      </x:c>
      <x:c r="B2191" t="str">
        <x:v>PROC-002190</x:v>
      </x:c>
      <x:c r="C2191" t="n">
        <x:v>73</x:v>
      </x:c>
      <x:c r="D2191" t="n">
        <x:v>4</x:v>
      </x:c>
      <x:c r="E2191" t="n">
        <x:v>19</x:v>
      </x:c>
      <x:c r="F2191" t="str">
        <x:v>2025-10-24</x:v>
      </x:c>
      <x:c r="G2191" t="str">
        <x:v>2027-04-11</x:v>
      </x:c>
      <x:c r="H2191" t="str">
        <x:v>Encerrado</x:v>
      </x:c>
      <x:c r="I2191" t="str">
        <x:v>Médio</x:v>
      </x:c>
      <x:c r="J2191" t="n">
        <x:v>319586.16</x:v>
      </x:c>
      <x:c r="K2191" t="str">
        <x:v>Desfavorável</x:v>
      </x:c>
    </x:row>
    <x:row r="2192">
      <x:c r="A2192" t="n">
        <x:v>2191</x:v>
      </x:c>
      <x:c r="B2192" t="str">
        <x:v>PROC-002191</x:v>
      </x:c>
      <x:c r="C2192" t="n">
        <x:v>486</x:v>
      </x:c>
      <x:c r="D2192" t="n">
        <x:v>2</x:v>
      </x:c>
      <x:c r="E2192" t="n">
        <x:v>34</x:v>
      </x:c>
      <x:c r="F2192" t="str">
        <x:v>2025-09-09</x:v>
      </x:c>
      <x:c r="G2192"/>
      <x:c r="H2192" t="str">
        <x:v>Ativo</x:v>
      </x:c>
      <x:c r="I2192" t="str">
        <x:v>Baixo</x:v>
      </x:c>
      <x:c r="J2192" t="n">
        <x:v>67396.59</x:v>
      </x:c>
      <x:c r="K2192"/>
    </x:row>
    <x:row r="2193">
      <x:c r="A2193" t="n">
        <x:v>2192</x:v>
      </x:c>
      <x:c r="B2193" t="str">
        <x:v>PROC-002192</x:v>
      </x:c>
      <x:c r="C2193" t="n">
        <x:v>398</x:v>
      </x:c>
      <x:c r="D2193" t="n">
        <x:v>2</x:v>
      </x:c>
      <x:c r="E2193" t="n">
        <x:v>5</x:v>
      </x:c>
      <x:c r="F2193" t="str">
        <x:v>2026-03-30</x:v>
      </x:c>
      <x:c r="G2193"/>
      <x:c r="H2193" t="str">
        <x:v>Ativo</x:v>
      </x:c>
      <x:c r="I2193" t="str">
        <x:v>Médio</x:v>
      </x:c>
      <x:c r="J2193" t="n">
        <x:v>255918.93</x:v>
      </x:c>
      <x:c r="K2193"/>
    </x:row>
    <x:row r="2194">
      <x:c r="A2194" t="n">
        <x:v>2193</x:v>
      </x:c>
      <x:c r="B2194" t="str">
        <x:v>PROC-002193</x:v>
      </x:c>
      <x:c r="C2194" t="n">
        <x:v>96</x:v>
      </x:c>
      <x:c r="D2194" t="n">
        <x:v>7</x:v>
      </x:c>
      <x:c r="E2194" t="n">
        <x:v>3</x:v>
      </x:c>
      <x:c r="F2194" t="str">
        <x:v>2025-07-25</x:v>
      </x:c>
      <x:c r="G2194" t="str">
        <x:v>2026-10-13</x:v>
      </x:c>
      <x:c r="H2194" t="str">
        <x:v>Encerrado</x:v>
      </x:c>
      <x:c r="I2194" t="str">
        <x:v>Médio</x:v>
      </x:c>
      <x:c r="J2194" t="n">
        <x:v>61013.81</x:v>
      </x:c>
      <x:c r="K2194" t="str">
        <x:v>Desfavorável</x:v>
      </x:c>
    </x:row>
    <x:row r="2195">
      <x:c r="A2195" t="n">
        <x:v>2194</x:v>
      </x:c>
      <x:c r="B2195" t="str">
        <x:v>PROC-002194</x:v>
      </x:c>
      <x:c r="C2195" t="n">
        <x:v>605</x:v>
      </x:c>
      <x:c r="D2195" t="n">
        <x:v>1</x:v>
      </x:c>
      <x:c r="E2195" t="n">
        <x:v>22</x:v>
      </x:c>
      <x:c r="F2195" t="str">
        <x:v>2026-04-28</x:v>
      </x:c>
      <x:c r="G2195"/>
      <x:c r="H2195" t="str">
        <x:v>Ativo</x:v>
      </x:c>
      <x:c r="I2195" t="str">
        <x:v>Baixo</x:v>
      </x:c>
      <x:c r="J2195" t="n">
        <x:v>596560.81</x:v>
      </x:c>
      <x:c r="K2195"/>
    </x:row>
    <x:row r="2196">
      <x:c r="A2196" t="n">
        <x:v>2195</x:v>
      </x:c>
      <x:c r="B2196" t="str">
        <x:v>PROC-002195</x:v>
      </x:c>
      <x:c r="C2196" t="n">
        <x:v>39</x:v>
      </x:c>
      <x:c r="D2196" t="n">
        <x:v>8</x:v>
      </x:c>
      <x:c r="E2196" t="n">
        <x:v>16</x:v>
      </x:c>
      <x:c r="F2196" t="str">
        <x:v>2025-10-08</x:v>
      </x:c>
      <x:c r="G2196"/>
      <x:c r="H2196" t="str">
        <x:v>Ativo</x:v>
      </x:c>
      <x:c r="I2196" t="str">
        <x:v>Médio</x:v>
      </x:c>
      <x:c r="J2196" t="n">
        <x:v>707756.12</x:v>
      </x:c>
      <x:c r="K2196"/>
    </x:row>
    <x:row r="2197">
      <x:c r="A2197" t="n">
        <x:v>2196</x:v>
      </x:c>
      <x:c r="B2197" t="str">
        <x:v>PROC-002196</x:v>
      </x:c>
      <x:c r="C2197" t="n">
        <x:v>494</x:v>
      </x:c>
      <x:c r="D2197" t="n">
        <x:v>2</x:v>
      </x:c>
      <x:c r="E2197" t="n">
        <x:v>22</x:v>
      </x:c>
      <x:c r="F2197" t="str">
        <x:v>2025-11-03</x:v>
      </x:c>
      <x:c r="G2197"/>
      <x:c r="H2197" t="str">
        <x:v>Ativo</x:v>
      </x:c>
      <x:c r="I2197" t="str">
        <x:v>Médio</x:v>
      </x:c>
      <x:c r="J2197" t="n">
        <x:v>282696.93</x:v>
      </x:c>
      <x:c r="K2197"/>
    </x:row>
    <x:row r="2198">
      <x:c r="A2198" t="n">
        <x:v>2197</x:v>
      </x:c>
      <x:c r="B2198" t="str">
        <x:v>PROC-002197</x:v>
      </x:c>
      <x:c r="C2198" t="n">
        <x:v>40</x:v>
      </x:c>
      <x:c r="D2198" t="n">
        <x:v>4</x:v>
      </x:c>
      <x:c r="E2198" t="n">
        <x:v>19</x:v>
      </x:c>
      <x:c r="F2198" t="str">
        <x:v>2026-04-29</x:v>
      </x:c>
      <x:c r="G2198"/>
      <x:c r="H2198" t="str">
        <x:v>Ativo</x:v>
      </x:c>
      <x:c r="I2198" t="str">
        <x:v>Alto</x:v>
      </x:c>
      <x:c r="J2198" t="n">
        <x:v>747393.83</x:v>
      </x:c>
      <x:c r="K2198"/>
    </x:row>
    <x:row r="2199">
      <x:c r="A2199" t="n">
        <x:v>2198</x:v>
      </x:c>
      <x:c r="B2199" t="str">
        <x:v>PROC-002198</x:v>
      </x:c>
      <x:c r="C2199" t="n">
        <x:v>242</x:v>
      </x:c>
      <x:c r="D2199" t="n">
        <x:v>8</x:v>
      </x:c>
      <x:c r="E2199" t="n">
        <x:v>16</x:v>
      </x:c>
      <x:c r="F2199" t="str">
        <x:v>2025-10-17</x:v>
      </x:c>
      <x:c r="G2199"/>
      <x:c r="H2199" t="str">
        <x:v>Ativo</x:v>
      </x:c>
      <x:c r="I2199" t="str">
        <x:v>Alto</x:v>
      </x:c>
      <x:c r="J2199" t="n">
        <x:v>63978.55</x:v>
      </x:c>
      <x:c r="K2199"/>
    </x:row>
    <x:row r="2200">
      <x:c r="A2200" t="n">
        <x:v>2199</x:v>
      </x:c>
      <x:c r="B2200" t="str">
        <x:v>PROC-002199</x:v>
      </x:c>
      <x:c r="C2200" t="n">
        <x:v>656</x:v>
      </x:c>
      <x:c r="D2200" t="n">
        <x:v>2</x:v>
      </x:c>
      <x:c r="E2200" t="n">
        <x:v>10</x:v>
      </x:c>
      <x:c r="F2200" t="str">
        <x:v>2026-05-13</x:v>
      </x:c>
      <x:c r="G2200"/>
      <x:c r="H2200" t="str">
        <x:v>Ativo</x:v>
      </x:c>
      <x:c r="I2200" t="str">
        <x:v>Baixo</x:v>
      </x:c>
      <x:c r="J2200" t="n">
        <x:v>64994.59</x:v>
      </x:c>
      <x:c r="K2200"/>
    </x:row>
    <x:row r="2201">
      <x:c r="A2201" t="n">
        <x:v>2200</x:v>
      </x:c>
      <x:c r="B2201" t="str">
        <x:v>PROC-002200</x:v>
      </x:c>
      <x:c r="C2201" t="n">
        <x:v>636</x:v>
      </x:c>
      <x:c r="D2201" t="n">
        <x:v>1</x:v>
      </x:c>
      <x:c r="E2201" t="n">
        <x:v>26</x:v>
      </x:c>
      <x:c r="F2201" t="str">
        <x:v>2026-04-02</x:v>
      </x:c>
      <x:c r="G2201"/>
      <x:c r="H2201" t="str">
        <x:v>Ativo</x:v>
      </x:c>
      <x:c r="I2201" t="str">
        <x:v>Médio</x:v>
      </x:c>
      <x:c r="J2201" t="n">
        <x:v>718451.2</x:v>
      </x:c>
      <x:c r="K2201"/>
    </x:row>
  </x:sheetData>
  <x:pageMargins left="0.7" right="0.7" top="0.75" bottom="0.75" header="0.3" footer="0.3"/>
  <x:tableParts count="1">
    <x:tablePart xmlns:r="http://schemas.openxmlformats.org/officeDocument/2006/relationships" r:id="R9aaf06368e5f435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.21999979019165" hidden="0" customWidth="1"/>
    <x:col min="2" max="2" width="10.109999656677246" hidden="0" customWidth="1"/>
    <x:col min="3" max="3" width="10.220000267028809" hidden="0" customWidth="1"/>
    <x:col min="4" max="4" width="13.779999732971191" hidden="0" customWidth="1"/>
    <x:col min="5" max="5" width="12.779999732971191" hidden="0" customWidth="1"/>
    <x:col min="6" max="6" width="7.78000020980835" hidden="0" customWidth="1"/>
    <x:col min="7" max="7" width="8.4399995803833" hidden="0" customWidth="1"/>
  </x:cols>
  <x:sheetData>
    <x:row r="1">
      <x:c r="A1" s="45" t="str">
        <x:v>prazo_id</x:v>
      </x:c>
      <x:c r="B1" s="45" t="str">
        <x:v>processo_id</x:v>
      </x:c>
      <x:c r="C1" s="45" t="str">
        <x:v>tipo_prazo</x:v>
      </x:c>
      <x:c r="D1" s="45" t="str">
        <x:v>data_vencimento</x:v>
      </x:c>
      <x:c r="E1" s="45" t="str">
        <x:v>data_conclusao</x:v>
      </x:c>
      <x:c r="F1" s="45" t="str">
        <x:v>status</x:v>
      </x:c>
      <x:c r="G1" s="45" t="str">
        <x:v>prioridade</x:v>
      </x:c>
    </x:row>
    <x:row r="2">
      <x:c r="A2" t="n">
        <x:v>1</x:v>
      </x:c>
      <x:c r="B2" t="n">
        <x:v>1</x:v>
      </x:c>
      <x:c r="C2" t="str">
        <x:v>Documento</x:v>
      </x:c>
      <x:c r="D2" t="str">
        <x:v>2026-06-04</x:v>
      </x:c>
      <x:c r="E2"/>
      <x:c r="F2" t="str">
        <x:v>Vencido</x:v>
      </x:c>
      <x:c r="G2" t="str">
        <x:v>Alta</x:v>
      </x:c>
    </x:row>
    <x:row r="3">
      <x:c r="A3" t="n">
        <x:v>2</x:v>
      </x:c>
      <x:c r="B3" t="n">
        <x:v>1</x:v>
      </x:c>
      <x:c r="C3" t="str">
        <x:v>Documento</x:v>
      </x:c>
      <x:c r="D3" t="str">
        <x:v>2026-02-16</x:v>
      </x:c>
      <x:c r="E3" t="str">
        <x:v>2026-02-20</x:v>
      </x:c>
      <x:c r="F3" t="str">
        <x:v>Concluído</x:v>
      </x:c>
      <x:c r="G3" t="str">
        <x:v>Baixa</x:v>
      </x:c>
    </x:row>
    <x:row r="4">
      <x:c r="A4" t="n">
        <x:v>3</x:v>
      </x:c>
      <x:c r="B4" t="n">
        <x:v>1</x:v>
      </x:c>
      <x:c r="C4" t="str">
        <x:v>Contestação</x:v>
      </x:c>
      <x:c r="D4" t="str">
        <x:v>2027-03-13</x:v>
      </x:c>
      <x:c r="E4" t="str">
        <x:v>2027-03-20</x:v>
      </x:c>
      <x:c r="F4" t="str">
        <x:v>Concluído</x:v>
      </x:c>
      <x:c r="G4" t="str">
        <x:v>Baixa</x:v>
      </x:c>
    </x:row>
    <x:row r="5">
      <x:c r="A5" t="n">
        <x:v>4</x:v>
      </x:c>
      <x:c r="B5" t="n">
        <x:v>1</x:v>
      </x:c>
      <x:c r="C5" t="str">
        <x:v>Recurso</x:v>
      </x:c>
      <x:c r="D5" t="str">
        <x:v>2026-02-25</x:v>
      </x:c>
      <x:c r="E5" t="str">
        <x:v>2026-02-09</x:v>
      </x:c>
      <x:c r="F5" t="str">
        <x:v>Concluído</x:v>
      </x:c>
      <x:c r="G5" t="str">
        <x:v>Média</x:v>
      </x:c>
    </x:row>
    <x:row r="6">
      <x:c r="A6" t="n">
        <x:v>5</x:v>
      </x:c>
      <x:c r="B6" t="n">
        <x:v>2</x:v>
      </x:c>
      <x:c r="C6" t="str">
        <x:v>Manifestação</x:v>
      </x:c>
      <x:c r="D6" t="str">
        <x:v>2026-07-19</x:v>
      </x:c>
      <x:c r="E6"/>
      <x:c r="F6" t="str">
        <x:v>Aberto</x:v>
      </x:c>
      <x:c r="G6" t="str">
        <x:v>Baixa</x:v>
      </x:c>
    </x:row>
    <x:row r="7">
      <x:c r="A7" t="n">
        <x:v>6</x:v>
      </x:c>
      <x:c r="B7" t="n">
        <x:v>3</x:v>
      </x:c>
      <x:c r="C7" t="str">
        <x:v>Pagamento</x:v>
      </x:c>
      <x:c r="D7" t="str">
        <x:v>2026-04-18</x:v>
      </x:c>
      <x:c r="E7" t="str">
        <x:v>2026-04-16</x:v>
      </x:c>
      <x:c r="F7" t="str">
        <x:v>Concluído</x:v>
      </x:c>
      <x:c r="G7" t="str">
        <x:v>Média</x:v>
      </x:c>
    </x:row>
    <x:row r="8">
      <x:c r="A8" t="n">
        <x:v>7</x:v>
      </x:c>
      <x:c r="B8" t="n">
        <x:v>4</x:v>
      </x:c>
      <x:c r="C8" t="str">
        <x:v>Manifestação</x:v>
      </x:c>
      <x:c r="D8" t="str">
        <x:v>2027-05-12</x:v>
      </x:c>
      <x:c r="E8" t="str">
        <x:v>2027-05-20</x:v>
      </x:c>
      <x:c r="F8" t="str">
        <x:v>Concluído</x:v>
      </x:c>
      <x:c r="G8" t="str">
        <x:v>Média</x:v>
      </x:c>
    </x:row>
    <x:row r="9">
      <x:c r="A9" t="n">
        <x:v>8</x:v>
      </x:c>
      <x:c r="B9" t="n">
        <x:v>4</x:v>
      </x:c>
      <x:c r="C9" t="str">
        <x:v>Pagamento</x:v>
      </x:c>
      <x:c r="D9" t="str">
        <x:v>2026-08-08</x:v>
      </x:c>
      <x:c r="E9"/>
      <x:c r="F9" t="str">
        <x:v>Aberto</x:v>
      </x:c>
      <x:c r="G9" t="str">
        <x:v>Média</x:v>
      </x:c>
    </x:row>
    <x:row r="10">
      <x:c r="A10" t="n">
        <x:v>9</x:v>
      </x:c>
      <x:c r="B10" t="n">
        <x:v>5</x:v>
      </x:c>
      <x:c r="C10" t="str">
        <x:v>Manifestação</x:v>
      </x:c>
      <x:c r="D10" t="str">
        <x:v>2026-12-09</x:v>
      </x:c>
      <x:c r="E10" t="str">
        <x:v>2026-12-01</x:v>
      </x:c>
      <x:c r="F10" t="str">
        <x:v>Concluído</x:v>
      </x:c>
      <x:c r="G10" t="str">
        <x:v>Baixa</x:v>
      </x:c>
    </x:row>
    <x:row r="11">
      <x:c r="A11" t="n">
        <x:v>10</x:v>
      </x:c>
      <x:c r="B11" t="n">
        <x:v>5</x:v>
      </x:c>
      <x:c r="C11" t="str">
        <x:v>Pagamento</x:v>
      </x:c>
      <x:c r="D11" t="str">
        <x:v>2027-02-13</x:v>
      </x:c>
      <x:c r="E11" t="str">
        <x:v>2027-02-12</x:v>
      </x:c>
      <x:c r="F11" t="str">
        <x:v>Concluído</x:v>
      </x:c>
      <x:c r="G11" t="str">
        <x:v>Média</x:v>
      </x:c>
    </x:row>
    <x:row r="12">
      <x:c r="A12" t="n">
        <x:v>11</x:v>
      </x:c>
      <x:c r="B12" t="n">
        <x:v>5</x:v>
      </x:c>
      <x:c r="C12" t="str">
        <x:v>Contestação</x:v>
      </x:c>
      <x:c r="D12" t="str">
        <x:v>2026-02-15</x:v>
      </x:c>
      <x:c r="E12"/>
      <x:c r="F12" t="str">
        <x:v>Vencido</x:v>
      </x:c>
      <x:c r="G12" t="str">
        <x:v>Baixa</x:v>
      </x:c>
    </x:row>
    <x:row r="13">
      <x:c r="A13" t="n">
        <x:v>12</x:v>
      </x:c>
      <x:c r="B13" t="n">
        <x:v>5</x:v>
      </x:c>
      <x:c r="C13" t="str">
        <x:v>Recurso</x:v>
      </x:c>
      <x:c r="D13" t="str">
        <x:v>2026-11-16</x:v>
      </x:c>
      <x:c r="E13" t="str">
        <x:v>2026-11-05</x:v>
      </x:c>
      <x:c r="F13" t="str">
        <x:v>Concluído</x:v>
      </x:c>
      <x:c r="G13" t="str">
        <x:v>Baixa</x:v>
      </x:c>
    </x:row>
    <x:row r="14">
      <x:c r="A14" t="n">
        <x:v>13</x:v>
      </x:c>
      <x:c r="B14" t="n">
        <x:v>6</x:v>
      </x:c>
      <x:c r="C14" t="str">
        <x:v>Recurso</x:v>
      </x:c>
      <x:c r="D14" t="str">
        <x:v>2026-10-29</x:v>
      </x:c>
      <x:c r="E14" t="str">
        <x:v>2026-10-26</x:v>
      </x:c>
      <x:c r="F14" t="str">
        <x:v>Concluído</x:v>
      </x:c>
      <x:c r="G14" t="str">
        <x:v>Baixa</x:v>
      </x:c>
    </x:row>
    <x:row r="15">
      <x:c r="A15" t="n">
        <x:v>14</x:v>
      </x:c>
      <x:c r="B15" t="n">
        <x:v>6</x:v>
      </x:c>
      <x:c r="C15" t="str">
        <x:v>Contestação</x:v>
      </x:c>
      <x:c r="D15" t="str">
        <x:v>2025-09-20</x:v>
      </x:c>
      <x:c r="E15" t="str">
        <x:v>2025-09-08</x:v>
      </x:c>
      <x:c r="F15" t="str">
        <x:v>Concluído</x:v>
      </x:c>
      <x:c r="G15" t="str">
        <x:v>Média</x:v>
      </x:c>
    </x:row>
    <x:row r="16">
      <x:c r="A16" t="n">
        <x:v>15</x:v>
      </x:c>
      <x:c r="B16" t="n">
        <x:v>6</x:v>
      </x:c>
      <x:c r="C16" t="str">
        <x:v>Documento</x:v>
      </x:c>
      <x:c r="D16" t="str">
        <x:v>2026-01-23</x:v>
      </x:c>
      <x:c r="E16" t="str">
        <x:v>2026-01-25</x:v>
      </x:c>
      <x:c r="F16" t="str">
        <x:v>Concluído</x:v>
      </x:c>
      <x:c r="G16" t="str">
        <x:v>Alta</x:v>
      </x:c>
    </x:row>
    <x:row r="17">
      <x:c r="A17" t="n">
        <x:v>16</x:v>
      </x:c>
      <x:c r="B17" t="n">
        <x:v>6</x:v>
      </x:c>
      <x:c r="C17" t="str">
        <x:v>Recurso</x:v>
      </x:c>
      <x:c r="D17" t="str">
        <x:v>2026-06-13</x:v>
      </x:c>
      <x:c r="E17"/>
      <x:c r="F17" t="str">
        <x:v>Vencido</x:v>
      </x:c>
      <x:c r="G17" t="str">
        <x:v>Média</x:v>
      </x:c>
    </x:row>
    <x:row r="18">
      <x:c r="A18" t="n">
        <x:v>17</x:v>
      </x:c>
      <x:c r="B18" t="n">
        <x:v>7</x:v>
      </x:c>
      <x:c r="C18" t="str">
        <x:v>Recurso</x:v>
      </x:c>
      <x:c r="D18" t="str">
        <x:v>2025-11-12</x:v>
      </x:c>
      <x:c r="E18" t="str">
        <x:v>2025-11-12</x:v>
      </x:c>
      <x:c r="F18" t="str">
        <x:v>Concluído</x:v>
      </x:c>
      <x:c r="G18" t="str">
        <x:v>Média</x:v>
      </x:c>
    </x:row>
    <x:row r="19">
      <x:c r="A19" t="n">
        <x:v>18</x:v>
      </x:c>
      <x:c r="B19" t="n">
        <x:v>8</x:v>
      </x:c>
      <x:c r="C19" t="str">
        <x:v>Pagamento</x:v>
      </x:c>
      <x:c r="D19" t="str">
        <x:v>2027-01-02</x:v>
      </x:c>
      <x:c r="E19" t="str">
        <x:v>2026-12-16</x:v>
      </x:c>
      <x:c r="F19" t="str">
        <x:v>Concluído</x:v>
      </x:c>
      <x:c r="G19" t="str">
        <x:v>Média</x:v>
      </x:c>
    </x:row>
    <x:row r="20">
      <x:c r="A20" t="n">
        <x:v>19</x:v>
      </x:c>
      <x:c r="B20" t="n">
        <x:v>8</x:v>
      </x:c>
      <x:c r="C20" t="str">
        <x:v>Pagamento</x:v>
      </x:c>
      <x:c r="D20" t="str">
        <x:v>2027-01-19</x:v>
      </x:c>
      <x:c r="E20" t="str">
        <x:v>2027-01-11</x:v>
      </x:c>
      <x:c r="F20" t="str">
        <x:v>Concluído</x:v>
      </x:c>
      <x:c r="G20" t="str">
        <x:v>Baixa</x:v>
      </x:c>
    </x:row>
    <x:row r="21">
      <x:c r="A21" t="n">
        <x:v>20</x:v>
      </x:c>
      <x:c r="B21" t="n">
        <x:v>9</x:v>
      </x:c>
      <x:c r="C21" t="str">
        <x:v>Documento</x:v>
      </x:c>
      <x:c r="D21" t="str">
        <x:v>2026-10-09</x:v>
      </x:c>
      <x:c r="E21" t="str">
        <x:v>2026-10-17</x:v>
      </x:c>
      <x:c r="F21" t="str">
        <x:v>Concluído</x:v>
      </x:c>
      <x:c r="G21" t="str">
        <x:v>Média</x:v>
      </x:c>
    </x:row>
    <x:row r="22">
      <x:c r="A22" t="n">
        <x:v>21</x:v>
      </x:c>
      <x:c r="B22" t="n">
        <x:v>9</x:v>
      </x:c>
      <x:c r="C22" t="str">
        <x:v>Recurso</x:v>
      </x:c>
      <x:c r="D22" t="str">
        <x:v>2026-07-15</x:v>
      </x:c>
      <x:c r="E22" t="str">
        <x:v>2026-07-11</x:v>
      </x:c>
      <x:c r="F22" t="str">
        <x:v>Concluído</x:v>
      </x:c>
      <x:c r="G22" t="str">
        <x:v>Alta</x:v>
      </x:c>
    </x:row>
    <x:row r="23">
      <x:c r="A23" t="n">
        <x:v>22</x:v>
      </x:c>
      <x:c r="B23" t="n">
        <x:v>9</x:v>
      </x:c>
      <x:c r="C23" t="str">
        <x:v>Documento</x:v>
      </x:c>
      <x:c r="D23" t="str">
        <x:v>2027-03-31</x:v>
      </x:c>
      <x:c r="E23" t="str">
        <x:v>2027-03-22</x:v>
      </x:c>
      <x:c r="F23" t="str">
        <x:v>Concluído</x:v>
      </x:c>
      <x:c r="G23" t="str">
        <x:v>Média</x:v>
      </x:c>
    </x:row>
    <x:row r="24">
      <x:c r="A24" t="n">
        <x:v>23</x:v>
      </x:c>
      <x:c r="B24" t="n">
        <x:v>10</x:v>
      </x:c>
      <x:c r="C24" t="str">
        <x:v>Contestação</x:v>
      </x:c>
      <x:c r="D24" t="str">
        <x:v>2026-04-05</x:v>
      </x:c>
      <x:c r="E24" t="str">
        <x:v>2026-04-02</x:v>
      </x:c>
      <x:c r="F24" t="str">
        <x:v>Concluído</x:v>
      </x:c>
      <x:c r="G24" t="str">
        <x:v>Média</x:v>
      </x:c>
    </x:row>
    <x:row r="25">
      <x:c r="A25" t="n">
        <x:v>24</x:v>
      </x:c>
      <x:c r="B25" t="n">
        <x:v>10</x:v>
      </x:c>
      <x:c r="C25" t="str">
        <x:v>Documento</x:v>
      </x:c>
      <x:c r="D25" t="str">
        <x:v>2026-12-09</x:v>
      </x:c>
      <x:c r="E25" t="str">
        <x:v>2026-11-28</x:v>
      </x:c>
      <x:c r="F25" t="str">
        <x:v>Concluído</x:v>
      </x:c>
      <x:c r="G25" t="str">
        <x:v>Baixa</x:v>
      </x:c>
    </x:row>
    <x:row r="26">
      <x:c r="A26" t="n">
        <x:v>25</x:v>
      </x:c>
      <x:c r="B26" t="n">
        <x:v>10</x:v>
      </x:c>
      <x:c r="C26" t="str">
        <x:v>Contestação</x:v>
      </x:c>
      <x:c r="D26" t="str">
        <x:v>2025-12-01</x:v>
      </x:c>
      <x:c r="E26"/>
      <x:c r="F26" t="str">
        <x:v>Vencido</x:v>
      </x:c>
      <x:c r="G26" t="str">
        <x:v>Média</x:v>
      </x:c>
    </x:row>
    <x:row r="27">
      <x:c r="A27" t="n">
        <x:v>26</x:v>
      </x:c>
      <x:c r="B27" t="n">
        <x:v>11</x:v>
      </x:c>
      <x:c r="C27" t="str">
        <x:v>Manifestação</x:v>
      </x:c>
      <x:c r="D27" t="str">
        <x:v>2026-03-01</x:v>
      </x:c>
      <x:c r="E27" t="str">
        <x:v>2026-03-08</x:v>
      </x:c>
      <x:c r="F27" t="str">
        <x:v>Concluído</x:v>
      </x:c>
      <x:c r="G27" t="str">
        <x:v>Baixa</x:v>
      </x:c>
    </x:row>
    <x:row r="28">
      <x:c r="A28" t="n">
        <x:v>27</x:v>
      </x:c>
      <x:c r="B28" t="n">
        <x:v>11</x:v>
      </x:c>
      <x:c r="C28" t="str">
        <x:v>Documento</x:v>
      </x:c>
      <x:c r="D28" t="str">
        <x:v>2026-05-12</x:v>
      </x:c>
      <x:c r="E28" t="str">
        <x:v>2026-05-15</x:v>
      </x:c>
      <x:c r="F28" t="str">
        <x:v>Concluído</x:v>
      </x:c>
      <x:c r="G28" t="str">
        <x:v>Alta</x:v>
      </x:c>
    </x:row>
    <x:row r="29">
      <x:c r="A29" t="n">
        <x:v>28</x:v>
      </x:c>
      <x:c r="B29" t="n">
        <x:v>11</x:v>
      </x:c>
      <x:c r="C29" t="str">
        <x:v>Pagamento</x:v>
      </x:c>
      <x:c r="D29" t="str">
        <x:v>2025-12-14</x:v>
      </x:c>
      <x:c r="E29" t="str">
        <x:v>2025-12-14</x:v>
      </x:c>
      <x:c r="F29" t="str">
        <x:v>Concluído</x:v>
      </x:c>
      <x:c r="G29" t="str">
        <x:v>Alta</x:v>
      </x:c>
    </x:row>
    <x:row r="30">
      <x:c r="A30" t="n">
        <x:v>29</x:v>
      </x:c>
      <x:c r="B30" t="n">
        <x:v>11</x:v>
      </x:c>
      <x:c r="C30" t="str">
        <x:v>Manifestação</x:v>
      </x:c>
      <x:c r="D30" t="str">
        <x:v>2025-12-08</x:v>
      </x:c>
      <x:c r="E30" t="str">
        <x:v>2025-12-04</x:v>
      </x:c>
      <x:c r="F30" t="str">
        <x:v>Concluído</x:v>
      </x:c>
      <x:c r="G30" t="str">
        <x:v>Média</x:v>
      </x:c>
    </x:row>
    <x:row r="31">
      <x:c r="A31" t="n">
        <x:v>30</x:v>
      </x:c>
      <x:c r="B31" t="n">
        <x:v>12</x:v>
      </x:c>
      <x:c r="C31" t="str">
        <x:v>Documento</x:v>
      </x:c>
      <x:c r="D31" t="str">
        <x:v>2026-07-08</x:v>
      </x:c>
      <x:c r="E31" t="str">
        <x:v>2026-07-17</x:v>
      </x:c>
      <x:c r="F31" t="str">
        <x:v>Concluído</x:v>
      </x:c>
      <x:c r="G31" t="str">
        <x:v>Baixa</x:v>
      </x:c>
    </x:row>
    <x:row r="32">
      <x:c r="A32" t="n">
        <x:v>31</x:v>
      </x:c>
      <x:c r="B32" t="n">
        <x:v>12</x:v>
      </x:c>
      <x:c r="C32" t="str">
        <x:v>Manifestação</x:v>
      </x:c>
      <x:c r="D32" t="str">
        <x:v>2026-02-16</x:v>
      </x:c>
      <x:c r="E32" t="str">
        <x:v>2026-02-05</x:v>
      </x:c>
      <x:c r="F32" t="str">
        <x:v>Concluído</x:v>
      </x:c>
      <x:c r="G32" t="str">
        <x:v>Baixa</x:v>
      </x:c>
    </x:row>
    <x:row r="33">
      <x:c r="A33" t="n">
        <x:v>32</x:v>
      </x:c>
      <x:c r="B33" t="n">
        <x:v>12</x:v>
      </x:c>
      <x:c r="C33" t="str">
        <x:v>Recurso</x:v>
      </x:c>
      <x:c r="D33" t="str">
        <x:v>2025-10-27</x:v>
      </x:c>
      <x:c r="E33" t="str">
        <x:v>2025-10-12</x:v>
      </x:c>
      <x:c r="F33" t="str">
        <x:v>Concluído</x:v>
      </x:c>
      <x:c r="G33" t="str">
        <x:v>Média</x:v>
      </x:c>
    </x:row>
    <x:row r="34">
      <x:c r="A34" t="n">
        <x:v>33</x:v>
      </x:c>
      <x:c r="B34" t="n">
        <x:v>12</x:v>
      </x:c>
      <x:c r="C34" t="str">
        <x:v>Recurso</x:v>
      </x:c>
      <x:c r="D34" t="str">
        <x:v>2026-11-12</x:v>
      </x:c>
      <x:c r="E34" t="str">
        <x:v>2026-11-15</x:v>
      </x:c>
      <x:c r="F34" t="str">
        <x:v>Concluído</x:v>
      </x:c>
      <x:c r="G34" t="str">
        <x:v>Média</x:v>
      </x:c>
    </x:row>
    <x:row r="35">
      <x:c r="A35" t="n">
        <x:v>34</x:v>
      </x:c>
      <x:c r="B35" t="n">
        <x:v>13</x:v>
      </x:c>
      <x:c r="C35" t="str">
        <x:v>Manifestação</x:v>
      </x:c>
      <x:c r="D35" t="str">
        <x:v>2026-11-14</x:v>
      </x:c>
      <x:c r="E35" t="str">
        <x:v>2026-11-20</x:v>
      </x:c>
      <x:c r="F35" t="str">
        <x:v>Concluído</x:v>
      </x:c>
      <x:c r="G35" t="str">
        <x:v>Alta</x:v>
      </x:c>
    </x:row>
    <x:row r="36">
      <x:c r="A36" t="n">
        <x:v>35</x:v>
      </x:c>
      <x:c r="B36" t="n">
        <x:v>14</x:v>
      </x:c>
      <x:c r="C36" t="str">
        <x:v>Documento</x:v>
      </x:c>
      <x:c r="D36" t="str">
        <x:v>2027-02-09</x:v>
      </x:c>
      <x:c r="E36" t="str">
        <x:v>2027-02-10</x:v>
      </x:c>
      <x:c r="F36" t="str">
        <x:v>Concluído</x:v>
      </x:c>
      <x:c r="G36" t="str">
        <x:v>Alta</x:v>
      </x:c>
    </x:row>
    <x:row r="37">
      <x:c r="A37" t="n">
        <x:v>36</x:v>
      </x:c>
      <x:c r="B37" t="n">
        <x:v>14</x:v>
      </x:c>
      <x:c r="C37" t="str">
        <x:v>Recurso</x:v>
      </x:c>
      <x:c r="D37" t="str">
        <x:v>2026-08-06</x:v>
      </x:c>
      <x:c r="E37" t="str">
        <x:v>2026-08-14</x:v>
      </x:c>
      <x:c r="F37" t="str">
        <x:v>Concluído</x:v>
      </x:c>
      <x:c r="G37" t="str">
        <x:v>Alta</x:v>
      </x:c>
    </x:row>
    <x:row r="38">
      <x:c r="A38" t="n">
        <x:v>37</x:v>
      </x:c>
      <x:c r="B38" t="n">
        <x:v>14</x:v>
      </x:c>
      <x:c r="C38" t="str">
        <x:v>Pagamento</x:v>
      </x:c>
      <x:c r="D38" t="str">
        <x:v>2027-03-15</x:v>
      </x:c>
      <x:c r="E38" t="str">
        <x:v>2027-03-25</x:v>
      </x:c>
      <x:c r="F38" t="str">
        <x:v>Concluído</x:v>
      </x:c>
      <x:c r="G38" t="str">
        <x:v>Baixa</x:v>
      </x:c>
    </x:row>
    <x:row r="39">
      <x:c r="A39" t="n">
        <x:v>38</x:v>
      </x:c>
      <x:c r="B39" t="n">
        <x:v>14</x:v>
      </x:c>
      <x:c r="C39" t="str">
        <x:v>Contestação</x:v>
      </x:c>
      <x:c r="D39" t="str">
        <x:v>2027-02-04</x:v>
      </x:c>
      <x:c r="E39" t="str">
        <x:v>2027-02-07</x:v>
      </x:c>
      <x:c r="F39" t="str">
        <x:v>Concluído</x:v>
      </x:c>
      <x:c r="G39" t="str">
        <x:v>Baixa</x:v>
      </x:c>
    </x:row>
    <x:row r="40">
      <x:c r="A40" t="n">
        <x:v>39</x:v>
      </x:c>
      <x:c r="B40" t="n">
        <x:v>15</x:v>
      </x:c>
      <x:c r="C40" t="str">
        <x:v>Manifestação</x:v>
      </x:c>
      <x:c r="D40" t="str">
        <x:v>2026-02-23</x:v>
      </x:c>
      <x:c r="E40"/>
      <x:c r="F40" t="str">
        <x:v>Vencido</x:v>
      </x:c>
      <x:c r="G40" t="str">
        <x:v>Alta</x:v>
      </x:c>
    </x:row>
    <x:row r="41">
      <x:c r="A41" t="n">
        <x:v>40</x:v>
      </x:c>
      <x:c r="B41" t="n">
        <x:v>15</x:v>
      </x:c>
      <x:c r="C41" t="str">
        <x:v>Pagamento</x:v>
      </x:c>
      <x:c r="D41" t="str">
        <x:v>2026-01-23</x:v>
      </x:c>
      <x:c r="E41" t="str">
        <x:v>2026-01-14</x:v>
      </x:c>
      <x:c r="F41" t="str">
        <x:v>Concluído</x:v>
      </x:c>
      <x:c r="G41" t="str">
        <x:v>Média</x:v>
      </x:c>
    </x:row>
    <x:row r="42">
      <x:c r="A42" t="n">
        <x:v>41</x:v>
      </x:c>
      <x:c r="B42" t="n">
        <x:v>15</x:v>
      </x:c>
      <x:c r="C42" t="str">
        <x:v>Pagamento</x:v>
      </x:c>
      <x:c r="D42" t="str">
        <x:v>2025-09-29</x:v>
      </x:c>
      <x:c r="E42" t="str">
        <x:v>2025-10-03</x:v>
      </x:c>
      <x:c r="F42" t="str">
        <x:v>Concluído</x:v>
      </x:c>
      <x:c r="G42" t="str">
        <x:v>Alta</x:v>
      </x:c>
    </x:row>
    <x:row r="43">
      <x:c r="A43" t="n">
        <x:v>42</x:v>
      </x:c>
      <x:c r="B43" t="n">
        <x:v>16</x:v>
      </x:c>
      <x:c r="C43" t="str">
        <x:v>Recurso</x:v>
      </x:c>
      <x:c r="D43" t="str">
        <x:v>2027-01-09</x:v>
      </x:c>
      <x:c r="E43" t="str">
        <x:v>2027-01-19</x:v>
      </x:c>
      <x:c r="F43" t="str">
        <x:v>Concluído</x:v>
      </x:c>
      <x:c r="G43" t="str">
        <x:v>Média</x:v>
      </x:c>
    </x:row>
    <x:row r="44">
      <x:c r="A44" t="n">
        <x:v>43</x:v>
      </x:c>
      <x:c r="B44" t="n">
        <x:v>16</x:v>
      </x:c>
      <x:c r="C44" t="str">
        <x:v>Pagamento</x:v>
      </x:c>
      <x:c r="D44" t="str">
        <x:v>2026-12-24</x:v>
      </x:c>
      <x:c r="E44" t="str">
        <x:v>2026-12-17</x:v>
      </x:c>
      <x:c r="F44" t="str">
        <x:v>Concluído</x:v>
      </x:c>
      <x:c r="G44" t="str">
        <x:v>Baixa</x:v>
      </x:c>
    </x:row>
    <x:row r="45">
      <x:c r="A45" t="n">
        <x:v>44</x:v>
      </x:c>
      <x:c r="B45" t="n">
        <x:v>16</x:v>
      </x:c>
      <x:c r="C45" t="str">
        <x:v>Manifestação</x:v>
      </x:c>
      <x:c r="D45" t="str">
        <x:v>2026-11-03</x:v>
      </x:c>
      <x:c r="E45" t="str">
        <x:v>2026-11-13</x:v>
      </x:c>
      <x:c r="F45" t="str">
        <x:v>Concluído</x:v>
      </x:c>
      <x:c r="G45" t="str">
        <x:v>Alta</x:v>
      </x:c>
    </x:row>
    <x:row r="46">
      <x:c r="A46" t="n">
        <x:v>45</x:v>
      </x:c>
      <x:c r="B46" t="n">
        <x:v>17</x:v>
      </x:c>
      <x:c r="C46" t="str">
        <x:v>Documento</x:v>
      </x:c>
      <x:c r="D46" t="str">
        <x:v>2026-12-21</x:v>
      </x:c>
      <x:c r="E46" t="str">
        <x:v>2026-12-02</x:v>
      </x:c>
      <x:c r="F46" t="str">
        <x:v>Concluído</x:v>
      </x:c>
      <x:c r="G46" t="str">
        <x:v>Alta</x:v>
      </x:c>
    </x:row>
    <x:row r="47">
      <x:c r="A47" t="n">
        <x:v>46</x:v>
      </x:c>
      <x:c r="B47" t="n">
        <x:v>17</x:v>
      </x:c>
      <x:c r="C47" t="str">
        <x:v>Manifestação</x:v>
      </x:c>
      <x:c r="D47" t="str">
        <x:v>2026-10-26</x:v>
      </x:c>
      <x:c r="E47" t="str">
        <x:v>2026-10-19</x:v>
      </x:c>
      <x:c r="F47" t="str">
        <x:v>Concluído</x:v>
      </x:c>
      <x:c r="G47" t="str">
        <x:v>Alta</x:v>
      </x:c>
    </x:row>
    <x:row r="48">
      <x:c r="A48" t="n">
        <x:v>47</x:v>
      </x:c>
      <x:c r="B48" t="n">
        <x:v>17</x:v>
      </x:c>
      <x:c r="C48" t="str">
        <x:v>Contestação</x:v>
      </x:c>
      <x:c r="D48" t="str">
        <x:v>2027-04-15</x:v>
      </x:c>
      <x:c r="E48" t="str">
        <x:v>2027-04-11</x:v>
      </x:c>
      <x:c r="F48" t="str">
        <x:v>Concluído</x:v>
      </x:c>
      <x:c r="G48" t="str">
        <x:v>Alta</x:v>
      </x:c>
    </x:row>
    <x:row r="49">
      <x:c r="A49" t="n">
        <x:v>48</x:v>
      </x:c>
      <x:c r="B49" t="n">
        <x:v>17</x:v>
      </x:c>
      <x:c r="C49" t="str">
        <x:v>Recurso</x:v>
      </x:c>
      <x:c r="D49" t="str">
        <x:v>2027-01-14</x:v>
      </x:c>
      <x:c r="E49" t="str">
        <x:v>2026-12-28</x:v>
      </x:c>
      <x:c r="F49" t="str">
        <x:v>Concluído</x:v>
      </x:c>
      <x:c r="G49" t="str">
        <x:v>Média</x:v>
      </x:c>
    </x:row>
    <x:row r="50">
      <x:c r="A50" t="n">
        <x:v>49</x:v>
      </x:c>
      <x:c r="B50" t="n">
        <x:v>18</x:v>
      </x:c>
      <x:c r="C50" t="str">
        <x:v>Documento</x:v>
      </x:c>
      <x:c r="D50" t="str">
        <x:v>2026-03-17</x:v>
      </x:c>
      <x:c r="E50"/>
      <x:c r="F50" t="str">
        <x:v>Vencido</x:v>
      </x:c>
      <x:c r="G50" t="str">
        <x:v>Média</x:v>
      </x:c>
    </x:row>
    <x:row r="51">
      <x:c r="A51" t="n">
        <x:v>50</x:v>
      </x:c>
      <x:c r="B51" t="n">
        <x:v>19</x:v>
      </x:c>
      <x:c r="C51" t="str">
        <x:v>Contestação</x:v>
      </x:c>
      <x:c r="D51" t="str">
        <x:v>2026-01-10</x:v>
      </x:c>
      <x:c r="E51" t="str">
        <x:v>2025-12-31</x:v>
      </x:c>
      <x:c r="F51" t="str">
        <x:v>Concluído</x:v>
      </x:c>
      <x:c r="G51" t="str">
        <x:v>Média</x:v>
      </x:c>
    </x:row>
    <x:row r="52">
      <x:c r="A52" t="n">
        <x:v>51</x:v>
      </x:c>
      <x:c r="B52" t="n">
        <x:v>19</x:v>
      </x:c>
      <x:c r="C52" t="str">
        <x:v>Contestação</x:v>
      </x:c>
      <x:c r="D52" t="str">
        <x:v>2026-07-05</x:v>
      </x:c>
      <x:c r="E52" t="str">
        <x:v>2026-06-30</x:v>
      </x:c>
      <x:c r="F52" t="str">
        <x:v>Concluído</x:v>
      </x:c>
      <x:c r="G52" t="str">
        <x:v>Alta</x:v>
      </x:c>
    </x:row>
    <x:row r="53">
      <x:c r="A53" t="n">
        <x:v>52</x:v>
      </x:c>
      <x:c r="B53" t="n">
        <x:v>20</x:v>
      </x:c>
      <x:c r="C53" t="str">
        <x:v>Manifestação</x:v>
      </x:c>
      <x:c r="D53" t="str">
        <x:v>2026-03-08</x:v>
      </x:c>
      <x:c r="E53" t="str">
        <x:v>2026-02-19</x:v>
      </x:c>
      <x:c r="F53" t="str">
        <x:v>Concluído</x:v>
      </x:c>
      <x:c r="G53" t="str">
        <x:v>Alta</x:v>
      </x:c>
    </x:row>
    <x:row r="54">
      <x:c r="A54" t="n">
        <x:v>53</x:v>
      </x:c>
      <x:c r="B54" t="n">
        <x:v>20</x:v>
      </x:c>
      <x:c r="C54" t="str">
        <x:v>Contestação</x:v>
      </x:c>
      <x:c r="D54" t="str">
        <x:v>2025-11-07</x:v>
      </x:c>
      <x:c r="E54" t="str">
        <x:v>2025-10-21</x:v>
      </x:c>
      <x:c r="F54" t="str">
        <x:v>Concluído</x:v>
      </x:c>
      <x:c r="G54" t="str">
        <x:v>Baixa</x:v>
      </x:c>
    </x:row>
    <x:row r="55">
      <x:c r="A55" t="n">
        <x:v>54</x:v>
      </x:c>
      <x:c r="B55" t="n">
        <x:v>21</x:v>
      </x:c>
      <x:c r="C55" t="str">
        <x:v>Contestação</x:v>
      </x:c>
      <x:c r="D55" t="str">
        <x:v>2027-03-22</x:v>
      </x:c>
      <x:c r="E55" t="str">
        <x:v>2027-03-23</x:v>
      </x:c>
      <x:c r="F55" t="str">
        <x:v>Concluído</x:v>
      </x:c>
      <x:c r="G55" t="str">
        <x:v>Média</x:v>
      </x:c>
    </x:row>
    <x:row r="56">
      <x:c r="A56" t="n">
        <x:v>55</x:v>
      </x:c>
      <x:c r="B56" t="n">
        <x:v>21</x:v>
      </x:c>
      <x:c r="C56" t="str">
        <x:v>Manifestação</x:v>
      </x:c>
      <x:c r="D56" t="str">
        <x:v>2026-12-21</x:v>
      </x:c>
      <x:c r="E56" t="str">
        <x:v>2026-12-29</x:v>
      </x:c>
      <x:c r="F56" t="str">
        <x:v>Concluído</x:v>
      </x:c>
      <x:c r="G56" t="str">
        <x:v>Média</x:v>
      </x:c>
    </x:row>
    <x:row r="57">
      <x:c r="A57" t="n">
        <x:v>56</x:v>
      </x:c>
      <x:c r="B57" t="n">
        <x:v>21</x:v>
      </x:c>
      <x:c r="C57" t="str">
        <x:v>Contestação</x:v>
      </x:c>
      <x:c r="D57" t="str">
        <x:v>2027-01-15</x:v>
      </x:c>
      <x:c r="E57"/>
      <x:c r="F57" t="str">
        <x:v>Aberto</x:v>
      </x:c>
      <x:c r="G57" t="str">
        <x:v>Baixa</x:v>
      </x:c>
    </x:row>
    <x:row r="58">
      <x:c r="A58" t="n">
        <x:v>57</x:v>
      </x:c>
      <x:c r="B58" t="n">
        <x:v>21</x:v>
      </x:c>
      <x:c r="C58" t="str">
        <x:v>Documento</x:v>
      </x:c>
      <x:c r="D58" t="str">
        <x:v>2027-07-06</x:v>
      </x:c>
      <x:c r="E58" t="str">
        <x:v>2027-07-09</x:v>
      </x:c>
      <x:c r="F58" t="str">
        <x:v>Concluído</x:v>
      </x:c>
      <x:c r="G58" t="str">
        <x:v>Alta</x:v>
      </x:c>
    </x:row>
    <x:row r="59">
      <x:c r="A59" t="n">
        <x:v>58</x:v>
      </x:c>
      <x:c r="B59" t="n">
        <x:v>22</x:v>
      </x:c>
      <x:c r="C59" t="str">
        <x:v>Manifestação</x:v>
      </x:c>
      <x:c r="D59" t="str">
        <x:v>2026-07-28</x:v>
      </x:c>
      <x:c r="E59" t="str">
        <x:v>2026-08-04</x:v>
      </x:c>
      <x:c r="F59" t="str">
        <x:v>Concluído</x:v>
      </x:c>
      <x:c r="G59" t="str">
        <x:v>Alta</x:v>
      </x:c>
    </x:row>
    <x:row r="60">
      <x:c r="A60" t="n">
        <x:v>59</x:v>
      </x:c>
      <x:c r="B60" t="n">
        <x:v>23</x:v>
      </x:c>
      <x:c r="C60" t="str">
        <x:v>Documento</x:v>
      </x:c>
      <x:c r="D60" t="str">
        <x:v>2026-11-23</x:v>
      </x:c>
      <x:c r="E60" t="str">
        <x:v>2026-11-11</x:v>
      </x:c>
      <x:c r="F60" t="str">
        <x:v>Concluído</x:v>
      </x:c>
      <x:c r="G60" t="str">
        <x:v>Média</x:v>
      </x:c>
    </x:row>
    <x:row r="61">
      <x:c r="A61" t="n">
        <x:v>60</x:v>
      </x:c>
      <x:c r="B61" t="n">
        <x:v>24</x:v>
      </x:c>
      <x:c r="C61" t="str">
        <x:v>Recurso</x:v>
      </x:c>
      <x:c r="D61" t="str">
        <x:v>2026-09-08</x:v>
      </x:c>
      <x:c r="E61"/>
      <x:c r="F61" t="str">
        <x:v>Aberto</x:v>
      </x:c>
      <x:c r="G61" t="str">
        <x:v>Alta</x:v>
      </x:c>
    </x:row>
    <x:row r="62">
      <x:c r="A62" t="n">
        <x:v>61</x:v>
      </x:c>
      <x:c r="B62" t="n">
        <x:v>24</x:v>
      </x:c>
      <x:c r="C62" t="str">
        <x:v>Pagamento</x:v>
      </x:c>
      <x:c r="D62" t="str">
        <x:v>2026-07-27</x:v>
      </x:c>
      <x:c r="E62" t="str">
        <x:v>2026-07-19</x:v>
      </x:c>
      <x:c r="F62" t="str">
        <x:v>Concluído</x:v>
      </x:c>
      <x:c r="G62" t="str">
        <x:v>Baixa</x:v>
      </x:c>
    </x:row>
    <x:row r="63">
      <x:c r="A63" t="n">
        <x:v>62</x:v>
      </x:c>
      <x:c r="B63" t="n">
        <x:v>24</x:v>
      </x:c>
      <x:c r="C63" t="str">
        <x:v>Contestação</x:v>
      </x:c>
      <x:c r="D63" t="str">
        <x:v>2026-07-14</x:v>
      </x:c>
      <x:c r="E63" t="str">
        <x:v>2026-07-09</x:v>
      </x:c>
      <x:c r="F63" t="str">
        <x:v>Concluído</x:v>
      </x:c>
      <x:c r="G63" t="str">
        <x:v>Alta</x:v>
      </x:c>
    </x:row>
    <x:row r="64">
      <x:c r="A64" t="n">
        <x:v>63</x:v>
      </x:c>
      <x:c r="B64" t="n">
        <x:v>25</x:v>
      </x:c>
      <x:c r="C64" t="str">
        <x:v>Pagamento</x:v>
      </x:c>
      <x:c r="D64" t="str">
        <x:v>2026-02-10</x:v>
      </x:c>
      <x:c r="E64"/>
      <x:c r="F64" t="str">
        <x:v>Vencido</x:v>
      </x:c>
      <x:c r="G64" t="str">
        <x:v>Média</x:v>
      </x:c>
    </x:row>
    <x:row r="65">
      <x:c r="A65" t="n">
        <x:v>64</x:v>
      </x:c>
      <x:c r="B65" t="n">
        <x:v>25</x:v>
      </x:c>
      <x:c r="C65" t="str">
        <x:v>Manifestação</x:v>
      </x:c>
      <x:c r="D65" t="str">
        <x:v>2026-03-24</x:v>
      </x:c>
      <x:c r="E65" t="str">
        <x:v>2026-03-20</x:v>
      </x:c>
      <x:c r="F65" t="str">
        <x:v>Concluído</x:v>
      </x:c>
      <x:c r="G65" t="str">
        <x:v>Média</x:v>
      </x:c>
    </x:row>
    <x:row r="66">
      <x:c r="A66" t="n">
        <x:v>65</x:v>
      </x:c>
      <x:c r="B66" t="n">
        <x:v>25</x:v>
      </x:c>
      <x:c r="C66" t="str">
        <x:v>Recurso</x:v>
      </x:c>
      <x:c r="D66" t="str">
        <x:v>2026-12-07</x:v>
      </x:c>
      <x:c r="E66" t="str">
        <x:v>2026-11-27</x:v>
      </x:c>
      <x:c r="F66" t="str">
        <x:v>Concluído</x:v>
      </x:c>
      <x:c r="G66" t="str">
        <x:v>Média</x:v>
      </x:c>
    </x:row>
    <x:row r="67">
      <x:c r="A67" t="n">
        <x:v>66</x:v>
      </x:c>
      <x:c r="B67" t="n">
        <x:v>25</x:v>
      </x:c>
      <x:c r="C67" t="str">
        <x:v>Contestação</x:v>
      </x:c>
      <x:c r="D67" t="str">
        <x:v>2026-10-06</x:v>
      </x:c>
      <x:c r="E67"/>
      <x:c r="F67" t="str">
        <x:v>Aberto</x:v>
      </x:c>
      <x:c r="G67" t="str">
        <x:v>Média</x:v>
      </x:c>
    </x:row>
    <x:row r="68">
      <x:c r="A68" t="n">
        <x:v>67</x:v>
      </x:c>
      <x:c r="B68" t="n">
        <x:v>26</x:v>
      </x:c>
      <x:c r="C68" t="str">
        <x:v>Pagamento</x:v>
      </x:c>
      <x:c r="D68" t="str">
        <x:v>2026-10-01</x:v>
      </x:c>
      <x:c r="E68" t="str">
        <x:v>2026-09-18</x:v>
      </x:c>
      <x:c r="F68" t="str">
        <x:v>Concluído</x:v>
      </x:c>
      <x:c r="G68" t="str">
        <x:v>Baixa</x:v>
      </x:c>
    </x:row>
    <x:row r="69">
      <x:c r="A69" t="n">
        <x:v>68</x:v>
      </x:c>
      <x:c r="B69" t="n">
        <x:v>26</x:v>
      </x:c>
      <x:c r="C69" t="str">
        <x:v>Manifestação</x:v>
      </x:c>
      <x:c r="D69" t="str">
        <x:v>2026-07-10</x:v>
      </x:c>
      <x:c r="E69"/>
      <x:c r="F69" t="str">
        <x:v>Aberto</x:v>
      </x:c>
      <x:c r="G69" t="str">
        <x:v>Média</x:v>
      </x:c>
    </x:row>
    <x:row r="70">
      <x:c r="A70" t="n">
        <x:v>69</x:v>
      </x:c>
      <x:c r="B70" t="n">
        <x:v>27</x:v>
      </x:c>
      <x:c r="C70" t="str">
        <x:v>Pagamento</x:v>
      </x:c>
      <x:c r="D70" t="str">
        <x:v>2026-11-20</x:v>
      </x:c>
      <x:c r="E70" t="str">
        <x:v>2026-11-21</x:v>
      </x:c>
      <x:c r="F70" t="str">
        <x:v>Concluído</x:v>
      </x:c>
      <x:c r="G70" t="str">
        <x:v>Baixa</x:v>
      </x:c>
    </x:row>
    <x:row r="71">
      <x:c r="A71" t="n">
        <x:v>70</x:v>
      </x:c>
      <x:c r="B71" t="n">
        <x:v>27</x:v>
      </x:c>
      <x:c r="C71" t="str">
        <x:v>Recurso</x:v>
      </x:c>
      <x:c r="D71" t="str">
        <x:v>2026-09-28</x:v>
      </x:c>
      <x:c r="E71" t="str">
        <x:v>2026-09-16</x:v>
      </x:c>
      <x:c r="F71" t="str">
        <x:v>Concluído</x:v>
      </x:c>
      <x:c r="G71" t="str">
        <x:v>Baixa</x:v>
      </x:c>
    </x:row>
    <x:row r="72">
      <x:c r="A72" t="n">
        <x:v>71</x:v>
      </x:c>
      <x:c r="B72" t="n">
        <x:v>27</x:v>
      </x:c>
      <x:c r="C72" t="str">
        <x:v>Contestação</x:v>
      </x:c>
      <x:c r="D72" t="str">
        <x:v>2026-07-31</x:v>
      </x:c>
      <x:c r="E72" t="str">
        <x:v>2026-07-23</x:v>
      </x:c>
      <x:c r="F72" t="str">
        <x:v>Concluído</x:v>
      </x:c>
      <x:c r="G72" t="str">
        <x:v>Baixa</x:v>
      </x:c>
    </x:row>
    <x:row r="73">
      <x:c r="A73" t="n">
        <x:v>72</x:v>
      </x:c>
      <x:c r="B73" t="n">
        <x:v>27</x:v>
      </x:c>
      <x:c r="C73" t="str">
        <x:v>Documento</x:v>
      </x:c>
      <x:c r="D73" t="str">
        <x:v>2026-12-31</x:v>
      </x:c>
      <x:c r="E73" t="str">
        <x:v>2027-01-03</x:v>
      </x:c>
      <x:c r="F73" t="str">
        <x:v>Concluído</x:v>
      </x:c>
      <x:c r="G73" t="str">
        <x:v>Alta</x:v>
      </x:c>
    </x:row>
    <x:row r="74">
      <x:c r="A74" t="n">
        <x:v>73</x:v>
      </x:c>
      <x:c r="B74" t="n">
        <x:v>28</x:v>
      </x:c>
      <x:c r="C74" t="str">
        <x:v>Pagamento</x:v>
      </x:c>
      <x:c r="D74" t="str">
        <x:v>2027-04-03</x:v>
      </x:c>
      <x:c r="E74" t="str">
        <x:v>2027-04-08</x:v>
      </x:c>
      <x:c r="F74" t="str">
        <x:v>Concluído</x:v>
      </x:c>
      <x:c r="G74" t="str">
        <x:v>Média</x:v>
      </x:c>
    </x:row>
    <x:row r="75">
      <x:c r="A75" t="n">
        <x:v>74</x:v>
      </x:c>
      <x:c r="B75" t="n">
        <x:v>28</x:v>
      </x:c>
      <x:c r="C75" t="str">
        <x:v>Recurso</x:v>
      </x:c>
      <x:c r="D75" t="str">
        <x:v>2027-03-17</x:v>
      </x:c>
      <x:c r="E75" t="str">
        <x:v>2027-02-28</x:v>
      </x:c>
      <x:c r="F75" t="str">
        <x:v>Concluído</x:v>
      </x:c>
      <x:c r="G75" t="str">
        <x:v>Média</x:v>
      </x:c>
    </x:row>
    <x:row r="76">
      <x:c r="A76" t="n">
        <x:v>75</x:v>
      </x:c>
      <x:c r="B76" t="n">
        <x:v>28</x:v>
      </x:c>
      <x:c r="C76" t="str">
        <x:v>Documento</x:v>
      </x:c>
      <x:c r="D76" t="str">
        <x:v>2026-03-09</x:v>
      </x:c>
      <x:c r="E76" t="str">
        <x:v>2026-02-21</x:v>
      </x:c>
      <x:c r="F76" t="str">
        <x:v>Concluído</x:v>
      </x:c>
      <x:c r="G76" t="str">
        <x:v>Baixa</x:v>
      </x:c>
    </x:row>
    <x:row r="77">
      <x:c r="A77" t="n">
        <x:v>76</x:v>
      </x:c>
      <x:c r="B77" t="n">
        <x:v>28</x:v>
      </x:c>
      <x:c r="C77" t="str">
        <x:v>Recurso</x:v>
      </x:c>
      <x:c r="D77" t="str">
        <x:v>2026-12-20</x:v>
      </x:c>
      <x:c r="E77" t="str">
        <x:v>2026-12-30</x:v>
      </x:c>
      <x:c r="F77" t="str">
        <x:v>Concluído</x:v>
      </x:c>
      <x:c r="G77" t="str">
        <x:v>Alta</x:v>
      </x:c>
    </x:row>
    <x:row r="78">
      <x:c r="A78" t="n">
        <x:v>77</x:v>
      </x:c>
      <x:c r="B78" t="n">
        <x:v>29</x:v>
      </x:c>
      <x:c r="C78" t="str">
        <x:v>Documento</x:v>
      </x:c>
      <x:c r="D78" t="str">
        <x:v>2026-06-08</x:v>
      </x:c>
      <x:c r="E78" t="str">
        <x:v>2026-05-19</x:v>
      </x:c>
      <x:c r="F78" t="str">
        <x:v>Concluído</x:v>
      </x:c>
      <x:c r="G78" t="str">
        <x:v>Alta</x:v>
      </x:c>
    </x:row>
    <x:row r="79">
      <x:c r="A79" t="n">
        <x:v>78</x:v>
      </x:c>
      <x:c r="B79" t="n">
        <x:v>30</x:v>
      </x:c>
      <x:c r="C79" t="str">
        <x:v>Pagamento</x:v>
      </x:c>
      <x:c r="D79" t="str">
        <x:v>2026-07-19</x:v>
      </x:c>
      <x:c r="E79" t="str">
        <x:v>2026-07-19</x:v>
      </x:c>
      <x:c r="F79" t="str">
        <x:v>Concluído</x:v>
      </x:c>
      <x:c r="G79" t="str">
        <x:v>Alta</x:v>
      </x:c>
    </x:row>
    <x:row r="80">
      <x:c r="A80" t="n">
        <x:v>79</x:v>
      </x:c>
      <x:c r="B80" t="n">
        <x:v>30</x:v>
      </x:c>
      <x:c r="C80" t="str">
        <x:v>Documento</x:v>
      </x:c>
      <x:c r="D80" t="str">
        <x:v>2025-09-20</x:v>
      </x:c>
      <x:c r="E80" t="str">
        <x:v>2025-09-17</x:v>
      </x:c>
      <x:c r="F80" t="str">
        <x:v>Concluído</x:v>
      </x:c>
      <x:c r="G80" t="str">
        <x:v>Alta</x:v>
      </x:c>
    </x:row>
    <x:row r="81">
      <x:c r="A81" t="n">
        <x:v>80</x:v>
      </x:c>
      <x:c r="B81" t="n">
        <x:v>31</x:v>
      </x:c>
      <x:c r="C81" t="str">
        <x:v>Manifestação</x:v>
      </x:c>
      <x:c r="D81" t="str">
        <x:v>2026-05-14</x:v>
      </x:c>
      <x:c r="E81"/>
      <x:c r="F81" t="str">
        <x:v>Vencido</x:v>
      </x:c>
      <x:c r="G81" t="str">
        <x:v>Baixa</x:v>
      </x:c>
    </x:row>
    <x:row r="82">
      <x:c r="A82" t="n">
        <x:v>81</x:v>
      </x:c>
      <x:c r="B82" t="n">
        <x:v>31</x:v>
      </x:c>
      <x:c r="C82" t="str">
        <x:v>Contestação</x:v>
      </x:c>
      <x:c r="D82" t="str">
        <x:v>2026-06-20</x:v>
      </x:c>
      <x:c r="E82" t="str">
        <x:v>2026-06-08</x:v>
      </x:c>
      <x:c r="F82" t="str">
        <x:v>Concluído</x:v>
      </x:c>
      <x:c r="G82" t="str">
        <x:v>Média</x:v>
      </x:c>
    </x:row>
    <x:row r="83">
      <x:c r="A83" t="n">
        <x:v>82</x:v>
      </x:c>
      <x:c r="B83" t="n">
        <x:v>31</x:v>
      </x:c>
      <x:c r="C83" t="str">
        <x:v>Contestação</x:v>
      </x:c>
      <x:c r="D83" t="str">
        <x:v>2026-12-26</x:v>
      </x:c>
      <x:c r="E83" t="str">
        <x:v>2026-12-14</x:v>
      </x:c>
      <x:c r="F83" t="str">
        <x:v>Concluído</x:v>
      </x:c>
      <x:c r="G83" t="str">
        <x:v>Baixa</x:v>
      </x:c>
    </x:row>
    <x:row r="84">
      <x:c r="A84" t="n">
        <x:v>83</x:v>
      </x:c>
      <x:c r="B84" t="n">
        <x:v>31</x:v>
      </x:c>
      <x:c r="C84" t="str">
        <x:v>Documento</x:v>
      </x:c>
      <x:c r="D84" t="str">
        <x:v>2026-08-10</x:v>
      </x:c>
      <x:c r="E84" t="str">
        <x:v>2026-08-01</x:v>
      </x:c>
      <x:c r="F84" t="str">
        <x:v>Concluído</x:v>
      </x:c>
      <x:c r="G84" t="str">
        <x:v>Média</x:v>
      </x:c>
    </x:row>
    <x:row r="85">
      <x:c r="A85" t="n">
        <x:v>84</x:v>
      </x:c>
      <x:c r="B85" t="n">
        <x:v>32</x:v>
      </x:c>
      <x:c r="C85" t="str">
        <x:v>Documento</x:v>
      </x:c>
      <x:c r="D85" t="str">
        <x:v>2026-10-11</x:v>
      </x:c>
      <x:c r="E85" t="str">
        <x:v>2026-09-29</x:v>
      </x:c>
      <x:c r="F85" t="str">
        <x:v>Concluído</x:v>
      </x:c>
      <x:c r="G85" t="str">
        <x:v>Média</x:v>
      </x:c>
    </x:row>
    <x:row r="86">
      <x:c r="A86" t="n">
        <x:v>85</x:v>
      </x:c>
      <x:c r="B86" t="n">
        <x:v>32</x:v>
      </x:c>
      <x:c r="C86" t="str">
        <x:v>Contestação</x:v>
      </x:c>
      <x:c r="D86" t="str">
        <x:v>2026-11-28</x:v>
      </x:c>
      <x:c r="E86" t="str">
        <x:v>2026-12-05</x:v>
      </x:c>
      <x:c r="F86" t="str">
        <x:v>Concluído</x:v>
      </x:c>
      <x:c r="G86" t="str">
        <x:v>Alta</x:v>
      </x:c>
    </x:row>
    <x:row r="87">
      <x:c r="A87" t="n">
        <x:v>86</x:v>
      </x:c>
      <x:c r="B87" t="n">
        <x:v>32</x:v>
      </x:c>
      <x:c r="C87" t="str">
        <x:v>Recurso</x:v>
      </x:c>
      <x:c r="D87" t="str">
        <x:v>2027-09-07</x:v>
      </x:c>
      <x:c r="E87" t="str">
        <x:v>2027-09-02</x:v>
      </x:c>
      <x:c r="F87" t="str">
        <x:v>Concluído</x:v>
      </x:c>
      <x:c r="G87" t="str">
        <x:v>Média</x:v>
      </x:c>
    </x:row>
    <x:row r="88">
      <x:c r="A88" t="n">
        <x:v>87</x:v>
      </x:c>
      <x:c r="B88" t="n">
        <x:v>33</x:v>
      </x:c>
      <x:c r="C88" t="str">
        <x:v>Contestação</x:v>
      </x:c>
      <x:c r="D88" t="str">
        <x:v>2026-06-26</x:v>
      </x:c>
      <x:c r="E88" t="str">
        <x:v>2026-06-15</x:v>
      </x:c>
      <x:c r="F88" t="str">
        <x:v>Concluído</x:v>
      </x:c>
      <x:c r="G88" t="str">
        <x:v>Alta</x:v>
      </x:c>
    </x:row>
    <x:row r="89">
      <x:c r="A89" t="n">
        <x:v>88</x:v>
      </x:c>
      <x:c r="B89" t="n">
        <x:v>33</x:v>
      </x:c>
      <x:c r="C89" t="str">
        <x:v>Manifestação</x:v>
      </x:c>
      <x:c r="D89" t="str">
        <x:v>2026-11-16</x:v>
      </x:c>
      <x:c r="E89"/>
      <x:c r="F89" t="str">
        <x:v>Aberto</x:v>
      </x:c>
      <x:c r="G89" t="str">
        <x:v>Média</x:v>
      </x:c>
    </x:row>
    <x:row r="90">
      <x:c r="A90" t="n">
        <x:v>89</x:v>
      </x:c>
      <x:c r="B90" t="n">
        <x:v>33</x:v>
      </x:c>
      <x:c r="C90" t="str">
        <x:v>Pagamento</x:v>
      </x:c>
      <x:c r="D90" t="str">
        <x:v>2027-08-26</x:v>
      </x:c>
      <x:c r="E90"/>
      <x:c r="F90" t="str">
        <x:v>Aberto</x:v>
      </x:c>
      <x:c r="G90" t="str">
        <x:v>Baixa</x:v>
      </x:c>
    </x:row>
    <x:row r="91">
      <x:c r="A91" t="n">
        <x:v>90</x:v>
      </x:c>
      <x:c r="B91" t="n">
        <x:v>33</x:v>
      </x:c>
      <x:c r="C91" t="str">
        <x:v>Pagamento</x:v>
      </x:c>
      <x:c r="D91" t="str">
        <x:v>2027-08-18</x:v>
      </x:c>
      <x:c r="E91" t="str">
        <x:v>2027-07-31</x:v>
      </x:c>
      <x:c r="F91" t="str">
        <x:v>Concluído</x:v>
      </x:c>
      <x:c r="G91" t="str">
        <x:v>Alta</x:v>
      </x:c>
    </x:row>
    <x:row r="92">
      <x:c r="A92" t="n">
        <x:v>91</x:v>
      </x:c>
      <x:c r="B92" t="n">
        <x:v>34</x:v>
      </x:c>
      <x:c r="C92" t="str">
        <x:v>Manifestação</x:v>
      </x:c>
      <x:c r="D92" t="str">
        <x:v>2026-10-16</x:v>
      </x:c>
      <x:c r="E92" t="str">
        <x:v>2026-10-13</x:v>
      </x:c>
      <x:c r="F92" t="str">
        <x:v>Concluído</x:v>
      </x:c>
      <x:c r="G92" t="str">
        <x:v>Baixa</x:v>
      </x:c>
    </x:row>
    <x:row r="93">
      <x:c r="A93" t="n">
        <x:v>92</x:v>
      </x:c>
      <x:c r="B93" t="n">
        <x:v>34</x:v>
      </x:c>
      <x:c r="C93" t="str">
        <x:v>Recurso</x:v>
      </x:c>
      <x:c r="D93" t="str">
        <x:v>2027-06-13</x:v>
      </x:c>
      <x:c r="E93"/>
      <x:c r="F93" t="str">
        <x:v>Aberto</x:v>
      </x:c>
      <x:c r="G93" t="str">
        <x:v>Alta</x:v>
      </x:c>
    </x:row>
    <x:row r="94">
      <x:c r="A94" t="n">
        <x:v>93</x:v>
      </x:c>
      <x:c r="B94" t="n">
        <x:v>34</x:v>
      </x:c>
      <x:c r="C94" t="str">
        <x:v>Documento</x:v>
      </x:c>
      <x:c r="D94" t="str">
        <x:v>2027-05-19</x:v>
      </x:c>
      <x:c r="E94" t="str">
        <x:v>2027-04-29</x:v>
      </x:c>
      <x:c r="F94" t="str">
        <x:v>Concluído</x:v>
      </x:c>
      <x:c r="G94" t="str">
        <x:v>Alta</x:v>
      </x:c>
    </x:row>
    <x:row r="95">
      <x:c r="A95" t="n">
        <x:v>94</x:v>
      </x:c>
      <x:c r="B95" t="n">
        <x:v>35</x:v>
      </x:c>
      <x:c r="C95" t="str">
        <x:v>Pagamento</x:v>
      </x:c>
      <x:c r="D95" t="str">
        <x:v>2027-04-07</x:v>
      </x:c>
      <x:c r="E95" t="str">
        <x:v>2027-03-19</x:v>
      </x:c>
      <x:c r="F95" t="str">
        <x:v>Concluído</x:v>
      </x:c>
      <x:c r="G95" t="str">
        <x:v>Baixa</x:v>
      </x:c>
    </x:row>
    <x:row r="96">
      <x:c r="A96" t="n">
        <x:v>95</x:v>
      </x:c>
      <x:c r="B96" t="n">
        <x:v>35</x:v>
      </x:c>
      <x:c r="C96" t="str">
        <x:v>Recurso</x:v>
      </x:c>
      <x:c r="D96" t="str">
        <x:v>2026-03-10</x:v>
      </x:c>
      <x:c r="E96" t="str">
        <x:v>2026-02-27</x:v>
      </x:c>
      <x:c r="F96" t="str">
        <x:v>Concluído</x:v>
      </x:c>
      <x:c r="G96" t="str">
        <x:v>Média</x:v>
      </x:c>
    </x:row>
    <x:row r="97">
      <x:c r="A97" t="n">
        <x:v>96</x:v>
      </x:c>
      <x:c r="B97" t="n">
        <x:v>35</x:v>
      </x:c>
      <x:c r="C97" t="str">
        <x:v>Contestação</x:v>
      </x:c>
      <x:c r="D97" t="str">
        <x:v>2026-03-21</x:v>
      </x:c>
      <x:c r="E97" t="str">
        <x:v>2026-03-23</x:v>
      </x:c>
      <x:c r="F97" t="str">
        <x:v>Concluído</x:v>
      </x:c>
      <x:c r="G97" t="str">
        <x:v>Baixa</x:v>
      </x:c>
    </x:row>
    <x:row r="98">
      <x:c r="A98" t="n">
        <x:v>97</x:v>
      </x:c>
      <x:c r="B98" t="n">
        <x:v>36</x:v>
      </x:c>
      <x:c r="C98" t="str">
        <x:v>Pagamento</x:v>
      </x:c>
      <x:c r="D98" t="str">
        <x:v>2026-10-30</x:v>
      </x:c>
      <x:c r="E98" t="str">
        <x:v>2026-11-01</x:v>
      </x:c>
      <x:c r="F98" t="str">
        <x:v>Concluído</x:v>
      </x:c>
      <x:c r="G98" t="str">
        <x:v>Alta</x:v>
      </x:c>
    </x:row>
    <x:row r="99">
      <x:c r="A99" t="n">
        <x:v>98</x:v>
      </x:c>
      <x:c r="B99" t="n">
        <x:v>36</x:v>
      </x:c>
      <x:c r="C99" t="str">
        <x:v>Documento</x:v>
      </x:c>
      <x:c r="D99" t="str">
        <x:v>2026-11-19</x:v>
      </x:c>
      <x:c r="E99" t="str">
        <x:v>2026-11-29</x:v>
      </x:c>
      <x:c r="F99" t="str">
        <x:v>Concluído</x:v>
      </x:c>
      <x:c r="G99" t="str">
        <x:v>Alta</x:v>
      </x:c>
    </x:row>
    <x:row r="100">
      <x:c r="A100" t="n">
        <x:v>99</x:v>
      </x:c>
      <x:c r="B100" t="n">
        <x:v>36</x:v>
      </x:c>
      <x:c r="C100" t="str">
        <x:v>Manifestação</x:v>
      </x:c>
      <x:c r="D100" t="str">
        <x:v>2027-06-06</x:v>
      </x:c>
      <x:c r="E100" t="str">
        <x:v>2027-06-08</x:v>
      </x:c>
      <x:c r="F100" t="str">
        <x:v>Concluído</x:v>
      </x:c>
      <x:c r="G100" t="str">
        <x:v>Média</x:v>
      </x:c>
    </x:row>
    <x:row r="101">
      <x:c r="A101" t="n">
        <x:v>100</x:v>
      </x:c>
      <x:c r="B101" t="n">
        <x:v>37</x:v>
      </x:c>
      <x:c r="C101" t="str">
        <x:v>Manifestação</x:v>
      </x:c>
      <x:c r="D101" t="str">
        <x:v>2026-09-03</x:v>
      </x:c>
      <x:c r="E101" t="str">
        <x:v>2026-08-20</x:v>
      </x:c>
      <x:c r="F101" t="str">
        <x:v>Concluído</x:v>
      </x:c>
      <x:c r="G101" t="str">
        <x:v>Baixa</x:v>
      </x:c>
    </x:row>
    <x:row r="102">
      <x:c r="A102" t="n">
        <x:v>101</x:v>
      </x:c>
      <x:c r="B102" t="n">
        <x:v>37</x:v>
      </x:c>
      <x:c r="C102" t="str">
        <x:v>Recurso</x:v>
      </x:c>
      <x:c r="D102" t="str">
        <x:v>2026-11-17</x:v>
      </x:c>
      <x:c r="E102" t="str">
        <x:v>2026-10-31</x:v>
      </x:c>
      <x:c r="F102" t="str">
        <x:v>Concluído</x:v>
      </x:c>
      <x:c r="G102" t="str">
        <x:v>Baixa</x:v>
      </x:c>
    </x:row>
    <x:row r="103">
      <x:c r="A103" t="n">
        <x:v>102</x:v>
      </x:c>
      <x:c r="B103" t="n">
        <x:v>38</x:v>
      </x:c>
      <x:c r="C103" t="str">
        <x:v>Documento</x:v>
      </x:c>
      <x:c r="D103" t="str">
        <x:v>2026-07-27</x:v>
      </x:c>
      <x:c r="E103" t="str">
        <x:v>2026-07-14</x:v>
      </x:c>
      <x:c r="F103" t="str">
        <x:v>Concluído</x:v>
      </x:c>
      <x:c r="G103" t="str">
        <x:v>Baixa</x:v>
      </x:c>
    </x:row>
    <x:row r="104">
      <x:c r="A104" t="n">
        <x:v>103</x:v>
      </x:c>
      <x:c r="B104" t="n">
        <x:v>39</x:v>
      </x:c>
      <x:c r="C104" t="str">
        <x:v>Manifestação</x:v>
      </x:c>
      <x:c r="D104" t="str">
        <x:v>2026-10-19</x:v>
      </x:c>
      <x:c r="E104"/>
      <x:c r="F104" t="str">
        <x:v>Aberto</x:v>
      </x:c>
      <x:c r="G104" t="str">
        <x:v>Baixa</x:v>
      </x:c>
    </x:row>
    <x:row r="105">
      <x:c r="A105" t="n">
        <x:v>104</x:v>
      </x:c>
      <x:c r="B105" t="n">
        <x:v>39</x:v>
      </x:c>
      <x:c r="C105" t="str">
        <x:v>Documento</x:v>
      </x:c>
      <x:c r="D105" t="str">
        <x:v>2027-02-15</x:v>
      </x:c>
      <x:c r="E105" t="str">
        <x:v>2027-02-11</x:v>
      </x:c>
      <x:c r="F105" t="str">
        <x:v>Concluído</x:v>
      </x:c>
      <x:c r="G105" t="str">
        <x:v>Baixa</x:v>
      </x:c>
    </x:row>
    <x:row r="106">
      <x:c r="A106" t="n">
        <x:v>105</x:v>
      </x:c>
      <x:c r="B106" t="n">
        <x:v>39</x:v>
      </x:c>
      <x:c r="C106" t="str">
        <x:v>Pagamento</x:v>
      </x:c>
      <x:c r="D106" t="str">
        <x:v>2026-10-21</x:v>
      </x:c>
      <x:c r="E106" t="str">
        <x:v>2026-10-01</x:v>
      </x:c>
      <x:c r="F106" t="str">
        <x:v>Concluído</x:v>
      </x:c>
      <x:c r="G106" t="str">
        <x:v>Média</x:v>
      </x:c>
    </x:row>
    <x:row r="107">
      <x:c r="A107" t="n">
        <x:v>106</x:v>
      </x:c>
      <x:c r="B107" t="n">
        <x:v>40</x:v>
      </x:c>
      <x:c r="C107" t="str">
        <x:v>Recurso</x:v>
      </x:c>
      <x:c r="D107" t="str">
        <x:v>2027-07-12</x:v>
      </x:c>
      <x:c r="E107" t="str">
        <x:v>2027-07-17</x:v>
      </x:c>
      <x:c r="F107" t="str">
        <x:v>Concluído</x:v>
      </x:c>
      <x:c r="G107" t="str">
        <x:v>Alta</x:v>
      </x:c>
    </x:row>
    <x:row r="108">
      <x:c r="A108" t="n">
        <x:v>107</x:v>
      </x:c>
      <x:c r="B108" t="n">
        <x:v>40</x:v>
      </x:c>
      <x:c r="C108" t="str">
        <x:v>Pagamento</x:v>
      </x:c>
      <x:c r="D108" t="str">
        <x:v>2027-06-07</x:v>
      </x:c>
      <x:c r="E108" t="str">
        <x:v>2027-06-05</x:v>
      </x:c>
      <x:c r="F108" t="str">
        <x:v>Concluído</x:v>
      </x:c>
      <x:c r="G108" t="str">
        <x:v>Média</x:v>
      </x:c>
    </x:row>
    <x:row r="109">
      <x:c r="A109" t="n">
        <x:v>108</x:v>
      </x:c>
      <x:c r="B109" t="n">
        <x:v>41</x:v>
      </x:c>
      <x:c r="C109" t="str">
        <x:v>Pagamento</x:v>
      </x:c>
      <x:c r="D109" t="str">
        <x:v>2026-12-23</x:v>
      </x:c>
      <x:c r="E109" t="str">
        <x:v>2026-12-28</x:v>
      </x:c>
      <x:c r="F109" t="str">
        <x:v>Concluído</x:v>
      </x:c>
      <x:c r="G109" t="str">
        <x:v>Média</x:v>
      </x:c>
    </x:row>
    <x:row r="110">
      <x:c r="A110" t="n">
        <x:v>109</x:v>
      </x:c>
      <x:c r="B110" t="n">
        <x:v>42</x:v>
      </x:c>
      <x:c r="C110" t="str">
        <x:v>Pagamento</x:v>
      </x:c>
      <x:c r="D110" t="str">
        <x:v>2027-02-12</x:v>
      </x:c>
      <x:c r="E110" t="str">
        <x:v>2027-02-19</x:v>
      </x:c>
      <x:c r="F110" t="str">
        <x:v>Concluído</x:v>
      </x:c>
      <x:c r="G110" t="str">
        <x:v>Alta</x:v>
      </x:c>
    </x:row>
    <x:row r="111">
      <x:c r="A111" t="n">
        <x:v>110</x:v>
      </x:c>
      <x:c r="B111" t="n">
        <x:v>42</x:v>
      </x:c>
      <x:c r="C111" t="str">
        <x:v>Contestação</x:v>
      </x:c>
      <x:c r="D111" t="str">
        <x:v>2026-08-10</x:v>
      </x:c>
      <x:c r="E111"/>
      <x:c r="F111" t="str">
        <x:v>Aberto</x:v>
      </x:c>
      <x:c r="G111" t="str">
        <x:v>Alta</x:v>
      </x:c>
    </x:row>
    <x:row r="112">
      <x:c r="A112" t="n">
        <x:v>111</x:v>
      </x:c>
      <x:c r="B112" t="n">
        <x:v>42</x:v>
      </x:c>
      <x:c r="C112" t="str">
        <x:v>Contestação</x:v>
      </x:c>
      <x:c r="D112" t="str">
        <x:v>2026-07-15</x:v>
      </x:c>
      <x:c r="E112" t="str">
        <x:v>2026-07-02</x:v>
      </x:c>
      <x:c r="F112" t="str">
        <x:v>Concluído</x:v>
      </x:c>
      <x:c r="G112" t="str">
        <x:v>Média</x:v>
      </x:c>
    </x:row>
    <x:row r="113">
      <x:c r="A113" t="n">
        <x:v>112</x:v>
      </x:c>
      <x:c r="B113" t="n">
        <x:v>42</x:v>
      </x:c>
      <x:c r="C113" t="str">
        <x:v>Manifestação</x:v>
      </x:c>
      <x:c r="D113" t="str">
        <x:v>2026-06-19</x:v>
      </x:c>
      <x:c r="E113" t="str">
        <x:v>2026-06-06</x:v>
      </x:c>
      <x:c r="F113" t="str">
        <x:v>Concluído</x:v>
      </x:c>
      <x:c r="G113" t="str">
        <x:v>Média</x:v>
      </x:c>
    </x:row>
    <x:row r="114">
      <x:c r="A114" t="n">
        <x:v>113</x:v>
      </x:c>
      <x:c r="B114" t="n">
        <x:v>43</x:v>
      </x:c>
      <x:c r="C114" t="str">
        <x:v>Contestação</x:v>
      </x:c>
      <x:c r="D114" t="str">
        <x:v>2026-10-24</x:v>
      </x:c>
      <x:c r="E114"/>
      <x:c r="F114" t="str">
        <x:v>Aberto</x:v>
      </x:c>
      <x:c r="G114" t="str">
        <x:v>Baixa</x:v>
      </x:c>
    </x:row>
    <x:row r="115">
      <x:c r="A115" t="n">
        <x:v>114</x:v>
      </x:c>
      <x:c r="B115" t="n">
        <x:v>43</x:v>
      </x:c>
      <x:c r="C115" t="str">
        <x:v>Manifestação</x:v>
      </x:c>
      <x:c r="D115" t="str">
        <x:v>2026-09-23</x:v>
      </x:c>
      <x:c r="E115" t="str">
        <x:v>2026-09-29</x:v>
      </x:c>
      <x:c r="F115" t="str">
        <x:v>Concluído</x:v>
      </x:c>
      <x:c r="G115" t="str">
        <x:v>Média</x:v>
      </x:c>
    </x:row>
    <x:row r="116">
      <x:c r="A116" t="n">
        <x:v>115</x:v>
      </x:c>
      <x:c r="B116" t="n">
        <x:v>43</x:v>
      </x:c>
      <x:c r="C116" t="str">
        <x:v>Contestação</x:v>
      </x:c>
      <x:c r="D116" t="str">
        <x:v>2026-08-06</x:v>
      </x:c>
      <x:c r="E116" t="str">
        <x:v>2026-07-21</x:v>
      </x:c>
      <x:c r="F116" t="str">
        <x:v>Concluído</x:v>
      </x:c>
      <x:c r="G116" t="str">
        <x:v>Baixa</x:v>
      </x:c>
    </x:row>
    <x:row r="117">
      <x:c r="A117" t="n">
        <x:v>116</x:v>
      </x:c>
      <x:c r="B117" t="n">
        <x:v>44</x:v>
      </x:c>
      <x:c r="C117" t="str">
        <x:v>Documento</x:v>
      </x:c>
      <x:c r="D117" t="str">
        <x:v>2027-06-20</x:v>
      </x:c>
      <x:c r="E117" t="str">
        <x:v>2027-06-17</x:v>
      </x:c>
      <x:c r="F117" t="str">
        <x:v>Concluído</x:v>
      </x:c>
      <x:c r="G117" t="str">
        <x:v>Média</x:v>
      </x:c>
    </x:row>
    <x:row r="118">
      <x:c r="A118" t="n">
        <x:v>117</x:v>
      </x:c>
      <x:c r="B118" t="n">
        <x:v>44</x:v>
      </x:c>
      <x:c r="C118" t="str">
        <x:v>Documento</x:v>
      </x:c>
      <x:c r="D118" t="str">
        <x:v>2026-08-22</x:v>
      </x:c>
      <x:c r="E118"/>
      <x:c r="F118" t="str">
        <x:v>Aberto</x:v>
      </x:c>
      <x:c r="G118" t="str">
        <x:v>Alta</x:v>
      </x:c>
    </x:row>
    <x:row r="119">
      <x:c r="A119" t="n">
        <x:v>118</x:v>
      </x:c>
      <x:c r="B119" t="n">
        <x:v>44</x:v>
      </x:c>
      <x:c r="C119" t="str">
        <x:v>Pagamento</x:v>
      </x:c>
      <x:c r="D119" t="str">
        <x:v>2026-10-07</x:v>
      </x:c>
      <x:c r="E119" t="str">
        <x:v>2026-09-28</x:v>
      </x:c>
      <x:c r="F119" t="str">
        <x:v>Concluído</x:v>
      </x:c>
      <x:c r="G119" t="str">
        <x:v>Alta</x:v>
      </x:c>
    </x:row>
    <x:row r="120">
      <x:c r="A120" t="n">
        <x:v>119</x:v>
      </x:c>
      <x:c r="B120" t="n">
        <x:v>44</x:v>
      </x:c>
      <x:c r="C120" t="str">
        <x:v>Contestação</x:v>
      </x:c>
      <x:c r="D120" t="str">
        <x:v>2027-04-16</x:v>
      </x:c>
      <x:c r="E120"/>
      <x:c r="F120" t="str">
        <x:v>Aberto</x:v>
      </x:c>
      <x:c r="G120" t="str">
        <x:v>Baixa</x:v>
      </x:c>
    </x:row>
    <x:row r="121">
      <x:c r="A121" t="n">
        <x:v>120</x:v>
      </x:c>
      <x:c r="B121" t="n">
        <x:v>45</x:v>
      </x:c>
      <x:c r="C121" t="str">
        <x:v>Pagamento</x:v>
      </x:c>
      <x:c r="D121" t="str">
        <x:v>2026-03-01</x:v>
      </x:c>
      <x:c r="E121"/>
      <x:c r="F121" t="str">
        <x:v>Vencido</x:v>
      </x:c>
      <x:c r="G121" t="str">
        <x:v>Alta</x:v>
      </x:c>
    </x:row>
    <x:row r="122">
      <x:c r="A122" t="n">
        <x:v>121</x:v>
      </x:c>
      <x:c r="B122" t="n">
        <x:v>45</x:v>
      </x:c>
      <x:c r="C122" t="str">
        <x:v>Pagamento</x:v>
      </x:c>
      <x:c r="D122" t="str">
        <x:v>2027-04-21</x:v>
      </x:c>
      <x:c r="E122" t="str">
        <x:v>2027-04-17</x:v>
      </x:c>
      <x:c r="F122" t="str">
        <x:v>Concluído</x:v>
      </x:c>
      <x:c r="G122" t="str">
        <x:v>Baixa</x:v>
      </x:c>
    </x:row>
    <x:row r="123">
      <x:c r="A123" t="n">
        <x:v>122</x:v>
      </x:c>
      <x:c r="B123" t="n">
        <x:v>45</x:v>
      </x:c>
      <x:c r="C123" t="str">
        <x:v>Pagamento</x:v>
      </x:c>
      <x:c r="D123" t="str">
        <x:v>2026-11-06</x:v>
      </x:c>
      <x:c r="E123" t="str">
        <x:v>2026-10-17</x:v>
      </x:c>
      <x:c r="F123" t="str">
        <x:v>Concluído</x:v>
      </x:c>
      <x:c r="G123" t="str">
        <x:v>Média</x:v>
      </x:c>
    </x:row>
    <x:row r="124">
      <x:c r="A124" t="n">
        <x:v>123</x:v>
      </x:c>
      <x:c r="B124" t="n">
        <x:v>46</x:v>
      </x:c>
      <x:c r="C124" t="str">
        <x:v>Recurso</x:v>
      </x:c>
      <x:c r="D124" t="str">
        <x:v>2026-05-20</x:v>
      </x:c>
      <x:c r="E124" t="str">
        <x:v>2026-05-10</x:v>
      </x:c>
      <x:c r="F124" t="str">
        <x:v>Concluído</x:v>
      </x:c>
      <x:c r="G124" t="str">
        <x:v>Alta</x:v>
      </x:c>
    </x:row>
    <x:row r="125">
      <x:c r="A125" t="n">
        <x:v>124</x:v>
      </x:c>
      <x:c r="B125" t="n">
        <x:v>46</x:v>
      </x:c>
      <x:c r="C125" t="str">
        <x:v>Contestação</x:v>
      </x:c>
      <x:c r="D125" t="str">
        <x:v>2025-10-25</x:v>
      </x:c>
      <x:c r="E125" t="str">
        <x:v>2025-10-20</x:v>
      </x:c>
      <x:c r="F125" t="str">
        <x:v>Concluído</x:v>
      </x:c>
      <x:c r="G125" t="str">
        <x:v>Baixa</x:v>
      </x:c>
    </x:row>
    <x:row r="126">
      <x:c r="A126" t="n">
        <x:v>125</x:v>
      </x:c>
      <x:c r="B126" t="n">
        <x:v>46</x:v>
      </x:c>
      <x:c r="C126" t="str">
        <x:v>Manifestação</x:v>
      </x:c>
      <x:c r="D126" t="str">
        <x:v>2026-02-26</x:v>
      </x:c>
      <x:c r="E126"/>
      <x:c r="F126" t="str">
        <x:v>Vencido</x:v>
      </x:c>
      <x:c r="G126" t="str">
        <x:v>Baixa</x:v>
      </x:c>
    </x:row>
    <x:row r="127">
      <x:c r="A127" t="n">
        <x:v>126</x:v>
      </x:c>
      <x:c r="B127" t="n">
        <x:v>47</x:v>
      </x:c>
      <x:c r="C127" t="str">
        <x:v>Pagamento</x:v>
      </x:c>
      <x:c r="D127" t="str">
        <x:v>2026-04-02</x:v>
      </x:c>
      <x:c r="E127" t="str">
        <x:v>2026-03-15</x:v>
      </x:c>
      <x:c r="F127" t="str">
        <x:v>Concluído</x:v>
      </x:c>
      <x:c r="G127" t="str">
        <x:v>Baixa</x:v>
      </x:c>
    </x:row>
    <x:row r="128">
      <x:c r="A128" t="n">
        <x:v>127</x:v>
      </x:c>
      <x:c r="B128" t="n">
        <x:v>47</x:v>
      </x:c>
      <x:c r="C128" t="str">
        <x:v>Pagamento</x:v>
      </x:c>
      <x:c r="D128" t="str">
        <x:v>2026-02-05</x:v>
      </x:c>
      <x:c r="E128" t="str">
        <x:v>2026-01-29</x:v>
      </x:c>
      <x:c r="F128" t="str">
        <x:v>Concluído</x:v>
      </x:c>
      <x:c r="G128" t="str">
        <x:v>Alta</x:v>
      </x:c>
    </x:row>
    <x:row r="129">
      <x:c r="A129" t="n">
        <x:v>128</x:v>
      </x:c>
      <x:c r="B129" t="n">
        <x:v>47</x:v>
      </x:c>
      <x:c r="C129" t="str">
        <x:v>Pagamento</x:v>
      </x:c>
      <x:c r="D129" t="str">
        <x:v>2026-01-13</x:v>
      </x:c>
      <x:c r="E129" t="str">
        <x:v>2026-01-18</x:v>
      </x:c>
      <x:c r="F129" t="str">
        <x:v>Concluído</x:v>
      </x:c>
      <x:c r="G129" t="str">
        <x:v>Média</x:v>
      </x:c>
    </x:row>
    <x:row r="130">
      <x:c r="A130" t="n">
        <x:v>129</x:v>
      </x:c>
      <x:c r="B130" t="n">
        <x:v>47</x:v>
      </x:c>
      <x:c r="C130" t="str">
        <x:v>Manifestação</x:v>
      </x:c>
      <x:c r="D130" t="str">
        <x:v>2026-05-19</x:v>
      </x:c>
      <x:c r="E130" t="str">
        <x:v>2026-05-24</x:v>
      </x:c>
      <x:c r="F130" t="str">
        <x:v>Concluído</x:v>
      </x:c>
      <x:c r="G130" t="str">
        <x:v>Baixa</x:v>
      </x:c>
    </x:row>
    <x:row r="131">
      <x:c r="A131" t="n">
        <x:v>130</x:v>
      </x:c>
      <x:c r="B131" t="n">
        <x:v>48</x:v>
      </x:c>
      <x:c r="C131" t="str">
        <x:v>Contestação</x:v>
      </x:c>
      <x:c r="D131" t="str">
        <x:v>2025-12-20</x:v>
      </x:c>
      <x:c r="E131"/>
      <x:c r="F131" t="str">
        <x:v>Vencido</x:v>
      </x:c>
      <x:c r="G131" t="str">
        <x:v>Baixa</x:v>
      </x:c>
    </x:row>
    <x:row r="132">
      <x:c r="A132" t="n">
        <x:v>131</x:v>
      </x:c>
      <x:c r="B132" t="n">
        <x:v>48</x:v>
      </x:c>
      <x:c r="C132" t="str">
        <x:v>Manifestação</x:v>
      </x:c>
      <x:c r="D132" t="str">
        <x:v>2026-01-27</x:v>
      </x:c>
      <x:c r="E132" t="str">
        <x:v>2026-01-30</x:v>
      </x:c>
      <x:c r="F132" t="str">
        <x:v>Concluído</x:v>
      </x:c>
      <x:c r="G132" t="str">
        <x:v>Alta</x:v>
      </x:c>
    </x:row>
    <x:row r="133">
      <x:c r="A133" t="n">
        <x:v>132</x:v>
      </x:c>
      <x:c r="B133" t="n">
        <x:v>49</x:v>
      </x:c>
      <x:c r="C133" t="str">
        <x:v>Pagamento</x:v>
      </x:c>
      <x:c r="D133" t="str">
        <x:v>2026-06-11</x:v>
      </x:c>
      <x:c r="E133"/>
      <x:c r="F133" t="str">
        <x:v>Vencido</x:v>
      </x:c>
      <x:c r="G133" t="str">
        <x:v>Média</x:v>
      </x:c>
    </x:row>
    <x:row r="134">
      <x:c r="A134" t="n">
        <x:v>133</x:v>
      </x:c>
      <x:c r="B134" t="n">
        <x:v>49</x:v>
      </x:c>
      <x:c r="C134" t="str">
        <x:v>Documento</x:v>
      </x:c>
      <x:c r="D134" t="str">
        <x:v>2026-10-13</x:v>
      </x:c>
      <x:c r="E134"/>
      <x:c r="F134" t="str">
        <x:v>Aberto</x:v>
      </x:c>
      <x:c r="G134" t="str">
        <x:v>Baixa</x:v>
      </x:c>
    </x:row>
    <x:row r="135">
      <x:c r="A135" t="n">
        <x:v>134</x:v>
      </x:c>
      <x:c r="B135" t="n">
        <x:v>49</x:v>
      </x:c>
      <x:c r="C135" t="str">
        <x:v>Documento</x:v>
      </x:c>
      <x:c r="D135" t="str">
        <x:v>2026-11-27</x:v>
      </x:c>
      <x:c r="E135" t="str">
        <x:v>2026-11-13</x:v>
      </x:c>
      <x:c r="F135" t="str">
        <x:v>Concluído</x:v>
      </x:c>
      <x:c r="G135" t="str">
        <x:v>Média</x:v>
      </x:c>
    </x:row>
    <x:row r="136">
      <x:c r="A136" t="n">
        <x:v>135</x:v>
      </x:c>
      <x:c r="B136" t="n">
        <x:v>50</x:v>
      </x:c>
      <x:c r="C136" t="str">
        <x:v>Contestação</x:v>
      </x:c>
      <x:c r="D136" t="str">
        <x:v>2026-12-04</x:v>
      </x:c>
      <x:c r="E136" t="str">
        <x:v>2026-11-16</x:v>
      </x:c>
      <x:c r="F136" t="str">
        <x:v>Concluído</x:v>
      </x:c>
      <x:c r="G136" t="str">
        <x:v>Média</x:v>
      </x:c>
    </x:row>
    <x:row r="137">
      <x:c r="A137" t="n">
        <x:v>136</x:v>
      </x:c>
      <x:c r="B137" t="n">
        <x:v>50</x:v>
      </x:c>
      <x:c r="C137" t="str">
        <x:v>Documento</x:v>
      </x:c>
      <x:c r="D137" t="str">
        <x:v>2026-10-10</x:v>
      </x:c>
      <x:c r="E137" t="str">
        <x:v>2026-09-21</x:v>
      </x:c>
      <x:c r="F137" t="str">
        <x:v>Concluído</x:v>
      </x:c>
      <x:c r="G137" t="str">
        <x:v>Média</x:v>
      </x:c>
    </x:row>
    <x:row r="138">
      <x:c r="A138" t="n">
        <x:v>137</x:v>
      </x:c>
      <x:c r="B138" t="n">
        <x:v>50</x:v>
      </x:c>
      <x:c r="C138" t="str">
        <x:v>Documento</x:v>
      </x:c>
      <x:c r="D138" t="str">
        <x:v>2026-08-23</x:v>
      </x:c>
      <x:c r="E138" t="str">
        <x:v>2026-08-06</x:v>
      </x:c>
      <x:c r="F138" t="str">
        <x:v>Concluído</x:v>
      </x:c>
      <x:c r="G138" t="str">
        <x:v>Alta</x:v>
      </x:c>
    </x:row>
    <x:row r="139">
      <x:c r="A139" t="n">
        <x:v>138</x:v>
      </x:c>
      <x:c r="B139" t="n">
        <x:v>51</x:v>
      </x:c>
      <x:c r="C139" t="str">
        <x:v>Recurso</x:v>
      </x:c>
      <x:c r="D139" t="str">
        <x:v>2026-01-17</x:v>
      </x:c>
      <x:c r="E139" t="str">
        <x:v>2026-01-24</x:v>
      </x:c>
      <x:c r="F139" t="str">
        <x:v>Concluído</x:v>
      </x:c>
      <x:c r="G139" t="str">
        <x:v>Alta</x:v>
      </x:c>
    </x:row>
    <x:row r="140">
      <x:c r="A140" t="n">
        <x:v>139</x:v>
      </x:c>
      <x:c r="B140" t="n">
        <x:v>52</x:v>
      </x:c>
      <x:c r="C140" t="str">
        <x:v>Contestação</x:v>
      </x:c>
      <x:c r="D140" t="str">
        <x:v>2026-08-10</x:v>
      </x:c>
      <x:c r="E140"/>
      <x:c r="F140" t="str">
        <x:v>Aberto</x:v>
      </x:c>
      <x:c r="G140" t="str">
        <x:v>Média</x:v>
      </x:c>
    </x:row>
    <x:row r="141">
      <x:c r="A141" t="n">
        <x:v>140</x:v>
      </x:c>
      <x:c r="B141" t="n">
        <x:v>52</x:v>
      </x:c>
      <x:c r="C141" t="str">
        <x:v>Manifestação</x:v>
      </x:c>
      <x:c r="D141" t="str">
        <x:v>2026-01-02</x:v>
      </x:c>
      <x:c r="E141"/>
      <x:c r="F141" t="str">
        <x:v>Vencido</x:v>
      </x:c>
      <x:c r="G141" t="str">
        <x:v>Média</x:v>
      </x:c>
    </x:row>
    <x:row r="142">
      <x:c r="A142" t="n">
        <x:v>141</x:v>
      </x:c>
      <x:c r="B142" t="n">
        <x:v>53</x:v>
      </x:c>
      <x:c r="C142" t="str">
        <x:v>Contestação</x:v>
      </x:c>
      <x:c r="D142" t="str">
        <x:v>2026-01-15</x:v>
      </x:c>
      <x:c r="E142" t="str">
        <x:v>2026-01-17</x:v>
      </x:c>
      <x:c r="F142" t="str">
        <x:v>Concluído</x:v>
      </x:c>
      <x:c r="G142" t="str">
        <x:v>Alta</x:v>
      </x:c>
    </x:row>
    <x:row r="143">
      <x:c r="A143" t="n">
        <x:v>142</x:v>
      </x:c>
      <x:c r="B143" t="n">
        <x:v>53</x:v>
      </x:c>
      <x:c r="C143" t="str">
        <x:v>Pagamento</x:v>
      </x:c>
      <x:c r="D143" t="str">
        <x:v>2026-09-25</x:v>
      </x:c>
      <x:c r="E143"/>
      <x:c r="F143" t="str">
        <x:v>Aberto</x:v>
      </x:c>
      <x:c r="G143" t="str">
        <x:v>Baixa</x:v>
      </x:c>
    </x:row>
    <x:row r="144">
      <x:c r="A144" t="n">
        <x:v>143</x:v>
      </x:c>
      <x:c r="B144" t="n">
        <x:v>53</x:v>
      </x:c>
      <x:c r="C144" t="str">
        <x:v>Recurso</x:v>
      </x:c>
      <x:c r="D144" t="str">
        <x:v>2025-11-29</x:v>
      </x:c>
      <x:c r="E144"/>
      <x:c r="F144" t="str">
        <x:v>Vencido</x:v>
      </x:c>
      <x:c r="G144" t="str">
        <x:v>Alta</x:v>
      </x:c>
    </x:row>
    <x:row r="145">
      <x:c r="A145" t="n">
        <x:v>144</x:v>
      </x:c>
      <x:c r="B145" t="n">
        <x:v>54</x:v>
      </x:c>
      <x:c r="C145" t="str">
        <x:v>Contestação</x:v>
      </x:c>
      <x:c r="D145" t="str">
        <x:v>2027-02-18</x:v>
      </x:c>
      <x:c r="E145" t="str">
        <x:v>2027-02-22</x:v>
      </x:c>
      <x:c r="F145" t="str">
        <x:v>Concluído</x:v>
      </x:c>
      <x:c r="G145" t="str">
        <x:v>Média</x:v>
      </x:c>
    </x:row>
    <x:row r="146">
      <x:c r="A146" t="n">
        <x:v>145</x:v>
      </x:c>
      <x:c r="B146" t="n">
        <x:v>54</x:v>
      </x:c>
      <x:c r="C146" t="str">
        <x:v>Manifestação</x:v>
      </x:c>
      <x:c r="D146" t="str">
        <x:v>2025-10-17</x:v>
      </x:c>
      <x:c r="E146" t="str">
        <x:v>2025-10-25</x:v>
      </x:c>
      <x:c r="F146" t="str">
        <x:v>Concluído</x:v>
      </x:c>
      <x:c r="G146" t="str">
        <x:v>Média</x:v>
      </x:c>
    </x:row>
    <x:row r="147">
      <x:c r="A147" t="n">
        <x:v>146</x:v>
      </x:c>
      <x:c r="B147" t="n">
        <x:v>54</x:v>
      </x:c>
      <x:c r="C147" t="str">
        <x:v>Documento</x:v>
      </x:c>
      <x:c r="D147" t="str">
        <x:v>2025-11-15</x:v>
      </x:c>
      <x:c r="E147" t="str">
        <x:v>2025-11-20</x:v>
      </x:c>
      <x:c r="F147" t="str">
        <x:v>Concluído</x:v>
      </x:c>
      <x:c r="G147" t="str">
        <x:v>Média</x:v>
      </x:c>
    </x:row>
    <x:row r="148">
      <x:c r="A148" t="n">
        <x:v>147</x:v>
      </x:c>
      <x:c r="B148" t="n">
        <x:v>54</x:v>
      </x:c>
      <x:c r="C148" t="str">
        <x:v>Recurso</x:v>
      </x:c>
      <x:c r="D148" t="str">
        <x:v>2026-04-09</x:v>
      </x:c>
      <x:c r="E148" t="str">
        <x:v>2026-03-26</x:v>
      </x:c>
      <x:c r="F148" t="str">
        <x:v>Concluído</x:v>
      </x:c>
      <x:c r="G148" t="str">
        <x:v>Baixa</x:v>
      </x:c>
    </x:row>
    <x:row r="149">
      <x:c r="A149" t="n">
        <x:v>148</x:v>
      </x:c>
      <x:c r="B149" t="n">
        <x:v>55</x:v>
      </x:c>
      <x:c r="C149" t="str">
        <x:v>Manifestação</x:v>
      </x:c>
      <x:c r="D149" t="str">
        <x:v>2026-09-01</x:v>
      </x:c>
      <x:c r="E149" t="str">
        <x:v>2026-08-28</x:v>
      </x:c>
      <x:c r="F149" t="str">
        <x:v>Concluído</x:v>
      </x:c>
      <x:c r="G149" t="str">
        <x:v>Baixa</x:v>
      </x:c>
    </x:row>
    <x:row r="150">
      <x:c r="A150" t="n">
        <x:v>149</x:v>
      </x:c>
      <x:c r="B150" t="n">
        <x:v>56</x:v>
      </x:c>
      <x:c r="C150" t="str">
        <x:v>Recurso</x:v>
      </x:c>
      <x:c r="D150" t="str">
        <x:v>2026-10-31</x:v>
      </x:c>
      <x:c r="E150" t="str">
        <x:v>2026-11-07</x:v>
      </x:c>
      <x:c r="F150" t="str">
        <x:v>Concluído</x:v>
      </x:c>
      <x:c r="G150" t="str">
        <x:v>Média</x:v>
      </x:c>
    </x:row>
    <x:row r="151">
      <x:c r="A151" t="n">
        <x:v>150</x:v>
      </x:c>
      <x:c r="B151" t="n">
        <x:v>56</x:v>
      </x:c>
      <x:c r="C151" t="str">
        <x:v>Documento</x:v>
      </x:c>
      <x:c r="D151" t="str">
        <x:v>2026-10-28</x:v>
      </x:c>
      <x:c r="E151" t="str">
        <x:v>2026-10-16</x:v>
      </x:c>
      <x:c r="F151" t="str">
        <x:v>Concluído</x:v>
      </x:c>
      <x:c r="G151" t="str">
        <x:v>Alta</x:v>
      </x:c>
    </x:row>
    <x:row r="152">
      <x:c r="A152" t="n">
        <x:v>151</x:v>
      </x:c>
      <x:c r="B152" t="n">
        <x:v>56</x:v>
      </x:c>
      <x:c r="C152" t="str">
        <x:v>Manifestação</x:v>
      </x:c>
      <x:c r="D152" t="str">
        <x:v>2026-08-27</x:v>
      </x:c>
      <x:c r="E152" t="str">
        <x:v>2026-08-27</x:v>
      </x:c>
      <x:c r="F152" t="str">
        <x:v>Concluído</x:v>
      </x:c>
      <x:c r="G152" t="str">
        <x:v>Baixa</x:v>
      </x:c>
    </x:row>
    <x:row r="153">
      <x:c r="A153" t="n">
        <x:v>152</x:v>
      </x:c>
      <x:c r="B153" t="n">
        <x:v>56</x:v>
      </x:c>
      <x:c r="C153" t="str">
        <x:v>Manifestação</x:v>
      </x:c>
      <x:c r="D153" t="str">
        <x:v>2027-06-28</x:v>
      </x:c>
      <x:c r="E153" t="str">
        <x:v>2027-06-15</x:v>
      </x:c>
      <x:c r="F153" t="str">
        <x:v>Concluído</x:v>
      </x:c>
      <x:c r="G153" t="str">
        <x:v>Alta</x:v>
      </x:c>
    </x:row>
    <x:row r="154">
      <x:c r="A154" t="n">
        <x:v>153</x:v>
      </x:c>
      <x:c r="B154" t="n">
        <x:v>57</x:v>
      </x:c>
      <x:c r="C154" t="str">
        <x:v>Documento</x:v>
      </x:c>
      <x:c r="D154" t="str">
        <x:v>2026-07-24</x:v>
      </x:c>
      <x:c r="E154"/>
      <x:c r="F154" t="str">
        <x:v>Aberto</x:v>
      </x:c>
      <x:c r="G154" t="str">
        <x:v>Baixa</x:v>
      </x:c>
    </x:row>
    <x:row r="155">
      <x:c r="A155" t="n">
        <x:v>154</x:v>
      </x:c>
      <x:c r="B155" t="n">
        <x:v>58</x:v>
      </x:c>
      <x:c r="C155" t="str">
        <x:v>Documento</x:v>
      </x:c>
      <x:c r="D155" t="str">
        <x:v>2026-10-20</x:v>
      </x:c>
      <x:c r="E155" t="str">
        <x:v>2026-10-27</x:v>
      </x:c>
      <x:c r="F155" t="str">
        <x:v>Concluído</x:v>
      </x:c>
      <x:c r="G155" t="str">
        <x:v>Baixa</x:v>
      </x:c>
    </x:row>
    <x:row r="156">
      <x:c r="A156" t="n">
        <x:v>155</x:v>
      </x:c>
      <x:c r="B156" t="n">
        <x:v>58</x:v>
      </x:c>
      <x:c r="C156" t="str">
        <x:v>Manifestação</x:v>
      </x:c>
      <x:c r="D156" t="str">
        <x:v>2025-09-18</x:v>
      </x:c>
      <x:c r="E156" t="str">
        <x:v>2025-09-24</x:v>
      </x:c>
      <x:c r="F156" t="str">
        <x:v>Concluído</x:v>
      </x:c>
      <x:c r="G156" t="str">
        <x:v>Baixa</x:v>
      </x:c>
    </x:row>
    <x:row r="157">
      <x:c r="A157" t="n">
        <x:v>156</x:v>
      </x:c>
      <x:c r="B157" t="n">
        <x:v>58</x:v>
      </x:c>
      <x:c r="C157" t="str">
        <x:v>Pagamento</x:v>
      </x:c>
      <x:c r="D157" t="str">
        <x:v>2026-02-21</x:v>
      </x:c>
      <x:c r="E157" t="str">
        <x:v>2026-02-27</x:v>
      </x:c>
      <x:c r="F157" t="str">
        <x:v>Concluído</x:v>
      </x:c>
      <x:c r="G157" t="str">
        <x:v>Média</x:v>
      </x:c>
    </x:row>
    <x:row r="158">
      <x:c r="A158" t="n">
        <x:v>157</x:v>
      </x:c>
      <x:c r="B158" t="n">
        <x:v>58</x:v>
      </x:c>
      <x:c r="C158" t="str">
        <x:v>Recurso</x:v>
      </x:c>
      <x:c r="D158" t="str">
        <x:v>2025-11-11</x:v>
      </x:c>
      <x:c r="E158" t="str">
        <x:v>2025-11-07</x:v>
      </x:c>
      <x:c r="F158" t="str">
        <x:v>Concluído</x:v>
      </x:c>
      <x:c r="G158" t="str">
        <x:v>Baixa</x:v>
      </x:c>
    </x:row>
    <x:row r="159">
      <x:c r="A159" t="n">
        <x:v>158</x:v>
      </x:c>
      <x:c r="B159" t="n">
        <x:v>59</x:v>
      </x:c>
      <x:c r="C159" t="str">
        <x:v>Recurso</x:v>
      </x:c>
      <x:c r="D159" t="str">
        <x:v>2027-08-19</x:v>
      </x:c>
      <x:c r="E159" t="str">
        <x:v>2027-08-06</x:v>
      </x:c>
      <x:c r="F159" t="str">
        <x:v>Concluído</x:v>
      </x:c>
      <x:c r="G159" t="str">
        <x:v>Média</x:v>
      </x:c>
    </x:row>
    <x:row r="160">
      <x:c r="A160" t="n">
        <x:v>159</x:v>
      </x:c>
      <x:c r="B160" t="n">
        <x:v>60</x:v>
      </x:c>
      <x:c r="C160" t="str">
        <x:v>Manifestação</x:v>
      </x:c>
      <x:c r="D160" t="str">
        <x:v>2026-05-18</x:v>
      </x:c>
      <x:c r="E160" t="str">
        <x:v>2026-05-08</x:v>
      </x:c>
      <x:c r="F160" t="str">
        <x:v>Concluído</x:v>
      </x:c>
      <x:c r="G160" t="str">
        <x:v>Baixa</x:v>
      </x:c>
    </x:row>
    <x:row r="161">
      <x:c r="A161" t="n">
        <x:v>160</x:v>
      </x:c>
      <x:c r="B161" t="n">
        <x:v>60</x:v>
      </x:c>
      <x:c r="C161" t="str">
        <x:v>Pagamento</x:v>
      </x:c>
      <x:c r="D161" t="str">
        <x:v>2026-06-18</x:v>
      </x:c>
      <x:c r="E161" t="str">
        <x:v>2026-06-11</x:v>
      </x:c>
      <x:c r="F161" t="str">
        <x:v>Concluído</x:v>
      </x:c>
      <x:c r="G161" t="str">
        <x:v>Média</x:v>
      </x:c>
    </x:row>
    <x:row r="162">
      <x:c r="A162" t="n">
        <x:v>161</x:v>
      </x:c>
      <x:c r="B162" t="n">
        <x:v>60</x:v>
      </x:c>
      <x:c r="C162" t="str">
        <x:v>Documento</x:v>
      </x:c>
      <x:c r="D162" t="str">
        <x:v>2026-07-03</x:v>
      </x:c>
      <x:c r="E162" t="str">
        <x:v>2026-07-01</x:v>
      </x:c>
      <x:c r="F162" t="str">
        <x:v>Concluído</x:v>
      </x:c>
      <x:c r="G162" t="str">
        <x:v>Baixa</x:v>
      </x:c>
    </x:row>
    <x:row r="163">
      <x:c r="A163" t="n">
        <x:v>162</x:v>
      </x:c>
      <x:c r="B163" t="n">
        <x:v>60</x:v>
      </x:c>
      <x:c r="C163" t="str">
        <x:v>Contestação</x:v>
      </x:c>
      <x:c r="D163" t="str">
        <x:v>2026-10-04</x:v>
      </x:c>
      <x:c r="E163" t="str">
        <x:v>2026-10-08</x:v>
      </x:c>
      <x:c r="F163" t="str">
        <x:v>Concluído</x:v>
      </x:c>
      <x:c r="G163" t="str">
        <x:v>Baixa</x:v>
      </x:c>
    </x:row>
    <x:row r="164">
      <x:c r="A164" t="n">
        <x:v>163</x:v>
      </x:c>
      <x:c r="B164" t="n">
        <x:v>61</x:v>
      </x:c>
      <x:c r="C164" t="str">
        <x:v>Contestação</x:v>
      </x:c>
      <x:c r="D164" t="str">
        <x:v>2026-06-13</x:v>
      </x:c>
      <x:c r="E164" t="str">
        <x:v>2026-06-14</x:v>
      </x:c>
      <x:c r="F164" t="str">
        <x:v>Concluído</x:v>
      </x:c>
      <x:c r="G164" t="str">
        <x:v>Alta</x:v>
      </x:c>
    </x:row>
    <x:row r="165">
      <x:c r="A165" t="n">
        <x:v>164</x:v>
      </x:c>
      <x:c r="B165" t="n">
        <x:v>61</x:v>
      </x:c>
      <x:c r="C165" t="str">
        <x:v>Recurso</x:v>
      </x:c>
      <x:c r="D165" t="str">
        <x:v>2025-11-30</x:v>
      </x:c>
      <x:c r="E165" t="str">
        <x:v>2025-11-25</x:v>
      </x:c>
      <x:c r="F165" t="str">
        <x:v>Concluído</x:v>
      </x:c>
      <x:c r="G165" t="str">
        <x:v>Média</x:v>
      </x:c>
    </x:row>
    <x:row r="166">
      <x:c r="A166" t="n">
        <x:v>165</x:v>
      </x:c>
      <x:c r="B166" t="n">
        <x:v>61</x:v>
      </x:c>
      <x:c r="C166" t="str">
        <x:v>Pagamento</x:v>
      </x:c>
      <x:c r="D166" t="str">
        <x:v>2026-05-26</x:v>
      </x:c>
      <x:c r="E166" t="str">
        <x:v>2026-06-03</x:v>
      </x:c>
      <x:c r="F166" t="str">
        <x:v>Concluído</x:v>
      </x:c>
      <x:c r="G166" t="str">
        <x:v>Média</x:v>
      </x:c>
    </x:row>
    <x:row r="167">
      <x:c r="A167" t="n">
        <x:v>166</x:v>
      </x:c>
      <x:c r="B167" t="n">
        <x:v>61</x:v>
      </x:c>
      <x:c r="C167" t="str">
        <x:v>Documento</x:v>
      </x:c>
      <x:c r="D167" t="str">
        <x:v>2026-05-14</x:v>
      </x:c>
      <x:c r="E167" t="str">
        <x:v>2026-05-13</x:v>
      </x:c>
      <x:c r="F167" t="str">
        <x:v>Concluído</x:v>
      </x:c>
      <x:c r="G167" t="str">
        <x:v>Baixa</x:v>
      </x:c>
    </x:row>
    <x:row r="168">
      <x:c r="A168" t="n">
        <x:v>167</x:v>
      </x:c>
      <x:c r="B168" t="n">
        <x:v>62</x:v>
      </x:c>
      <x:c r="C168" t="str">
        <x:v>Contestação</x:v>
      </x:c>
      <x:c r="D168" t="str">
        <x:v>2025-10-23</x:v>
      </x:c>
      <x:c r="E168" t="str">
        <x:v>2025-10-18</x:v>
      </x:c>
      <x:c r="F168" t="str">
        <x:v>Concluído</x:v>
      </x:c>
      <x:c r="G168" t="str">
        <x:v>Alta</x:v>
      </x:c>
    </x:row>
    <x:row r="169">
      <x:c r="A169" t="n">
        <x:v>168</x:v>
      </x:c>
      <x:c r="B169" t="n">
        <x:v>62</x:v>
      </x:c>
      <x:c r="C169" t="str">
        <x:v>Contestação</x:v>
      </x:c>
      <x:c r="D169" t="str">
        <x:v>2026-09-22</x:v>
      </x:c>
      <x:c r="E169" t="str">
        <x:v>2026-09-03</x:v>
      </x:c>
      <x:c r="F169" t="str">
        <x:v>Concluído</x:v>
      </x:c>
      <x:c r="G169" t="str">
        <x:v>Alta</x:v>
      </x:c>
    </x:row>
    <x:row r="170">
      <x:c r="A170" t="n">
        <x:v>169</x:v>
      </x:c>
      <x:c r="B170" t="n">
        <x:v>63</x:v>
      </x:c>
      <x:c r="C170" t="str">
        <x:v>Manifestação</x:v>
      </x:c>
      <x:c r="D170" t="str">
        <x:v>2027-04-27</x:v>
      </x:c>
      <x:c r="E170" t="str">
        <x:v>2027-04-28</x:v>
      </x:c>
      <x:c r="F170" t="str">
        <x:v>Concluído</x:v>
      </x:c>
      <x:c r="G170" t="str">
        <x:v>Alta</x:v>
      </x:c>
    </x:row>
    <x:row r="171">
      <x:c r="A171" t="n">
        <x:v>170</x:v>
      </x:c>
      <x:c r="B171" t="n">
        <x:v>63</x:v>
      </x:c>
      <x:c r="C171" t="str">
        <x:v>Documento</x:v>
      </x:c>
      <x:c r="D171" t="str">
        <x:v>2026-05-22</x:v>
      </x:c>
      <x:c r="E171"/>
      <x:c r="F171" t="str">
        <x:v>Vencido</x:v>
      </x:c>
      <x:c r="G171" t="str">
        <x:v>Média</x:v>
      </x:c>
    </x:row>
    <x:row r="172">
      <x:c r="A172" t="n">
        <x:v>171</x:v>
      </x:c>
      <x:c r="B172" t="n">
        <x:v>63</x:v>
      </x:c>
      <x:c r="C172" t="str">
        <x:v>Contestação</x:v>
      </x:c>
      <x:c r="D172" t="str">
        <x:v>2026-06-13</x:v>
      </x:c>
      <x:c r="E172"/>
      <x:c r="F172" t="str">
        <x:v>Vencido</x:v>
      </x:c>
      <x:c r="G172" t="str">
        <x:v>Alta</x:v>
      </x:c>
    </x:row>
    <x:row r="173">
      <x:c r="A173" t="n">
        <x:v>172</x:v>
      </x:c>
      <x:c r="B173" t="n">
        <x:v>63</x:v>
      </x:c>
      <x:c r="C173" t="str">
        <x:v>Pagamento</x:v>
      </x:c>
      <x:c r="D173" t="str">
        <x:v>2026-07-17</x:v>
      </x:c>
      <x:c r="E173"/>
      <x:c r="F173" t="str">
        <x:v>Aberto</x:v>
      </x:c>
      <x:c r="G173" t="str">
        <x:v>Baixa</x:v>
      </x:c>
    </x:row>
    <x:row r="174">
      <x:c r="A174" t="n">
        <x:v>173</x:v>
      </x:c>
      <x:c r="B174" t="n">
        <x:v>64</x:v>
      </x:c>
      <x:c r="C174" t="str">
        <x:v>Manifestação</x:v>
      </x:c>
      <x:c r="D174" t="str">
        <x:v>2026-12-16</x:v>
      </x:c>
      <x:c r="E174"/>
      <x:c r="F174" t="str">
        <x:v>Aberto</x:v>
      </x:c>
      <x:c r="G174" t="str">
        <x:v>Média</x:v>
      </x:c>
    </x:row>
    <x:row r="175">
      <x:c r="A175" t="n">
        <x:v>174</x:v>
      </x:c>
      <x:c r="B175" t="n">
        <x:v>64</x:v>
      </x:c>
      <x:c r="C175" t="str">
        <x:v>Documento</x:v>
      </x:c>
      <x:c r="D175" t="str">
        <x:v>2026-08-17</x:v>
      </x:c>
      <x:c r="E175" t="str">
        <x:v>2026-08-14</x:v>
      </x:c>
      <x:c r="F175" t="str">
        <x:v>Concluído</x:v>
      </x:c>
      <x:c r="G175" t="str">
        <x:v>Média</x:v>
      </x:c>
    </x:row>
    <x:row r="176">
      <x:c r="A176" t="n">
        <x:v>175</x:v>
      </x:c>
      <x:c r="B176" t="n">
        <x:v>64</x:v>
      </x:c>
      <x:c r="C176" t="str">
        <x:v>Documento</x:v>
      </x:c>
      <x:c r="D176" t="str">
        <x:v>2026-11-15</x:v>
      </x:c>
      <x:c r="E176"/>
      <x:c r="F176" t="str">
        <x:v>Aberto</x:v>
      </x:c>
      <x:c r="G176" t="str">
        <x:v>Média</x:v>
      </x:c>
    </x:row>
    <x:row r="177">
      <x:c r="A177" t="n">
        <x:v>176</x:v>
      </x:c>
      <x:c r="B177" t="n">
        <x:v>64</x:v>
      </x:c>
      <x:c r="C177" t="str">
        <x:v>Manifestação</x:v>
      </x:c>
      <x:c r="D177" t="str">
        <x:v>2026-02-12</x:v>
      </x:c>
      <x:c r="E177" t="str">
        <x:v>2026-02-19</x:v>
      </x:c>
      <x:c r="F177" t="str">
        <x:v>Concluído</x:v>
      </x:c>
      <x:c r="G177" t="str">
        <x:v>Baixa</x:v>
      </x:c>
    </x:row>
    <x:row r="178">
      <x:c r="A178" t="n">
        <x:v>177</x:v>
      </x:c>
      <x:c r="B178" t="n">
        <x:v>65</x:v>
      </x:c>
      <x:c r="C178" t="str">
        <x:v>Contestação</x:v>
      </x:c>
      <x:c r="D178" t="str">
        <x:v>2026-09-17</x:v>
      </x:c>
      <x:c r="E178" t="str">
        <x:v>2026-09-12</x:v>
      </x:c>
      <x:c r="F178" t="str">
        <x:v>Concluído</x:v>
      </x:c>
      <x:c r="G178" t="str">
        <x:v>Baixa</x:v>
      </x:c>
    </x:row>
    <x:row r="179">
      <x:c r="A179" t="n">
        <x:v>178</x:v>
      </x:c>
      <x:c r="B179" t="n">
        <x:v>66</x:v>
      </x:c>
      <x:c r="C179" t="str">
        <x:v>Pagamento</x:v>
      </x:c>
      <x:c r="D179" t="str">
        <x:v>2026-08-24</x:v>
      </x:c>
      <x:c r="E179" t="str">
        <x:v>2026-08-27</x:v>
      </x:c>
      <x:c r="F179" t="str">
        <x:v>Concluído</x:v>
      </x:c>
      <x:c r="G179" t="str">
        <x:v>Alta</x:v>
      </x:c>
    </x:row>
    <x:row r="180">
      <x:c r="A180" t="n">
        <x:v>179</x:v>
      </x:c>
      <x:c r="B180" t="n">
        <x:v>66</x:v>
      </x:c>
      <x:c r="C180" t="str">
        <x:v>Pagamento</x:v>
      </x:c>
      <x:c r="D180" t="str">
        <x:v>2025-10-28</x:v>
      </x:c>
      <x:c r="E180" t="str">
        <x:v>2025-10-25</x:v>
      </x:c>
      <x:c r="F180" t="str">
        <x:v>Concluído</x:v>
      </x:c>
      <x:c r="G180" t="str">
        <x:v>Baixa</x:v>
      </x:c>
    </x:row>
    <x:row r="181">
      <x:c r="A181" t="n">
        <x:v>180</x:v>
      </x:c>
      <x:c r="B181" t="n">
        <x:v>66</x:v>
      </x:c>
      <x:c r="C181" t="str">
        <x:v>Contestação</x:v>
      </x:c>
      <x:c r="D181" t="str">
        <x:v>2026-04-27</x:v>
      </x:c>
      <x:c r="E181"/>
      <x:c r="F181" t="str">
        <x:v>Vencido</x:v>
      </x:c>
      <x:c r="G181" t="str">
        <x:v>Baixa</x:v>
      </x:c>
    </x:row>
    <x:row r="182">
      <x:c r="A182" t="n">
        <x:v>181</x:v>
      </x:c>
      <x:c r="B182" t="n">
        <x:v>67</x:v>
      </x:c>
      <x:c r="C182" t="str">
        <x:v>Manifestação</x:v>
      </x:c>
      <x:c r="D182" t="str">
        <x:v>2026-10-09</x:v>
      </x:c>
      <x:c r="E182"/>
      <x:c r="F182" t="str">
        <x:v>Aberto</x:v>
      </x:c>
      <x:c r="G182" t="str">
        <x:v>Alta</x:v>
      </x:c>
    </x:row>
    <x:row r="183">
      <x:c r="A183" t="n">
        <x:v>182</x:v>
      </x:c>
      <x:c r="B183" t="n">
        <x:v>67</x:v>
      </x:c>
      <x:c r="C183" t="str">
        <x:v>Recurso</x:v>
      </x:c>
      <x:c r="D183" t="str">
        <x:v>2026-04-22</x:v>
      </x:c>
      <x:c r="E183" t="str">
        <x:v>2026-04-13</x:v>
      </x:c>
      <x:c r="F183" t="str">
        <x:v>Concluído</x:v>
      </x:c>
      <x:c r="G183" t="str">
        <x:v>Média</x:v>
      </x:c>
    </x:row>
    <x:row r="184">
      <x:c r="A184" t="n">
        <x:v>183</x:v>
      </x:c>
      <x:c r="B184" t="n">
        <x:v>68</x:v>
      </x:c>
      <x:c r="C184" t="str">
        <x:v>Pagamento</x:v>
      </x:c>
      <x:c r="D184" t="str">
        <x:v>2026-04-19</x:v>
      </x:c>
      <x:c r="E184" t="str">
        <x:v>2026-04-28</x:v>
      </x:c>
      <x:c r="F184" t="str">
        <x:v>Concluído</x:v>
      </x:c>
      <x:c r="G184" t="str">
        <x:v>Baixa</x:v>
      </x:c>
    </x:row>
    <x:row r="185">
      <x:c r="A185" t="n">
        <x:v>184</x:v>
      </x:c>
      <x:c r="B185" t="n">
        <x:v>69</x:v>
      </x:c>
      <x:c r="C185" t="str">
        <x:v>Contestação</x:v>
      </x:c>
      <x:c r="D185" t="str">
        <x:v>2027-01-21</x:v>
      </x:c>
      <x:c r="E185" t="str">
        <x:v>2027-01-20</x:v>
      </x:c>
      <x:c r="F185" t="str">
        <x:v>Concluído</x:v>
      </x:c>
      <x:c r="G185" t="str">
        <x:v>Média</x:v>
      </x:c>
    </x:row>
    <x:row r="186">
      <x:c r="A186" t="n">
        <x:v>185</x:v>
      </x:c>
      <x:c r="B186" t="n">
        <x:v>70</x:v>
      </x:c>
      <x:c r="C186" t="str">
        <x:v>Manifestação</x:v>
      </x:c>
      <x:c r="D186" t="str">
        <x:v>2026-06-08</x:v>
      </x:c>
      <x:c r="E186" t="str">
        <x:v>2026-05-22</x:v>
      </x:c>
      <x:c r="F186" t="str">
        <x:v>Concluído</x:v>
      </x:c>
      <x:c r="G186" t="str">
        <x:v>Alta</x:v>
      </x:c>
    </x:row>
    <x:row r="187">
      <x:c r="A187" t="n">
        <x:v>186</x:v>
      </x:c>
      <x:c r="B187" t="n">
        <x:v>70</x:v>
      </x:c>
      <x:c r="C187" t="str">
        <x:v>Recurso</x:v>
      </x:c>
      <x:c r="D187" t="str">
        <x:v>2025-11-30</x:v>
      </x:c>
      <x:c r="E187" t="str">
        <x:v>2025-11-19</x:v>
      </x:c>
      <x:c r="F187" t="str">
        <x:v>Concluído</x:v>
      </x:c>
      <x:c r="G187" t="str">
        <x:v>Alta</x:v>
      </x:c>
    </x:row>
    <x:row r="188">
      <x:c r="A188" t="n">
        <x:v>187</x:v>
      </x:c>
      <x:c r="B188" t="n">
        <x:v>70</x:v>
      </x:c>
      <x:c r="C188" t="str">
        <x:v>Documento</x:v>
      </x:c>
      <x:c r="D188" t="str">
        <x:v>2026-05-28</x:v>
      </x:c>
      <x:c r="E188"/>
      <x:c r="F188" t="str">
        <x:v>Vencido</x:v>
      </x:c>
      <x:c r="G188" t="str">
        <x:v>Média</x:v>
      </x:c>
    </x:row>
    <x:row r="189">
      <x:c r="A189" t="n">
        <x:v>188</x:v>
      </x:c>
      <x:c r="B189" t="n">
        <x:v>71</x:v>
      </x:c>
      <x:c r="C189" t="str">
        <x:v>Documento</x:v>
      </x:c>
      <x:c r="D189" t="str">
        <x:v>2026-09-22</x:v>
      </x:c>
      <x:c r="E189" t="str">
        <x:v>2026-09-08</x:v>
      </x:c>
      <x:c r="F189" t="str">
        <x:v>Concluído</x:v>
      </x:c>
      <x:c r="G189" t="str">
        <x:v>Alta</x:v>
      </x:c>
    </x:row>
    <x:row r="190">
      <x:c r="A190" t="n">
        <x:v>189</x:v>
      </x:c>
      <x:c r="B190" t="n">
        <x:v>72</x:v>
      </x:c>
      <x:c r="C190" t="str">
        <x:v>Documento</x:v>
      </x:c>
      <x:c r="D190" t="str">
        <x:v>2027-02-17</x:v>
      </x:c>
      <x:c r="E190"/>
      <x:c r="F190" t="str">
        <x:v>Aberto</x:v>
      </x:c>
      <x:c r="G190" t="str">
        <x:v>Baixa</x:v>
      </x:c>
    </x:row>
    <x:row r="191">
      <x:c r="A191" t="n">
        <x:v>190</x:v>
      </x:c>
      <x:c r="B191" t="n">
        <x:v>73</x:v>
      </x:c>
      <x:c r="C191" t="str">
        <x:v>Pagamento</x:v>
      </x:c>
      <x:c r="D191" t="str">
        <x:v>2026-07-11</x:v>
      </x:c>
      <x:c r="E191"/>
      <x:c r="F191" t="str">
        <x:v>Aberto</x:v>
      </x:c>
      <x:c r="G191" t="str">
        <x:v>Média</x:v>
      </x:c>
    </x:row>
    <x:row r="192">
      <x:c r="A192" t="n">
        <x:v>191</x:v>
      </x:c>
      <x:c r="B192" t="n">
        <x:v>73</x:v>
      </x:c>
      <x:c r="C192" t="str">
        <x:v>Recurso</x:v>
      </x:c>
      <x:c r="D192" t="str">
        <x:v>2026-10-18</x:v>
      </x:c>
      <x:c r="E192" t="str">
        <x:v>2026-10-04</x:v>
      </x:c>
      <x:c r="F192" t="str">
        <x:v>Concluído</x:v>
      </x:c>
      <x:c r="G192" t="str">
        <x:v>Baixa</x:v>
      </x:c>
    </x:row>
    <x:row r="193">
      <x:c r="A193" t="n">
        <x:v>192</x:v>
      </x:c>
      <x:c r="B193" t="n">
        <x:v>74</x:v>
      </x:c>
      <x:c r="C193" t="str">
        <x:v>Pagamento</x:v>
      </x:c>
      <x:c r="D193" t="str">
        <x:v>2026-08-10</x:v>
      </x:c>
      <x:c r="E193" t="str">
        <x:v>2026-07-29</x:v>
      </x:c>
      <x:c r="F193" t="str">
        <x:v>Concluído</x:v>
      </x:c>
      <x:c r="G193" t="str">
        <x:v>Média</x:v>
      </x:c>
    </x:row>
    <x:row r="194">
      <x:c r="A194" t="n">
        <x:v>193</x:v>
      </x:c>
      <x:c r="B194" t="n">
        <x:v>74</x:v>
      </x:c>
      <x:c r="C194" t="str">
        <x:v>Pagamento</x:v>
      </x:c>
      <x:c r="D194" t="str">
        <x:v>2027-07-07</x:v>
      </x:c>
      <x:c r="E194" t="str">
        <x:v>2027-07-01</x:v>
      </x:c>
      <x:c r="F194" t="str">
        <x:v>Concluído</x:v>
      </x:c>
      <x:c r="G194" t="str">
        <x:v>Alta</x:v>
      </x:c>
    </x:row>
    <x:row r="195">
      <x:c r="A195" t="n">
        <x:v>194</x:v>
      </x:c>
      <x:c r="B195" t="n">
        <x:v>74</x:v>
      </x:c>
      <x:c r="C195" t="str">
        <x:v>Manifestação</x:v>
      </x:c>
      <x:c r="D195" t="str">
        <x:v>2027-07-15</x:v>
      </x:c>
      <x:c r="E195"/>
      <x:c r="F195" t="str">
        <x:v>Aberto</x:v>
      </x:c>
      <x:c r="G195" t="str">
        <x:v>Alta</x:v>
      </x:c>
    </x:row>
    <x:row r="196">
      <x:c r="A196" t="n">
        <x:v>195</x:v>
      </x:c>
      <x:c r="B196" t="n">
        <x:v>75</x:v>
      </x:c>
      <x:c r="C196" t="str">
        <x:v>Documento</x:v>
      </x:c>
      <x:c r="D196" t="str">
        <x:v>2027-03-02</x:v>
      </x:c>
      <x:c r="E196" t="str">
        <x:v>2027-02-21</x:v>
      </x:c>
      <x:c r="F196" t="str">
        <x:v>Concluído</x:v>
      </x:c>
      <x:c r="G196" t="str">
        <x:v>Alta</x:v>
      </x:c>
    </x:row>
    <x:row r="197">
      <x:c r="A197" t="n">
        <x:v>196</x:v>
      </x:c>
      <x:c r="B197" t="n">
        <x:v>76</x:v>
      </x:c>
      <x:c r="C197" t="str">
        <x:v>Contestação</x:v>
      </x:c>
      <x:c r="D197" t="str">
        <x:v>2027-02-15</x:v>
      </x:c>
      <x:c r="E197"/>
      <x:c r="F197" t="str">
        <x:v>Aberto</x:v>
      </x:c>
      <x:c r="G197" t="str">
        <x:v>Média</x:v>
      </x:c>
    </x:row>
    <x:row r="198">
      <x:c r="A198" t="n">
        <x:v>197</x:v>
      </x:c>
      <x:c r="B198" t="n">
        <x:v>76</x:v>
      </x:c>
      <x:c r="C198" t="str">
        <x:v>Pagamento</x:v>
      </x:c>
      <x:c r="D198" t="str">
        <x:v>2026-01-24</x:v>
      </x:c>
      <x:c r="E198"/>
      <x:c r="F198" t="str">
        <x:v>Vencido</x:v>
      </x:c>
      <x:c r="G198" t="str">
        <x:v>Média</x:v>
      </x:c>
    </x:row>
    <x:row r="199">
      <x:c r="A199" t="n">
        <x:v>198</x:v>
      </x:c>
      <x:c r="B199" t="n">
        <x:v>76</x:v>
      </x:c>
      <x:c r="C199" t="str">
        <x:v>Contestação</x:v>
      </x:c>
      <x:c r="D199" t="str">
        <x:v>2027-01-02</x:v>
      </x:c>
      <x:c r="E199" t="str">
        <x:v>2027-01-09</x:v>
      </x:c>
      <x:c r="F199" t="str">
        <x:v>Concluído</x:v>
      </x:c>
      <x:c r="G199" t="str">
        <x:v>Alta</x:v>
      </x:c>
    </x:row>
    <x:row r="200">
      <x:c r="A200" t="n">
        <x:v>199</x:v>
      </x:c>
      <x:c r="B200" t="n">
        <x:v>76</x:v>
      </x:c>
      <x:c r="C200" t="str">
        <x:v>Contestação</x:v>
      </x:c>
      <x:c r="D200" t="str">
        <x:v>2025-10-26</x:v>
      </x:c>
      <x:c r="E200" t="str">
        <x:v>2025-11-02</x:v>
      </x:c>
      <x:c r="F200" t="str">
        <x:v>Concluído</x:v>
      </x:c>
      <x:c r="G200" t="str">
        <x:v>Média</x:v>
      </x:c>
    </x:row>
    <x:row r="201">
      <x:c r="A201" t="n">
        <x:v>200</x:v>
      </x:c>
      <x:c r="B201" t="n">
        <x:v>77</x:v>
      </x:c>
      <x:c r="C201" t="str">
        <x:v>Recurso</x:v>
      </x:c>
      <x:c r="D201" t="str">
        <x:v>2026-09-24</x:v>
      </x:c>
      <x:c r="E201" t="str">
        <x:v>2026-10-01</x:v>
      </x:c>
      <x:c r="F201" t="str">
        <x:v>Concluído</x:v>
      </x:c>
      <x:c r="G201" t="str">
        <x:v>Alta</x:v>
      </x:c>
    </x:row>
    <x:row r="202">
      <x:c r="A202" t="n">
        <x:v>201</x:v>
      </x:c>
      <x:c r="B202" t="n">
        <x:v>77</x:v>
      </x:c>
      <x:c r="C202" t="str">
        <x:v>Pagamento</x:v>
      </x:c>
      <x:c r="D202" t="str">
        <x:v>2027-01-28</x:v>
      </x:c>
      <x:c r="E202" t="str">
        <x:v>2027-01-29</x:v>
      </x:c>
      <x:c r="F202" t="str">
        <x:v>Concluído</x:v>
      </x:c>
      <x:c r="G202" t="str">
        <x:v>Média</x:v>
      </x:c>
    </x:row>
    <x:row r="203">
      <x:c r="A203" t="n">
        <x:v>202</x:v>
      </x:c>
      <x:c r="B203" t="n">
        <x:v>77</x:v>
      </x:c>
      <x:c r="C203" t="str">
        <x:v>Contestação</x:v>
      </x:c>
      <x:c r="D203" t="str">
        <x:v>2026-03-04</x:v>
      </x:c>
      <x:c r="E203" t="str">
        <x:v>2026-02-18</x:v>
      </x:c>
      <x:c r="F203" t="str">
        <x:v>Concluído</x:v>
      </x:c>
      <x:c r="G203" t="str">
        <x:v>Alta</x:v>
      </x:c>
    </x:row>
    <x:row r="204">
      <x:c r="A204" t="n">
        <x:v>203</x:v>
      </x:c>
      <x:c r="B204" t="n">
        <x:v>77</x:v>
      </x:c>
      <x:c r="C204" t="str">
        <x:v>Recurso</x:v>
      </x:c>
      <x:c r="D204" t="str">
        <x:v>2026-12-19</x:v>
      </x:c>
      <x:c r="E204" t="str">
        <x:v>2026-12-17</x:v>
      </x:c>
      <x:c r="F204" t="str">
        <x:v>Concluído</x:v>
      </x:c>
      <x:c r="G204" t="str">
        <x:v>Baixa</x:v>
      </x:c>
    </x:row>
    <x:row r="205">
      <x:c r="A205" t="n">
        <x:v>204</x:v>
      </x:c>
      <x:c r="B205" t="n">
        <x:v>78</x:v>
      </x:c>
      <x:c r="C205" t="str">
        <x:v>Documento</x:v>
      </x:c>
      <x:c r="D205" t="str">
        <x:v>2025-12-19</x:v>
      </x:c>
      <x:c r="E205" t="str">
        <x:v>2025-12-06</x:v>
      </x:c>
      <x:c r="F205" t="str">
        <x:v>Concluído</x:v>
      </x:c>
      <x:c r="G205" t="str">
        <x:v>Alta</x:v>
      </x:c>
    </x:row>
    <x:row r="206">
      <x:c r="A206" t="n">
        <x:v>205</x:v>
      </x:c>
      <x:c r="B206" t="n">
        <x:v>78</x:v>
      </x:c>
      <x:c r="C206" t="str">
        <x:v>Recurso</x:v>
      </x:c>
      <x:c r="D206" t="str">
        <x:v>2026-06-01</x:v>
      </x:c>
      <x:c r="E206" t="str">
        <x:v>2026-05-27</x:v>
      </x:c>
      <x:c r="F206" t="str">
        <x:v>Concluído</x:v>
      </x:c>
      <x:c r="G206" t="str">
        <x:v>Média</x:v>
      </x:c>
    </x:row>
    <x:row r="207">
      <x:c r="A207" t="n">
        <x:v>206</x:v>
      </x:c>
      <x:c r="B207" t="n">
        <x:v>79</x:v>
      </x:c>
      <x:c r="C207" t="str">
        <x:v>Recurso</x:v>
      </x:c>
      <x:c r="D207" t="str">
        <x:v>2026-04-02</x:v>
      </x:c>
      <x:c r="E207" t="str">
        <x:v>2026-03-27</x:v>
      </x:c>
      <x:c r="F207" t="str">
        <x:v>Concluído</x:v>
      </x:c>
      <x:c r="G207" t="str">
        <x:v>Baixa</x:v>
      </x:c>
    </x:row>
    <x:row r="208">
      <x:c r="A208" t="n">
        <x:v>207</x:v>
      </x:c>
      <x:c r="B208" t="n">
        <x:v>79</x:v>
      </x:c>
      <x:c r="C208" t="str">
        <x:v>Contestação</x:v>
      </x:c>
      <x:c r="D208" t="str">
        <x:v>2026-02-27</x:v>
      </x:c>
      <x:c r="E208" t="str">
        <x:v>2026-02-22</x:v>
      </x:c>
      <x:c r="F208" t="str">
        <x:v>Concluído</x:v>
      </x:c>
      <x:c r="G208" t="str">
        <x:v>Alta</x:v>
      </x:c>
    </x:row>
    <x:row r="209">
      <x:c r="A209" t="n">
        <x:v>208</x:v>
      </x:c>
      <x:c r="B209" t="n">
        <x:v>79</x:v>
      </x:c>
      <x:c r="C209" t="str">
        <x:v>Contestação</x:v>
      </x:c>
      <x:c r="D209" t="str">
        <x:v>2025-12-08</x:v>
      </x:c>
      <x:c r="E209"/>
      <x:c r="F209" t="str">
        <x:v>Vencido</x:v>
      </x:c>
      <x:c r="G209" t="str">
        <x:v>Baixa</x:v>
      </x:c>
    </x:row>
    <x:row r="210">
      <x:c r="A210" t="n">
        <x:v>209</x:v>
      </x:c>
      <x:c r="B210" t="n">
        <x:v>79</x:v>
      </x:c>
      <x:c r="C210" t="str">
        <x:v>Manifestação</x:v>
      </x:c>
      <x:c r="D210" t="str">
        <x:v>2026-08-17</x:v>
      </x:c>
      <x:c r="E210" t="str">
        <x:v>2026-08-07</x:v>
      </x:c>
      <x:c r="F210" t="str">
        <x:v>Concluído</x:v>
      </x:c>
      <x:c r="G210" t="str">
        <x:v>Baixa</x:v>
      </x:c>
    </x:row>
    <x:row r="211">
      <x:c r="A211" t="n">
        <x:v>210</x:v>
      </x:c>
      <x:c r="B211" t="n">
        <x:v>80</x:v>
      </x:c>
      <x:c r="C211" t="str">
        <x:v>Recurso</x:v>
      </x:c>
      <x:c r="D211" t="str">
        <x:v>2026-04-02</x:v>
      </x:c>
      <x:c r="E211" t="str">
        <x:v>2026-03-22</x:v>
      </x:c>
      <x:c r="F211" t="str">
        <x:v>Concluído</x:v>
      </x:c>
      <x:c r="G211" t="str">
        <x:v>Baixa</x:v>
      </x:c>
    </x:row>
    <x:row r="212">
      <x:c r="A212" t="n">
        <x:v>211</x:v>
      </x:c>
      <x:c r="B212" t="n">
        <x:v>80</x:v>
      </x:c>
      <x:c r="C212" t="str">
        <x:v>Documento</x:v>
      </x:c>
      <x:c r="D212" t="str">
        <x:v>2027-01-27</x:v>
      </x:c>
      <x:c r="E212" t="str">
        <x:v>2027-01-20</x:v>
      </x:c>
      <x:c r="F212" t="str">
        <x:v>Concluído</x:v>
      </x:c>
      <x:c r="G212" t="str">
        <x:v>Baixa</x:v>
      </x:c>
    </x:row>
    <x:row r="213">
      <x:c r="A213" t="n">
        <x:v>212</x:v>
      </x:c>
      <x:c r="B213" t="n">
        <x:v>80</x:v>
      </x:c>
      <x:c r="C213" t="str">
        <x:v>Manifestação</x:v>
      </x:c>
      <x:c r="D213" t="str">
        <x:v>2026-03-03</x:v>
      </x:c>
      <x:c r="E213" t="str">
        <x:v>2026-02-12</x:v>
      </x:c>
      <x:c r="F213" t="str">
        <x:v>Concluído</x:v>
      </x:c>
      <x:c r="G213" t="str">
        <x:v>Alta</x:v>
      </x:c>
    </x:row>
    <x:row r="214">
      <x:c r="A214" t="n">
        <x:v>213</x:v>
      </x:c>
      <x:c r="B214" t="n">
        <x:v>80</x:v>
      </x:c>
      <x:c r="C214" t="str">
        <x:v>Manifestação</x:v>
      </x:c>
      <x:c r="D214" t="str">
        <x:v>2026-11-04</x:v>
      </x:c>
      <x:c r="E214" t="str">
        <x:v>2026-10-18</x:v>
      </x:c>
      <x:c r="F214" t="str">
        <x:v>Concluído</x:v>
      </x:c>
      <x:c r="G214" t="str">
        <x:v>Alta</x:v>
      </x:c>
    </x:row>
    <x:row r="215">
      <x:c r="A215" t="n">
        <x:v>214</x:v>
      </x:c>
      <x:c r="B215" t="n">
        <x:v>81</x:v>
      </x:c>
      <x:c r="C215" t="str">
        <x:v>Pagamento</x:v>
      </x:c>
      <x:c r="D215" t="str">
        <x:v>2026-12-03</x:v>
      </x:c>
      <x:c r="E215" t="str">
        <x:v>2026-11-30</x:v>
      </x:c>
      <x:c r="F215" t="str">
        <x:v>Concluído</x:v>
      </x:c>
      <x:c r="G215" t="str">
        <x:v>Baixa</x:v>
      </x:c>
    </x:row>
    <x:row r="216">
      <x:c r="A216" t="n">
        <x:v>215</x:v>
      </x:c>
      <x:c r="B216" t="n">
        <x:v>82</x:v>
      </x:c>
      <x:c r="C216" t="str">
        <x:v>Recurso</x:v>
      </x:c>
      <x:c r="D216" t="str">
        <x:v>2026-09-23</x:v>
      </x:c>
      <x:c r="E216" t="str">
        <x:v>2026-09-27</x:v>
      </x:c>
      <x:c r="F216" t="str">
        <x:v>Concluído</x:v>
      </x:c>
      <x:c r="G216" t="str">
        <x:v>Alta</x:v>
      </x:c>
    </x:row>
    <x:row r="217">
      <x:c r="A217" t="n">
        <x:v>216</x:v>
      </x:c>
      <x:c r="B217" t="n">
        <x:v>82</x:v>
      </x:c>
      <x:c r="C217" t="str">
        <x:v>Pagamento</x:v>
      </x:c>
      <x:c r="D217" t="str">
        <x:v>2027-03-11</x:v>
      </x:c>
      <x:c r="E217" t="str">
        <x:v>2027-03-17</x:v>
      </x:c>
      <x:c r="F217" t="str">
        <x:v>Concluído</x:v>
      </x:c>
      <x:c r="G217" t="str">
        <x:v>Média</x:v>
      </x:c>
    </x:row>
    <x:row r="218">
      <x:c r="A218" t="n">
        <x:v>217</x:v>
      </x:c>
      <x:c r="B218" t="n">
        <x:v>83</x:v>
      </x:c>
      <x:c r="C218" t="str">
        <x:v>Documento</x:v>
      </x:c>
      <x:c r="D218" t="str">
        <x:v>2026-08-13</x:v>
      </x:c>
      <x:c r="E218" t="str">
        <x:v>2026-07-28</x:v>
      </x:c>
      <x:c r="F218" t="str">
        <x:v>Concluído</x:v>
      </x:c>
      <x:c r="G218" t="str">
        <x:v>Média</x:v>
      </x:c>
    </x:row>
    <x:row r="219">
      <x:c r="A219" t="n">
        <x:v>218</x:v>
      </x:c>
      <x:c r="B219" t="n">
        <x:v>83</x:v>
      </x:c>
      <x:c r="C219" t="str">
        <x:v>Contestação</x:v>
      </x:c>
      <x:c r="D219" t="str">
        <x:v>2027-03-10</x:v>
      </x:c>
      <x:c r="E219" t="str">
        <x:v>2027-03-06</x:v>
      </x:c>
      <x:c r="F219" t="str">
        <x:v>Concluído</x:v>
      </x:c>
      <x:c r="G219" t="str">
        <x:v>Média</x:v>
      </x:c>
    </x:row>
    <x:row r="220">
      <x:c r="A220" t="n">
        <x:v>219</x:v>
      </x:c>
      <x:c r="B220" t="n">
        <x:v>83</x:v>
      </x:c>
      <x:c r="C220" t="str">
        <x:v>Contestação</x:v>
      </x:c>
      <x:c r="D220" t="str">
        <x:v>2027-03-04</x:v>
      </x:c>
      <x:c r="E220" t="str">
        <x:v>2027-02-24</x:v>
      </x:c>
      <x:c r="F220" t="str">
        <x:v>Concluído</x:v>
      </x:c>
      <x:c r="G220" t="str">
        <x:v>Alta</x:v>
      </x:c>
    </x:row>
    <x:row r="221">
      <x:c r="A221" t="n">
        <x:v>220</x:v>
      </x:c>
      <x:c r="B221" t="n">
        <x:v>84</x:v>
      </x:c>
      <x:c r="C221" t="str">
        <x:v>Pagamento</x:v>
      </x:c>
      <x:c r="D221" t="str">
        <x:v>2026-04-24</x:v>
      </x:c>
      <x:c r="E221"/>
      <x:c r="F221" t="str">
        <x:v>Vencido</x:v>
      </x:c>
      <x:c r="G221" t="str">
        <x:v>Alta</x:v>
      </x:c>
    </x:row>
    <x:row r="222">
      <x:c r="A222" t="n">
        <x:v>221</x:v>
      </x:c>
      <x:c r="B222" t="n">
        <x:v>84</x:v>
      </x:c>
      <x:c r="C222" t="str">
        <x:v>Pagamento</x:v>
      </x:c>
      <x:c r="D222" t="str">
        <x:v>2026-04-04</x:v>
      </x:c>
      <x:c r="E222" t="str">
        <x:v>2026-03-26</x:v>
      </x:c>
      <x:c r="F222" t="str">
        <x:v>Concluído</x:v>
      </x:c>
      <x:c r="G222" t="str">
        <x:v>Alta</x:v>
      </x:c>
    </x:row>
    <x:row r="223">
      <x:c r="A223" t="n">
        <x:v>222</x:v>
      </x:c>
      <x:c r="B223" t="n">
        <x:v>84</x:v>
      </x:c>
      <x:c r="C223" t="str">
        <x:v>Manifestação</x:v>
      </x:c>
      <x:c r="D223" t="str">
        <x:v>2026-07-04</x:v>
      </x:c>
      <x:c r="E223" t="str">
        <x:v>2026-07-03</x:v>
      </x:c>
      <x:c r="F223" t="str">
        <x:v>Concluído</x:v>
      </x:c>
      <x:c r="G223" t="str">
        <x:v>Baixa</x:v>
      </x:c>
    </x:row>
    <x:row r="224">
      <x:c r="A224" t="n">
        <x:v>223</x:v>
      </x:c>
      <x:c r="B224" t="n">
        <x:v>84</x:v>
      </x:c>
      <x:c r="C224" t="str">
        <x:v>Documento</x:v>
      </x:c>
      <x:c r="D224" t="str">
        <x:v>2026-07-30</x:v>
      </x:c>
      <x:c r="E224" t="str">
        <x:v>2026-08-07</x:v>
      </x:c>
      <x:c r="F224" t="str">
        <x:v>Concluído</x:v>
      </x:c>
      <x:c r="G224" t="str">
        <x:v>Baixa</x:v>
      </x:c>
    </x:row>
    <x:row r="225">
      <x:c r="A225" t="n">
        <x:v>224</x:v>
      </x:c>
      <x:c r="B225" t="n">
        <x:v>85</x:v>
      </x:c>
      <x:c r="C225" t="str">
        <x:v>Manifestação</x:v>
      </x:c>
      <x:c r="D225" t="str">
        <x:v>2025-08-16</x:v>
      </x:c>
      <x:c r="E225" t="str">
        <x:v>2025-08-15</x:v>
      </x:c>
      <x:c r="F225" t="str">
        <x:v>Concluído</x:v>
      </x:c>
      <x:c r="G225" t="str">
        <x:v>Alta</x:v>
      </x:c>
    </x:row>
    <x:row r="226">
      <x:c r="A226" t="n">
        <x:v>225</x:v>
      </x:c>
      <x:c r="B226" t="n">
        <x:v>86</x:v>
      </x:c>
      <x:c r="C226" t="str">
        <x:v>Manifestação</x:v>
      </x:c>
      <x:c r="D226" t="str">
        <x:v>2026-11-06</x:v>
      </x:c>
      <x:c r="E226" t="str">
        <x:v>2026-11-03</x:v>
      </x:c>
      <x:c r="F226" t="str">
        <x:v>Concluído</x:v>
      </x:c>
      <x:c r="G226" t="str">
        <x:v>Média</x:v>
      </x:c>
    </x:row>
    <x:row r="227">
      <x:c r="A227" t="n">
        <x:v>226</x:v>
      </x:c>
      <x:c r="B227" t="n">
        <x:v>86</x:v>
      </x:c>
      <x:c r="C227" t="str">
        <x:v>Recurso</x:v>
      </x:c>
      <x:c r="D227" t="str">
        <x:v>2027-06-12</x:v>
      </x:c>
      <x:c r="E227" t="str">
        <x:v>2027-06-17</x:v>
      </x:c>
      <x:c r="F227" t="str">
        <x:v>Concluído</x:v>
      </x:c>
      <x:c r="G227" t="str">
        <x:v>Alta</x:v>
      </x:c>
    </x:row>
    <x:row r="228">
      <x:c r="A228" t="n">
        <x:v>227</x:v>
      </x:c>
      <x:c r="B228" t="n">
        <x:v>86</x:v>
      </x:c>
      <x:c r="C228" t="str">
        <x:v>Documento</x:v>
      </x:c>
      <x:c r="D228" t="str">
        <x:v>2026-09-10</x:v>
      </x:c>
      <x:c r="E228" t="str">
        <x:v>2026-08-27</x:v>
      </x:c>
      <x:c r="F228" t="str">
        <x:v>Concluído</x:v>
      </x:c>
      <x:c r="G228" t="str">
        <x:v>Baixa</x:v>
      </x:c>
    </x:row>
    <x:row r="229">
      <x:c r="A229" t="n">
        <x:v>228</x:v>
      </x:c>
      <x:c r="B229" t="n">
        <x:v>86</x:v>
      </x:c>
      <x:c r="C229" t="str">
        <x:v>Manifestação</x:v>
      </x:c>
      <x:c r="D229" t="str">
        <x:v>2026-05-23</x:v>
      </x:c>
      <x:c r="E229"/>
      <x:c r="F229" t="str">
        <x:v>Vencido</x:v>
      </x:c>
      <x:c r="G229" t="str">
        <x:v>Baixa</x:v>
      </x:c>
    </x:row>
    <x:row r="230">
      <x:c r="A230" t="n">
        <x:v>229</x:v>
      </x:c>
      <x:c r="B230" t="n">
        <x:v>87</x:v>
      </x:c>
      <x:c r="C230" t="str">
        <x:v>Contestação</x:v>
      </x:c>
      <x:c r="D230" t="str">
        <x:v>2026-07-02</x:v>
      </x:c>
      <x:c r="E230"/>
      <x:c r="F230" t="str">
        <x:v>Aberto</x:v>
      </x:c>
      <x:c r="G230" t="str">
        <x:v>Baixa</x:v>
      </x:c>
    </x:row>
    <x:row r="231">
      <x:c r="A231" t="n">
        <x:v>230</x:v>
      </x:c>
      <x:c r="B231" t="n">
        <x:v>87</x:v>
      </x:c>
      <x:c r="C231" t="str">
        <x:v>Documento</x:v>
      </x:c>
      <x:c r="D231" t="str">
        <x:v>2025-10-31</x:v>
      </x:c>
      <x:c r="E231" t="str">
        <x:v>2025-10-21</x:v>
      </x:c>
      <x:c r="F231" t="str">
        <x:v>Concluído</x:v>
      </x:c>
      <x:c r="G231" t="str">
        <x:v>Baixa</x:v>
      </x:c>
    </x:row>
    <x:row r="232">
      <x:c r="A232" t="n">
        <x:v>231</x:v>
      </x:c>
      <x:c r="B232" t="n">
        <x:v>88</x:v>
      </x:c>
      <x:c r="C232" t="str">
        <x:v>Documento</x:v>
      </x:c>
      <x:c r="D232" t="str">
        <x:v>2026-08-15</x:v>
      </x:c>
      <x:c r="E232"/>
      <x:c r="F232" t="str">
        <x:v>Aberto</x:v>
      </x:c>
      <x:c r="G232" t="str">
        <x:v>Alta</x:v>
      </x:c>
    </x:row>
    <x:row r="233">
      <x:c r="A233" t="n">
        <x:v>232</x:v>
      </x:c>
      <x:c r="B233" t="n">
        <x:v>88</x:v>
      </x:c>
      <x:c r="C233" t="str">
        <x:v>Documento</x:v>
      </x:c>
      <x:c r="D233" t="str">
        <x:v>2026-03-04</x:v>
      </x:c>
      <x:c r="E233" t="str">
        <x:v>2026-02-16</x:v>
      </x:c>
      <x:c r="F233" t="str">
        <x:v>Concluído</x:v>
      </x:c>
      <x:c r="G233" t="str">
        <x:v>Média</x:v>
      </x:c>
    </x:row>
    <x:row r="234">
      <x:c r="A234" t="n">
        <x:v>233</x:v>
      </x:c>
      <x:c r="B234" t="n">
        <x:v>89</x:v>
      </x:c>
      <x:c r="C234" t="str">
        <x:v>Pagamento</x:v>
      </x:c>
      <x:c r="D234" t="str">
        <x:v>2026-01-29</x:v>
      </x:c>
      <x:c r="E234" t="str">
        <x:v>2026-02-08</x:v>
      </x:c>
      <x:c r="F234" t="str">
        <x:v>Concluído</x:v>
      </x:c>
      <x:c r="G234" t="str">
        <x:v>Alta</x:v>
      </x:c>
    </x:row>
    <x:row r="235">
      <x:c r="A235" t="n">
        <x:v>234</x:v>
      </x:c>
      <x:c r="B235" t="n">
        <x:v>89</x:v>
      </x:c>
      <x:c r="C235" t="str">
        <x:v>Pagamento</x:v>
      </x:c>
      <x:c r="D235" t="str">
        <x:v>2026-06-16</x:v>
      </x:c>
      <x:c r="E235" t="str">
        <x:v>2026-06-09</x:v>
      </x:c>
      <x:c r="F235" t="str">
        <x:v>Concluído</x:v>
      </x:c>
      <x:c r="G235" t="str">
        <x:v>Alta</x:v>
      </x:c>
    </x:row>
    <x:row r="236">
      <x:c r="A236" t="n">
        <x:v>235</x:v>
      </x:c>
      <x:c r="B236" t="n">
        <x:v>89</x:v>
      </x:c>
      <x:c r="C236" t="str">
        <x:v>Documento</x:v>
      </x:c>
      <x:c r="D236" t="str">
        <x:v>2026-01-28</x:v>
      </x:c>
      <x:c r="E236" t="str">
        <x:v>2026-01-30</x:v>
      </x:c>
      <x:c r="F236" t="str">
        <x:v>Concluído</x:v>
      </x:c>
      <x:c r="G236" t="str">
        <x:v>Baixa</x:v>
      </x:c>
    </x:row>
    <x:row r="237">
      <x:c r="A237" t="n">
        <x:v>236</x:v>
      </x:c>
      <x:c r="B237" t="n">
        <x:v>89</x:v>
      </x:c>
      <x:c r="C237" t="str">
        <x:v>Manifestação</x:v>
      </x:c>
      <x:c r="D237" t="str">
        <x:v>2026-06-06</x:v>
      </x:c>
      <x:c r="E237" t="str">
        <x:v>2026-05-19</x:v>
      </x:c>
      <x:c r="F237" t="str">
        <x:v>Concluído</x:v>
      </x:c>
      <x:c r="G237" t="str">
        <x:v>Média</x:v>
      </x:c>
    </x:row>
    <x:row r="238">
      <x:c r="A238" t="n">
        <x:v>237</x:v>
      </x:c>
      <x:c r="B238" t="n">
        <x:v>90</x:v>
      </x:c>
      <x:c r="C238" t="str">
        <x:v>Contestação</x:v>
      </x:c>
      <x:c r="D238" t="str">
        <x:v>2026-06-11</x:v>
      </x:c>
      <x:c r="E238" t="str">
        <x:v>2026-06-03</x:v>
      </x:c>
      <x:c r="F238" t="str">
        <x:v>Concluído</x:v>
      </x:c>
      <x:c r="G238" t="str">
        <x:v>Baixa</x:v>
      </x:c>
    </x:row>
    <x:row r="239">
      <x:c r="A239" t="n">
        <x:v>238</x:v>
      </x:c>
      <x:c r="B239" t="n">
        <x:v>90</x:v>
      </x:c>
      <x:c r="C239" t="str">
        <x:v>Recurso</x:v>
      </x:c>
      <x:c r="D239" t="str">
        <x:v>2026-07-14</x:v>
      </x:c>
      <x:c r="E239" t="str">
        <x:v>2026-07-08</x:v>
      </x:c>
      <x:c r="F239" t="str">
        <x:v>Concluído</x:v>
      </x:c>
      <x:c r="G239" t="str">
        <x:v>Alta</x:v>
      </x:c>
    </x:row>
    <x:row r="240">
      <x:c r="A240" t="n">
        <x:v>239</x:v>
      </x:c>
      <x:c r="B240" t="n">
        <x:v>90</x:v>
      </x:c>
      <x:c r="C240" t="str">
        <x:v>Manifestação</x:v>
      </x:c>
      <x:c r="D240" t="str">
        <x:v>2026-05-18</x:v>
      </x:c>
      <x:c r="E240" t="str">
        <x:v>2026-05-07</x:v>
      </x:c>
      <x:c r="F240" t="str">
        <x:v>Concluído</x:v>
      </x:c>
      <x:c r="G240" t="str">
        <x:v>Baixa</x:v>
      </x:c>
    </x:row>
    <x:row r="241">
      <x:c r="A241" t="n">
        <x:v>240</x:v>
      </x:c>
      <x:c r="B241" t="n">
        <x:v>91</x:v>
      </x:c>
      <x:c r="C241" t="str">
        <x:v>Recurso</x:v>
      </x:c>
      <x:c r="D241" t="str">
        <x:v>2025-11-07</x:v>
      </x:c>
      <x:c r="E241" t="str">
        <x:v>2025-10-20</x:v>
      </x:c>
      <x:c r="F241" t="str">
        <x:v>Concluído</x:v>
      </x:c>
      <x:c r="G241" t="str">
        <x:v>Alta</x:v>
      </x:c>
    </x:row>
    <x:row r="242">
      <x:c r="A242" t="n">
        <x:v>241</x:v>
      </x:c>
      <x:c r="B242" t="n">
        <x:v>91</x:v>
      </x:c>
      <x:c r="C242" t="str">
        <x:v>Contestação</x:v>
      </x:c>
      <x:c r="D242" t="str">
        <x:v>2026-06-21</x:v>
      </x:c>
      <x:c r="E242"/>
      <x:c r="F242" t="str">
        <x:v>Vencido</x:v>
      </x:c>
      <x:c r="G242" t="str">
        <x:v>Média</x:v>
      </x:c>
    </x:row>
    <x:row r="243">
      <x:c r="A243" t="n">
        <x:v>242</x:v>
      </x:c>
      <x:c r="B243" t="n">
        <x:v>91</x:v>
      </x:c>
      <x:c r="C243" t="str">
        <x:v>Contestação</x:v>
      </x:c>
      <x:c r="D243" t="str">
        <x:v>2026-03-11</x:v>
      </x:c>
      <x:c r="E243" t="str">
        <x:v>2026-03-10</x:v>
      </x:c>
      <x:c r="F243" t="str">
        <x:v>Concluído</x:v>
      </x:c>
      <x:c r="G243" t="str">
        <x:v>Média</x:v>
      </x:c>
    </x:row>
    <x:row r="244">
      <x:c r="A244" t="n">
        <x:v>243</x:v>
      </x:c>
      <x:c r="B244" t="n">
        <x:v>92</x:v>
      </x:c>
      <x:c r="C244" t="str">
        <x:v>Pagamento</x:v>
      </x:c>
      <x:c r="D244" t="str">
        <x:v>2026-08-02</x:v>
      </x:c>
      <x:c r="E244" t="str">
        <x:v>2026-08-04</x:v>
      </x:c>
      <x:c r="F244" t="str">
        <x:v>Concluído</x:v>
      </x:c>
      <x:c r="G244" t="str">
        <x:v>Alta</x:v>
      </x:c>
    </x:row>
    <x:row r="245">
      <x:c r="A245" t="n">
        <x:v>244</x:v>
      </x:c>
      <x:c r="B245" t="n">
        <x:v>93</x:v>
      </x:c>
      <x:c r="C245" t="str">
        <x:v>Contestação</x:v>
      </x:c>
      <x:c r="D245" t="str">
        <x:v>2027-04-09</x:v>
      </x:c>
      <x:c r="E245" t="str">
        <x:v>2027-04-01</x:v>
      </x:c>
      <x:c r="F245" t="str">
        <x:v>Concluído</x:v>
      </x:c>
      <x:c r="G245" t="str">
        <x:v>Alta</x:v>
      </x:c>
    </x:row>
    <x:row r="246">
      <x:c r="A246" t="n">
        <x:v>245</x:v>
      </x:c>
      <x:c r="B246" t="n">
        <x:v>93</x:v>
      </x:c>
      <x:c r="C246" t="str">
        <x:v>Manifestação</x:v>
      </x:c>
      <x:c r="D246" t="str">
        <x:v>2026-09-24</x:v>
      </x:c>
      <x:c r="E246" t="str">
        <x:v>2026-09-08</x:v>
      </x:c>
      <x:c r="F246" t="str">
        <x:v>Concluído</x:v>
      </x:c>
      <x:c r="G246" t="str">
        <x:v>Alta</x:v>
      </x:c>
    </x:row>
    <x:row r="247">
      <x:c r="A247" t="n">
        <x:v>246</x:v>
      </x:c>
      <x:c r="B247" t="n">
        <x:v>93</x:v>
      </x:c>
      <x:c r="C247" t="str">
        <x:v>Pagamento</x:v>
      </x:c>
      <x:c r="D247" t="str">
        <x:v>2026-09-24</x:v>
      </x:c>
      <x:c r="E247" t="str">
        <x:v>2026-09-28</x:v>
      </x:c>
      <x:c r="F247" t="str">
        <x:v>Concluído</x:v>
      </x:c>
      <x:c r="G247" t="str">
        <x:v>Baixa</x:v>
      </x:c>
    </x:row>
    <x:row r="248">
      <x:c r="A248" t="n">
        <x:v>247</x:v>
      </x:c>
      <x:c r="B248" t="n">
        <x:v>93</x:v>
      </x:c>
      <x:c r="C248" t="str">
        <x:v>Contestação</x:v>
      </x:c>
      <x:c r="D248" t="str">
        <x:v>2026-02-26</x:v>
      </x:c>
      <x:c r="E248" t="str">
        <x:v>2026-02-28</x:v>
      </x:c>
      <x:c r="F248" t="str">
        <x:v>Concluído</x:v>
      </x:c>
      <x:c r="G248" t="str">
        <x:v>Média</x:v>
      </x:c>
    </x:row>
    <x:row r="249">
      <x:c r="A249" t="n">
        <x:v>248</x:v>
      </x:c>
      <x:c r="B249" t="n">
        <x:v>94</x:v>
      </x:c>
      <x:c r="C249" t="str">
        <x:v>Recurso</x:v>
      </x:c>
      <x:c r="D249" t="str">
        <x:v>2026-10-12</x:v>
      </x:c>
      <x:c r="E249" t="str">
        <x:v>2026-10-19</x:v>
      </x:c>
      <x:c r="F249" t="str">
        <x:v>Concluído</x:v>
      </x:c>
      <x:c r="G249" t="str">
        <x:v>Baixa</x:v>
      </x:c>
    </x:row>
    <x:row r="250">
      <x:c r="A250" t="n">
        <x:v>249</x:v>
      </x:c>
      <x:c r="B250" t="n">
        <x:v>94</x:v>
      </x:c>
      <x:c r="C250" t="str">
        <x:v>Manifestação</x:v>
      </x:c>
      <x:c r="D250" t="str">
        <x:v>2027-05-14</x:v>
      </x:c>
      <x:c r="E250" t="str">
        <x:v>2027-05-23</x:v>
      </x:c>
      <x:c r="F250" t="str">
        <x:v>Concluído</x:v>
      </x:c>
      <x:c r="G250" t="str">
        <x:v>Alta</x:v>
      </x:c>
    </x:row>
    <x:row r="251">
      <x:c r="A251" t="n">
        <x:v>250</x:v>
      </x:c>
      <x:c r="B251" t="n">
        <x:v>95</x:v>
      </x:c>
      <x:c r="C251" t="str">
        <x:v>Contestação</x:v>
      </x:c>
      <x:c r="D251" t="str">
        <x:v>2027-06-22</x:v>
      </x:c>
      <x:c r="E251" t="str">
        <x:v>2027-06-20</x:v>
      </x:c>
      <x:c r="F251" t="str">
        <x:v>Concluído</x:v>
      </x:c>
      <x:c r="G251" t="str">
        <x:v>Baixa</x:v>
      </x:c>
    </x:row>
    <x:row r="252">
      <x:c r="A252" t="n">
        <x:v>251</x:v>
      </x:c>
      <x:c r="B252" t="n">
        <x:v>95</x:v>
      </x:c>
      <x:c r="C252" t="str">
        <x:v>Pagamento</x:v>
      </x:c>
      <x:c r="D252" t="str">
        <x:v>2026-07-29</x:v>
      </x:c>
      <x:c r="E252"/>
      <x:c r="F252" t="str">
        <x:v>Aberto</x:v>
      </x:c>
      <x:c r="G252" t="str">
        <x:v>Baixa</x:v>
      </x:c>
    </x:row>
    <x:row r="253">
      <x:c r="A253" t="n">
        <x:v>252</x:v>
      </x:c>
      <x:c r="B253" t="n">
        <x:v>95</x:v>
      </x:c>
      <x:c r="C253" t="str">
        <x:v>Pagamento</x:v>
      </x:c>
      <x:c r="D253" t="str">
        <x:v>2027-01-04</x:v>
      </x:c>
      <x:c r="E253" t="str">
        <x:v>2026-12-16</x:v>
      </x:c>
      <x:c r="F253" t="str">
        <x:v>Concluído</x:v>
      </x:c>
      <x:c r="G253" t="str">
        <x:v>Média</x:v>
      </x:c>
    </x:row>
    <x:row r="254">
      <x:c r="A254" t="n">
        <x:v>253</x:v>
      </x:c>
      <x:c r="B254" t="n">
        <x:v>95</x:v>
      </x:c>
      <x:c r="C254" t="str">
        <x:v>Documento</x:v>
      </x:c>
      <x:c r="D254" t="str">
        <x:v>2027-04-06</x:v>
      </x:c>
      <x:c r="E254" t="str">
        <x:v>2027-03-28</x:v>
      </x:c>
      <x:c r="F254" t="str">
        <x:v>Concluído</x:v>
      </x:c>
      <x:c r="G254" t="str">
        <x:v>Média</x:v>
      </x:c>
    </x:row>
    <x:row r="255">
      <x:c r="A255" t="n">
        <x:v>254</x:v>
      </x:c>
      <x:c r="B255" t="n">
        <x:v>96</x:v>
      </x:c>
      <x:c r="C255" t="str">
        <x:v>Manifestação</x:v>
      </x:c>
      <x:c r="D255" t="str">
        <x:v>2026-07-13</x:v>
      </x:c>
      <x:c r="E255" t="str">
        <x:v>2026-07-22</x:v>
      </x:c>
      <x:c r="F255" t="str">
        <x:v>Concluído</x:v>
      </x:c>
      <x:c r="G255" t="str">
        <x:v>Baixa</x:v>
      </x:c>
    </x:row>
    <x:row r="256">
      <x:c r="A256" t="n">
        <x:v>255</x:v>
      </x:c>
      <x:c r="B256" t="n">
        <x:v>97</x:v>
      </x:c>
      <x:c r="C256" t="str">
        <x:v>Manifestação</x:v>
      </x:c>
      <x:c r="D256" t="str">
        <x:v>2027-03-26</x:v>
      </x:c>
      <x:c r="E256" t="str">
        <x:v>2027-03-16</x:v>
      </x:c>
      <x:c r="F256" t="str">
        <x:v>Concluído</x:v>
      </x:c>
      <x:c r="G256" t="str">
        <x:v>Média</x:v>
      </x:c>
    </x:row>
    <x:row r="257">
      <x:c r="A257" t="n">
        <x:v>256</x:v>
      </x:c>
      <x:c r="B257" t="n">
        <x:v>97</x:v>
      </x:c>
      <x:c r="C257" t="str">
        <x:v>Contestação</x:v>
      </x:c>
      <x:c r="D257" t="str">
        <x:v>2026-09-08</x:v>
      </x:c>
      <x:c r="E257" t="str">
        <x:v>2026-09-12</x:v>
      </x:c>
      <x:c r="F257" t="str">
        <x:v>Concluído</x:v>
      </x:c>
      <x:c r="G257" t="str">
        <x:v>Média</x:v>
      </x:c>
    </x:row>
    <x:row r="258">
      <x:c r="A258" t="n">
        <x:v>257</x:v>
      </x:c>
      <x:c r="B258" t="n">
        <x:v>98</x:v>
      </x:c>
      <x:c r="C258" t="str">
        <x:v>Pagamento</x:v>
      </x:c>
      <x:c r="D258" t="str">
        <x:v>2026-09-20</x:v>
      </x:c>
      <x:c r="E258"/>
      <x:c r="F258" t="str">
        <x:v>Aberto</x:v>
      </x:c>
      <x:c r="G258" t="str">
        <x:v>Alta</x:v>
      </x:c>
    </x:row>
    <x:row r="259">
      <x:c r="A259" t="n">
        <x:v>258</x:v>
      </x:c>
      <x:c r="B259" t="n">
        <x:v>98</x:v>
      </x:c>
      <x:c r="C259" t="str">
        <x:v>Recurso</x:v>
      </x:c>
      <x:c r="D259" t="str">
        <x:v>2026-03-07</x:v>
      </x:c>
      <x:c r="E259" t="str">
        <x:v>2026-03-09</x:v>
      </x:c>
      <x:c r="F259" t="str">
        <x:v>Concluído</x:v>
      </x:c>
      <x:c r="G259" t="str">
        <x:v>Alta</x:v>
      </x:c>
    </x:row>
    <x:row r="260">
      <x:c r="A260" t="n">
        <x:v>259</x:v>
      </x:c>
      <x:c r="B260" t="n">
        <x:v>99</x:v>
      </x:c>
      <x:c r="C260" t="str">
        <x:v>Documento</x:v>
      </x:c>
      <x:c r="D260" t="str">
        <x:v>2026-11-03</x:v>
      </x:c>
      <x:c r="E260" t="str">
        <x:v>2026-10-15</x:v>
      </x:c>
      <x:c r="F260" t="str">
        <x:v>Concluído</x:v>
      </x:c>
      <x:c r="G260" t="str">
        <x:v>Média</x:v>
      </x:c>
    </x:row>
    <x:row r="261">
      <x:c r="A261" t="n">
        <x:v>260</x:v>
      </x:c>
      <x:c r="B261" t="n">
        <x:v>99</x:v>
      </x:c>
      <x:c r="C261" t="str">
        <x:v>Documento</x:v>
      </x:c>
      <x:c r="D261" t="str">
        <x:v>2027-09-04</x:v>
      </x:c>
      <x:c r="E261"/>
      <x:c r="F261" t="str">
        <x:v>Aberto</x:v>
      </x:c>
      <x:c r="G261" t="str">
        <x:v>Alta</x:v>
      </x:c>
    </x:row>
    <x:row r="262">
      <x:c r="A262" t="n">
        <x:v>261</x:v>
      </x:c>
      <x:c r="B262" t="n">
        <x:v>100</x:v>
      </x:c>
      <x:c r="C262" t="str">
        <x:v>Manifestação</x:v>
      </x:c>
      <x:c r="D262" t="str">
        <x:v>2026-01-28</x:v>
      </x:c>
      <x:c r="E262"/>
      <x:c r="F262" t="str">
        <x:v>Vencido</x:v>
      </x:c>
      <x:c r="G262" t="str">
        <x:v>Média</x:v>
      </x:c>
    </x:row>
    <x:row r="263">
      <x:c r="A263" t="n">
        <x:v>262</x:v>
      </x:c>
      <x:c r="B263" t="n">
        <x:v>100</x:v>
      </x:c>
      <x:c r="C263" t="str">
        <x:v>Pagamento</x:v>
      </x:c>
      <x:c r="D263" t="str">
        <x:v>2026-10-06</x:v>
      </x:c>
      <x:c r="E263"/>
      <x:c r="F263" t="str">
        <x:v>Aberto</x:v>
      </x:c>
      <x:c r="G263" t="str">
        <x:v>Média</x:v>
      </x:c>
    </x:row>
    <x:row r="264">
      <x:c r="A264" t="n">
        <x:v>263</x:v>
      </x:c>
      <x:c r="B264" t="n">
        <x:v>100</x:v>
      </x:c>
      <x:c r="C264" t="str">
        <x:v>Recurso</x:v>
      </x:c>
      <x:c r="D264" t="str">
        <x:v>2026-01-03</x:v>
      </x:c>
      <x:c r="E264" t="str">
        <x:v>2025-12-17</x:v>
      </x:c>
      <x:c r="F264" t="str">
        <x:v>Concluído</x:v>
      </x:c>
      <x:c r="G264" t="str">
        <x:v>Alta</x:v>
      </x:c>
    </x:row>
    <x:row r="265">
      <x:c r="A265" t="n">
        <x:v>264</x:v>
      </x:c>
      <x:c r="B265" t="n">
        <x:v>100</x:v>
      </x:c>
      <x:c r="C265" t="str">
        <x:v>Manifestação</x:v>
      </x:c>
      <x:c r="D265" t="str">
        <x:v>2027-01-24</x:v>
      </x:c>
      <x:c r="E265"/>
      <x:c r="F265" t="str">
        <x:v>Aberto</x:v>
      </x:c>
      <x:c r="G265" t="str">
        <x:v>Baixa</x:v>
      </x:c>
    </x:row>
    <x:row r="266">
      <x:c r="A266" t="n">
        <x:v>265</x:v>
      </x:c>
      <x:c r="B266" t="n">
        <x:v>101</x:v>
      </x:c>
      <x:c r="C266" t="str">
        <x:v>Manifestação</x:v>
      </x:c>
      <x:c r="D266" t="str">
        <x:v>2026-12-31</x:v>
      </x:c>
      <x:c r="E266"/>
      <x:c r="F266" t="str">
        <x:v>Aberto</x:v>
      </x:c>
      <x:c r="G266" t="str">
        <x:v>Alta</x:v>
      </x:c>
    </x:row>
    <x:row r="267">
      <x:c r="A267" t="n">
        <x:v>266</x:v>
      </x:c>
      <x:c r="B267" t="n">
        <x:v>101</x:v>
      </x:c>
      <x:c r="C267" t="str">
        <x:v>Pagamento</x:v>
      </x:c>
      <x:c r="D267" t="str">
        <x:v>2026-08-19</x:v>
      </x:c>
      <x:c r="E267"/>
      <x:c r="F267" t="str">
        <x:v>Aberto</x:v>
      </x:c>
      <x:c r="G267" t="str">
        <x:v>Baixa</x:v>
      </x:c>
    </x:row>
    <x:row r="268">
      <x:c r="A268" t="n">
        <x:v>267</x:v>
      </x:c>
      <x:c r="B268" t="n">
        <x:v>101</x:v>
      </x:c>
      <x:c r="C268" t="str">
        <x:v>Recurso</x:v>
      </x:c>
      <x:c r="D268" t="str">
        <x:v>2025-09-04</x:v>
      </x:c>
      <x:c r="E268" t="str">
        <x:v>2025-09-10</x:v>
      </x:c>
      <x:c r="F268" t="str">
        <x:v>Concluído</x:v>
      </x:c>
      <x:c r="G268" t="str">
        <x:v>Baixa</x:v>
      </x:c>
    </x:row>
    <x:row r="269">
      <x:c r="A269" t="n">
        <x:v>268</x:v>
      </x:c>
      <x:c r="B269" t="n">
        <x:v>102</x:v>
      </x:c>
      <x:c r="C269" t="str">
        <x:v>Manifestação</x:v>
      </x:c>
      <x:c r="D269" t="str">
        <x:v>2026-09-16</x:v>
      </x:c>
      <x:c r="E269" t="str">
        <x:v>2026-09-01</x:v>
      </x:c>
      <x:c r="F269" t="str">
        <x:v>Concluído</x:v>
      </x:c>
      <x:c r="G269" t="str">
        <x:v>Alta</x:v>
      </x:c>
    </x:row>
    <x:row r="270">
      <x:c r="A270" t="n">
        <x:v>269</x:v>
      </x:c>
      <x:c r="B270" t="n">
        <x:v>103</x:v>
      </x:c>
      <x:c r="C270" t="str">
        <x:v>Manifestação</x:v>
      </x:c>
      <x:c r="D270" t="str">
        <x:v>2026-11-20</x:v>
      </x:c>
      <x:c r="E270" t="str">
        <x:v>2026-11-27</x:v>
      </x:c>
      <x:c r="F270" t="str">
        <x:v>Concluído</x:v>
      </x:c>
      <x:c r="G270" t="str">
        <x:v>Alta</x:v>
      </x:c>
    </x:row>
    <x:row r="271">
      <x:c r="A271" t="n">
        <x:v>270</x:v>
      </x:c>
      <x:c r="B271" t="n">
        <x:v>103</x:v>
      </x:c>
      <x:c r="C271" t="str">
        <x:v>Contestação</x:v>
      </x:c>
      <x:c r="D271" t="str">
        <x:v>2027-06-29</x:v>
      </x:c>
      <x:c r="E271" t="str">
        <x:v>2027-06-28</x:v>
      </x:c>
      <x:c r="F271" t="str">
        <x:v>Concluído</x:v>
      </x:c>
      <x:c r="G271" t="str">
        <x:v>Média</x:v>
      </x:c>
    </x:row>
    <x:row r="272">
      <x:c r="A272" t="n">
        <x:v>271</x:v>
      </x:c>
      <x:c r="B272" t="n">
        <x:v>104</x:v>
      </x:c>
      <x:c r="C272" t="str">
        <x:v>Pagamento</x:v>
      </x:c>
      <x:c r="D272" t="str">
        <x:v>2027-06-22</x:v>
      </x:c>
      <x:c r="E272" t="str">
        <x:v>2027-06-27</x:v>
      </x:c>
      <x:c r="F272" t="str">
        <x:v>Concluído</x:v>
      </x:c>
      <x:c r="G272" t="str">
        <x:v>Baixa</x:v>
      </x:c>
    </x:row>
    <x:row r="273">
      <x:c r="A273" t="n">
        <x:v>272</x:v>
      </x:c>
      <x:c r="B273" t="n">
        <x:v>104</x:v>
      </x:c>
      <x:c r="C273" t="str">
        <x:v>Manifestação</x:v>
      </x:c>
      <x:c r="D273" t="str">
        <x:v>2027-09-27</x:v>
      </x:c>
      <x:c r="E273" t="str">
        <x:v>2027-10-06</x:v>
      </x:c>
      <x:c r="F273" t="str">
        <x:v>Concluído</x:v>
      </x:c>
      <x:c r="G273" t="str">
        <x:v>Baixa</x:v>
      </x:c>
    </x:row>
    <x:row r="274">
      <x:c r="A274" t="n">
        <x:v>273</x:v>
      </x:c>
      <x:c r="B274" t="n">
        <x:v>104</x:v>
      </x:c>
      <x:c r="C274" t="str">
        <x:v>Documento</x:v>
      </x:c>
      <x:c r="D274" t="str">
        <x:v>2026-09-07</x:v>
      </x:c>
      <x:c r="E274" t="str">
        <x:v>2026-09-02</x:v>
      </x:c>
      <x:c r="F274" t="str">
        <x:v>Concluído</x:v>
      </x:c>
      <x:c r="G274" t="str">
        <x:v>Alta</x:v>
      </x:c>
    </x:row>
    <x:row r="275">
      <x:c r="A275" t="n">
        <x:v>274</x:v>
      </x:c>
      <x:c r="B275" t="n">
        <x:v>105</x:v>
      </x:c>
      <x:c r="C275" t="str">
        <x:v>Contestação</x:v>
      </x:c>
      <x:c r="D275" t="str">
        <x:v>2026-02-28</x:v>
      </x:c>
      <x:c r="E275" t="str">
        <x:v>2026-03-06</x:v>
      </x:c>
      <x:c r="F275" t="str">
        <x:v>Concluído</x:v>
      </x:c>
      <x:c r="G275" t="str">
        <x:v>Média</x:v>
      </x:c>
    </x:row>
    <x:row r="276">
      <x:c r="A276" t="n">
        <x:v>275</x:v>
      </x:c>
      <x:c r="B276" t="n">
        <x:v>105</x:v>
      </x:c>
      <x:c r="C276" t="str">
        <x:v>Pagamento</x:v>
      </x:c>
      <x:c r="D276" t="str">
        <x:v>2025-11-20</x:v>
      </x:c>
      <x:c r="E276" t="str">
        <x:v>2025-11-19</x:v>
      </x:c>
      <x:c r="F276" t="str">
        <x:v>Concluído</x:v>
      </x:c>
      <x:c r="G276" t="str">
        <x:v>Baixa</x:v>
      </x:c>
    </x:row>
    <x:row r="277">
      <x:c r="A277" t="n">
        <x:v>276</x:v>
      </x:c>
      <x:c r="B277" t="n">
        <x:v>106</x:v>
      </x:c>
      <x:c r="C277" t="str">
        <x:v>Contestação</x:v>
      </x:c>
      <x:c r="D277" t="str">
        <x:v>2027-04-02</x:v>
      </x:c>
      <x:c r="E277" t="str">
        <x:v>2027-03-26</x:v>
      </x:c>
      <x:c r="F277" t="str">
        <x:v>Concluído</x:v>
      </x:c>
      <x:c r="G277" t="str">
        <x:v>Média</x:v>
      </x:c>
    </x:row>
    <x:row r="278">
      <x:c r="A278" t="n">
        <x:v>277</x:v>
      </x:c>
      <x:c r="B278" t="n">
        <x:v>107</x:v>
      </x:c>
      <x:c r="C278" t="str">
        <x:v>Manifestação</x:v>
      </x:c>
      <x:c r="D278" t="str">
        <x:v>2026-07-27</x:v>
      </x:c>
      <x:c r="E278" t="str">
        <x:v>2026-07-18</x:v>
      </x:c>
      <x:c r="F278" t="str">
        <x:v>Concluído</x:v>
      </x:c>
      <x:c r="G278" t="str">
        <x:v>Baixa</x:v>
      </x:c>
    </x:row>
    <x:row r="279">
      <x:c r="A279" t="n">
        <x:v>278</x:v>
      </x:c>
      <x:c r="B279" t="n">
        <x:v>107</x:v>
      </x:c>
      <x:c r="C279" t="str">
        <x:v>Pagamento</x:v>
      </x:c>
      <x:c r="D279" t="str">
        <x:v>2026-12-22</x:v>
      </x:c>
      <x:c r="E279" t="str">
        <x:v>2026-12-08</x:v>
      </x:c>
      <x:c r="F279" t="str">
        <x:v>Concluído</x:v>
      </x:c>
      <x:c r="G279" t="str">
        <x:v>Baixa</x:v>
      </x:c>
    </x:row>
    <x:row r="280">
      <x:c r="A280" t="n">
        <x:v>279</x:v>
      </x:c>
      <x:c r="B280" t="n">
        <x:v>107</x:v>
      </x:c>
      <x:c r="C280" t="str">
        <x:v>Documento</x:v>
      </x:c>
      <x:c r="D280" t="str">
        <x:v>2026-09-21</x:v>
      </x:c>
      <x:c r="E280"/>
      <x:c r="F280" t="str">
        <x:v>Aberto</x:v>
      </x:c>
      <x:c r="G280" t="str">
        <x:v>Baixa</x:v>
      </x:c>
    </x:row>
    <x:row r="281">
      <x:c r="A281" t="n">
        <x:v>280</x:v>
      </x:c>
      <x:c r="B281" t="n">
        <x:v>107</x:v>
      </x:c>
      <x:c r="C281" t="str">
        <x:v>Pagamento</x:v>
      </x:c>
      <x:c r="D281" t="str">
        <x:v>2026-05-21</x:v>
      </x:c>
      <x:c r="E281"/>
      <x:c r="F281" t="str">
        <x:v>Vencido</x:v>
      </x:c>
      <x:c r="G281" t="str">
        <x:v>Alta</x:v>
      </x:c>
    </x:row>
    <x:row r="282">
      <x:c r="A282" t="n">
        <x:v>281</x:v>
      </x:c>
      <x:c r="B282" t="n">
        <x:v>108</x:v>
      </x:c>
      <x:c r="C282" t="str">
        <x:v>Contestação</x:v>
      </x:c>
      <x:c r="D282" t="str">
        <x:v>2026-02-18</x:v>
      </x:c>
      <x:c r="E282"/>
      <x:c r="F282" t="str">
        <x:v>Vencido</x:v>
      </x:c>
      <x:c r="G282" t="str">
        <x:v>Baixa</x:v>
      </x:c>
    </x:row>
    <x:row r="283">
      <x:c r="A283" t="n">
        <x:v>282</x:v>
      </x:c>
      <x:c r="B283" t="n">
        <x:v>109</x:v>
      </x:c>
      <x:c r="C283" t="str">
        <x:v>Contestação</x:v>
      </x:c>
      <x:c r="D283" t="str">
        <x:v>2026-10-24</x:v>
      </x:c>
      <x:c r="E283" t="str">
        <x:v>2026-10-19</x:v>
      </x:c>
      <x:c r="F283" t="str">
        <x:v>Concluído</x:v>
      </x:c>
      <x:c r="G283" t="str">
        <x:v>Média</x:v>
      </x:c>
    </x:row>
    <x:row r="284">
      <x:c r="A284" t="n">
        <x:v>283</x:v>
      </x:c>
      <x:c r="B284" t="n">
        <x:v>110</x:v>
      </x:c>
      <x:c r="C284" t="str">
        <x:v>Manifestação</x:v>
      </x:c>
      <x:c r="D284" t="str">
        <x:v>2026-03-15</x:v>
      </x:c>
      <x:c r="E284"/>
      <x:c r="F284" t="str">
        <x:v>Vencido</x:v>
      </x:c>
      <x:c r="G284" t="str">
        <x:v>Baixa</x:v>
      </x:c>
    </x:row>
    <x:row r="285">
      <x:c r="A285" t="n">
        <x:v>284</x:v>
      </x:c>
      <x:c r="B285" t="n">
        <x:v>110</x:v>
      </x:c>
      <x:c r="C285" t="str">
        <x:v>Recurso</x:v>
      </x:c>
      <x:c r="D285" t="str">
        <x:v>2026-03-21</x:v>
      </x:c>
      <x:c r="E285" t="str">
        <x:v>2026-03-29</x:v>
      </x:c>
      <x:c r="F285" t="str">
        <x:v>Concluído</x:v>
      </x:c>
      <x:c r="G285" t="str">
        <x:v>Alta</x:v>
      </x:c>
    </x:row>
    <x:row r="286">
      <x:c r="A286" t="n">
        <x:v>285</x:v>
      </x:c>
      <x:c r="B286" t="n">
        <x:v>110</x:v>
      </x:c>
      <x:c r="C286" t="str">
        <x:v>Recurso</x:v>
      </x:c>
      <x:c r="D286" t="str">
        <x:v>2026-01-06</x:v>
      </x:c>
      <x:c r="E286"/>
      <x:c r="F286" t="str">
        <x:v>Vencido</x:v>
      </x:c>
      <x:c r="G286" t="str">
        <x:v>Baixa</x:v>
      </x:c>
    </x:row>
    <x:row r="287">
      <x:c r="A287" t="n">
        <x:v>286</x:v>
      </x:c>
      <x:c r="B287" t="n">
        <x:v>111</x:v>
      </x:c>
      <x:c r="C287" t="str">
        <x:v>Contestação</x:v>
      </x:c>
      <x:c r="D287" t="str">
        <x:v>2026-08-17</x:v>
      </x:c>
      <x:c r="E287"/>
      <x:c r="F287" t="str">
        <x:v>Aberto</x:v>
      </x:c>
      <x:c r="G287" t="str">
        <x:v>Média</x:v>
      </x:c>
    </x:row>
    <x:row r="288">
      <x:c r="A288" t="n">
        <x:v>287</x:v>
      </x:c>
      <x:c r="B288" t="n">
        <x:v>111</x:v>
      </x:c>
      <x:c r="C288" t="str">
        <x:v>Contestação</x:v>
      </x:c>
      <x:c r="D288" t="str">
        <x:v>2026-11-17</x:v>
      </x:c>
      <x:c r="E288" t="str">
        <x:v>2026-11-03</x:v>
      </x:c>
      <x:c r="F288" t="str">
        <x:v>Concluído</x:v>
      </x:c>
      <x:c r="G288" t="str">
        <x:v>Alta</x:v>
      </x:c>
    </x:row>
    <x:row r="289">
      <x:c r="A289" t="n">
        <x:v>288</x:v>
      </x:c>
      <x:c r="B289" t="n">
        <x:v>112</x:v>
      </x:c>
      <x:c r="C289" t="str">
        <x:v>Manifestação</x:v>
      </x:c>
      <x:c r="D289" t="str">
        <x:v>2027-03-07</x:v>
      </x:c>
      <x:c r="E289" t="str">
        <x:v>2027-02-23</x:v>
      </x:c>
      <x:c r="F289" t="str">
        <x:v>Concluído</x:v>
      </x:c>
      <x:c r="G289" t="str">
        <x:v>Alta</x:v>
      </x:c>
    </x:row>
    <x:row r="290">
      <x:c r="A290" t="n">
        <x:v>289</x:v>
      </x:c>
      <x:c r="B290" t="n">
        <x:v>113</x:v>
      </x:c>
      <x:c r="C290" t="str">
        <x:v>Documento</x:v>
      </x:c>
      <x:c r="D290" t="str">
        <x:v>2026-01-24</x:v>
      </x:c>
      <x:c r="E290" t="str">
        <x:v>2026-02-01</x:v>
      </x:c>
      <x:c r="F290" t="str">
        <x:v>Concluído</x:v>
      </x:c>
      <x:c r="G290" t="str">
        <x:v>Média</x:v>
      </x:c>
    </x:row>
    <x:row r="291">
      <x:c r="A291" t="n">
        <x:v>290</x:v>
      </x:c>
      <x:c r="B291" t="n">
        <x:v>113</x:v>
      </x:c>
      <x:c r="C291" t="str">
        <x:v>Manifestação</x:v>
      </x:c>
      <x:c r="D291" t="str">
        <x:v>2025-09-11</x:v>
      </x:c>
      <x:c r="E291"/>
      <x:c r="F291" t="str">
        <x:v>Vencido</x:v>
      </x:c>
      <x:c r="G291" t="str">
        <x:v>Média</x:v>
      </x:c>
    </x:row>
    <x:row r="292">
      <x:c r="A292" t="n">
        <x:v>291</x:v>
      </x:c>
      <x:c r="B292" t="n">
        <x:v>113</x:v>
      </x:c>
      <x:c r="C292" t="str">
        <x:v>Manifestação</x:v>
      </x:c>
      <x:c r="D292" t="str">
        <x:v>2026-04-25</x:v>
      </x:c>
      <x:c r="E292" t="str">
        <x:v>2026-04-22</x:v>
      </x:c>
      <x:c r="F292" t="str">
        <x:v>Concluído</x:v>
      </x:c>
      <x:c r="G292" t="str">
        <x:v>Média</x:v>
      </x:c>
    </x:row>
    <x:row r="293">
      <x:c r="A293" t="n">
        <x:v>292</x:v>
      </x:c>
      <x:c r="B293" t="n">
        <x:v>114</x:v>
      </x:c>
      <x:c r="C293" t="str">
        <x:v>Contestação</x:v>
      </x:c>
      <x:c r="D293" t="str">
        <x:v>2026-09-22</x:v>
      </x:c>
      <x:c r="E293" t="str">
        <x:v>2026-09-16</x:v>
      </x:c>
      <x:c r="F293" t="str">
        <x:v>Concluído</x:v>
      </x:c>
      <x:c r="G293" t="str">
        <x:v>Baixa</x:v>
      </x:c>
    </x:row>
    <x:row r="294">
      <x:c r="A294" t="n">
        <x:v>293</x:v>
      </x:c>
      <x:c r="B294" t="n">
        <x:v>114</x:v>
      </x:c>
      <x:c r="C294" t="str">
        <x:v>Pagamento</x:v>
      </x:c>
      <x:c r="D294" t="str">
        <x:v>2025-08-19</x:v>
      </x:c>
      <x:c r="E294" t="str">
        <x:v>2025-08-14</x:v>
      </x:c>
      <x:c r="F294" t="str">
        <x:v>Concluído</x:v>
      </x:c>
      <x:c r="G294" t="str">
        <x:v>Baixa</x:v>
      </x:c>
    </x:row>
    <x:row r="295">
      <x:c r="A295" t="n">
        <x:v>294</x:v>
      </x:c>
      <x:c r="B295" t="n">
        <x:v>114</x:v>
      </x:c>
      <x:c r="C295" t="str">
        <x:v>Manifestação</x:v>
      </x:c>
      <x:c r="D295" t="str">
        <x:v>2026-06-25</x:v>
      </x:c>
      <x:c r="E295" t="str">
        <x:v>2026-06-24</x:v>
      </x:c>
      <x:c r="F295" t="str">
        <x:v>Concluído</x:v>
      </x:c>
      <x:c r="G295" t="str">
        <x:v>Alta</x:v>
      </x:c>
    </x:row>
    <x:row r="296">
      <x:c r="A296" t="n">
        <x:v>295</x:v>
      </x:c>
      <x:c r="B296" t="n">
        <x:v>114</x:v>
      </x:c>
      <x:c r="C296" t="str">
        <x:v>Contestação</x:v>
      </x:c>
      <x:c r="D296" t="str">
        <x:v>2026-10-04</x:v>
      </x:c>
      <x:c r="E296" t="str">
        <x:v>2026-10-02</x:v>
      </x:c>
      <x:c r="F296" t="str">
        <x:v>Concluído</x:v>
      </x:c>
      <x:c r="G296" t="str">
        <x:v>Alta</x:v>
      </x:c>
    </x:row>
    <x:row r="297">
      <x:c r="A297" t="n">
        <x:v>296</x:v>
      </x:c>
      <x:c r="B297" t="n">
        <x:v>115</x:v>
      </x:c>
      <x:c r="C297" t="str">
        <x:v>Recurso</x:v>
      </x:c>
      <x:c r="D297" t="str">
        <x:v>2026-09-08</x:v>
      </x:c>
      <x:c r="E297" t="str">
        <x:v>2026-09-09</x:v>
      </x:c>
      <x:c r="F297" t="str">
        <x:v>Concluído</x:v>
      </x:c>
      <x:c r="G297" t="str">
        <x:v>Média</x:v>
      </x:c>
    </x:row>
    <x:row r="298">
      <x:c r="A298" t="n">
        <x:v>297</x:v>
      </x:c>
      <x:c r="B298" t="n">
        <x:v>115</x:v>
      </x:c>
      <x:c r="C298" t="str">
        <x:v>Manifestação</x:v>
      </x:c>
      <x:c r="D298" t="str">
        <x:v>2026-09-12</x:v>
      </x:c>
      <x:c r="E298" t="str">
        <x:v>2026-08-30</x:v>
      </x:c>
      <x:c r="F298" t="str">
        <x:v>Concluído</x:v>
      </x:c>
      <x:c r="G298" t="str">
        <x:v>Baixa</x:v>
      </x:c>
    </x:row>
    <x:row r="299">
      <x:c r="A299" t="n">
        <x:v>298</x:v>
      </x:c>
      <x:c r="B299" t="n">
        <x:v>116</x:v>
      </x:c>
      <x:c r="C299" t="str">
        <x:v>Documento</x:v>
      </x:c>
      <x:c r="D299" t="str">
        <x:v>2026-07-15</x:v>
      </x:c>
      <x:c r="E299" t="str">
        <x:v>2026-06-26</x:v>
      </x:c>
      <x:c r="F299" t="str">
        <x:v>Concluído</x:v>
      </x:c>
      <x:c r="G299" t="str">
        <x:v>Alta</x:v>
      </x:c>
    </x:row>
    <x:row r="300">
      <x:c r="A300" t="n">
        <x:v>299</x:v>
      </x:c>
      <x:c r="B300" t="n">
        <x:v>116</x:v>
      </x:c>
      <x:c r="C300" t="str">
        <x:v>Contestação</x:v>
      </x:c>
      <x:c r="D300" t="str">
        <x:v>2026-05-06</x:v>
      </x:c>
      <x:c r="E300" t="str">
        <x:v>2026-05-03</x:v>
      </x:c>
      <x:c r="F300" t="str">
        <x:v>Concluído</x:v>
      </x:c>
      <x:c r="G300" t="str">
        <x:v>Baixa</x:v>
      </x:c>
    </x:row>
    <x:row r="301">
      <x:c r="A301" t="n">
        <x:v>300</x:v>
      </x:c>
      <x:c r="B301" t="n">
        <x:v>117</x:v>
      </x:c>
      <x:c r="C301" t="str">
        <x:v>Recurso</x:v>
      </x:c>
      <x:c r="D301" t="str">
        <x:v>2026-10-10</x:v>
      </x:c>
      <x:c r="E301"/>
      <x:c r="F301" t="str">
        <x:v>Aberto</x:v>
      </x:c>
      <x:c r="G301" t="str">
        <x:v>Média</x:v>
      </x:c>
    </x:row>
    <x:row r="302">
      <x:c r="A302" t="n">
        <x:v>301</x:v>
      </x:c>
      <x:c r="B302" t="n">
        <x:v>118</x:v>
      </x:c>
      <x:c r="C302" t="str">
        <x:v>Recurso</x:v>
      </x:c>
      <x:c r="D302" t="str">
        <x:v>2027-02-25</x:v>
      </x:c>
      <x:c r="E302" t="str">
        <x:v>2027-02-18</x:v>
      </x:c>
      <x:c r="F302" t="str">
        <x:v>Concluído</x:v>
      </x:c>
      <x:c r="G302" t="str">
        <x:v>Baixa</x:v>
      </x:c>
    </x:row>
    <x:row r="303">
      <x:c r="A303" t="n">
        <x:v>302</x:v>
      </x:c>
      <x:c r="B303" t="n">
        <x:v>118</x:v>
      </x:c>
      <x:c r="C303" t="str">
        <x:v>Pagamento</x:v>
      </x:c>
      <x:c r="D303" t="str">
        <x:v>2026-12-17</x:v>
      </x:c>
      <x:c r="E303" t="str">
        <x:v>2026-12-25</x:v>
      </x:c>
      <x:c r="F303" t="str">
        <x:v>Concluído</x:v>
      </x:c>
      <x:c r="G303" t="str">
        <x:v>Baixa</x:v>
      </x:c>
    </x:row>
    <x:row r="304">
      <x:c r="A304" t="n">
        <x:v>303</x:v>
      </x:c>
      <x:c r="B304" t="n">
        <x:v>119</x:v>
      </x:c>
      <x:c r="C304" t="str">
        <x:v>Recurso</x:v>
      </x:c>
      <x:c r="D304" t="str">
        <x:v>2026-06-30</x:v>
      </x:c>
      <x:c r="E304" t="str">
        <x:v>2026-06-19</x:v>
      </x:c>
      <x:c r="F304" t="str">
        <x:v>Concluído</x:v>
      </x:c>
      <x:c r="G304" t="str">
        <x:v>Alta</x:v>
      </x:c>
    </x:row>
    <x:row r="305">
      <x:c r="A305" t="n">
        <x:v>304</x:v>
      </x:c>
      <x:c r="B305" t="n">
        <x:v>119</x:v>
      </x:c>
      <x:c r="C305" t="str">
        <x:v>Pagamento</x:v>
      </x:c>
      <x:c r="D305" t="str">
        <x:v>2026-02-08</x:v>
      </x:c>
      <x:c r="E305" t="str">
        <x:v>2026-02-16</x:v>
      </x:c>
      <x:c r="F305" t="str">
        <x:v>Concluído</x:v>
      </x:c>
      <x:c r="G305" t="str">
        <x:v>Média</x:v>
      </x:c>
    </x:row>
    <x:row r="306">
      <x:c r="A306" t="n">
        <x:v>305</x:v>
      </x:c>
      <x:c r="B306" t="n">
        <x:v>119</x:v>
      </x:c>
      <x:c r="C306" t="str">
        <x:v>Recurso</x:v>
      </x:c>
      <x:c r="D306" t="str">
        <x:v>2027-02-19</x:v>
      </x:c>
      <x:c r="E306"/>
      <x:c r="F306" t="str">
        <x:v>Aberto</x:v>
      </x:c>
      <x:c r="G306" t="str">
        <x:v>Alta</x:v>
      </x:c>
    </x:row>
    <x:row r="307">
      <x:c r="A307" t="n">
        <x:v>306</x:v>
      </x:c>
      <x:c r="B307" t="n">
        <x:v>119</x:v>
      </x:c>
      <x:c r="C307" t="str">
        <x:v>Contestação</x:v>
      </x:c>
      <x:c r="D307" t="str">
        <x:v>2026-06-04</x:v>
      </x:c>
      <x:c r="E307"/>
      <x:c r="F307" t="str">
        <x:v>Vencido</x:v>
      </x:c>
      <x:c r="G307" t="str">
        <x:v>Baixa</x:v>
      </x:c>
    </x:row>
    <x:row r="308">
      <x:c r="A308" t="n">
        <x:v>307</x:v>
      </x:c>
      <x:c r="B308" t="n">
        <x:v>120</x:v>
      </x:c>
      <x:c r="C308" t="str">
        <x:v>Recurso</x:v>
      </x:c>
      <x:c r="D308" t="str">
        <x:v>2027-09-30</x:v>
      </x:c>
      <x:c r="E308" t="str">
        <x:v>2027-09-20</x:v>
      </x:c>
      <x:c r="F308" t="str">
        <x:v>Concluído</x:v>
      </x:c>
      <x:c r="G308" t="str">
        <x:v>Alta</x:v>
      </x:c>
    </x:row>
    <x:row r="309">
      <x:c r="A309" t="n">
        <x:v>308</x:v>
      </x:c>
      <x:c r="B309" t="n">
        <x:v>121</x:v>
      </x:c>
      <x:c r="C309" t="str">
        <x:v>Documento</x:v>
      </x:c>
      <x:c r="D309" t="str">
        <x:v>2027-01-07</x:v>
      </x:c>
      <x:c r="E309" t="str">
        <x:v>2027-01-15</x:v>
      </x:c>
      <x:c r="F309" t="str">
        <x:v>Concluído</x:v>
      </x:c>
      <x:c r="G309" t="str">
        <x:v>Alta</x:v>
      </x:c>
    </x:row>
    <x:row r="310">
      <x:c r="A310" t="n">
        <x:v>309</x:v>
      </x:c>
      <x:c r="B310" t="n">
        <x:v>121</x:v>
      </x:c>
      <x:c r="C310" t="str">
        <x:v>Contestação</x:v>
      </x:c>
      <x:c r="D310" t="str">
        <x:v>2026-08-23</x:v>
      </x:c>
      <x:c r="E310" t="str">
        <x:v>2026-08-16</x:v>
      </x:c>
      <x:c r="F310" t="str">
        <x:v>Concluído</x:v>
      </x:c>
      <x:c r="G310" t="str">
        <x:v>Média</x:v>
      </x:c>
    </x:row>
    <x:row r="311">
      <x:c r="A311" t="n">
        <x:v>310</x:v>
      </x:c>
      <x:c r="B311" t="n">
        <x:v>121</x:v>
      </x:c>
      <x:c r="C311" t="str">
        <x:v>Contestação</x:v>
      </x:c>
      <x:c r="D311" t="str">
        <x:v>2027-06-03</x:v>
      </x:c>
      <x:c r="E311"/>
      <x:c r="F311" t="str">
        <x:v>Aberto</x:v>
      </x:c>
      <x:c r="G311" t="str">
        <x:v>Alta</x:v>
      </x:c>
    </x:row>
    <x:row r="312">
      <x:c r="A312" t="n">
        <x:v>311</x:v>
      </x:c>
      <x:c r="B312" t="n">
        <x:v>121</x:v>
      </x:c>
      <x:c r="C312" t="str">
        <x:v>Pagamento</x:v>
      </x:c>
      <x:c r="D312" t="str">
        <x:v>2026-08-29</x:v>
      </x:c>
      <x:c r="E312"/>
      <x:c r="F312" t="str">
        <x:v>Aberto</x:v>
      </x:c>
      <x:c r="G312" t="str">
        <x:v>Média</x:v>
      </x:c>
    </x:row>
    <x:row r="313">
      <x:c r="A313" t="n">
        <x:v>312</x:v>
      </x:c>
      <x:c r="B313" t="n">
        <x:v>122</x:v>
      </x:c>
      <x:c r="C313" t="str">
        <x:v>Documento</x:v>
      </x:c>
      <x:c r="D313" t="str">
        <x:v>2025-11-22</x:v>
      </x:c>
      <x:c r="E313" t="str">
        <x:v>2025-11-16</x:v>
      </x:c>
      <x:c r="F313" t="str">
        <x:v>Concluído</x:v>
      </x:c>
      <x:c r="G313" t="str">
        <x:v>Baixa</x:v>
      </x:c>
    </x:row>
    <x:row r="314">
      <x:c r="A314" t="n">
        <x:v>313</x:v>
      </x:c>
      <x:c r="B314" t="n">
        <x:v>122</x:v>
      </x:c>
      <x:c r="C314" t="str">
        <x:v>Recurso</x:v>
      </x:c>
      <x:c r="D314" t="str">
        <x:v>2026-01-14</x:v>
      </x:c>
      <x:c r="E314" t="str">
        <x:v>2026-01-03</x:v>
      </x:c>
      <x:c r="F314" t="str">
        <x:v>Concluído</x:v>
      </x:c>
      <x:c r="G314" t="str">
        <x:v>Baixa</x:v>
      </x:c>
    </x:row>
    <x:row r="315">
      <x:c r="A315" t="n">
        <x:v>314</x:v>
      </x:c>
      <x:c r="B315" t="n">
        <x:v>122</x:v>
      </x:c>
      <x:c r="C315" t="str">
        <x:v>Manifestação</x:v>
      </x:c>
      <x:c r="D315" t="str">
        <x:v>2026-04-28</x:v>
      </x:c>
      <x:c r="E315" t="str">
        <x:v>2026-05-07</x:v>
      </x:c>
      <x:c r="F315" t="str">
        <x:v>Concluído</x:v>
      </x:c>
      <x:c r="G315" t="str">
        <x:v>Alta</x:v>
      </x:c>
    </x:row>
    <x:row r="316">
      <x:c r="A316" t="n">
        <x:v>315</x:v>
      </x:c>
      <x:c r="B316" t="n">
        <x:v>122</x:v>
      </x:c>
      <x:c r="C316" t="str">
        <x:v>Pagamento</x:v>
      </x:c>
      <x:c r="D316" t="str">
        <x:v>2026-02-04</x:v>
      </x:c>
      <x:c r="E316" t="str">
        <x:v>2026-02-06</x:v>
      </x:c>
      <x:c r="F316" t="str">
        <x:v>Concluído</x:v>
      </x:c>
      <x:c r="G316" t="str">
        <x:v>Alta</x:v>
      </x:c>
    </x:row>
    <x:row r="317">
      <x:c r="A317" t="n">
        <x:v>316</x:v>
      </x:c>
      <x:c r="B317" t="n">
        <x:v>123</x:v>
      </x:c>
      <x:c r="C317" t="str">
        <x:v>Documento</x:v>
      </x:c>
      <x:c r="D317" t="str">
        <x:v>2025-08-19</x:v>
      </x:c>
      <x:c r="E317" t="str">
        <x:v>2025-08-19</x:v>
      </x:c>
      <x:c r="F317" t="str">
        <x:v>Concluído</x:v>
      </x:c>
      <x:c r="G317" t="str">
        <x:v>Alta</x:v>
      </x:c>
    </x:row>
    <x:row r="318">
      <x:c r="A318" t="n">
        <x:v>317</x:v>
      </x:c>
      <x:c r="B318" t="n">
        <x:v>123</x:v>
      </x:c>
      <x:c r="C318" t="str">
        <x:v>Documento</x:v>
      </x:c>
      <x:c r="D318" t="str">
        <x:v>2026-02-02</x:v>
      </x:c>
      <x:c r="E318" t="str">
        <x:v>2026-01-27</x:v>
      </x:c>
      <x:c r="F318" t="str">
        <x:v>Concluído</x:v>
      </x:c>
      <x:c r="G318" t="str">
        <x:v>Alta</x:v>
      </x:c>
    </x:row>
    <x:row r="319">
      <x:c r="A319" t="n">
        <x:v>318</x:v>
      </x:c>
      <x:c r="B319" t="n">
        <x:v>123</x:v>
      </x:c>
      <x:c r="C319" t="str">
        <x:v>Documento</x:v>
      </x:c>
      <x:c r="D319" t="str">
        <x:v>2025-09-20</x:v>
      </x:c>
      <x:c r="E319" t="str">
        <x:v>2025-09-09</x:v>
      </x:c>
      <x:c r="F319" t="str">
        <x:v>Concluído</x:v>
      </x:c>
      <x:c r="G319" t="str">
        <x:v>Alta</x:v>
      </x:c>
    </x:row>
    <x:row r="320">
      <x:c r="A320" t="n">
        <x:v>319</x:v>
      </x:c>
      <x:c r="B320" t="n">
        <x:v>123</x:v>
      </x:c>
      <x:c r="C320" t="str">
        <x:v>Pagamento</x:v>
      </x:c>
      <x:c r="D320" t="str">
        <x:v>2026-10-07</x:v>
      </x:c>
      <x:c r="E320" t="str">
        <x:v>2026-10-09</x:v>
      </x:c>
      <x:c r="F320" t="str">
        <x:v>Concluído</x:v>
      </x:c>
      <x:c r="G320" t="str">
        <x:v>Média</x:v>
      </x:c>
    </x:row>
    <x:row r="321">
      <x:c r="A321" t="n">
        <x:v>320</x:v>
      </x:c>
      <x:c r="B321" t="n">
        <x:v>124</x:v>
      </x:c>
      <x:c r="C321" t="str">
        <x:v>Recurso</x:v>
      </x:c>
      <x:c r="D321" t="str">
        <x:v>2027-01-25</x:v>
      </x:c>
      <x:c r="E321" t="str">
        <x:v>2027-01-14</x:v>
      </x:c>
      <x:c r="F321" t="str">
        <x:v>Concluído</x:v>
      </x:c>
      <x:c r="G321" t="str">
        <x:v>Média</x:v>
      </x:c>
    </x:row>
    <x:row r="322">
      <x:c r="A322" t="n">
        <x:v>321</x:v>
      </x:c>
      <x:c r="B322" t="n">
        <x:v>124</x:v>
      </x:c>
      <x:c r="C322" t="str">
        <x:v>Recurso</x:v>
      </x:c>
      <x:c r="D322" t="str">
        <x:v>2026-11-07</x:v>
      </x:c>
      <x:c r="E322" t="str">
        <x:v>2026-11-14</x:v>
      </x:c>
      <x:c r="F322" t="str">
        <x:v>Concluído</x:v>
      </x:c>
      <x:c r="G322" t="str">
        <x:v>Média</x:v>
      </x:c>
    </x:row>
    <x:row r="323">
      <x:c r="A323" t="n">
        <x:v>322</x:v>
      </x:c>
      <x:c r="B323" t="n">
        <x:v>124</x:v>
      </x:c>
      <x:c r="C323" t="str">
        <x:v>Manifestação</x:v>
      </x:c>
      <x:c r="D323" t="str">
        <x:v>2027-06-08</x:v>
      </x:c>
      <x:c r="E323"/>
      <x:c r="F323" t="str">
        <x:v>Aberto</x:v>
      </x:c>
      <x:c r="G323" t="str">
        <x:v>Média</x:v>
      </x:c>
    </x:row>
    <x:row r="324">
      <x:c r="A324" t="n">
        <x:v>323</x:v>
      </x:c>
      <x:c r="B324" t="n">
        <x:v>125</x:v>
      </x:c>
      <x:c r="C324" t="str">
        <x:v>Recurso</x:v>
      </x:c>
      <x:c r="D324" t="str">
        <x:v>2027-01-07</x:v>
      </x:c>
      <x:c r="E324" t="str">
        <x:v>2026-12-29</x:v>
      </x:c>
      <x:c r="F324" t="str">
        <x:v>Concluído</x:v>
      </x:c>
      <x:c r="G324" t="str">
        <x:v>Alta</x:v>
      </x:c>
    </x:row>
    <x:row r="325">
      <x:c r="A325" t="n">
        <x:v>324</x:v>
      </x:c>
      <x:c r="B325" t="n">
        <x:v>126</x:v>
      </x:c>
      <x:c r="C325" t="str">
        <x:v>Documento</x:v>
      </x:c>
      <x:c r="D325" t="str">
        <x:v>2026-10-20</x:v>
      </x:c>
      <x:c r="E325" t="str">
        <x:v>2026-10-27</x:v>
      </x:c>
      <x:c r="F325" t="str">
        <x:v>Concluído</x:v>
      </x:c>
      <x:c r="G325" t="str">
        <x:v>Alta</x:v>
      </x:c>
    </x:row>
    <x:row r="326">
      <x:c r="A326" t="n">
        <x:v>325</x:v>
      </x:c>
      <x:c r="B326" t="n">
        <x:v>126</x:v>
      </x:c>
      <x:c r="C326" t="str">
        <x:v>Documento</x:v>
      </x:c>
      <x:c r="D326" t="str">
        <x:v>2027-02-15</x:v>
      </x:c>
      <x:c r="E326" t="str">
        <x:v>2027-02-02</x:v>
      </x:c>
      <x:c r="F326" t="str">
        <x:v>Concluído</x:v>
      </x:c>
      <x:c r="G326" t="str">
        <x:v>Alta</x:v>
      </x:c>
    </x:row>
    <x:row r="327">
      <x:c r="A327" t="n">
        <x:v>326</x:v>
      </x:c>
      <x:c r="B327" t="n">
        <x:v>126</x:v>
      </x:c>
      <x:c r="C327" t="str">
        <x:v>Pagamento</x:v>
      </x:c>
      <x:c r="D327" t="str">
        <x:v>2026-11-10</x:v>
      </x:c>
      <x:c r="E327" t="str">
        <x:v>2026-10-29</x:v>
      </x:c>
      <x:c r="F327" t="str">
        <x:v>Concluído</x:v>
      </x:c>
      <x:c r="G327" t="str">
        <x:v>Alta</x:v>
      </x:c>
    </x:row>
    <x:row r="328">
      <x:c r="A328" t="n">
        <x:v>327</x:v>
      </x:c>
      <x:c r="B328" t="n">
        <x:v>127</x:v>
      </x:c>
      <x:c r="C328" t="str">
        <x:v>Recurso</x:v>
      </x:c>
      <x:c r="D328" t="str">
        <x:v>2027-04-04</x:v>
      </x:c>
      <x:c r="E328"/>
      <x:c r="F328" t="str">
        <x:v>Aberto</x:v>
      </x:c>
      <x:c r="G328" t="str">
        <x:v>Baixa</x:v>
      </x:c>
    </x:row>
    <x:row r="329">
      <x:c r="A329" t="n">
        <x:v>328</x:v>
      </x:c>
      <x:c r="B329" t="n">
        <x:v>127</x:v>
      </x:c>
      <x:c r="C329" t="str">
        <x:v>Manifestação</x:v>
      </x:c>
      <x:c r="D329" t="str">
        <x:v>2027-03-07</x:v>
      </x:c>
      <x:c r="E329" t="str">
        <x:v>2027-03-02</x:v>
      </x:c>
      <x:c r="F329" t="str">
        <x:v>Concluído</x:v>
      </x:c>
      <x:c r="G329" t="str">
        <x:v>Alta</x:v>
      </x:c>
    </x:row>
    <x:row r="330">
      <x:c r="A330" t="n">
        <x:v>329</x:v>
      </x:c>
      <x:c r="B330" t="n">
        <x:v>127</x:v>
      </x:c>
      <x:c r="C330" t="str">
        <x:v>Recurso</x:v>
      </x:c>
      <x:c r="D330" t="str">
        <x:v>2027-03-12</x:v>
      </x:c>
      <x:c r="E330" t="str">
        <x:v>2027-03-19</x:v>
      </x:c>
      <x:c r="F330" t="str">
        <x:v>Concluído</x:v>
      </x:c>
      <x:c r="G330" t="str">
        <x:v>Média</x:v>
      </x:c>
    </x:row>
    <x:row r="331">
      <x:c r="A331" t="n">
        <x:v>330</x:v>
      </x:c>
      <x:c r="B331" t="n">
        <x:v>127</x:v>
      </x:c>
      <x:c r="C331" t="str">
        <x:v>Pagamento</x:v>
      </x:c>
      <x:c r="D331" t="str">
        <x:v>2027-03-20</x:v>
      </x:c>
      <x:c r="E331" t="str">
        <x:v>2027-03-03</x:v>
      </x:c>
      <x:c r="F331" t="str">
        <x:v>Concluído</x:v>
      </x:c>
      <x:c r="G331" t="str">
        <x:v>Baixa</x:v>
      </x:c>
    </x:row>
    <x:row r="332">
      <x:c r="A332" t="n">
        <x:v>331</x:v>
      </x:c>
      <x:c r="B332" t="n">
        <x:v>128</x:v>
      </x:c>
      <x:c r="C332" t="str">
        <x:v>Manifestação</x:v>
      </x:c>
      <x:c r="D332" t="str">
        <x:v>2026-07-22</x:v>
      </x:c>
      <x:c r="E332" t="str">
        <x:v>2026-07-28</x:v>
      </x:c>
      <x:c r="F332" t="str">
        <x:v>Concluído</x:v>
      </x:c>
      <x:c r="G332" t="str">
        <x:v>Alta</x:v>
      </x:c>
    </x:row>
    <x:row r="333">
      <x:c r="A333" t="n">
        <x:v>332</x:v>
      </x:c>
      <x:c r="B333" t="n">
        <x:v>128</x:v>
      </x:c>
      <x:c r="C333" t="str">
        <x:v>Recurso</x:v>
      </x:c>
      <x:c r="D333" t="str">
        <x:v>2026-05-29</x:v>
      </x:c>
      <x:c r="E333"/>
      <x:c r="F333" t="str">
        <x:v>Vencido</x:v>
      </x:c>
      <x:c r="G333" t="str">
        <x:v>Alta</x:v>
      </x:c>
    </x:row>
    <x:row r="334">
      <x:c r="A334" t="n">
        <x:v>333</x:v>
      </x:c>
      <x:c r="B334" t="n">
        <x:v>128</x:v>
      </x:c>
      <x:c r="C334" t="str">
        <x:v>Pagamento</x:v>
      </x:c>
      <x:c r="D334" t="str">
        <x:v>2027-01-17</x:v>
      </x:c>
      <x:c r="E334" t="str">
        <x:v>2027-01-21</x:v>
      </x:c>
      <x:c r="F334" t="str">
        <x:v>Concluído</x:v>
      </x:c>
      <x:c r="G334" t="str">
        <x:v>Baixa</x:v>
      </x:c>
    </x:row>
    <x:row r="335">
      <x:c r="A335" t="n">
        <x:v>334</x:v>
      </x:c>
      <x:c r="B335" t="n">
        <x:v>129</x:v>
      </x:c>
      <x:c r="C335" t="str">
        <x:v>Documento</x:v>
      </x:c>
      <x:c r="D335" t="str">
        <x:v>2026-12-09</x:v>
      </x:c>
      <x:c r="E335" t="str">
        <x:v>2026-12-14</x:v>
      </x:c>
      <x:c r="F335" t="str">
        <x:v>Concluído</x:v>
      </x:c>
      <x:c r="G335" t="str">
        <x:v>Média</x:v>
      </x:c>
    </x:row>
    <x:row r="336">
      <x:c r="A336" t="n">
        <x:v>335</x:v>
      </x:c>
      <x:c r="B336" t="n">
        <x:v>130</x:v>
      </x:c>
      <x:c r="C336" t="str">
        <x:v>Recurso</x:v>
      </x:c>
      <x:c r="D336" t="str">
        <x:v>2026-03-02</x:v>
      </x:c>
      <x:c r="E336" t="str">
        <x:v>2026-02-19</x:v>
      </x:c>
      <x:c r="F336" t="str">
        <x:v>Concluído</x:v>
      </x:c>
      <x:c r="G336" t="str">
        <x:v>Alta</x:v>
      </x:c>
    </x:row>
    <x:row r="337">
      <x:c r="A337" t="n">
        <x:v>336</x:v>
      </x:c>
      <x:c r="B337" t="n">
        <x:v>130</x:v>
      </x:c>
      <x:c r="C337" t="str">
        <x:v>Recurso</x:v>
      </x:c>
      <x:c r="D337" t="str">
        <x:v>2026-02-14</x:v>
      </x:c>
      <x:c r="E337" t="str">
        <x:v>2026-02-24</x:v>
      </x:c>
      <x:c r="F337" t="str">
        <x:v>Concluído</x:v>
      </x:c>
      <x:c r="G337" t="str">
        <x:v>Baixa</x:v>
      </x:c>
    </x:row>
    <x:row r="338">
      <x:c r="A338" t="n">
        <x:v>337</x:v>
      </x:c>
      <x:c r="B338" t="n">
        <x:v>130</x:v>
      </x:c>
      <x:c r="C338" t="str">
        <x:v>Manifestação</x:v>
      </x:c>
      <x:c r="D338" t="str">
        <x:v>2026-10-01</x:v>
      </x:c>
      <x:c r="E338"/>
      <x:c r="F338" t="str">
        <x:v>Aberto</x:v>
      </x:c>
      <x:c r="G338" t="str">
        <x:v>Média</x:v>
      </x:c>
    </x:row>
    <x:row r="339">
      <x:c r="A339" t="n">
        <x:v>338</x:v>
      </x:c>
      <x:c r="B339" t="n">
        <x:v>131</x:v>
      </x:c>
      <x:c r="C339" t="str">
        <x:v>Pagamento</x:v>
      </x:c>
      <x:c r="D339" t="str">
        <x:v>2025-12-22</x:v>
      </x:c>
      <x:c r="E339" t="str">
        <x:v>2025-12-08</x:v>
      </x:c>
      <x:c r="F339" t="str">
        <x:v>Concluído</x:v>
      </x:c>
      <x:c r="G339" t="str">
        <x:v>Média</x:v>
      </x:c>
    </x:row>
    <x:row r="340">
      <x:c r="A340" t="n">
        <x:v>339</x:v>
      </x:c>
      <x:c r="B340" t="n">
        <x:v>131</x:v>
      </x:c>
      <x:c r="C340" t="str">
        <x:v>Pagamento</x:v>
      </x:c>
      <x:c r="D340" t="str">
        <x:v>2025-12-06</x:v>
      </x:c>
      <x:c r="E340" t="str">
        <x:v>2025-11-18</x:v>
      </x:c>
      <x:c r="F340" t="str">
        <x:v>Concluído</x:v>
      </x:c>
      <x:c r="G340" t="str">
        <x:v>Média</x:v>
      </x:c>
    </x:row>
    <x:row r="341">
      <x:c r="A341" t="n">
        <x:v>340</x:v>
      </x:c>
      <x:c r="B341" t="n">
        <x:v>132</x:v>
      </x:c>
      <x:c r="C341" t="str">
        <x:v>Recurso</x:v>
      </x:c>
      <x:c r="D341" t="str">
        <x:v>2025-09-19</x:v>
      </x:c>
      <x:c r="E341"/>
      <x:c r="F341" t="str">
        <x:v>Vencido</x:v>
      </x:c>
      <x:c r="G341" t="str">
        <x:v>Baixa</x:v>
      </x:c>
    </x:row>
    <x:row r="342">
      <x:c r="A342" t="n">
        <x:v>341</x:v>
      </x:c>
      <x:c r="B342" t="n">
        <x:v>132</x:v>
      </x:c>
      <x:c r="C342" t="str">
        <x:v>Manifestação</x:v>
      </x:c>
      <x:c r="D342" t="str">
        <x:v>2025-12-21</x:v>
      </x:c>
      <x:c r="E342" t="str">
        <x:v>2025-12-03</x:v>
      </x:c>
      <x:c r="F342" t="str">
        <x:v>Concluído</x:v>
      </x:c>
      <x:c r="G342" t="str">
        <x:v>Baixa</x:v>
      </x:c>
    </x:row>
    <x:row r="343">
      <x:c r="A343" t="n">
        <x:v>342</x:v>
      </x:c>
      <x:c r="B343" t="n">
        <x:v>132</x:v>
      </x:c>
      <x:c r="C343" t="str">
        <x:v>Recurso</x:v>
      </x:c>
      <x:c r="D343" t="str">
        <x:v>2025-10-21</x:v>
      </x:c>
      <x:c r="E343" t="str">
        <x:v>2025-10-22</x:v>
      </x:c>
      <x:c r="F343" t="str">
        <x:v>Concluído</x:v>
      </x:c>
      <x:c r="G343" t="str">
        <x:v>Baixa</x:v>
      </x:c>
    </x:row>
    <x:row r="344">
      <x:c r="A344" t="n">
        <x:v>343</x:v>
      </x:c>
      <x:c r="B344" t="n">
        <x:v>133</x:v>
      </x:c>
      <x:c r="C344" t="str">
        <x:v>Recurso</x:v>
      </x:c>
      <x:c r="D344" t="str">
        <x:v>2026-04-20</x:v>
      </x:c>
      <x:c r="E344" t="str">
        <x:v>2026-04-22</x:v>
      </x:c>
      <x:c r="F344" t="str">
        <x:v>Concluído</x:v>
      </x:c>
      <x:c r="G344" t="str">
        <x:v>Média</x:v>
      </x:c>
    </x:row>
    <x:row r="345">
      <x:c r="A345" t="n">
        <x:v>344</x:v>
      </x:c>
      <x:c r="B345" t="n">
        <x:v>134</x:v>
      </x:c>
      <x:c r="C345" t="str">
        <x:v>Documento</x:v>
      </x:c>
      <x:c r="D345" t="str">
        <x:v>2026-10-02</x:v>
      </x:c>
      <x:c r="E345" t="str">
        <x:v>2026-09-27</x:v>
      </x:c>
      <x:c r="F345" t="str">
        <x:v>Concluído</x:v>
      </x:c>
      <x:c r="G345" t="str">
        <x:v>Baixa</x:v>
      </x:c>
    </x:row>
    <x:row r="346">
      <x:c r="A346" t="n">
        <x:v>345</x:v>
      </x:c>
      <x:c r="B346" t="n">
        <x:v>134</x:v>
      </x:c>
      <x:c r="C346" t="str">
        <x:v>Manifestação</x:v>
      </x:c>
      <x:c r="D346" t="str">
        <x:v>2026-12-18</x:v>
      </x:c>
      <x:c r="E346"/>
      <x:c r="F346" t="str">
        <x:v>Aberto</x:v>
      </x:c>
      <x:c r="G346" t="str">
        <x:v>Alta</x:v>
      </x:c>
    </x:row>
    <x:row r="347">
      <x:c r="A347" t="n">
        <x:v>346</x:v>
      </x:c>
      <x:c r="B347" t="n">
        <x:v>135</x:v>
      </x:c>
      <x:c r="C347" t="str">
        <x:v>Recurso</x:v>
      </x:c>
      <x:c r="D347" t="str">
        <x:v>2025-12-26</x:v>
      </x:c>
      <x:c r="E347" t="str">
        <x:v>2026-01-04</x:v>
      </x:c>
      <x:c r="F347" t="str">
        <x:v>Concluído</x:v>
      </x:c>
      <x:c r="G347" t="str">
        <x:v>Média</x:v>
      </x:c>
    </x:row>
    <x:row r="348">
      <x:c r="A348" t="n">
        <x:v>347</x:v>
      </x:c>
      <x:c r="B348" t="n">
        <x:v>136</x:v>
      </x:c>
      <x:c r="C348" t="str">
        <x:v>Contestação</x:v>
      </x:c>
      <x:c r="D348" t="str">
        <x:v>2026-05-04</x:v>
      </x:c>
      <x:c r="E348" t="str">
        <x:v>2026-04-19</x:v>
      </x:c>
      <x:c r="F348" t="str">
        <x:v>Concluído</x:v>
      </x:c>
      <x:c r="G348" t="str">
        <x:v>Média</x:v>
      </x:c>
    </x:row>
    <x:row r="349">
      <x:c r="A349" t="n">
        <x:v>348</x:v>
      </x:c>
      <x:c r="B349" t="n">
        <x:v>136</x:v>
      </x:c>
      <x:c r="C349" t="str">
        <x:v>Manifestação</x:v>
      </x:c>
      <x:c r="D349" t="str">
        <x:v>2026-11-23</x:v>
      </x:c>
      <x:c r="E349" t="str">
        <x:v>2026-11-22</x:v>
      </x:c>
      <x:c r="F349" t="str">
        <x:v>Concluído</x:v>
      </x:c>
      <x:c r="G349" t="str">
        <x:v>Baixa</x:v>
      </x:c>
    </x:row>
    <x:row r="350">
      <x:c r="A350" t="n">
        <x:v>349</x:v>
      </x:c>
      <x:c r="B350" t="n">
        <x:v>136</x:v>
      </x:c>
      <x:c r="C350" t="str">
        <x:v>Manifestação</x:v>
      </x:c>
      <x:c r="D350" t="str">
        <x:v>2027-01-15</x:v>
      </x:c>
      <x:c r="E350" t="str">
        <x:v>2027-01-18</x:v>
      </x:c>
      <x:c r="F350" t="str">
        <x:v>Concluído</x:v>
      </x:c>
      <x:c r="G350" t="str">
        <x:v>Alta</x:v>
      </x:c>
    </x:row>
    <x:row r="351">
      <x:c r="A351" t="n">
        <x:v>350</x:v>
      </x:c>
      <x:c r="B351" t="n">
        <x:v>137</x:v>
      </x:c>
      <x:c r="C351" t="str">
        <x:v>Documento</x:v>
      </x:c>
      <x:c r="D351" t="str">
        <x:v>2027-04-28</x:v>
      </x:c>
      <x:c r="E351" t="str">
        <x:v>2027-04-21</x:v>
      </x:c>
      <x:c r="F351" t="str">
        <x:v>Concluído</x:v>
      </x:c>
      <x:c r="G351" t="str">
        <x:v>Baixa</x:v>
      </x:c>
    </x:row>
    <x:row r="352">
      <x:c r="A352" t="n">
        <x:v>351</x:v>
      </x:c>
      <x:c r="B352" t="n">
        <x:v>138</x:v>
      </x:c>
      <x:c r="C352" t="str">
        <x:v>Pagamento</x:v>
      </x:c>
      <x:c r="D352" t="str">
        <x:v>2026-12-27</x:v>
      </x:c>
      <x:c r="E352" t="str">
        <x:v>2026-12-12</x:v>
      </x:c>
      <x:c r="F352" t="str">
        <x:v>Concluído</x:v>
      </x:c>
      <x:c r="G352" t="str">
        <x:v>Média</x:v>
      </x:c>
    </x:row>
    <x:row r="353">
      <x:c r="A353" t="n">
        <x:v>352</x:v>
      </x:c>
      <x:c r="B353" t="n">
        <x:v>139</x:v>
      </x:c>
      <x:c r="C353" t="str">
        <x:v>Pagamento</x:v>
      </x:c>
      <x:c r="D353" t="str">
        <x:v>2027-10-01</x:v>
      </x:c>
      <x:c r="E353" t="str">
        <x:v>2027-09-25</x:v>
      </x:c>
      <x:c r="F353" t="str">
        <x:v>Concluído</x:v>
      </x:c>
      <x:c r="G353" t="str">
        <x:v>Alta</x:v>
      </x:c>
    </x:row>
    <x:row r="354">
      <x:c r="A354" t="n">
        <x:v>353</x:v>
      </x:c>
      <x:c r="B354" t="n">
        <x:v>139</x:v>
      </x:c>
      <x:c r="C354" t="str">
        <x:v>Contestação</x:v>
      </x:c>
      <x:c r="D354" t="str">
        <x:v>2026-07-25</x:v>
      </x:c>
      <x:c r="E354" t="str">
        <x:v>2026-07-15</x:v>
      </x:c>
      <x:c r="F354" t="str">
        <x:v>Concluído</x:v>
      </x:c>
      <x:c r="G354" t="str">
        <x:v>Baixa</x:v>
      </x:c>
    </x:row>
    <x:row r="355">
      <x:c r="A355" t="n">
        <x:v>354</x:v>
      </x:c>
      <x:c r="B355" t="n">
        <x:v>139</x:v>
      </x:c>
      <x:c r="C355" t="str">
        <x:v>Documento</x:v>
      </x:c>
      <x:c r="D355" t="str">
        <x:v>2027-06-06</x:v>
      </x:c>
      <x:c r="E355" t="str">
        <x:v>2027-05-29</x:v>
      </x:c>
      <x:c r="F355" t="str">
        <x:v>Concluído</x:v>
      </x:c>
      <x:c r="G355" t="str">
        <x:v>Média</x:v>
      </x:c>
    </x:row>
    <x:row r="356">
      <x:c r="A356" t="n">
        <x:v>355</x:v>
      </x:c>
      <x:c r="B356" t="n">
        <x:v>139</x:v>
      </x:c>
      <x:c r="C356" t="str">
        <x:v>Recurso</x:v>
      </x:c>
      <x:c r="D356" t="str">
        <x:v>2027-05-02</x:v>
      </x:c>
      <x:c r="E356"/>
      <x:c r="F356" t="str">
        <x:v>Aberto</x:v>
      </x:c>
      <x:c r="G356" t="str">
        <x:v>Baixa</x:v>
      </x:c>
    </x:row>
    <x:row r="357">
      <x:c r="A357" t="n">
        <x:v>356</x:v>
      </x:c>
      <x:c r="B357" t="n">
        <x:v>140</x:v>
      </x:c>
      <x:c r="C357" t="str">
        <x:v>Recurso</x:v>
      </x:c>
      <x:c r="D357" t="str">
        <x:v>2026-11-11</x:v>
      </x:c>
      <x:c r="E357" t="str">
        <x:v>2026-11-18</x:v>
      </x:c>
      <x:c r="F357" t="str">
        <x:v>Concluído</x:v>
      </x:c>
      <x:c r="G357" t="str">
        <x:v>Média</x:v>
      </x:c>
    </x:row>
    <x:row r="358">
      <x:c r="A358" t="n">
        <x:v>357</x:v>
      </x:c>
      <x:c r="B358" t="n">
        <x:v>140</x:v>
      </x:c>
      <x:c r="C358" t="str">
        <x:v>Pagamento</x:v>
      </x:c>
      <x:c r="D358" t="str">
        <x:v>2026-11-09</x:v>
      </x:c>
      <x:c r="E358" t="str">
        <x:v>2026-10-22</x:v>
      </x:c>
      <x:c r="F358" t="str">
        <x:v>Concluído</x:v>
      </x:c>
      <x:c r="G358" t="str">
        <x:v>Alta</x:v>
      </x:c>
    </x:row>
    <x:row r="359">
      <x:c r="A359" t="n">
        <x:v>358</x:v>
      </x:c>
      <x:c r="B359" t="n">
        <x:v>140</x:v>
      </x:c>
      <x:c r="C359" t="str">
        <x:v>Pagamento</x:v>
      </x:c>
      <x:c r="D359" t="str">
        <x:v>2026-08-03</x:v>
      </x:c>
      <x:c r="E359" t="str">
        <x:v>2026-07-14</x:v>
      </x:c>
      <x:c r="F359" t="str">
        <x:v>Concluído</x:v>
      </x:c>
      <x:c r="G359" t="str">
        <x:v>Baixa</x:v>
      </x:c>
    </x:row>
    <x:row r="360">
      <x:c r="A360" t="n">
        <x:v>359</x:v>
      </x:c>
      <x:c r="B360" t="n">
        <x:v>140</x:v>
      </x:c>
      <x:c r="C360" t="str">
        <x:v>Pagamento</x:v>
      </x:c>
      <x:c r="D360" t="str">
        <x:v>2026-03-12</x:v>
      </x:c>
      <x:c r="E360" t="str">
        <x:v>2026-03-19</x:v>
      </x:c>
      <x:c r="F360" t="str">
        <x:v>Concluído</x:v>
      </x:c>
      <x:c r="G360" t="str">
        <x:v>Alta</x:v>
      </x:c>
    </x:row>
    <x:row r="361">
      <x:c r="A361" t="n">
        <x:v>360</x:v>
      </x:c>
      <x:c r="B361" t="n">
        <x:v>141</x:v>
      </x:c>
      <x:c r="C361" t="str">
        <x:v>Documento</x:v>
      </x:c>
      <x:c r="D361" t="str">
        <x:v>2027-02-05</x:v>
      </x:c>
      <x:c r="E361"/>
      <x:c r="F361" t="str">
        <x:v>Aberto</x:v>
      </x:c>
      <x:c r="G361" t="str">
        <x:v>Alta</x:v>
      </x:c>
    </x:row>
    <x:row r="362">
      <x:c r="A362" t="n">
        <x:v>361</x:v>
      </x:c>
      <x:c r="B362" t="n">
        <x:v>142</x:v>
      </x:c>
      <x:c r="C362" t="str">
        <x:v>Recurso</x:v>
      </x:c>
      <x:c r="D362" t="str">
        <x:v>2026-11-21</x:v>
      </x:c>
      <x:c r="E362" t="str">
        <x:v>2026-11-04</x:v>
      </x:c>
      <x:c r="F362" t="str">
        <x:v>Concluído</x:v>
      </x:c>
      <x:c r="G362" t="str">
        <x:v>Média</x:v>
      </x:c>
    </x:row>
    <x:row r="363">
      <x:c r="A363" t="n">
        <x:v>362</x:v>
      </x:c>
      <x:c r="B363" t="n">
        <x:v>142</x:v>
      </x:c>
      <x:c r="C363" t="str">
        <x:v>Pagamento</x:v>
      </x:c>
      <x:c r="D363" t="str">
        <x:v>2027-08-17</x:v>
      </x:c>
      <x:c r="E363" t="str">
        <x:v>2027-08-02</x:v>
      </x:c>
      <x:c r="F363" t="str">
        <x:v>Concluído</x:v>
      </x:c>
      <x:c r="G363" t="str">
        <x:v>Baixa</x:v>
      </x:c>
    </x:row>
    <x:row r="364">
      <x:c r="A364" t="n">
        <x:v>363</x:v>
      </x:c>
      <x:c r="B364" t="n">
        <x:v>143</x:v>
      </x:c>
      <x:c r="C364" t="str">
        <x:v>Manifestação</x:v>
      </x:c>
      <x:c r="D364" t="str">
        <x:v>2026-04-20</x:v>
      </x:c>
      <x:c r="E364" t="str">
        <x:v>2026-04-02</x:v>
      </x:c>
      <x:c r="F364" t="str">
        <x:v>Concluído</x:v>
      </x:c>
      <x:c r="G364" t="str">
        <x:v>Média</x:v>
      </x:c>
    </x:row>
    <x:row r="365">
      <x:c r="A365" t="n">
        <x:v>364</x:v>
      </x:c>
      <x:c r="B365" t="n">
        <x:v>143</x:v>
      </x:c>
      <x:c r="C365" t="str">
        <x:v>Contestação</x:v>
      </x:c>
      <x:c r="D365" t="str">
        <x:v>2026-07-23</x:v>
      </x:c>
      <x:c r="E365" t="str">
        <x:v>2026-07-24</x:v>
      </x:c>
      <x:c r="F365" t="str">
        <x:v>Concluído</x:v>
      </x:c>
      <x:c r="G365" t="str">
        <x:v>Baixa</x:v>
      </x:c>
    </x:row>
    <x:row r="366">
      <x:c r="A366" t="n">
        <x:v>365</x:v>
      </x:c>
      <x:c r="B366" t="n">
        <x:v>143</x:v>
      </x:c>
      <x:c r="C366" t="str">
        <x:v>Pagamento</x:v>
      </x:c>
      <x:c r="D366" t="str">
        <x:v>2026-06-30</x:v>
      </x:c>
      <x:c r="E366" t="str">
        <x:v>2026-06-22</x:v>
      </x:c>
      <x:c r="F366" t="str">
        <x:v>Concluído</x:v>
      </x:c>
      <x:c r="G366" t="str">
        <x:v>Alta</x:v>
      </x:c>
    </x:row>
    <x:row r="367">
      <x:c r="A367" t="n">
        <x:v>366</x:v>
      </x:c>
      <x:c r="B367" t="n">
        <x:v>143</x:v>
      </x:c>
      <x:c r="C367" t="str">
        <x:v>Manifestação</x:v>
      </x:c>
      <x:c r="D367" t="str">
        <x:v>2026-10-01</x:v>
      </x:c>
      <x:c r="E367" t="str">
        <x:v>2026-09-23</x:v>
      </x:c>
      <x:c r="F367" t="str">
        <x:v>Concluído</x:v>
      </x:c>
      <x:c r="G367" t="str">
        <x:v>Baixa</x:v>
      </x:c>
    </x:row>
    <x:row r="368">
      <x:c r="A368" t="n">
        <x:v>367</x:v>
      </x:c>
      <x:c r="B368" t="n">
        <x:v>144</x:v>
      </x:c>
      <x:c r="C368" t="str">
        <x:v>Recurso</x:v>
      </x:c>
      <x:c r="D368" t="str">
        <x:v>2026-09-09</x:v>
      </x:c>
      <x:c r="E368"/>
      <x:c r="F368" t="str">
        <x:v>Aberto</x:v>
      </x:c>
      <x:c r="G368" t="str">
        <x:v>Alta</x:v>
      </x:c>
    </x:row>
    <x:row r="369">
      <x:c r="A369" t="n">
        <x:v>368</x:v>
      </x:c>
      <x:c r="B369" t="n">
        <x:v>144</x:v>
      </x:c>
      <x:c r="C369" t="str">
        <x:v>Recurso</x:v>
      </x:c>
      <x:c r="D369" t="str">
        <x:v>2027-07-14</x:v>
      </x:c>
      <x:c r="E369" t="str">
        <x:v>2027-06-29</x:v>
      </x:c>
      <x:c r="F369" t="str">
        <x:v>Concluído</x:v>
      </x:c>
      <x:c r="G369" t="str">
        <x:v>Baixa</x:v>
      </x:c>
    </x:row>
    <x:row r="370">
      <x:c r="A370" t="n">
        <x:v>369</x:v>
      </x:c>
      <x:c r="B370" t="n">
        <x:v>145</x:v>
      </x:c>
      <x:c r="C370" t="str">
        <x:v>Documento</x:v>
      </x:c>
      <x:c r="D370" t="str">
        <x:v>2026-02-01</x:v>
      </x:c>
      <x:c r="E370" t="str">
        <x:v>2026-01-29</x:v>
      </x:c>
      <x:c r="F370" t="str">
        <x:v>Concluído</x:v>
      </x:c>
      <x:c r="G370" t="str">
        <x:v>Média</x:v>
      </x:c>
    </x:row>
    <x:row r="371">
      <x:c r="A371" t="n">
        <x:v>370</x:v>
      </x:c>
      <x:c r="B371" t="n">
        <x:v>145</x:v>
      </x:c>
      <x:c r="C371" t="str">
        <x:v>Recurso</x:v>
      </x:c>
      <x:c r="D371" t="str">
        <x:v>2027-01-18</x:v>
      </x:c>
      <x:c r="E371" t="str">
        <x:v>2027-01-13</x:v>
      </x:c>
      <x:c r="F371" t="str">
        <x:v>Concluído</x:v>
      </x:c>
      <x:c r="G371" t="str">
        <x:v>Alta</x:v>
      </x:c>
    </x:row>
    <x:row r="372">
      <x:c r="A372" t="n">
        <x:v>371</x:v>
      </x:c>
      <x:c r="B372" t="n">
        <x:v>146</x:v>
      </x:c>
      <x:c r="C372" t="str">
        <x:v>Manifestação</x:v>
      </x:c>
      <x:c r="D372" t="str">
        <x:v>2026-11-20</x:v>
      </x:c>
      <x:c r="E372"/>
      <x:c r="F372" t="str">
        <x:v>Aberto</x:v>
      </x:c>
      <x:c r="G372" t="str">
        <x:v>Alta</x:v>
      </x:c>
    </x:row>
    <x:row r="373">
      <x:c r="A373" t="n">
        <x:v>372</x:v>
      </x:c>
      <x:c r="B373" t="n">
        <x:v>146</x:v>
      </x:c>
      <x:c r="C373" t="str">
        <x:v>Pagamento</x:v>
      </x:c>
      <x:c r="D373" t="str">
        <x:v>2027-04-17</x:v>
      </x:c>
      <x:c r="E373" t="str">
        <x:v>2027-04-08</x:v>
      </x:c>
      <x:c r="F373" t="str">
        <x:v>Concluído</x:v>
      </x:c>
      <x:c r="G373" t="str">
        <x:v>Alta</x:v>
      </x:c>
    </x:row>
    <x:row r="374">
      <x:c r="A374" t="n">
        <x:v>373</x:v>
      </x:c>
      <x:c r="B374" t="n">
        <x:v>146</x:v>
      </x:c>
      <x:c r="C374" t="str">
        <x:v>Manifestação</x:v>
      </x:c>
      <x:c r="D374" t="str">
        <x:v>2026-07-19</x:v>
      </x:c>
      <x:c r="E374" t="str">
        <x:v>2026-07-05</x:v>
      </x:c>
      <x:c r="F374" t="str">
        <x:v>Concluído</x:v>
      </x:c>
      <x:c r="G374" t="str">
        <x:v>Baixa</x:v>
      </x:c>
    </x:row>
    <x:row r="375">
      <x:c r="A375" t="n">
        <x:v>374</x:v>
      </x:c>
      <x:c r="B375" t="n">
        <x:v>147</x:v>
      </x:c>
      <x:c r="C375" t="str">
        <x:v>Recurso</x:v>
      </x:c>
      <x:c r="D375" t="str">
        <x:v>2026-07-12</x:v>
      </x:c>
      <x:c r="E375" t="str">
        <x:v>2026-06-28</x:v>
      </x:c>
      <x:c r="F375" t="str">
        <x:v>Concluído</x:v>
      </x:c>
      <x:c r="G375" t="str">
        <x:v>Média</x:v>
      </x:c>
    </x:row>
    <x:row r="376">
      <x:c r="A376" t="n">
        <x:v>375</x:v>
      </x:c>
      <x:c r="B376" t="n">
        <x:v>147</x:v>
      </x:c>
      <x:c r="C376" t="str">
        <x:v>Contestação</x:v>
      </x:c>
      <x:c r="D376" t="str">
        <x:v>2026-12-04</x:v>
      </x:c>
      <x:c r="E376" t="str">
        <x:v>2026-11-17</x:v>
      </x:c>
      <x:c r="F376" t="str">
        <x:v>Concluído</x:v>
      </x:c>
      <x:c r="G376" t="str">
        <x:v>Baixa</x:v>
      </x:c>
    </x:row>
    <x:row r="377">
      <x:c r="A377" t="n">
        <x:v>376</x:v>
      </x:c>
      <x:c r="B377" t="n">
        <x:v>147</x:v>
      </x:c>
      <x:c r="C377" t="str">
        <x:v>Contestação</x:v>
      </x:c>
      <x:c r="D377" t="str">
        <x:v>2026-09-04</x:v>
      </x:c>
      <x:c r="E377" t="str">
        <x:v>2026-09-05</x:v>
      </x:c>
      <x:c r="F377" t="str">
        <x:v>Concluído</x:v>
      </x:c>
      <x:c r="G377" t="str">
        <x:v>Baixa</x:v>
      </x:c>
    </x:row>
    <x:row r="378">
      <x:c r="A378" t="n">
        <x:v>377</x:v>
      </x:c>
      <x:c r="B378" t="n">
        <x:v>148</x:v>
      </x:c>
      <x:c r="C378" t="str">
        <x:v>Manifestação</x:v>
      </x:c>
      <x:c r="D378" t="str">
        <x:v>2027-03-25</x:v>
      </x:c>
      <x:c r="E378" t="str">
        <x:v>2027-03-20</x:v>
      </x:c>
      <x:c r="F378" t="str">
        <x:v>Concluído</x:v>
      </x:c>
      <x:c r="G378" t="str">
        <x:v>Alta</x:v>
      </x:c>
    </x:row>
    <x:row r="379">
      <x:c r="A379" t="n">
        <x:v>378</x:v>
      </x:c>
      <x:c r="B379" t="n">
        <x:v>148</x:v>
      </x:c>
      <x:c r="C379" t="str">
        <x:v>Manifestação</x:v>
      </x:c>
      <x:c r="D379" t="str">
        <x:v>2026-06-17</x:v>
      </x:c>
      <x:c r="E379"/>
      <x:c r="F379" t="str">
        <x:v>Vencido</x:v>
      </x:c>
      <x:c r="G379" t="str">
        <x:v>Alta</x:v>
      </x:c>
    </x:row>
    <x:row r="380">
      <x:c r="A380" t="n">
        <x:v>379</x:v>
      </x:c>
      <x:c r="B380" t="n">
        <x:v>149</x:v>
      </x:c>
      <x:c r="C380" t="str">
        <x:v>Manifestação</x:v>
      </x:c>
      <x:c r="D380" t="str">
        <x:v>2026-05-06</x:v>
      </x:c>
      <x:c r="E380" t="str">
        <x:v>2026-04-23</x:v>
      </x:c>
      <x:c r="F380" t="str">
        <x:v>Concluído</x:v>
      </x:c>
      <x:c r="G380" t="str">
        <x:v>Alta</x:v>
      </x:c>
    </x:row>
    <x:row r="381">
      <x:c r="A381" t="n">
        <x:v>380</x:v>
      </x:c>
      <x:c r="B381" t="n">
        <x:v>149</x:v>
      </x:c>
      <x:c r="C381" t="str">
        <x:v>Contestação</x:v>
      </x:c>
      <x:c r="D381" t="str">
        <x:v>2026-05-23</x:v>
      </x:c>
      <x:c r="E381" t="str">
        <x:v>2026-05-30</x:v>
      </x:c>
      <x:c r="F381" t="str">
        <x:v>Concluído</x:v>
      </x:c>
      <x:c r="G381" t="str">
        <x:v>Alta</x:v>
      </x:c>
    </x:row>
    <x:row r="382">
      <x:c r="A382" t="n">
        <x:v>381</x:v>
      </x:c>
      <x:c r="B382" t="n">
        <x:v>149</x:v>
      </x:c>
      <x:c r="C382" t="str">
        <x:v>Manifestação</x:v>
      </x:c>
      <x:c r="D382" t="str">
        <x:v>2027-01-14</x:v>
      </x:c>
      <x:c r="E382" t="str">
        <x:v>2027-01-04</x:v>
      </x:c>
      <x:c r="F382" t="str">
        <x:v>Concluído</x:v>
      </x:c>
      <x:c r="G382" t="str">
        <x:v>Alta</x:v>
      </x:c>
    </x:row>
    <x:row r="383">
      <x:c r="A383" t="n">
        <x:v>382</x:v>
      </x:c>
      <x:c r="B383" t="n">
        <x:v>149</x:v>
      </x:c>
      <x:c r="C383" t="str">
        <x:v>Documento</x:v>
      </x:c>
      <x:c r="D383" t="str">
        <x:v>2026-07-13</x:v>
      </x:c>
      <x:c r="E383" t="str">
        <x:v>2026-07-08</x:v>
      </x:c>
      <x:c r="F383" t="str">
        <x:v>Concluído</x:v>
      </x:c>
      <x:c r="G383" t="str">
        <x:v>Baixa</x:v>
      </x:c>
    </x:row>
    <x:row r="384">
      <x:c r="A384" t="n">
        <x:v>383</x:v>
      </x:c>
      <x:c r="B384" t="n">
        <x:v>150</x:v>
      </x:c>
      <x:c r="C384" t="str">
        <x:v>Documento</x:v>
      </x:c>
      <x:c r="D384" t="str">
        <x:v>2026-01-22</x:v>
      </x:c>
      <x:c r="E384" t="str">
        <x:v>2026-01-20</x:v>
      </x:c>
      <x:c r="F384" t="str">
        <x:v>Concluído</x:v>
      </x:c>
      <x:c r="G384" t="str">
        <x:v>Baixa</x:v>
      </x:c>
    </x:row>
    <x:row r="385">
      <x:c r="A385" t="n">
        <x:v>384</x:v>
      </x:c>
      <x:c r="B385" t="n">
        <x:v>151</x:v>
      </x:c>
      <x:c r="C385" t="str">
        <x:v>Documento</x:v>
      </x:c>
      <x:c r="D385" t="str">
        <x:v>2026-07-30</x:v>
      </x:c>
      <x:c r="E385"/>
      <x:c r="F385" t="str">
        <x:v>Aberto</x:v>
      </x:c>
      <x:c r="G385" t="str">
        <x:v>Alta</x:v>
      </x:c>
    </x:row>
    <x:row r="386">
      <x:c r="A386" t="n">
        <x:v>385</x:v>
      </x:c>
      <x:c r="B386" t="n">
        <x:v>151</x:v>
      </x:c>
      <x:c r="C386" t="str">
        <x:v>Manifestação</x:v>
      </x:c>
      <x:c r="D386" t="str">
        <x:v>2026-12-07</x:v>
      </x:c>
      <x:c r="E386" t="str">
        <x:v>2026-11-20</x:v>
      </x:c>
      <x:c r="F386" t="str">
        <x:v>Concluído</x:v>
      </x:c>
      <x:c r="G386" t="str">
        <x:v>Média</x:v>
      </x:c>
    </x:row>
    <x:row r="387">
      <x:c r="A387" t="n">
        <x:v>386</x:v>
      </x:c>
      <x:c r="B387" t="n">
        <x:v>152</x:v>
      </x:c>
      <x:c r="C387" t="str">
        <x:v>Manifestação</x:v>
      </x:c>
      <x:c r="D387" t="str">
        <x:v>2026-09-22</x:v>
      </x:c>
      <x:c r="E387" t="str">
        <x:v>2026-09-11</x:v>
      </x:c>
      <x:c r="F387" t="str">
        <x:v>Concluído</x:v>
      </x:c>
      <x:c r="G387" t="str">
        <x:v>Baixa</x:v>
      </x:c>
    </x:row>
    <x:row r="388">
      <x:c r="A388" t="n">
        <x:v>387</x:v>
      </x:c>
      <x:c r="B388" t="n">
        <x:v>152</x:v>
      </x:c>
      <x:c r="C388" t="str">
        <x:v>Documento</x:v>
      </x:c>
      <x:c r="D388" t="str">
        <x:v>2026-11-18</x:v>
      </x:c>
      <x:c r="E388" t="str">
        <x:v>2026-10-29</x:v>
      </x:c>
      <x:c r="F388" t="str">
        <x:v>Concluído</x:v>
      </x:c>
      <x:c r="G388" t="str">
        <x:v>Alta</x:v>
      </x:c>
    </x:row>
    <x:row r="389">
      <x:c r="A389" t="n">
        <x:v>388</x:v>
      </x:c>
      <x:c r="B389" t="n">
        <x:v>152</x:v>
      </x:c>
      <x:c r="C389" t="str">
        <x:v>Documento</x:v>
      </x:c>
      <x:c r="D389" t="str">
        <x:v>2025-11-22</x:v>
      </x:c>
      <x:c r="E389" t="str">
        <x:v>2025-11-21</x:v>
      </x:c>
      <x:c r="F389" t="str">
        <x:v>Concluído</x:v>
      </x:c>
      <x:c r="G389" t="str">
        <x:v>Baixa</x:v>
      </x:c>
    </x:row>
    <x:row r="390">
      <x:c r="A390" t="n">
        <x:v>389</x:v>
      </x:c>
      <x:c r="B390" t="n">
        <x:v>153</x:v>
      </x:c>
      <x:c r="C390" t="str">
        <x:v>Recurso</x:v>
      </x:c>
      <x:c r="D390" t="str">
        <x:v>2026-06-09</x:v>
      </x:c>
      <x:c r="E390" t="str">
        <x:v>2026-06-17</x:v>
      </x:c>
      <x:c r="F390" t="str">
        <x:v>Concluído</x:v>
      </x:c>
      <x:c r="G390" t="str">
        <x:v>Baixa</x:v>
      </x:c>
    </x:row>
    <x:row r="391">
      <x:c r="A391" t="n">
        <x:v>390</x:v>
      </x:c>
      <x:c r="B391" t="n">
        <x:v>153</x:v>
      </x:c>
      <x:c r="C391" t="str">
        <x:v>Manifestação</x:v>
      </x:c>
      <x:c r="D391" t="str">
        <x:v>2027-05-03</x:v>
      </x:c>
      <x:c r="E391" t="str">
        <x:v>2027-04-19</x:v>
      </x:c>
      <x:c r="F391" t="str">
        <x:v>Concluído</x:v>
      </x:c>
      <x:c r="G391" t="str">
        <x:v>Alta</x:v>
      </x:c>
    </x:row>
    <x:row r="392">
      <x:c r="A392" t="n">
        <x:v>391</x:v>
      </x:c>
      <x:c r="B392" t="n">
        <x:v>153</x:v>
      </x:c>
      <x:c r="C392" t="str">
        <x:v>Contestação</x:v>
      </x:c>
      <x:c r="D392" t="str">
        <x:v>2026-06-20</x:v>
      </x:c>
      <x:c r="E392"/>
      <x:c r="F392" t="str">
        <x:v>Vencido</x:v>
      </x:c>
      <x:c r="G392" t="str">
        <x:v>Baixa</x:v>
      </x:c>
    </x:row>
    <x:row r="393">
      <x:c r="A393" t="n">
        <x:v>392</x:v>
      </x:c>
      <x:c r="B393" t="n">
        <x:v>153</x:v>
      </x:c>
      <x:c r="C393" t="str">
        <x:v>Documento</x:v>
      </x:c>
      <x:c r="D393" t="str">
        <x:v>2026-11-28</x:v>
      </x:c>
      <x:c r="E393" t="str">
        <x:v>2026-11-20</x:v>
      </x:c>
      <x:c r="F393" t="str">
        <x:v>Concluído</x:v>
      </x:c>
      <x:c r="G393" t="str">
        <x:v>Baixa</x:v>
      </x:c>
    </x:row>
    <x:row r="394">
      <x:c r="A394" t="n">
        <x:v>393</x:v>
      </x:c>
      <x:c r="B394" t="n">
        <x:v>154</x:v>
      </x:c>
      <x:c r="C394" t="str">
        <x:v>Pagamento</x:v>
      </x:c>
      <x:c r="D394" t="str">
        <x:v>2026-06-05</x:v>
      </x:c>
      <x:c r="E394" t="str">
        <x:v>2026-06-13</x:v>
      </x:c>
      <x:c r="F394" t="str">
        <x:v>Concluído</x:v>
      </x:c>
      <x:c r="G394" t="str">
        <x:v>Baixa</x:v>
      </x:c>
    </x:row>
    <x:row r="395">
      <x:c r="A395" t="n">
        <x:v>394</x:v>
      </x:c>
      <x:c r="B395" t="n">
        <x:v>154</x:v>
      </x:c>
      <x:c r="C395" t="str">
        <x:v>Pagamento</x:v>
      </x:c>
      <x:c r="D395" t="str">
        <x:v>2026-07-25</x:v>
      </x:c>
      <x:c r="E395" t="str">
        <x:v>2026-07-24</x:v>
      </x:c>
      <x:c r="F395" t="str">
        <x:v>Concluído</x:v>
      </x:c>
      <x:c r="G395" t="str">
        <x:v>Alta</x:v>
      </x:c>
    </x:row>
    <x:row r="396">
      <x:c r="A396" t="n">
        <x:v>395</x:v>
      </x:c>
      <x:c r="B396" t="n">
        <x:v>154</x:v>
      </x:c>
      <x:c r="C396" t="str">
        <x:v>Recurso</x:v>
      </x:c>
      <x:c r="D396" t="str">
        <x:v>2027-03-28</x:v>
      </x:c>
      <x:c r="E396" t="str">
        <x:v>2027-03-25</x:v>
      </x:c>
      <x:c r="F396" t="str">
        <x:v>Concluído</x:v>
      </x:c>
      <x:c r="G396" t="str">
        <x:v>Baixa</x:v>
      </x:c>
    </x:row>
    <x:row r="397">
      <x:c r="A397" t="n">
        <x:v>396</x:v>
      </x:c>
      <x:c r="B397" t="n">
        <x:v>154</x:v>
      </x:c>
      <x:c r="C397" t="str">
        <x:v>Manifestação</x:v>
      </x:c>
      <x:c r="D397" t="str">
        <x:v>2026-03-17</x:v>
      </x:c>
      <x:c r="E397" t="str">
        <x:v>2026-03-05</x:v>
      </x:c>
      <x:c r="F397" t="str">
        <x:v>Concluído</x:v>
      </x:c>
      <x:c r="G397" t="str">
        <x:v>Média</x:v>
      </x:c>
    </x:row>
    <x:row r="398">
      <x:c r="A398" t="n">
        <x:v>397</x:v>
      </x:c>
      <x:c r="B398" t="n">
        <x:v>155</x:v>
      </x:c>
      <x:c r="C398" t="str">
        <x:v>Documento</x:v>
      </x:c>
      <x:c r="D398" t="str">
        <x:v>2027-05-14</x:v>
      </x:c>
      <x:c r="E398"/>
      <x:c r="F398" t="str">
        <x:v>Aberto</x:v>
      </x:c>
      <x:c r="G398" t="str">
        <x:v>Alta</x:v>
      </x:c>
    </x:row>
    <x:row r="399">
      <x:c r="A399" t="n">
        <x:v>398</x:v>
      </x:c>
      <x:c r="B399" t="n">
        <x:v>155</x:v>
      </x:c>
      <x:c r="C399" t="str">
        <x:v>Manifestação</x:v>
      </x:c>
      <x:c r="D399" t="str">
        <x:v>2027-04-30</x:v>
      </x:c>
      <x:c r="E399" t="str">
        <x:v>2027-04-12</x:v>
      </x:c>
      <x:c r="F399" t="str">
        <x:v>Concluído</x:v>
      </x:c>
      <x:c r="G399" t="str">
        <x:v>Média</x:v>
      </x:c>
    </x:row>
    <x:row r="400">
      <x:c r="A400" t="n">
        <x:v>399</x:v>
      </x:c>
      <x:c r="B400" t="n">
        <x:v>155</x:v>
      </x:c>
      <x:c r="C400" t="str">
        <x:v>Manifestação</x:v>
      </x:c>
      <x:c r="D400" t="str">
        <x:v>2027-07-05</x:v>
      </x:c>
      <x:c r="E400" t="str">
        <x:v>2027-07-01</x:v>
      </x:c>
      <x:c r="F400" t="str">
        <x:v>Concluído</x:v>
      </x:c>
      <x:c r="G400" t="str">
        <x:v>Alta</x:v>
      </x:c>
    </x:row>
    <x:row r="401">
      <x:c r="A401" t="n">
        <x:v>400</x:v>
      </x:c>
      <x:c r="B401" t="n">
        <x:v>155</x:v>
      </x:c>
      <x:c r="C401" t="str">
        <x:v>Recurso</x:v>
      </x:c>
      <x:c r="D401" t="str">
        <x:v>2027-03-01</x:v>
      </x:c>
      <x:c r="E401" t="str">
        <x:v>2027-03-05</x:v>
      </x:c>
      <x:c r="F401" t="str">
        <x:v>Concluído</x:v>
      </x:c>
      <x:c r="G401" t="str">
        <x:v>Alta</x:v>
      </x:c>
    </x:row>
    <x:row r="402">
      <x:c r="A402" t="n">
        <x:v>401</x:v>
      </x:c>
      <x:c r="B402" t="n">
        <x:v>156</x:v>
      </x:c>
      <x:c r="C402" t="str">
        <x:v>Documento</x:v>
      </x:c>
      <x:c r="D402" t="str">
        <x:v>2026-02-23</x:v>
      </x:c>
      <x:c r="E402" t="str">
        <x:v>2026-03-05</x:v>
      </x:c>
      <x:c r="F402" t="str">
        <x:v>Concluído</x:v>
      </x:c>
      <x:c r="G402" t="str">
        <x:v>Alta</x:v>
      </x:c>
    </x:row>
    <x:row r="403">
      <x:c r="A403" t="n">
        <x:v>402</x:v>
      </x:c>
      <x:c r="B403" t="n">
        <x:v>156</x:v>
      </x:c>
      <x:c r="C403" t="str">
        <x:v>Documento</x:v>
      </x:c>
      <x:c r="D403" t="str">
        <x:v>2025-11-14</x:v>
      </x:c>
      <x:c r="E403"/>
      <x:c r="F403" t="str">
        <x:v>Vencido</x:v>
      </x:c>
      <x:c r="G403" t="str">
        <x:v>Baixa</x:v>
      </x:c>
    </x:row>
    <x:row r="404">
      <x:c r="A404" t="n">
        <x:v>403</x:v>
      </x:c>
      <x:c r="B404" t="n">
        <x:v>156</x:v>
      </x:c>
      <x:c r="C404" t="str">
        <x:v>Manifestação</x:v>
      </x:c>
      <x:c r="D404" t="str">
        <x:v>2026-09-18</x:v>
      </x:c>
      <x:c r="E404" t="str">
        <x:v>2026-09-25</x:v>
      </x:c>
      <x:c r="F404" t="str">
        <x:v>Concluído</x:v>
      </x:c>
      <x:c r="G404" t="str">
        <x:v>Alta</x:v>
      </x:c>
    </x:row>
    <x:row r="405">
      <x:c r="A405" t="n">
        <x:v>404</x:v>
      </x:c>
      <x:c r="B405" t="n">
        <x:v>157</x:v>
      </x:c>
      <x:c r="C405" t="str">
        <x:v>Documento</x:v>
      </x:c>
      <x:c r="D405" t="str">
        <x:v>2026-04-06</x:v>
      </x:c>
      <x:c r="E405"/>
      <x:c r="F405" t="str">
        <x:v>Vencido</x:v>
      </x:c>
      <x:c r="G405" t="str">
        <x:v>Média</x:v>
      </x:c>
    </x:row>
    <x:row r="406">
      <x:c r="A406" t="n">
        <x:v>405</x:v>
      </x:c>
      <x:c r="B406" t="n">
        <x:v>157</x:v>
      </x:c>
      <x:c r="C406" t="str">
        <x:v>Manifestação</x:v>
      </x:c>
      <x:c r="D406" t="str">
        <x:v>2026-06-21</x:v>
      </x:c>
      <x:c r="E406" t="str">
        <x:v>2026-06-22</x:v>
      </x:c>
      <x:c r="F406" t="str">
        <x:v>Concluído</x:v>
      </x:c>
      <x:c r="G406" t="str">
        <x:v>Alta</x:v>
      </x:c>
    </x:row>
    <x:row r="407">
      <x:c r="A407" t="n">
        <x:v>406</x:v>
      </x:c>
      <x:c r="B407" t="n">
        <x:v>157</x:v>
      </x:c>
      <x:c r="C407" t="str">
        <x:v>Contestação</x:v>
      </x:c>
      <x:c r="D407" t="str">
        <x:v>2026-11-29</x:v>
      </x:c>
      <x:c r="E407" t="str">
        <x:v>2026-11-16</x:v>
      </x:c>
      <x:c r="F407" t="str">
        <x:v>Concluído</x:v>
      </x:c>
      <x:c r="G407" t="str">
        <x:v>Alta</x:v>
      </x:c>
    </x:row>
    <x:row r="408">
      <x:c r="A408" t="n">
        <x:v>407</x:v>
      </x:c>
      <x:c r="B408" t="n">
        <x:v>157</x:v>
      </x:c>
      <x:c r="C408" t="str">
        <x:v>Manifestação</x:v>
      </x:c>
      <x:c r="D408" t="str">
        <x:v>2027-05-19</x:v>
      </x:c>
      <x:c r="E408" t="str">
        <x:v>2027-05-03</x:v>
      </x:c>
      <x:c r="F408" t="str">
        <x:v>Concluído</x:v>
      </x:c>
      <x:c r="G408" t="str">
        <x:v>Média</x:v>
      </x:c>
    </x:row>
    <x:row r="409">
      <x:c r="A409" t="n">
        <x:v>408</x:v>
      </x:c>
      <x:c r="B409" t="n">
        <x:v>158</x:v>
      </x:c>
      <x:c r="C409" t="str">
        <x:v>Manifestação</x:v>
      </x:c>
      <x:c r="D409" t="str">
        <x:v>2026-12-07</x:v>
      </x:c>
      <x:c r="E409" t="str">
        <x:v>2026-12-02</x:v>
      </x:c>
      <x:c r="F409" t="str">
        <x:v>Concluído</x:v>
      </x:c>
      <x:c r="G409" t="str">
        <x:v>Média</x:v>
      </x:c>
    </x:row>
    <x:row r="410">
      <x:c r="A410" t="n">
        <x:v>409</x:v>
      </x:c>
      <x:c r="B410" t="n">
        <x:v>159</x:v>
      </x:c>
      <x:c r="C410" t="str">
        <x:v>Contestação</x:v>
      </x:c>
      <x:c r="D410" t="str">
        <x:v>2027-06-26</x:v>
      </x:c>
      <x:c r="E410"/>
      <x:c r="F410" t="str">
        <x:v>Aberto</x:v>
      </x:c>
      <x:c r="G410" t="str">
        <x:v>Baixa</x:v>
      </x:c>
    </x:row>
    <x:row r="411">
      <x:c r="A411" t="n">
        <x:v>410</x:v>
      </x:c>
      <x:c r="B411" t="n">
        <x:v>159</x:v>
      </x:c>
      <x:c r="C411" t="str">
        <x:v>Recurso</x:v>
      </x:c>
      <x:c r="D411" t="str">
        <x:v>2027-07-13</x:v>
      </x:c>
      <x:c r="E411" t="str">
        <x:v>2027-06-30</x:v>
      </x:c>
      <x:c r="F411" t="str">
        <x:v>Concluído</x:v>
      </x:c>
      <x:c r="G411" t="str">
        <x:v>Média</x:v>
      </x:c>
    </x:row>
    <x:row r="412">
      <x:c r="A412" t="n">
        <x:v>411</x:v>
      </x:c>
      <x:c r="B412" t="n">
        <x:v>159</x:v>
      </x:c>
      <x:c r="C412" t="str">
        <x:v>Documento</x:v>
      </x:c>
      <x:c r="D412" t="str">
        <x:v>2027-02-15</x:v>
      </x:c>
      <x:c r="E412" t="str">
        <x:v>2027-02-15</x:v>
      </x:c>
      <x:c r="F412" t="str">
        <x:v>Concluído</x:v>
      </x:c>
      <x:c r="G412" t="str">
        <x:v>Média</x:v>
      </x:c>
    </x:row>
    <x:row r="413">
      <x:c r="A413" t="n">
        <x:v>412</x:v>
      </x:c>
      <x:c r="B413" t="n">
        <x:v>159</x:v>
      </x:c>
      <x:c r="C413" t="str">
        <x:v>Documento</x:v>
      </x:c>
      <x:c r="D413" t="str">
        <x:v>2026-08-13</x:v>
      </x:c>
      <x:c r="E413" t="str">
        <x:v>2026-08-02</x:v>
      </x:c>
      <x:c r="F413" t="str">
        <x:v>Concluído</x:v>
      </x:c>
      <x:c r="G413" t="str">
        <x:v>Alta</x:v>
      </x:c>
    </x:row>
    <x:row r="414">
      <x:c r="A414" t="n">
        <x:v>413</x:v>
      </x:c>
      <x:c r="B414" t="n">
        <x:v>160</x:v>
      </x:c>
      <x:c r="C414" t="str">
        <x:v>Recurso</x:v>
      </x:c>
      <x:c r="D414" t="str">
        <x:v>2026-10-20</x:v>
      </x:c>
      <x:c r="E414" t="str">
        <x:v>2026-10-10</x:v>
      </x:c>
      <x:c r="F414" t="str">
        <x:v>Concluído</x:v>
      </x:c>
      <x:c r="G414" t="str">
        <x:v>Baixa</x:v>
      </x:c>
    </x:row>
    <x:row r="415">
      <x:c r="A415" t="n">
        <x:v>414</x:v>
      </x:c>
      <x:c r="B415" t="n">
        <x:v>161</x:v>
      </x:c>
      <x:c r="C415" t="str">
        <x:v>Documento</x:v>
      </x:c>
      <x:c r="D415" t="str">
        <x:v>2026-12-29</x:v>
      </x:c>
      <x:c r="E415" t="str">
        <x:v>2026-12-14</x:v>
      </x:c>
      <x:c r="F415" t="str">
        <x:v>Concluído</x:v>
      </x:c>
      <x:c r="G415" t="str">
        <x:v>Média</x:v>
      </x:c>
    </x:row>
    <x:row r="416">
      <x:c r="A416" t="n">
        <x:v>415</x:v>
      </x:c>
      <x:c r="B416" t="n">
        <x:v>162</x:v>
      </x:c>
      <x:c r="C416" t="str">
        <x:v>Documento</x:v>
      </x:c>
      <x:c r="D416" t="str">
        <x:v>2026-02-22</x:v>
      </x:c>
      <x:c r="E416"/>
      <x:c r="F416" t="str">
        <x:v>Vencido</x:v>
      </x:c>
      <x:c r="G416" t="str">
        <x:v>Média</x:v>
      </x:c>
    </x:row>
    <x:row r="417">
      <x:c r="A417" t="n">
        <x:v>416</x:v>
      </x:c>
      <x:c r="B417" t="n">
        <x:v>162</x:v>
      </x:c>
      <x:c r="C417" t="str">
        <x:v>Contestação</x:v>
      </x:c>
      <x:c r="D417" t="str">
        <x:v>2026-11-02</x:v>
      </x:c>
      <x:c r="E417" t="str">
        <x:v>2026-10-17</x:v>
      </x:c>
      <x:c r="F417" t="str">
        <x:v>Concluído</x:v>
      </x:c>
      <x:c r="G417" t="str">
        <x:v>Baixa</x:v>
      </x:c>
    </x:row>
    <x:row r="418">
      <x:c r="A418" t="n">
        <x:v>417</x:v>
      </x:c>
      <x:c r="B418" t="n">
        <x:v>163</x:v>
      </x:c>
      <x:c r="C418" t="str">
        <x:v>Recurso</x:v>
      </x:c>
      <x:c r="D418" t="str">
        <x:v>2026-10-06</x:v>
      </x:c>
      <x:c r="E418" t="str">
        <x:v>2026-10-04</x:v>
      </x:c>
      <x:c r="F418" t="str">
        <x:v>Concluído</x:v>
      </x:c>
      <x:c r="G418" t="str">
        <x:v>Alta</x:v>
      </x:c>
    </x:row>
    <x:row r="419">
      <x:c r="A419" t="n">
        <x:v>418</x:v>
      </x:c>
      <x:c r="B419" t="n">
        <x:v>163</x:v>
      </x:c>
      <x:c r="C419" t="str">
        <x:v>Recurso</x:v>
      </x:c>
      <x:c r="D419" t="str">
        <x:v>2026-11-30</x:v>
      </x:c>
      <x:c r="E419" t="str">
        <x:v>2026-11-10</x:v>
      </x:c>
      <x:c r="F419" t="str">
        <x:v>Concluído</x:v>
      </x:c>
      <x:c r="G419" t="str">
        <x:v>Média</x:v>
      </x:c>
    </x:row>
    <x:row r="420">
      <x:c r="A420" t="n">
        <x:v>419</x:v>
      </x:c>
      <x:c r="B420" t="n">
        <x:v>163</x:v>
      </x:c>
      <x:c r="C420" t="str">
        <x:v>Manifestação</x:v>
      </x:c>
      <x:c r="D420" t="str">
        <x:v>2026-07-04</x:v>
      </x:c>
      <x:c r="E420" t="str">
        <x:v>2026-06-14</x:v>
      </x:c>
      <x:c r="F420" t="str">
        <x:v>Concluído</x:v>
      </x:c>
      <x:c r="G420" t="str">
        <x:v>Baixa</x:v>
      </x:c>
    </x:row>
    <x:row r="421">
      <x:c r="A421" t="n">
        <x:v>420</x:v>
      </x:c>
      <x:c r="B421" t="n">
        <x:v>164</x:v>
      </x:c>
      <x:c r="C421" t="str">
        <x:v>Pagamento</x:v>
      </x:c>
      <x:c r="D421" t="str">
        <x:v>2026-05-02</x:v>
      </x:c>
      <x:c r="E421" t="str">
        <x:v>2026-04-30</x:v>
      </x:c>
      <x:c r="F421" t="str">
        <x:v>Concluído</x:v>
      </x:c>
      <x:c r="G421" t="str">
        <x:v>Média</x:v>
      </x:c>
    </x:row>
    <x:row r="422">
      <x:c r="A422" t="n">
        <x:v>421</x:v>
      </x:c>
      <x:c r="B422" t="n">
        <x:v>164</x:v>
      </x:c>
      <x:c r="C422" t="str">
        <x:v>Documento</x:v>
      </x:c>
      <x:c r="D422" t="str">
        <x:v>2026-01-11</x:v>
      </x:c>
      <x:c r="E422"/>
      <x:c r="F422" t="str">
        <x:v>Vencido</x:v>
      </x:c>
      <x:c r="G422" t="str">
        <x:v>Baixa</x:v>
      </x:c>
    </x:row>
    <x:row r="423">
      <x:c r="A423" t="n">
        <x:v>422</x:v>
      </x:c>
      <x:c r="B423" t="n">
        <x:v>164</x:v>
      </x:c>
      <x:c r="C423" t="str">
        <x:v>Manifestação</x:v>
      </x:c>
      <x:c r="D423" t="str">
        <x:v>2026-06-01</x:v>
      </x:c>
      <x:c r="E423" t="str">
        <x:v>2026-05-15</x:v>
      </x:c>
      <x:c r="F423" t="str">
        <x:v>Concluído</x:v>
      </x:c>
      <x:c r="G423" t="str">
        <x:v>Baixa</x:v>
      </x:c>
    </x:row>
    <x:row r="424">
      <x:c r="A424" t="n">
        <x:v>423</x:v>
      </x:c>
      <x:c r="B424" t="n">
        <x:v>165</x:v>
      </x:c>
      <x:c r="C424" t="str">
        <x:v>Manifestação</x:v>
      </x:c>
      <x:c r="D424" t="str">
        <x:v>2026-07-23</x:v>
      </x:c>
      <x:c r="E424" t="str">
        <x:v>2026-07-06</x:v>
      </x:c>
      <x:c r="F424" t="str">
        <x:v>Concluído</x:v>
      </x:c>
      <x:c r="G424" t="str">
        <x:v>Média</x:v>
      </x:c>
    </x:row>
    <x:row r="425">
      <x:c r="A425" t="n">
        <x:v>424</x:v>
      </x:c>
      <x:c r="B425" t="n">
        <x:v>165</x:v>
      </x:c>
      <x:c r="C425" t="str">
        <x:v>Documento</x:v>
      </x:c>
      <x:c r="D425" t="str">
        <x:v>2026-09-06</x:v>
      </x:c>
      <x:c r="E425" t="str">
        <x:v>2026-09-12</x:v>
      </x:c>
      <x:c r="F425" t="str">
        <x:v>Concluído</x:v>
      </x:c>
      <x:c r="G425" t="str">
        <x:v>Alta</x:v>
      </x:c>
    </x:row>
    <x:row r="426">
      <x:c r="A426" t="n">
        <x:v>425</x:v>
      </x:c>
      <x:c r="B426" t="n">
        <x:v>165</x:v>
      </x:c>
      <x:c r="C426" t="str">
        <x:v>Manifestação</x:v>
      </x:c>
      <x:c r="D426" t="str">
        <x:v>2026-12-07</x:v>
      </x:c>
      <x:c r="E426" t="str">
        <x:v>2026-11-22</x:v>
      </x:c>
      <x:c r="F426" t="str">
        <x:v>Concluído</x:v>
      </x:c>
      <x:c r="G426" t="str">
        <x:v>Média</x:v>
      </x:c>
    </x:row>
    <x:row r="427">
      <x:c r="A427" t="n">
        <x:v>426</x:v>
      </x:c>
      <x:c r="B427" t="n">
        <x:v>166</x:v>
      </x:c>
      <x:c r="C427" t="str">
        <x:v>Contestação</x:v>
      </x:c>
      <x:c r="D427" t="str">
        <x:v>2026-12-26</x:v>
      </x:c>
      <x:c r="E427" t="str">
        <x:v>2026-12-08</x:v>
      </x:c>
      <x:c r="F427" t="str">
        <x:v>Concluído</x:v>
      </x:c>
      <x:c r="G427" t="str">
        <x:v>Baixa</x:v>
      </x:c>
    </x:row>
    <x:row r="428">
      <x:c r="A428" t="n">
        <x:v>427</x:v>
      </x:c>
      <x:c r="B428" t="n">
        <x:v>166</x:v>
      </x:c>
      <x:c r="C428" t="str">
        <x:v>Contestação</x:v>
      </x:c>
      <x:c r="D428" t="str">
        <x:v>2025-12-14</x:v>
      </x:c>
      <x:c r="E428" t="str">
        <x:v>2025-11-26</x:v>
      </x:c>
      <x:c r="F428" t="str">
        <x:v>Concluído</x:v>
      </x:c>
      <x:c r="G428" t="str">
        <x:v>Baixa</x:v>
      </x:c>
    </x:row>
    <x:row r="429">
      <x:c r="A429" t="n">
        <x:v>428</x:v>
      </x:c>
      <x:c r="B429" t="n">
        <x:v>166</x:v>
      </x:c>
      <x:c r="C429" t="str">
        <x:v>Contestação</x:v>
      </x:c>
      <x:c r="D429" t="str">
        <x:v>2026-11-26</x:v>
      </x:c>
      <x:c r="E429" t="str">
        <x:v>2026-12-03</x:v>
      </x:c>
      <x:c r="F429" t="str">
        <x:v>Concluído</x:v>
      </x:c>
      <x:c r="G429" t="str">
        <x:v>Alta</x:v>
      </x:c>
    </x:row>
    <x:row r="430">
      <x:c r="A430" t="n">
        <x:v>429</x:v>
      </x:c>
      <x:c r="B430" t="n">
        <x:v>166</x:v>
      </x:c>
      <x:c r="C430" t="str">
        <x:v>Manifestação</x:v>
      </x:c>
      <x:c r="D430" t="str">
        <x:v>2025-11-25</x:v>
      </x:c>
      <x:c r="E430" t="str">
        <x:v>2025-11-17</x:v>
      </x:c>
      <x:c r="F430" t="str">
        <x:v>Concluído</x:v>
      </x:c>
      <x:c r="G430" t="str">
        <x:v>Média</x:v>
      </x:c>
    </x:row>
    <x:row r="431">
      <x:c r="A431" t="n">
        <x:v>430</x:v>
      </x:c>
      <x:c r="B431" t="n">
        <x:v>167</x:v>
      </x:c>
      <x:c r="C431" t="str">
        <x:v>Recurso</x:v>
      </x:c>
      <x:c r="D431" t="str">
        <x:v>2026-05-09</x:v>
      </x:c>
      <x:c r="E431"/>
      <x:c r="F431" t="str">
        <x:v>Vencido</x:v>
      </x:c>
      <x:c r="G431" t="str">
        <x:v>Baixa</x:v>
      </x:c>
    </x:row>
    <x:row r="432">
      <x:c r="A432" t="n">
        <x:v>431</x:v>
      </x:c>
      <x:c r="B432" t="n">
        <x:v>167</x:v>
      </x:c>
      <x:c r="C432" t="str">
        <x:v>Pagamento</x:v>
      </x:c>
      <x:c r="D432" t="str">
        <x:v>2027-06-19</x:v>
      </x:c>
      <x:c r="E432" t="str">
        <x:v>2027-05-30</x:v>
      </x:c>
      <x:c r="F432" t="str">
        <x:v>Concluído</x:v>
      </x:c>
      <x:c r="G432" t="str">
        <x:v>Média</x:v>
      </x:c>
    </x:row>
    <x:row r="433">
      <x:c r="A433" t="n">
        <x:v>432</x:v>
      </x:c>
      <x:c r="B433" t="n">
        <x:v>167</x:v>
      </x:c>
      <x:c r="C433" t="str">
        <x:v>Contestação</x:v>
      </x:c>
      <x:c r="D433" t="str">
        <x:v>2026-12-02</x:v>
      </x:c>
      <x:c r="E433" t="str">
        <x:v>2026-11-14</x:v>
      </x:c>
      <x:c r="F433" t="str">
        <x:v>Concluído</x:v>
      </x:c>
      <x:c r="G433" t="str">
        <x:v>Média</x:v>
      </x:c>
    </x:row>
    <x:row r="434">
      <x:c r="A434" t="n">
        <x:v>433</x:v>
      </x:c>
      <x:c r="B434" t="n">
        <x:v>168</x:v>
      </x:c>
      <x:c r="C434" t="str">
        <x:v>Manifestação</x:v>
      </x:c>
      <x:c r="D434" t="str">
        <x:v>2027-07-17</x:v>
      </x:c>
      <x:c r="E434"/>
      <x:c r="F434" t="str">
        <x:v>Aberto</x:v>
      </x:c>
      <x:c r="G434" t="str">
        <x:v>Alta</x:v>
      </x:c>
    </x:row>
    <x:row r="435">
      <x:c r="A435" t="n">
        <x:v>434</x:v>
      </x:c>
      <x:c r="B435" t="n">
        <x:v>168</x:v>
      </x:c>
      <x:c r="C435" t="str">
        <x:v>Manifestação</x:v>
      </x:c>
      <x:c r="D435" t="str">
        <x:v>2027-07-14</x:v>
      </x:c>
      <x:c r="E435"/>
      <x:c r="F435" t="str">
        <x:v>Aberto</x:v>
      </x:c>
      <x:c r="G435" t="str">
        <x:v>Média</x:v>
      </x:c>
    </x:row>
    <x:row r="436">
      <x:c r="A436" t="n">
        <x:v>435</x:v>
      </x:c>
      <x:c r="B436" t="n">
        <x:v>169</x:v>
      </x:c>
      <x:c r="C436" t="str">
        <x:v>Recurso</x:v>
      </x:c>
      <x:c r="D436" t="str">
        <x:v>2027-04-30</x:v>
      </x:c>
      <x:c r="E436" t="str">
        <x:v>2027-05-08</x:v>
      </x:c>
      <x:c r="F436" t="str">
        <x:v>Concluído</x:v>
      </x:c>
      <x:c r="G436" t="str">
        <x:v>Alta</x:v>
      </x:c>
    </x:row>
    <x:row r="437">
      <x:c r="A437" t="n">
        <x:v>436</x:v>
      </x:c>
      <x:c r="B437" t="n">
        <x:v>170</x:v>
      </x:c>
      <x:c r="C437" t="str">
        <x:v>Documento</x:v>
      </x:c>
      <x:c r="D437" t="str">
        <x:v>2026-04-29</x:v>
      </x:c>
      <x:c r="E437" t="str">
        <x:v>2026-04-27</x:v>
      </x:c>
      <x:c r="F437" t="str">
        <x:v>Concluído</x:v>
      </x:c>
      <x:c r="G437" t="str">
        <x:v>Baixa</x:v>
      </x:c>
    </x:row>
    <x:row r="438">
      <x:c r="A438" t="n">
        <x:v>437</x:v>
      </x:c>
      <x:c r="B438" t="n">
        <x:v>170</x:v>
      </x:c>
      <x:c r="C438" t="str">
        <x:v>Documento</x:v>
      </x:c>
      <x:c r="D438" t="str">
        <x:v>2025-12-08</x:v>
      </x:c>
      <x:c r="E438"/>
      <x:c r="F438" t="str">
        <x:v>Vencido</x:v>
      </x:c>
      <x:c r="G438" t="str">
        <x:v>Alta</x:v>
      </x:c>
    </x:row>
    <x:row r="439">
      <x:c r="A439" t="n">
        <x:v>438</x:v>
      </x:c>
      <x:c r="B439" t="n">
        <x:v>170</x:v>
      </x:c>
      <x:c r="C439" t="str">
        <x:v>Pagamento</x:v>
      </x:c>
      <x:c r="D439" t="str">
        <x:v>2026-04-23</x:v>
      </x:c>
      <x:c r="E439" t="str">
        <x:v>2026-04-15</x:v>
      </x:c>
      <x:c r="F439" t="str">
        <x:v>Concluído</x:v>
      </x:c>
      <x:c r="G439" t="str">
        <x:v>Média</x:v>
      </x:c>
    </x:row>
    <x:row r="440">
      <x:c r="A440" t="n">
        <x:v>439</x:v>
      </x:c>
      <x:c r="B440" t="n">
        <x:v>170</x:v>
      </x:c>
      <x:c r="C440" t="str">
        <x:v>Manifestação</x:v>
      </x:c>
      <x:c r="D440" t="str">
        <x:v>2026-06-27</x:v>
      </x:c>
      <x:c r="E440" t="str">
        <x:v>2026-06-25</x:v>
      </x:c>
      <x:c r="F440" t="str">
        <x:v>Concluído</x:v>
      </x:c>
      <x:c r="G440" t="str">
        <x:v>Alta</x:v>
      </x:c>
    </x:row>
    <x:row r="441">
      <x:c r="A441" t="n">
        <x:v>440</x:v>
      </x:c>
      <x:c r="B441" t="n">
        <x:v>171</x:v>
      </x:c>
      <x:c r="C441" t="str">
        <x:v>Manifestação</x:v>
      </x:c>
      <x:c r="D441" t="str">
        <x:v>2026-06-09</x:v>
      </x:c>
      <x:c r="E441" t="str">
        <x:v>2026-05-30</x:v>
      </x:c>
      <x:c r="F441" t="str">
        <x:v>Concluído</x:v>
      </x:c>
      <x:c r="G441" t="str">
        <x:v>Baixa</x:v>
      </x:c>
    </x:row>
    <x:row r="442">
      <x:c r="A442" t="n">
        <x:v>441</x:v>
      </x:c>
      <x:c r="B442" t="n">
        <x:v>172</x:v>
      </x:c>
      <x:c r="C442" t="str">
        <x:v>Manifestação</x:v>
      </x:c>
      <x:c r="D442" t="str">
        <x:v>2026-10-25</x:v>
      </x:c>
      <x:c r="E442" t="str">
        <x:v>2026-11-02</x:v>
      </x:c>
      <x:c r="F442" t="str">
        <x:v>Concluído</x:v>
      </x:c>
      <x:c r="G442" t="str">
        <x:v>Baixa</x:v>
      </x:c>
    </x:row>
    <x:row r="443">
      <x:c r="A443" t="n">
        <x:v>442</x:v>
      </x:c>
      <x:c r="B443" t="n">
        <x:v>173</x:v>
      </x:c>
      <x:c r="C443" t="str">
        <x:v>Documento</x:v>
      </x:c>
      <x:c r="D443" t="str">
        <x:v>2026-07-06</x:v>
      </x:c>
      <x:c r="E443" t="str">
        <x:v>2026-06-30</x:v>
      </x:c>
      <x:c r="F443" t="str">
        <x:v>Concluído</x:v>
      </x:c>
      <x:c r="G443" t="str">
        <x:v>Baixa</x:v>
      </x:c>
    </x:row>
    <x:row r="444">
      <x:c r="A444" t="n">
        <x:v>443</x:v>
      </x:c>
      <x:c r="B444" t="n">
        <x:v>173</x:v>
      </x:c>
      <x:c r="C444" t="str">
        <x:v>Pagamento</x:v>
      </x:c>
      <x:c r="D444" t="str">
        <x:v>2027-10-11</x:v>
      </x:c>
      <x:c r="E444" t="str">
        <x:v>2027-09-29</x:v>
      </x:c>
      <x:c r="F444" t="str">
        <x:v>Concluído</x:v>
      </x:c>
      <x:c r="G444" t="str">
        <x:v>Alta</x:v>
      </x:c>
    </x:row>
    <x:row r="445">
      <x:c r="A445" t="n">
        <x:v>444</x:v>
      </x:c>
      <x:c r="B445" t="n">
        <x:v>173</x:v>
      </x:c>
      <x:c r="C445" t="str">
        <x:v>Manifestação</x:v>
      </x:c>
      <x:c r="D445" t="str">
        <x:v>2026-09-04</x:v>
      </x:c>
      <x:c r="E445" t="str">
        <x:v>2026-08-18</x:v>
      </x:c>
      <x:c r="F445" t="str">
        <x:v>Concluído</x:v>
      </x:c>
      <x:c r="G445" t="str">
        <x:v>Alta</x:v>
      </x:c>
    </x:row>
    <x:row r="446">
      <x:c r="A446" t="n">
        <x:v>445</x:v>
      </x:c>
      <x:c r="B446" t="n">
        <x:v>174</x:v>
      </x:c>
      <x:c r="C446" t="str">
        <x:v>Recurso</x:v>
      </x:c>
      <x:c r="D446" t="str">
        <x:v>2027-04-13</x:v>
      </x:c>
      <x:c r="E446"/>
      <x:c r="F446" t="str">
        <x:v>Aberto</x:v>
      </x:c>
      <x:c r="G446" t="str">
        <x:v>Alta</x:v>
      </x:c>
    </x:row>
    <x:row r="447">
      <x:c r="A447" t="n">
        <x:v>446</x:v>
      </x:c>
      <x:c r="B447" t="n">
        <x:v>174</x:v>
      </x:c>
      <x:c r="C447" t="str">
        <x:v>Pagamento</x:v>
      </x:c>
      <x:c r="D447" t="str">
        <x:v>2026-10-15</x:v>
      </x:c>
      <x:c r="E447"/>
      <x:c r="F447" t="str">
        <x:v>Aberto</x:v>
      </x:c>
      <x:c r="G447" t="str">
        <x:v>Alta</x:v>
      </x:c>
    </x:row>
    <x:row r="448">
      <x:c r="A448" t="n">
        <x:v>447</x:v>
      </x:c>
      <x:c r="B448" t="n">
        <x:v>175</x:v>
      </x:c>
      <x:c r="C448" t="str">
        <x:v>Manifestação</x:v>
      </x:c>
      <x:c r="D448" t="str">
        <x:v>2026-03-04</x:v>
      </x:c>
      <x:c r="E448" t="str">
        <x:v>2026-02-18</x:v>
      </x:c>
      <x:c r="F448" t="str">
        <x:v>Concluído</x:v>
      </x:c>
      <x:c r="G448" t="str">
        <x:v>Média</x:v>
      </x:c>
    </x:row>
    <x:row r="449">
      <x:c r="A449" t="n">
        <x:v>448</x:v>
      </x:c>
      <x:c r="B449" t="n">
        <x:v>175</x:v>
      </x:c>
      <x:c r="C449" t="str">
        <x:v>Documento</x:v>
      </x:c>
      <x:c r="D449" t="str">
        <x:v>2026-07-08</x:v>
      </x:c>
      <x:c r="E449" t="str">
        <x:v>2026-07-14</x:v>
      </x:c>
      <x:c r="F449" t="str">
        <x:v>Concluído</x:v>
      </x:c>
      <x:c r="G449" t="str">
        <x:v>Alta</x:v>
      </x:c>
    </x:row>
    <x:row r="450">
      <x:c r="A450" t="n">
        <x:v>449</x:v>
      </x:c>
      <x:c r="B450" t="n">
        <x:v>175</x:v>
      </x:c>
      <x:c r="C450" t="str">
        <x:v>Manifestação</x:v>
      </x:c>
      <x:c r="D450" t="str">
        <x:v>2026-12-08</x:v>
      </x:c>
      <x:c r="E450" t="str">
        <x:v>2026-12-10</x:v>
      </x:c>
      <x:c r="F450" t="str">
        <x:v>Concluído</x:v>
      </x:c>
      <x:c r="G450" t="str">
        <x:v>Média</x:v>
      </x:c>
    </x:row>
    <x:row r="451">
      <x:c r="A451" t="n">
        <x:v>450</x:v>
      </x:c>
      <x:c r="B451" t="n">
        <x:v>176</x:v>
      </x:c>
      <x:c r="C451" t="str">
        <x:v>Pagamento</x:v>
      </x:c>
      <x:c r="D451" t="str">
        <x:v>2026-01-04</x:v>
      </x:c>
      <x:c r="E451" t="str">
        <x:v>2025-12-27</x:v>
      </x:c>
      <x:c r="F451" t="str">
        <x:v>Concluído</x:v>
      </x:c>
      <x:c r="G451" t="str">
        <x:v>Baixa</x:v>
      </x:c>
    </x:row>
    <x:row r="452">
      <x:c r="A452" t="n">
        <x:v>451</x:v>
      </x:c>
      <x:c r="B452" t="n">
        <x:v>176</x:v>
      </x:c>
      <x:c r="C452" t="str">
        <x:v>Documento</x:v>
      </x:c>
      <x:c r="D452" t="str">
        <x:v>2026-11-04</x:v>
      </x:c>
      <x:c r="E452" t="str">
        <x:v>2026-11-12</x:v>
      </x:c>
      <x:c r="F452" t="str">
        <x:v>Concluído</x:v>
      </x:c>
      <x:c r="G452" t="str">
        <x:v>Baixa</x:v>
      </x:c>
    </x:row>
    <x:row r="453">
      <x:c r="A453" t="n">
        <x:v>452</x:v>
      </x:c>
      <x:c r="B453" t="n">
        <x:v>177</x:v>
      </x:c>
      <x:c r="C453" t="str">
        <x:v>Recurso</x:v>
      </x:c>
      <x:c r="D453" t="str">
        <x:v>2027-03-26</x:v>
      </x:c>
      <x:c r="E453" t="str">
        <x:v>2027-04-01</x:v>
      </x:c>
      <x:c r="F453" t="str">
        <x:v>Concluído</x:v>
      </x:c>
      <x:c r="G453" t="str">
        <x:v>Alta</x:v>
      </x:c>
    </x:row>
    <x:row r="454">
      <x:c r="A454" t="n">
        <x:v>453</x:v>
      </x:c>
      <x:c r="B454" t="n">
        <x:v>177</x:v>
      </x:c>
      <x:c r="C454" t="str">
        <x:v>Recurso</x:v>
      </x:c>
      <x:c r="D454" t="str">
        <x:v>2025-12-21</x:v>
      </x:c>
      <x:c r="E454" t="str">
        <x:v>2025-12-03</x:v>
      </x:c>
      <x:c r="F454" t="str">
        <x:v>Concluído</x:v>
      </x:c>
      <x:c r="G454" t="str">
        <x:v>Alta</x:v>
      </x:c>
    </x:row>
    <x:row r="455">
      <x:c r="A455" t="n">
        <x:v>454</x:v>
      </x:c>
      <x:c r="B455" t="n">
        <x:v>177</x:v>
      </x:c>
      <x:c r="C455" t="str">
        <x:v>Recurso</x:v>
      </x:c>
      <x:c r="D455" t="str">
        <x:v>2027-02-21</x:v>
      </x:c>
      <x:c r="E455" t="str">
        <x:v>2027-02-08</x:v>
      </x:c>
      <x:c r="F455" t="str">
        <x:v>Concluído</x:v>
      </x:c>
      <x:c r="G455" t="str">
        <x:v>Baixa</x:v>
      </x:c>
    </x:row>
    <x:row r="456">
      <x:c r="A456" t="n">
        <x:v>455</x:v>
      </x:c>
      <x:c r="B456" t="n">
        <x:v>177</x:v>
      </x:c>
      <x:c r="C456" t="str">
        <x:v>Recurso</x:v>
      </x:c>
      <x:c r="D456" t="str">
        <x:v>2026-01-20</x:v>
      </x:c>
      <x:c r="E456" t="str">
        <x:v>2026-01-18</x:v>
      </x:c>
      <x:c r="F456" t="str">
        <x:v>Concluído</x:v>
      </x:c>
      <x:c r="G456" t="str">
        <x:v>Baixa</x:v>
      </x:c>
    </x:row>
    <x:row r="457">
      <x:c r="A457" t="n">
        <x:v>456</x:v>
      </x:c>
      <x:c r="B457" t="n">
        <x:v>178</x:v>
      </x:c>
      <x:c r="C457" t="str">
        <x:v>Documento</x:v>
      </x:c>
      <x:c r="D457" t="str">
        <x:v>2026-06-22</x:v>
      </x:c>
      <x:c r="E457" t="str">
        <x:v>2026-06-30</x:v>
      </x:c>
      <x:c r="F457" t="str">
        <x:v>Concluído</x:v>
      </x:c>
      <x:c r="G457" t="str">
        <x:v>Alta</x:v>
      </x:c>
    </x:row>
    <x:row r="458">
      <x:c r="A458" t="n">
        <x:v>457</x:v>
      </x:c>
      <x:c r="B458" t="n">
        <x:v>178</x:v>
      </x:c>
      <x:c r="C458" t="str">
        <x:v>Contestação</x:v>
      </x:c>
      <x:c r="D458" t="str">
        <x:v>2025-12-17</x:v>
      </x:c>
      <x:c r="E458"/>
      <x:c r="F458" t="str">
        <x:v>Vencido</x:v>
      </x:c>
      <x:c r="G458" t="str">
        <x:v>Alta</x:v>
      </x:c>
    </x:row>
    <x:row r="459">
      <x:c r="A459" t="n">
        <x:v>458</x:v>
      </x:c>
      <x:c r="B459" t="n">
        <x:v>178</x:v>
      </x:c>
      <x:c r="C459" t="str">
        <x:v>Pagamento</x:v>
      </x:c>
      <x:c r="D459" t="str">
        <x:v>2027-02-13</x:v>
      </x:c>
      <x:c r="E459" t="str">
        <x:v>2027-02-16</x:v>
      </x:c>
      <x:c r="F459" t="str">
        <x:v>Concluído</x:v>
      </x:c>
      <x:c r="G459" t="str">
        <x:v>Alta</x:v>
      </x:c>
    </x:row>
    <x:row r="460">
      <x:c r="A460" t="n">
        <x:v>459</x:v>
      </x:c>
      <x:c r="B460" t="n">
        <x:v>179</x:v>
      </x:c>
      <x:c r="C460" t="str">
        <x:v>Manifestação</x:v>
      </x:c>
      <x:c r="D460" t="str">
        <x:v>2026-09-10</x:v>
      </x:c>
      <x:c r="E460" t="str">
        <x:v>2026-09-14</x:v>
      </x:c>
      <x:c r="F460" t="str">
        <x:v>Concluído</x:v>
      </x:c>
      <x:c r="G460" t="str">
        <x:v>Média</x:v>
      </x:c>
    </x:row>
    <x:row r="461">
      <x:c r="A461" t="n">
        <x:v>460</x:v>
      </x:c>
      <x:c r="B461" t="n">
        <x:v>179</x:v>
      </x:c>
      <x:c r="C461" t="str">
        <x:v>Documento</x:v>
      </x:c>
      <x:c r="D461" t="str">
        <x:v>2025-12-04</x:v>
      </x:c>
      <x:c r="E461" t="str">
        <x:v>2025-12-14</x:v>
      </x:c>
      <x:c r="F461" t="str">
        <x:v>Concluído</x:v>
      </x:c>
      <x:c r="G461" t="str">
        <x:v>Média</x:v>
      </x:c>
    </x:row>
    <x:row r="462">
      <x:c r="A462" t="n">
        <x:v>461</x:v>
      </x:c>
      <x:c r="B462" t="n">
        <x:v>180</x:v>
      </x:c>
      <x:c r="C462" t="str">
        <x:v>Recurso</x:v>
      </x:c>
      <x:c r="D462" t="str">
        <x:v>2026-04-07</x:v>
      </x:c>
      <x:c r="E462"/>
      <x:c r="F462" t="str">
        <x:v>Vencido</x:v>
      </x:c>
      <x:c r="G462" t="str">
        <x:v>Média</x:v>
      </x:c>
    </x:row>
    <x:row r="463">
      <x:c r="A463" t="n">
        <x:v>462</x:v>
      </x:c>
      <x:c r="B463" t="n">
        <x:v>180</x:v>
      </x:c>
      <x:c r="C463" t="str">
        <x:v>Pagamento</x:v>
      </x:c>
      <x:c r="D463" t="str">
        <x:v>2027-01-08</x:v>
      </x:c>
      <x:c r="E463"/>
      <x:c r="F463" t="str">
        <x:v>Aberto</x:v>
      </x:c>
      <x:c r="G463" t="str">
        <x:v>Média</x:v>
      </x:c>
    </x:row>
    <x:row r="464">
      <x:c r="A464" t="n">
        <x:v>463</x:v>
      </x:c>
      <x:c r="B464" t="n">
        <x:v>181</x:v>
      </x:c>
      <x:c r="C464" t="str">
        <x:v>Recurso</x:v>
      </x:c>
      <x:c r="D464" t="str">
        <x:v>2027-03-27</x:v>
      </x:c>
      <x:c r="E464" t="str">
        <x:v>2027-03-13</x:v>
      </x:c>
      <x:c r="F464" t="str">
        <x:v>Concluído</x:v>
      </x:c>
      <x:c r="G464" t="str">
        <x:v>Média</x:v>
      </x:c>
    </x:row>
    <x:row r="465">
      <x:c r="A465" t="n">
        <x:v>464</x:v>
      </x:c>
      <x:c r="B465" t="n">
        <x:v>182</x:v>
      </x:c>
      <x:c r="C465" t="str">
        <x:v>Recurso</x:v>
      </x:c>
      <x:c r="D465" t="str">
        <x:v>2027-08-04</x:v>
      </x:c>
      <x:c r="E465" t="str">
        <x:v>2027-07-29</x:v>
      </x:c>
      <x:c r="F465" t="str">
        <x:v>Concluído</x:v>
      </x:c>
      <x:c r="G465" t="str">
        <x:v>Alta</x:v>
      </x:c>
    </x:row>
    <x:row r="466">
      <x:c r="A466" t="n">
        <x:v>465</x:v>
      </x:c>
      <x:c r="B466" t="n">
        <x:v>182</x:v>
      </x:c>
      <x:c r="C466" t="str">
        <x:v>Manifestação</x:v>
      </x:c>
      <x:c r="D466" t="str">
        <x:v>2026-07-16</x:v>
      </x:c>
      <x:c r="E466" t="str">
        <x:v>2026-06-27</x:v>
      </x:c>
      <x:c r="F466" t="str">
        <x:v>Concluído</x:v>
      </x:c>
      <x:c r="G466" t="str">
        <x:v>Alta</x:v>
      </x:c>
    </x:row>
    <x:row r="467">
      <x:c r="A467" t="n">
        <x:v>466</x:v>
      </x:c>
      <x:c r="B467" t="n">
        <x:v>183</x:v>
      </x:c>
      <x:c r="C467" t="str">
        <x:v>Pagamento</x:v>
      </x:c>
      <x:c r="D467" t="str">
        <x:v>2027-02-18</x:v>
      </x:c>
      <x:c r="E467"/>
      <x:c r="F467" t="str">
        <x:v>Aberto</x:v>
      </x:c>
      <x:c r="G467" t="str">
        <x:v>Média</x:v>
      </x:c>
    </x:row>
    <x:row r="468">
      <x:c r="A468" t="n">
        <x:v>467</x:v>
      </x:c>
      <x:c r="B468" t="n">
        <x:v>183</x:v>
      </x:c>
      <x:c r="C468" t="str">
        <x:v>Pagamento</x:v>
      </x:c>
      <x:c r="D468" t="str">
        <x:v>2026-11-21</x:v>
      </x:c>
      <x:c r="E468"/>
      <x:c r="F468" t="str">
        <x:v>Aberto</x:v>
      </x:c>
      <x:c r="G468" t="str">
        <x:v>Média</x:v>
      </x:c>
    </x:row>
    <x:row r="469">
      <x:c r="A469" t="n">
        <x:v>468</x:v>
      </x:c>
      <x:c r="B469" t="n">
        <x:v>183</x:v>
      </x:c>
      <x:c r="C469" t="str">
        <x:v>Documento</x:v>
      </x:c>
      <x:c r="D469" t="str">
        <x:v>2026-03-24</x:v>
      </x:c>
      <x:c r="E469" t="str">
        <x:v>2026-03-08</x:v>
      </x:c>
      <x:c r="F469" t="str">
        <x:v>Concluído</x:v>
      </x:c>
      <x:c r="G469" t="str">
        <x:v>Baixa</x:v>
      </x:c>
    </x:row>
    <x:row r="470">
      <x:c r="A470" t="n">
        <x:v>469</x:v>
      </x:c>
      <x:c r="B470" t="n">
        <x:v>183</x:v>
      </x:c>
      <x:c r="C470" t="str">
        <x:v>Contestação</x:v>
      </x:c>
      <x:c r="D470" t="str">
        <x:v>2027-01-12</x:v>
      </x:c>
      <x:c r="E470" t="str">
        <x:v>2027-01-04</x:v>
      </x:c>
      <x:c r="F470" t="str">
        <x:v>Concluído</x:v>
      </x:c>
      <x:c r="G470" t="str">
        <x:v>Baixa</x:v>
      </x:c>
    </x:row>
    <x:row r="471">
      <x:c r="A471" t="n">
        <x:v>470</x:v>
      </x:c>
      <x:c r="B471" t="n">
        <x:v>184</x:v>
      </x:c>
      <x:c r="C471" t="str">
        <x:v>Documento</x:v>
      </x:c>
      <x:c r="D471" t="str">
        <x:v>2027-03-06</x:v>
      </x:c>
      <x:c r="E471" t="str">
        <x:v>2027-02-14</x:v>
      </x:c>
      <x:c r="F471" t="str">
        <x:v>Concluído</x:v>
      </x:c>
      <x:c r="G471" t="str">
        <x:v>Baixa</x:v>
      </x:c>
    </x:row>
    <x:row r="472">
      <x:c r="A472" t="n">
        <x:v>471</x:v>
      </x:c>
      <x:c r="B472" t="n">
        <x:v>184</x:v>
      </x:c>
      <x:c r="C472" t="str">
        <x:v>Pagamento</x:v>
      </x:c>
      <x:c r="D472" t="str">
        <x:v>2026-12-23</x:v>
      </x:c>
      <x:c r="E472"/>
      <x:c r="F472" t="str">
        <x:v>Aberto</x:v>
      </x:c>
      <x:c r="G472" t="str">
        <x:v>Média</x:v>
      </x:c>
    </x:row>
    <x:row r="473">
      <x:c r="A473" t="n">
        <x:v>472</x:v>
      </x:c>
      <x:c r="B473" t="n">
        <x:v>184</x:v>
      </x:c>
      <x:c r="C473" t="str">
        <x:v>Documento</x:v>
      </x:c>
      <x:c r="D473" t="str">
        <x:v>2026-05-20</x:v>
      </x:c>
      <x:c r="E473" t="str">
        <x:v>2026-05-01</x:v>
      </x:c>
      <x:c r="F473" t="str">
        <x:v>Concluído</x:v>
      </x:c>
      <x:c r="G473" t="str">
        <x:v>Baixa</x:v>
      </x:c>
    </x:row>
    <x:row r="474">
      <x:c r="A474" t="n">
        <x:v>473</x:v>
      </x:c>
      <x:c r="B474" t="n">
        <x:v>184</x:v>
      </x:c>
      <x:c r="C474" t="str">
        <x:v>Manifestação</x:v>
      </x:c>
      <x:c r="D474" t="str">
        <x:v>2026-12-04</x:v>
      </x:c>
      <x:c r="E474" t="str">
        <x:v>2026-12-08</x:v>
      </x:c>
      <x:c r="F474" t="str">
        <x:v>Concluído</x:v>
      </x:c>
      <x:c r="G474" t="str">
        <x:v>Baixa</x:v>
      </x:c>
    </x:row>
    <x:row r="475">
      <x:c r="A475" t="n">
        <x:v>474</x:v>
      </x:c>
      <x:c r="B475" t="n">
        <x:v>185</x:v>
      </x:c>
      <x:c r="C475" t="str">
        <x:v>Recurso</x:v>
      </x:c>
      <x:c r="D475" t="str">
        <x:v>2026-08-21</x:v>
      </x:c>
      <x:c r="E475"/>
      <x:c r="F475" t="str">
        <x:v>Aberto</x:v>
      </x:c>
      <x:c r="G475" t="str">
        <x:v>Alta</x:v>
      </x:c>
    </x:row>
    <x:row r="476">
      <x:c r="A476" t="n">
        <x:v>475</x:v>
      </x:c>
      <x:c r="B476" t="n">
        <x:v>186</x:v>
      </x:c>
      <x:c r="C476" t="str">
        <x:v>Contestação</x:v>
      </x:c>
      <x:c r="D476" t="str">
        <x:v>2027-01-19</x:v>
      </x:c>
      <x:c r="E476" t="str">
        <x:v>2027-01-23</x:v>
      </x:c>
      <x:c r="F476" t="str">
        <x:v>Concluído</x:v>
      </x:c>
      <x:c r="G476" t="str">
        <x:v>Média</x:v>
      </x:c>
    </x:row>
    <x:row r="477">
      <x:c r="A477" t="n">
        <x:v>476</x:v>
      </x:c>
      <x:c r="B477" t="n">
        <x:v>186</x:v>
      </x:c>
      <x:c r="C477" t="str">
        <x:v>Manifestação</x:v>
      </x:c>
      <x:c r="D477" t="str">
        <x:v>2027-02-01</x:v>
      </x:c>
      <x:c r="E477"/>
      <x:c r="F477" t="str">
        <x:v>Aberto</x:v>
      </x:c>
      <x:c r="G477" t="str">
        <x:v>Baixa</x:v>
      </x:c>
    </x:row>
    <x:row r="478">
      <x:c r="A478" t="n">
        <x:v>477</x:v>
      </x:c>
      <x:c r="B478" t="n">
        <x:v>186</x:v>
      </x:c>
      <x:c r="C478" t="str">
        <x:v>Recurso</x:v>
      </x:c>
      <x:c r="D478" t="str">
        <x:v>2026-05-09</x:v>
      </x:c>
      <x:c r="E478" t="str">
        <x:v>2026-04-21</x:v>
      </x:c>
      <x:c r="F478" t="str">
        <x:v>Concluído</x:v>
      </x:c>
      <x:c r="G478" t="str">
        <x:v>Baixa</x:v>
      </x:c>
    </x:row>
    <x:row r="479">
      <x:c r="A479" t="n">
        <x:v>478</x:v>
      </x:c>
      <x:c r="B479" t="n">
        <x:v>186</x:v>
      </x:c>
      <x:c r="C479" t="str">
        <x:v>Manifestação</x:v>
      </x:c>
      <x:c r="D479" t="str">
        <x:v>2026-03-26</x:v>
      </x:c>
      <x:c r="E479" t="str">
        <x:v>2026-03-06</x:v>
      </x:c>
      <x:c r="F479" t="str">
        <x:v>Concluído</x:v>
      </x:c>
      <x:c r="G479" t="str">
        <x:v>Alta</x:v>
      </x:c>
    </x:row>
    <x:row r="480">
      <x:c r="A480" t="n">
        <x:v>479</x:v>
      </x:c>
      <x:c r="B480" t="n">
        <x:v>187</x:v>
      </x:c>
      <x:c r="C480" t="str">
        <x:v>Documento</x:v>
      </x:c>
      <x:c r="D480" t="str">
        <x:v>2026-10-27</x:v>
      </x:c>
      <x:c r="E480"/>
      <x:c r="F480" t="str">
        <x:v>Aberto</x:v>
      </x:c>
      <x:c r="G480" t="str">
        <x:v>Baixa</x:v>
      </x:c>
    </x:row>
    <x:row r="481">
      <x:c r="A481" t="n">
        <x:v>480</x:v>
      </x:c>
      <x:c r="B481" t="n">
        <x:v>187</x:v>
      </x:c>
      <x:c r="C481" t="str">
        <x:v>Recurso</x:v>
      </x:c>
      <x:c r="D481" t="str">
        <x:v>2025-09-04</x:v>
      </x:c>
      <x:c r="E481" t="str">
        <x:v>2025-08-28</x:v>
      </x:c>
      <x:c r="F481" t="str">
        <x:v>Concluído</x:v>
      </x:c>
      <x:c r="G481" t="str">
        <x:v>Média</x:v>
      </x:c>
    </x:row>
    <x:row r="482">
      <x:c r="A482" t="n">
        <x:v>481</x:v>
      </x:c>
      <x:c r="B482" t="n">
        <x:v>188</x:v>
      </x:c>
      <x:c r="C482" t="str">
        <x:v>Documento</x:v>
      </x:c>
      <x:c r="D482" t="str">
        <x:v>2026-03-12</x:v>
      </x:c>
      <x:c r="E482" t="str">
        <x:v>2026-02-26</x:v>
      </x:c>
      <x:c r="F482" t="str">
        <x:v>Concluído</x:v>
      </x:c>
      <x:c r="G482" t="str">
        <x:v>Média</x:v>
      </x:c>
    </x:row>
    <x:row r="483">
      <x:c r="A483" t="n">
        <x:v>482</x:v>
      </x:c>
      <x:c r="B483" t="n">
        <x:v>188</x:v>
      </x:c>
      <x:c r="C483" t="str">
        <x:v>Pagamento</x:v>
      </x:c>
      <x:c r="D483" t="str">
        <x:v>2026-10-21</x:v>
      </x:c>
      <x:c r="E483" t="str">
        <x:v>2026-10-27</x:v>
      </x:c>
      <x:c r="F483" t="str">
        <x:v>Concluído</x:v>
      </x:c>
      <x:c r="G483" t="str">
        <x:v>Média</x:v>
      </x:c>
    </x:row>
    <x:row r="484">
      <x:c r="A484" t="n">
        <x:v>483</x:v>
      </x:c>
      <x:c r="B484" t="n">
        <x:v>189</x:v>
      </x:c>
      <x:c r="C484" t="str">
        <x:v>Documento</x:v>
      </x:c>
      <x:c r="D484" t="str">
        <x:v>2026-08-09</x:v>
      </x:c>
      <x:c r="E484" t="str">
        <x:v>2026-08-19</x:v>
      </x:c>
      <x:c r="F484" t="str">
        <x:v>Concluído</x:v>
      </x:c>
      <x:c r="G484" t="str">
        <x:v>Alta</x:v>
      </x:c>
    </x:row>
    <x:row r="485">
      <x:c r="A485" t="n">
        <x:v>484</x:v>
      </x:c>
      <x:c r="B485" t="n">
        <x:v>189</x:v>
      </x:c>
      <x:c r="C485" t="str">
        <x:v>Pagamento</x:v>
      </x:c>
      <x:c r="D485" t="str">
        <x:v>2027-05-15</x:v>
      </x:c>
      <x:c r="E485" t="str">
        <x:v>2027-05-11</x:v>
      </x:c>
      <x:c r="F485" t="str">
        <x:v>Concluído</x:v>
      </x:c>
      <x:c r="G485" t="str">
        <x:v>Média</x:v>
      </x:c>
    </x:row>
    <x:row r="486">
      <x:c r="A486" t="n">
        <x:v>485</x:v>
      </x:c>
      <x:c r="B486" t="n">
        <x:v>189</x:v>
      </x:c>
      <x:c r="C486" t="str">
        <x:v>Pagamento</x:v>
      </x:c>
      <x:c r="D486" t="str">
        <x:v>2027-02-07</x:v>
      </x:c>
      <x:c r="E486" t="str">
        <x:v>2027-02-13</x:v>
      </x:c>
      <x:c r="F486" t="str">
        <x:v>Concluído</x:v>
      </x:c>
      <x:c r="G486" t="str">
        <x:v>Alta</x:v>
      </x:c>
    </x:row>
    <x:row r="487">
      <x:c r="A487" t="n">
        <x:v>486</x:v>
      </x:c>
      <x:c r="B487" t="n">
        <x:v>190</x:v>
      </x:c>
      <x:c r="C487" t="str">
        <x:v>Contestação</x:v>
      </x:c>
      <x:c r="D487" t="str">
        <x:v>2026-09-10</x:v>
      </x:c>
      <x:c r="E487" t="str">
        <x:v>2026-09-07</x:v>
      </x:c>
      <x:c r="F487" t="str">
        <x:v>Concluído</x:v>
      </x:c>
      <x:c r="G487" t="str">
        <x:v>Média</x:v>
      </x:c>
    </x:row>
    <x:row r="488">
      <x:c r="A488" t="n">
        <x:v>487</x:v>
      </x:c>
      <x:c r="B488" t="n">
        <x:v>191</x:v>
      </x:c>
      <x:c r="C488" t="str">
        <x:v>Recurso</x:v>
      </x:c>
      <x:c r="D488" t="str">
        <x:v>2026-03-17</x:v>
      </x:c>
      <x:c r="E488"/>
      <x:c r="F488" t="str">
        <x:v>Vencido</x:v>
      </x:c>
      <x:c r="G488" t="str">
        <x:v>Média</x:v>
      </x:c>
    </x:row>
    <x:row r="489">
      <x:c r="A489" t="n">
        <x:v>488</x:v>
      </x:c>
      <x:c r="B489" t="n">
        <x:v>191</x:v>
      </x:c>
      <x:c r="C489" t="str">
        <x:v>Recurso</x:v>
      </x:c>
      <x:c r="D489" t="str">
        <x:v>2026-05-17</x:v>
      </x:c>
      <x:c r="E489" t="str">
        <x:v>2026-05-24</x:v>
      </x:c>
      <x:c r="F489" t="str">
        <x:v>Concluído</x:v>
      </x:c>
      <x:c r="G489" t="str">
        <x:v>Alta</x:v>
      </x:c>
    </x:row>
    <x:row r="490">
      <x:c r="A490" t="n">
        <x:v>489</x:v>
      </x:c>
      <x:c r="B490" t="n">
        <x:v>191</x:v>
      </x:c>
      <x:c r="C490" t="str">
        <x:v>Manifestação</x:v>
      </x:c>
      <x:c r="D490" t="str">
        <x:v>2027-02-05</x:v>
      </x:c>
      <x:c r="E490" t="str">
        <x:v>2027-02-15</x:v>
      </x:c>
      <x:c r="F490" t="str">
        <x:v>Concluído</x:v>
      </x:c>
      <x:c r="G490" t="str">
        <x:v>Alta</x:v>
      </x:c>
    </x:row>
    <x:row r="491">
      <x:c r="A491" t="n">
        <x:v>490</x:v>
      </x:c>
      <x:c r="B491" t="n">
        <x:v>191</x:v>
      </x:c>
      <x:c r="C491" t="str">
        <x:v>Contestação</x:v>
      </x:c>
      <x:c r="D491" t="str">
        <x:v>2026-10-13</x:v>
      </x:c>
      <x:c r="E491" t="str">
        <x:v>2026-10-15</x:v>
      </x:c>
      <x:c r="F491" t="str">
        <x:v>Concluído</x:v>
      </x:c>
      <x:c r="G491" t="str">
        <x:v>Baixa</x:v>
      </x:c>
    </x:row>
    <x:row r="492">
      <x:c r="A492" t="n">
        <x:v>491</x:v>
      </x:c>
      <x:c r="B492" t="n">
        <x:v>192</x:v>
      </x:c>
      <x:c r="C492" t="str">
        <x:v>Pagamento</x:v>
      </x:c>
      <x:c r="D492" t="str">
        <x:v>2026-09-12</x:v>
      </x:c>
      <x:c r="E492" t="str">
        <x:v>2026-09-09</x:v>
      </x:c>
      <x:c r="F492" t="str">
        <x:v>Concluído</x:v>
      </x:c>
      <x:c r="G492" t="str">
        <x:v>Baixa</x:v>
      </x:c>
    </x:row>
    <x:row r="493">
      <x:c r="A493" t="n">
        <x:v>492</x:v>
      </x:c>
      <x:c r="B493" t="n">
        <x:v>192</x:v>
      </x:c>
      <x:c r="C493" t="str">
        <x:v>Pagamento</x:v>
      </x:c>
      <x:c r="D493" t="str">
        <x:v>2027-01-29</x:v>
      </x:c>
      <x:c r="E493" t="str">
        <x:v>2027-02-02</x:v>
      </x:c>
      <x:c r="F493" t="str">
        <x:v>Concluído</x:v>
      </x:c>
      <x:c r="G493" t="str">
        <x:v>Alta</x:v>
      </x:c>
    </x:row>
    <x:row r="494">
      <x:c r="A494" t="n">
        <x:v>493</x:v>
      </x:c>
      <x:c r="B494" t="n">
        <x:v>193</x:v>
      </x:c>
      <x:c r="C494" t="str">
        <x:v>Pagamento</x:v>
      </x:c>
      <x:c r="D494" t="str">
        <x:v>2027-03-06</x:v>
      </x:c>
      <x:c r="E494" t="str">
        <x:v>2027-03-11</x:v>
      </x:c>
      <x:c r="F494" t="str">
        <x:v>Concluído</x:v>
      </x:c>
      <x:c r="G494" t="str">
        <x:v>Alta</x:v>
      </x:c>
    </x:row>
    <x:row r="495">
      <x:c r="A495" t="n">
        <x:v>494</x:v>
      </x:c>
      <x:c r="B495" t="n">
        <x:v>193</x:v>
      </x:c>
      <x:c r="C495" t="str">
        <x:v>Documento</x:v>
      </x:c>
      <x:c r="D495" t="str">
        <x:v>2026-09-14</x:v>
      </x:c>
      <x:c r="E495" t="str">
        <x:v>2026-09-06</x:v>
      </x:c>
      <x:c r="F495" t="str">
        <x:v>Concluído</x:v>
      </x:c>
      <x:c r="G495" t="str">
        <x:v>Alta</x:v>
      </x:c>
    </x:row>
    <x:row r="496">
      <x:c r="A496" t="n">
        <x:v>495</x:v>
      </x:c>
      <x:c r="B496" t="n">
        <x:v>193</x:v>
      </x:c>
      <x:c r="C496" t="str">
        <x:v>Contestação</x:v>
      </x:c>
      <x:c r="D496" t="str">
        <x:v>2026-12-27</x:v>
      </x:c>
      <x:c r="E496" t="str">
        <x:v>2026-12-17</x:v>
      </x:c>
      <x:c r="F496" t="str">
        <x:v>Concluído</x:v>
      </x:c>
      <x:c r="G496" t="str">
        <x:v>Média</x:v>
      </x:c>
    </x:row>
    <x:row r="497">
      <x:c r="A497" t="n">
        <x:v>496</x:v>
      </x:c>
      <x:c r="B497" t="n">
        <x:v>193</x:v>
      </x:c>
      <x:c r="C497" t="str">
        <x:v>Documento</x:v>
      </x:c>
      <x:c r="D497" t="str">
        <x:v>2027-03-05</x:v>
      </x:c>
      <x:c r="E497" t="str">
        <x:v>2027-02-15</x:v>
      </x:c>
      <x:c r="F497" t="str">
        <x:v>Concluído</x:v>
      </x:c>
      <x:c r="G497" t="str">
        <x:v>Alta</x:v>
      </x:c>
    </x:row>
    <x:row r="498">
      <x:c r="A498" t="n">
        <x:v>497</x:v>
      </x:c>
      <x:c r="B498" t="n">
        <x:v>194</x:v>
      </x:c>
      <x:c r="C498" t="str">
        <x:v>Pagamento</x:v>
      </x:c>
      <x:c r="D498" t="str">
        <x:v>2025-12-18</x:v>
      </x:c>
      <x:c r="E498"/>
      <x:c r="F498" t="str">
        <x:v>Vencido</x:v>
      </x:c>
      <x:c r="G498" t="str">
        <x:v>Média</x:v>
      </x:c>
    </x:row>
    <x:row r="499">
      <x:c r="A499" t="n">
        <x:v>498</x:v>
      </x:c>
      <x:c r="B499" t="n">
        <x:v>194</x:v>
      </x:c>
      <x:c r="C499" t="str">
        <x:v>Recurso</x:v>
      </x:c>
      <x:c r="D499" t="str">
        <x:v>2027-04-17</x:v>
      </x:c>
      <x:c r="E499" t="str">
        <x:v>2027-04-20</x:v>
      </x:c>
      <x:c r="F499" t="str">
        <x:v>Concluído</x:v>
      </x:c>
      <x:c r="G499" t="str">
        <x:v>Baixa</x:v>
      </x:c>
    </x:row>
    <x:row r="500">
      <x:c r="A500" t="n">
        <x:v>499</x:v>
      </x:c>
      <x:c r="B500" t="n">
        <x:v>194</x:v>
      </x:c>
      <x:c r="C500" t="str">
        <x:v>Recurso</x:v>
      </x:c>
      <x:c r="D500" t="str">
        <x:v>2026-09-23</x:v>
      </x:c>
      <x:c r="E500"/>
      <x:c r="F500" t="str">
        <x:v>Aberto</x:v>
      </x:c>
      <x:c r="G500" t="str">
        <x:v>Média</x:v>
      </x:c>
    </x:row>
    <x:row r="501">
      <x:c r="A501" t="n">
        <x:v>500</x:v>
      </x:c>
      <x:c r="B501" t="n">
        <x:v>194</x:v>
      </x:c>
      <x:c r="C501" t="str">
        <x:v>Manifestação</x:v>
      </x:c>
      <x:c r="D501" t="str">
        <x:v>2026-08-02</x:v>
      </x:c>
      <x:c r="E501" t="str">
        <x:v>2026-08-04</x:v>
      </x:c>
      <x:c r="F501" t="str">
        <x:v>Concluído</x:v>
      </x:c>
      <x:c r="G501" t="str">
        <x:v>Média</x:v>
      </x:c>
    </x:row>
    <x:row r="502">
      <x:c r="A502" t="n">
        <x:v>501</x:v>
      </x:c>
      <x:c r="B502" t="n">
        <x:v>195</x:v>
      </x:c>
      <x:c r="C502" t="str">
        <x:v>Pagamento</x:v>
      </x:c>
      <x:c r="D502" t="str">
        <x:v>2026-02-17</x:v>
      </x:c>
      <x:c r="E502" t="str">
        <x:v>2026-02-03</x:v>
      </x:c>
      <x:c r="F502" t="str">
        <x:v>Concluído</x:v>
      </x:c>
      <x:c r="G502" t="str">
        <x:v>Baixa</x:v>
      </x:c>
    </x:row>
    <x:row r="503">
      <x:c r="A503" t="n">
        <x:v>502</x:v>
      </x:c>
      <x:c r="B503" t="n">
        <x:v>196</x:v>
      </x:c>
      <x:c r="C503" t="str">
        <x:v>Documento</x:v>
      </x:c>
      <x:c r="D503" t="str">
        <x:v>2026-09-12</x:v>
      </x:c>
      <x:c r="E503" t="str">
        <x:v>2026-09-03</x:v>
      </x:c>
      <x:c r="F503" t="str">
        <x:v>Concluído</x:v>
      </x:c>
      <x:c r="G503" t="str">
        <x:v>Baixa</x:v>
      </x:c>
    </x:row>
    <x:row r="504">
      <x:c r="A504" t="n">
        <x:v>503</x:v>
      </x:c>
      <x:c r="B504" t="n">
        <x:v>196</x:v>
      </x:c>
      <x:c r="C504" t="str">
        <x:v>Contestação</x:v>
      </x:c>
      <x:c r="D504" t="str">
        <x:v>2027-08-07</x:v>
      </x:c>
      <x:c r="E504" t="str">
        <x:v>2027-08-09</x:v>
      </x:c>
      <x:c r="F504" t="str">
        <x:v>Concluído</x:v>
      </x:c>
      <x:c r="G504" t="str">
        <x:v>Alta</x:v>
      </x:c>
    </x:row>
    <x:row r="505">
      <x:c r="A505" t="n">
        <x:v>504</x:v>
      </x:c>
      <x:c r="B505" t="n">
        <x:v>196</x:v>
      </x:c>
      <x:c r="C505" t="str">
        <x:v>Manifestação</x:v>
      </x:c>
      <x:c r="D505" t="str">
        <x:v>2026-09-18</x:v>
      </x:c>
      <x:c r="E505" t="str">
        <x:v>2026-09-06</x:v>
      </x:c>
      <x:c r="F505" t="str">
        <x:v>Concluído</x:v>
      </x:c>
      <x:c r="G505" t="str">
        <x:v>Alta</x:v>
      </x:c>
    </x:row>
    <x:row r="506">
      <x:c r="A506" t="n">
        <x:v>505</x:v>
      </x:c>
      <x:c r="B506" t="n">
        <x:v>197</x:v>
      </x:c>
      <x:c r="C506" t="str">
        <x:v>Contestação</x:v>
      </x:c>
      <x:c r="D506" t="str">
        <x:v>2027-05-29</x:v>
      </x:c>
      <x:c r="E506" t="str">
        <x:v>2027-05-16</x:v>
      </x:c>
      <x:c r="F506" t="str">
        <x:v>Concluído</x:v>
      </x:c>
      <x:c r="G506" t="str">
        <x:v>Alta</x:v>
      </x:c>
    </x:row>
    <x:row r="507">
      <x:c r="A507" t="n">
        <x:v>506</x:v>
      </x:c>
      <x:c r="B507" t="n">
        <x:v>197</x:v>
      </x:c>
      <x:c r="C507" t="str">
        <x:v>Documento</x:v>
      </x:c>
      <x:c r="D507" t="str">
        <x:v>2026-12-12</x:v>
      </x:c>
      <x:c r="E507" t="str">
        <x:v>2026-12-08</x:v>
      </x:c>
      <x:c r="F507" t="str">
        <x:v>Concluído</x:v>
      </x:c>
      <x:c r="G507" t="str">
        <x:v>Baixa</x:v>
      </x:c>
    </x:row>
    <x:row r="508">
      <x:c r="A508" t="n">
        <x:v>507</x:v>
      </x:c>
      <x:c r="B508" t="n">
        <x:v>197</x:v>
      </x:c>
      <x:c r="C508" t="str">
        <x:v>Pagamento</x:v>
      </x:c>
      <x:c r="D508" t="str">
        <x:v>2026-06-19</x:v>
      </x:c>
      <x:c r="E508" t="str">
        <x:v>2026-06-02</x:v>
      </x:c>
      <x:c r="F508" t="str">
        <x:v>Concluído</x:v>
      </x:c>
      <x:c r="G508" t="str">
        <x:v>Média</x:v>
      </x:c>
    </x:row>
    <x:row r="509">
      <x:c r="A509" t="n">
        <x:v>508</x:v>
      </x:c>
      <x:c r="B509" t="n">
        <x:v>197</x:v>
      </x:c>
      <x:c r="C509" t="str">
        <x:v>Contestação</x:v>
      </x:c>
      <x:c r="D509" t="str">
        <x:v>2027-06-28</x:v>
      </x:c>
      <x:c r="E509" t="str">
        <x:v>2027-07-04</x:v>
      </x:c>
      <x:c r="F509" t="str">
        <x:v>Concluído</x:v>
      </x:c>
      <x:c r="G509" t="str">
        <x:v>Média</x:v>
      </x:c>
    </x:row>
    <x:row r="510">
      <x:c r="A510" t="n">
        <x:v>509</x:v>
      </x:c>
      <x:c r="B510" t="n">
        <x:v>198</x:v>
      </x:c>
      <x:c r="C510" t="str">
        <x:v>Pagamento</x:v>
      </x:c>
      <x:c r="D510" t="str">
        <x:v>2026-08-01</x:v>
      </x:c>
      <x:c r="E510" t="str">
        <x:v>2026-08-02</x:v>
      </x:c>
      <x:c r="F510" t="str">
        <x:v>Concluído</x:v>
      </x:c>
      <x:c r="G510" t="str">
        <x:v>Baixa</x:v>
      </x:c>
    </x:row>
    <x:row r="511">
      <x:c r="A511" t="n">
        <x:v>510</x:v>
      </x:c>
      <x:c r="B511" t="n">
        <x:v>199</x:v>
      </x:c>
      <x:c r="C511" t="str">
        <x:v>Manifestação</x:v>
      </x:c>
      <x:c r="D511" t="str">
        <x:v>2027-06-06</x:v>
      </x:c>
      <x:c r="E511" t="str">
        <x:v>2027-05-27</x:v>
      </x:c>
      <x:c r="F511" t="str">
        <x:v>Concluído</x:v>
      </x:c>
      <x:c r="G511" t="str">
        <x:v>Alta</x:v>
      </x:c>
    </x:row>
    <x:row r="512">
      <x:c r="A512" t="n">
        <x:v>511</x:v>
      </x:c>
      <x:c r="B512" t="n">
        <x:v>199</x:v>
      </x:c>
      <x:c r="C512" t="str">
        <x:v>Contestação</x:v>
      </x:c>
      <x:c r="D512" t="str">
        <x:v>2026-05-25</x:v>
      </x:c>
      <x:c r="E512" t="str">
        <x:v>2026-05-23</x:v>
      </x:c>
      <x:c r="F512" t="str">
        <x:v>Concluído</x:v>
      </x:c>
      <x:c r="G512" t="str">
        <x:v>Baixa</x:v>
      </x:c>
    </x:row>
    <x:row r="513">
      <x:c r="A513" t="n">
        <x:v>512</x:v>
      </x:c>
      <x:c r="B513" t="n">
        <x:v>200</x:v>
      </x:c>
      <x:c r="C513" t="str">
        <x:v>Recurso</x:v>
      </x:c>
      <x:c r="D513" t="str">
        <x:v>2026-01-05</x:v>
      </x:c>
      <x:c r="E513" t="str">
        <x:v>2026-01-13</x:v>
      </x:c>
      <x:c r="F513" t="str">
        <x:v>Concluído</x:v>
      </x:c>
      <x:c r="G513" t="str">
        <x:v>Alta</x:v>
      </x:c>
    </x:row>
    <x:row r="514">
      <x:c r="A514" t="n">
        <x:v>513</x:v>
      </x:c>
      <x:c r="B514" t="n">
        <x:v>200</x:v>
      </x:c>
      <x:c r="C514" t="str">
        <x:v>Documento</x:v>
      </x:c>
      <x:c r="D514" t="str">
        <x:v>2026-05-24</x:v>
      </x:c>
      <x:c r="E514" t="str">
        <x:v>2026-05-26</x:v>
      </x:c>
      <x:c r="F514" t="str">
        <x:v>Concluído</x:v>
      </x:c>
      <x:c r="G514" t="str">
        <x:v>Alta</x:v>
      </x:c>
    </x:row>
    <x:row r="515">
      <x:c r="A515" t="n">
        <x:v>514</x:v>
      </x:c>
      <x:c r="B515" t="n">
        <x:v>200</x:v>
      </x:c>
      <x:c r="C515" t="str">
        <x:v>Manifestação</x:v>
      </x:c>
      <x:c r="D515" t="str">
        <x:v>2025-10-17</x:v>
      </x:c>
      <x:c r="E515" t="str">
        <x:v>2025-10-02</x:v>
      </x:c>
      <x:c r="F515" t="str">
        <x:v>Concluído</x:v>
      </x:c>
      <x:c r="G515" t="str">
        <x:v>Alta</x:v>
      </x:c>
    </x:row>
    <x:row r="516">
      <x:c r="A516" t="n">
        <x:v>515</x:v>
      </x:c>
      <x:c r="B516" t="n">
        <x:v>200</x:v>
      </x:c>
      <x:c r="C516" t="str">
        <x:v>Pagamento</x:v>
      </x:c>
      <x:c r="D516" t="str">
        <x:v>2025-08-02</x:v>
      </x:c>
      <x:c r="E516" t="str">
        <x:v>2025-07-13</x:v>
      </x:c>
      <x:c r="F516" t="str">
        <x:v>Concluído</x:v>
      </x:c>
      <x:c r="G516" t="str">
        <x:v>Alta</x:v>
      </x:c>
    </x:row>
    <x:row r="517">
      <x:c r="A517" t="n">
        <x:v>516</x:v>
      </x:c>
      <x:c r="B517" t="n">
        <x:v>201</x:v>
      </x:c>
      <x:c r="C517" t="str">
        <x:v>Manifestação</x:v>
      </x:c>
      <x:c r="D517" t="str">
        <x:v>2025-09-25</x:v>
      </x:c>
      <x:c r="E517" t="str">
        <x:v>2025-09-26</x:v>
      </x:c>
      <x:c r="F517" t="str">
        <x:v>Concluído</x:v>
      </x:c>
      <x:c r="G517" t="str">
        <x:v>Baixa</x:v>
      </x:c>
    </x:row>
    <x:row r="518">
      <x:c r="A518" t="n">
        <x:v>517</x:v>
      </x:c>
      <x:c r="B518" t="n">
        <x:v>201</x:v>
      </x:c>
      <x:c r="C518" t="str">
        <x:v>Manifestação</x:v>
      </x:c>
      <x:c r="D518" t="str">
        <x:v>2026-07-12</x:v>
      </x:c>
      <x:c r="E518" t="str">
        <x:v>2026-07-19</x:v>
      </x:c>
      <x:c r="F518" t="str">
        <x:v>Concluído</x:v>
      </x:c>
      <x:c r="G518" t="str">
        <x:v>Baixa</x:v>
      </x:c>
    </x:row>
    <x:row r="519">
      <x:c r="A519" t="n">
        <x:v>518</x:v>
      </x:c>
      <x:c r="B519" t="n">
        <x:v>201</x:v>
      </x:c>
      <x:c r="C519" t="str">
        <x:v>Contestação</x:v>
      </x:c>
      <x:c r="D519" t="str">
        <x:v>2026-07-09</x:v>
      </x:c>
      <x:c r="E519" t="str">
        <x:v>2026-07-02</x:v>
      </x:c>
      <x:c r="F519" t="str">
        <x:v>Concluído</x:v>
      </x:c>
      <x:c r="G519" t="str">
        <x:v>Média</x:v>
      </x:c>
    </x:row>
    <x:row r="520">
      <x:c r="A520" t="n">
        <x:v>519</x:v>
      </x:c>
      <x:c r="B520" t="n">
        <x:v>201</x:v>
      </x:c>
      <x:c r="C520" t="str">
        <x:v>Contestação</x:v>
      </x:c>
      <x:c r="D520" t="str">
        <x:v>2026-11-29</x:v>
      </x:c>
      <x:c r="E520"/>
      <x:c r="F520" t="str">
        <x:v>Aberto</x:v>
      </x:c>
      <x:c r="G520" t="str">
        <x:v>Baixa</x:v>
      </x:c>
    </x:row>
    <x:row r="521">
      <x:c r="A521" t="n">
        <x:v>520</x:v>
      </x:c>
      <x:c r="B521" t="n">
        <x:v>202</x:v>
      </x:c>
      <x:c r="C521" t="str">
        <x:v>Manifestação</x:v>
      </x:c>
      <x:c r="D521" t="str">
        <x:v>2026-04-05</x:v>
      </x:c>
      <x:c r="E521" t="str">
        <x:v>2026-04-07</x:v>
      </x:c>
      <x:c r="F521" t="str">
        <x:v>Concluído</x:v>
      </x:c>
      <x:c r="G521" t="str">
        <x:v>Baixa</x:v>
      </x:c>
    </x:row>
    <x:row r="522">
      <x:c r="A522" t="n">
        <x:v>521</x:v>
      </x:c>
      <x:c r="B522" t="n">
        <x:v>202</x:v>
      </x:c>
      <x:c r="C522" t="str">
        <x:v>Documento</x:v>
      </x:c>
      <x:c r="D522" t="str">
        <x:v>2026-08-15</x:v>
      </x:c>
      <x:c r="E522" t="str">
        <x:v>2026-08-20</x:v>
      </x:c>
      <x:c r="F522" t="str">
        <x:v>Concluído</x:v>
      </x:c>
      <x:c r="G522" t="str">
        <x:v>Alta</x:v>
      </x:c>
    </x:row>
    <x:row r="523">
      <x:c r="A523" t="n">
        <x:v>522</x:v>
      </x:c>
      <x:c r="B523" t="n">
        <x:v>203</x:v>
      </x:c>
      <x:c r="C523" t="str">
        <x:v>Pagamento</x:v>
      </x:c>
      <x:c r="D523" t="str">
        <x:v>2026-07-07</x:v>
      </x:c>
      <x:c r="E523" t="str">
        <x:v>2026-06-23</x:v>
      </x:c>
      <x:c r="F523" t="str">
        <x:v>Concluído</x:v>
      </x:c>
      <x:c r="G523" t="str">
        <x:v>Baixa</x:v>
      </x:c>
    </x:row>
    <x:row r="524">
      <x:c r="A524" t="n">
        <x:v>523</x:v>
      </x:c>
      <x:c r="B524" t="n">
        <x:v>203</x:v>
      </x:c>
      <x:c r="C524" t="str">
        <x:v>Pagamento</x:v>
      </x:c>
      <x:c r="D524" t="str">
        <x:v>2025-11-03</x:v>
      </x:c>
      <x:c r="E524"/>
      <x:c r="F524" t="str">
        <x:v>Vencido</x:v>
      </x:c>
      <x:c r="G524" t="str">
        <x:v>Baixa</x:v>
      </x:c>
    </x:row>
    <x:row r="525">
      <x:c r="A525" t="n">
        <x:v>524</x:v>
      </x:c>
      <x:c r="B525" t="n">
        <x:v>204</x:v>
      </x:c>
      <x:c r="C525" t="str">
        <x:v>Documento</x:v>
      </x:c>
      <x:c r="D525" t="str">
        <x:v>2027-03-25</x:v>
      </x:c>
      <x:c r="E525" t="str">
        <x:v>2027-03-11</x:v>
      </x:c>
      <x:c r="F525" t="str">
        <x:v>Concluído</x:v>
      </x:c>
      <x:c r="G525" t="str">
        <x:v>Média</x:v>
      </x:c>
    </x:row>
    <x:row r="526">
      <x:c r="A526" t="n">
        <x:v>525</x:v>
      </x:c>
      <x:c r="B526" t="n">
        <x:v>204</x:v>
      </x:c>
      <x:c r="C526" t="str">
        <x:v>Pagamento</x:v>
      </x:c>
      <x:c r="D526" t="str">
        <x:v>2027-05-17</x:v>
      </x:c>
      <x:c r="E526" t="str">
        <x:v>2027-05-19</x:v>
      </x:c>
      <x:c r="F526" t="str">
        <x:v>Concluído</x:v>
      </x:c>
      <x:c r="G526" t="str">
        <x:v>Baixa</x:v>
      </x:c>
    </x:row>
    <x:row r="527">
      <x:c r="A527" t="n">
        <x:v>526</x:v>
      </x:c>
      <x:c r="B527" t="n">
        <x:v>205</x:v>
      </x:c>
      <x:c r="C527" t="str">
        <x:v>Recurso</x:v>
      </x:c>
      <x:c r="D527" t="str">
        <x:v>2026-07-12</x:v>
      </x:c>
      <x:c r="E527" t="str">
        <x:v>2026-06-29</x:v>
      </x:c>
      <x:c r="F527" t="str">
        <x:v>Concluído</x:v>
      </x:c>
      <x:c r="G527" t="str">
        <x:v>Alta</x:v>
      </x:c>
    </x:row>
    <x:row r="528">
      <x:c r="A528" t="n">
        <x:v>527</x:v>
      </x:c>
      <x:c r="B528" t="n">
        <x:v>205</x:v>
      </x:c>
      <x:c r="C528" t="str">
        <x:v>Recurso</x:v>
      </x:c>
      <x:c r="D528" t="str">
        <x:v>2026-09-17</x:v>
      </x:c>
      <x:c r="E528" t="str">
        <x:v>2026-09-01</x:v>
      </x:c>
      <x:c r="F528" t="str">
        <x:v>Concluído</x:v>
      </x:c>
      <x:c r="G528" t="str">
        <x:v>Baixa</x:v>
      </x:c>
    </x:row>
    <x:row r="529">
      <x:c r="A529" t="n">
        <x:v>528</x:v>
      </x:c>
      <x:c r="B529" t="n">
        <x:v>206</x:v>
      </x:c>
      <x:c r="C529" t="str">
        <x:v>Recurso</x:v>
      </x:c>
      <x:c r="D529" t="str">
        <x:v>2026-11-23</x:v>
      </x:c>
      <x:c r="E529"/>
      <x:c r="F529" t="str">
        <x:v>Aberto</x:v>
      </x:c>
      <x:c r="G529" t="str">
        <x:v>Média</x:v>
      </x:c>
    </x:row>
    <x:row r="530">
      <x:c r="A530" t="n">
        <x:v>529</x:v>
      </x:c>
      <x:c r="B530" t="n">
        <x:v>206</x:v>
      </x:c>
      <x:c r="C530" t="str">
        <x:v>Recurso</x:v>
      </x:c>
      <x:c r="D530" t="str">
        <x:v>2026-12-27</x:v>
      </x:c>
      <x:c r="E530"/>
      <x:c r="F530" t="str">
        <x:v>Aberto</x:v>
      </x:c>
      <x:c r="G530" t="str">
        <x:v>Baixa</x:v>
      </x:c>
    </x:row>
    <x:row r="531">
      <x:c r="A531" t="n">
        <x:v>530</x:v>
      </x:c>
      <x:c r="B531" t="n">
        <x:v>207</x:v>
      </x:c>
      <x:c r="C531" t="str">
        <x:v>Recurso</x:v>
      </x:c>
      <x:c r="D531" t="str">
        <x:v>2026-08-01</x:v>
      </x:c>
      <x:c r="E531"/>
      <x:c r="F531" t="str">
        <x:v>Aberto</x:v>
      </x:c>
      <x:c r="G531" t="str">
        <x:v>Média</x:v>
      </x:c>
    </x:row>
    <x:row r="532">
      <x:c r="A532" t="n">
        <x:v>531</x:v>
      </x:c>
      <x:c r="B532" t="n">
        <x:v>207</x:v>
      </x:c>
      <x:c r="C532" t="str">
        <x:v>Manifestação</x:v>
      </x:c>
      <x:c r="D532" t="str">
        <x:v>2027-05-16</x:v>
      </x:c>
      <x:c r="E532" t="str">
        <x:v>2027-05-25</x:v>
      </x:c>
      <x:c r="F532" t="str">
        <x:v>Concluído</x:v>
      </x:c>
      <x:c r="G532" t="str">
        <x:v>Baixa</x:v>
      </x:c>
    </x:row>
    <x:row r="533">
      <x:c r="A533" t="n">
        <x:v>532</x:v>
      </x:c>
      <x:c r="B533" t="n">
        <x:v>207</x:v>
      </x:c>
      <x:c r="C533" t="str">
        <x:v>Contestação</x:v>
      </x:c>
      <x:c r="D533" t="str">
        <x:v>2027-03-07</x:v>
      </x:c>
      <x:c r="E533" t="str">
        <x:v>2027-03-04</x:v>
      </x:c>
      <x:c r="F533" t="str">
        <x:v>Concluído</x:v>
      </x:c>
      <x:c r="G533" t="str">
        <x:v>Baixa</x:v>
      </x:c>
    </x:row>
    <x:row r="534">
      <x:c r="A534" t="n">
        <x:v>533</x:v>
      </x:c>
      <x:c r="B534" t="n">
        <x:v>207</x:v>
      </x:c>
      <x:c r="C534" t="str">
        <x:v>Manifestação</x:v>
      </x:c>
      <x:c r="D534" t="str">
        <x:v>2026-04-29</x:v>
      </x:c>
      <x:c r="E534" t="str">
        <x:v>2026-04-17</x:v>
      </x:c>
      <x:c r="F534" t="str">
        <x:v>Concluído</x:v>
      </x:c>
      <x:c r="G534" t="str">
        <x:v>Média</x:v>
      </x:c>
    </x:row>
    <x:row r="535">
      <x:c r="A535" t="n">
        <x:v>534</x:v>
      </x:c>
      <x:c r="B535" t="n">
        <x:v>208</x:v>
      </x:c>
      <x:c r="C535" t="str">
        <x:v>Documento</x:v>
      </x:c>
      <x:c r="D535" t="str">
        <x:v>2026-08-05</x:v>
      </x:c>
      <x:c r="E535"/>
      <x:c r="F535" t="str">
        <x:v>Aberto</x:v>
      </x:c>
      <x:c r="G535" t="str">
        <x:v>Alta</x:v>
      </x:c>
    </x:row>
    <x:row r="536">
      <x:c r="A536" t="n">
        <x:v>535</x:v>
      </x:c>
      <x:c r="B536" t="n">
        <x:v>208</x:v>
      </x:c>
      <x:c r="C536" t="str">
        <x:v>Documento</x:v>
      </x:c>
      <x:c r="D536" t="str">
        <x:v>2025-11-01</x:v>
      </x:c>
      <x:c r="E536" t="str">
        <x:v>2025-11-05</x:v>
      </x:c>
      <x:c r="F536" t="str">
        <x:v>Concluído</x:v>
      </x:c>
      <x:c r="G536" t="str">
        <x:v>Alta</x:v>
      </x:c>
    </x:row>
    <x:row r="537">
      <x:c r="A537" t="n">
        <x:v>536</x:v>
      </x:c>
      <x:c r="B537" t="n">
        <x:v>209</x:v>
      </x:c>
      <x:c r="C537" t="str">
        <x:v>Pagamento</x:v>
      </x:c>
      <x:c r="D537" t="str">
        <x:v>2026-06-22</x:v>
      </x:c>
      <x:c r="E537" t="str">
        <x:v>2026-07-02</x:v>
      </x:c>
      <x:c r="F537" t="str">
        <x:v>Concluído</x:v>
      </x:c>
      <x:c r="G537" t="str">
        <x:v>Média</x:v>
      </x:c>
    </x:row>
    <x:row r="538">
      <x:c r="A538" t="n">
        <x:v>537</x:v>
      </x:c>
      <x:c r="B538" t="n">
        <x:v>209</x:v>
      </x:c>
      <x:c r="C538" t="str">
        <x:v>Contestação</x:v>
      </x:c>
      <x:c r="D538" t="str">
        <x:v>2027-05-31</x:v>
      </x:c>
      <x:c r="E538" t="str">
        <x:v>2027-06-10</x:v>
      </x:c>
      <x:c r="F538" t="str">
        <x:v>Concluído</x:v>
      </x:c>
      <x:c r="G538" t="str">
        <x:v>Média</x:v>
      </x:c>
    </x:row>
    <x:row r="539">
      <x:c r="A539" t="n">
        <x:v>538</x:v>
      </x:c>
      <x:c r="B539" t="n">
        <x:v>210</x:v>
      </x:c>
      <x:c r="C539" t="str">
        <x:v>Documento</x:v>
      </x:c>
      <x:c r="D539" t="str">
        <x:v>2025-10-24</x:v>
      </x:c>
      <x:c r="E539" t="str">
        <x:v>2025-10-17</x:v>
      </x:c>
      <x:c r="F539" t="str">
        <x:v>Concluído</x:v>
      </x:c>
      <x:c r="G539" t="str">
        <x:v>Baixa</x:v>
      </x:c>
    </x:row>
    <x:row r="540">
      <x:c r="A540" t="n">
        <x:v>539</x:v>
      </x:c>
      <x:c r="B540" t="n">
        <x:v>210</x:v>
      </x:c>
      <x:c r="C540" t="str">
        <x:v>Recurso</x:v>
      </x:c>
      <x:c r="D540" t="str">
        <x:v>2026-07-19</x:v>
      </x:c>
      <x:c r="E540"/>
      <x:c r="F540" t="str">
        <x:v>Aberto</x:v>
      </x:c>
      <x:c r="G540" t="str">
        <x:v>Média</x:v>
      </x:c>
    </x:row>
    <x:row r="541">
      <x:c r="A541" t="n">
        <x:v>540</x:v>
      </x:c>
      <x:c r="B541" t="n">
        <x:v>211</x:v>
      </x:c>
      <x:c r="C541" t="str">
        <x:v>Contestação</x:v>
      </x:c>
      <x:c r="D541" t="str">
        <x:v>2026-11-14</x:v>
      </x:c>
      <x:c r="E541" t="str">
        <x:v>2026-10-27</x:v>
      </x:c>
      <x:c r="F541" t="str">
        <x:v>Concluído</x:v>
      </x:c>
      <x:c r="G541" t="str">
        <x:v>Alta</x:v>
      </x:c>
    </x:row>
    <x:row r="542">
      <x:c r="A542" t="n">
        <x:v>541</x:v>
      </x:c>
      <x:c r="B542" t="n">
        <x:v>211</x:v>
      </x:c>
      <x:c r="C542" t="str">
        <x:v>Pagamento</x:v>
      </x:c>
      <x:c r="D542" t="str">
        <x:v>2026-08-22</x:v>
      </x:c>
      <x:c r="E542" t="str">
        <x:v>2026-08-30</x:v>
      </x:c>
      <x:c r="F542" t="str">
        <x:v>Concluído</x:v>
      </x:c>
      <x:c r="G542" t="str">
        <x:v>Alta</x:v>
      </x:c>
    </x:row>
    <x:row r="543">
      <x:c r="A543" t="n">
        <x:v>542</x:v>
      </x:c>
      <x:c r="B543" t="n">
        <x:v>212</x:v>
      </x:c>
      <x:c r="C543" t="str">
        <x:v>Documento</x:v>
      </x:c>
      <x:c r="D543" t="str">
        <x:v>2026-07-06</x:v>
      </x:c>
      <x:c r="E543" t="str">
        <x:v>2026-06-24</x:v>
      </x:c>
      <x:c r="F543" t="str">
        <x:v>Concluído</x:v>
      </x:c>
      <x:c r="G543" t="str">
        <x:v>Média</x:v>
      </x:c>
    </x:row>
    <x:row r="544">
      <x:c r="A544" t="n">
        <x:v>543</x:v>
      </x:c>
      <x:c r="B544" t="n">
        <x:v>212</x:v>
      </x:c>
      <x:c r="C544" t="str">
        <x:v>Manifestação</x:v>
      </x:c>
      <x:c r="D544" t="str">
        <x:v>2026-02-13</x:v>
      </x:c>
      <x:c r="E544" t="str">
        <x:v>2026-02-01</x:v>
      </x:c>
      <x:c r="F544" t="str">
        <x:v>Concluído</x:v>
      </x:c>
      <x:c r="G544" t="str">
        <x:v>Baixa</x:v>
      </x:c>
    </x:row>
    <x:row r="545">
      <x:c r="A545" t="n">
        <x:v>544</x:v>
      </x:c>
      <x:c r="B545" t="n">
        <x:v>212</x:v>
      </x:c>
      <x:c r="C545" t="str">
        <x:v>Manifestação</x:v>
      </x:c>
      <x:c r="D545" t="str">
        <x:v>2026-03-28</x:v>
      </x:c>
      <x:c r="E545"/>
      <x:c r="F545" t="str">
        <x:v>Vencido</x:v>
      </x:c>
      <x:c r="G545" t="str">
        <x:v>Média</x:v>
      </x:c>
    </x:row>
    <x:row r="546">
      <x:c r="A546" t="n">
        <x:v>545</x:v>
      </x:c>
      <x:c r="B546" t="n">
        <x:v>213</x:v>
      </x:c>
      <x:c r="C546" t="str">
        <x:v>Contestação</x:v>
      </x:c>
      <x:c r="D546" t="str">
        <x:v>2026-09-17</x:v>
      </x:c>
      <x:c r="E546" t="str">
        <x:v>2026-09-11</x:v>
      </x:c>
      <x:c r="F546" t="str">
        <x:v>Concluído</x:v>
      </x:c>
      <x:c r="G546" t="str">
        <x:v>Média</x:v>
      </x:c>
    </x:row>
    <x:row r="547">
      <x:c r="A547" t="n">
        <x:v>546</x:v>
      </x:c>
      <x:c r="B547" t="n">
        <x:v>213</x:v>
      </x:c>
      <x:c r="C547" t="str">
        <x:v>Recurso</x:v>
      </x:c>
      <x:c r="D547" t="str">
        <x:v>2026-12-23</x:v>
      </x:c>
      <x:c r="E547"/>
      <x:c r="F547" t="str">
        <x:v>Aberto</x:v>
      </x:c>
      <x:c r="G547" t="str">
        <x:v>Baixa</x:v>
      </x:c>
    </x:row>
    <x:row r="548">
      <x:c r="A548" t="n">
        <x:v>547</x:v>
      </x:c>
      <x:c r="B548" t="n">
        <x:v>213</x:v>
      </x:c>
      <x:c r="C548" t="str">
        <x:v>Manifestação</x:v>
      </x:c>
      <x:c r="D548" t="str">
        <x:v>2026-02-01</x:v>
      </x:c>
      <x:c r="E548" t="str">
        <x:v>2026-02-02</x:v>
      </x:c>
      <x:c r="F548" t="str">
        <x:v>Concluído</x:v>
      </x:c>
      <x:c r="G548" t="str">
        <x:v>Média</x:v>
      </x:c>
    </x:row>
    <x:row r="549">
      <x:c r="A549" t="n">
        <x:v>548</x:v>
      </x:c>
      <x:c r="B549" t="n">
        <x:v>214</x:v>
      </x:c>
      <x:c r="C549" t="str">
        <x:v>Contestação</x:v>
      </x:c>
      <x:c r="D549" t="str">
        <x:v>2025-10-26</x:v>
      </x:c>
      <x:c r="E549" t="str">
        <x:v>2025-10-12</x:v>
      </x:c>
      <x:c r="F549" t="str">
        <x:v>Concluído</x:v>
      </x:c>
      <x:c r="G549" t="str">
        <x:v>Alta</x:v>
      </x:c>
    </x:row>
    <x:row r="550">
      <x:c r="A550" t="n">
        <x:v>549</x:v>
      </x:c>
      <x:c r="B550" t="n">
        <x:v>214</x:v>
      </x:c>
      <x:c r="C550" t="str">
        <x:v>Manifestação</x:v>
      </x:c>
      <x:c r="D550" t="str">
        <x:v>2026-08-13</x:v>
      </x:c>
      <x:c r="E550" t="str">
        <x:v>2026-08-12</x:v>
      </x:c>
      <x:c r="F550" t="str">
        <x:v>Concluído</x:v>
      </x:c>
      <x:c r="G550" t="str">
        <x:v>Média</x:v>
      </x:c>
    </x:row>
    <x:row r="551">
      <x:c r="A551" t="n">
        <x:v>550</x:v>
      </x:c>
      <x:c r="B551" t="n">
        <x:v>214</x:v>
      </x:c>
      <x:c r="C551" t="str">
        <x:v>Contestação</x:v>
      </x:c>
      <x:c r="D551" t="str">
        <x:v>2025-10-02</x:v>
      </x:c>
      <x:c r="E551" t="str">
        <x:v>2025-09-19</x:v>
      </x:c>
      <x:c r="F551" t="str">
        <x:v>Concluído</x:v>
      </x:c>
      <x:c r="G551" t="str">
        <x:v>Alta</x:v>
      </x:c>
    </x:row>
    <x:row r="552">
      <x:c r="A552" t="n">
        <x:v>551</x:v>
      </x:c>
      <x:c r="B552" t="n">
        <x:v>215</x:v>
      </x:c>
      <x:c r="C552" t="str">
        <x:v>Documento</x:v>
      </x:c>
      <x:c r="D552" t="str">
        <x:v>2026-08-05</x:v>
      </x:c>
      <x:c r="E552" t="str">
        <x:v>2026-07-21</x:v>
      </x:c>
      <x:c r="F552" t="str">
        <x:v>Concluído</x:v>
      </x:c>
      <x:c r="G552" t="str">
        <x:v>Baixa</x:v>
      </x:c>
    </x:row>
    <x:row r="553">
      <x:c r="A553" t="n">
        <x:v>552</x:v>
      </x:c>
      <x:c r="B553" t="n">
        <x:v>216</x:v>
      </x:c>
      <x:c r="C553" t="str">
        <x:v>Pagamento</x:v>
      </x:c>
      <x:c r="D553" t="str">
        <x:v>2026-04-04</x:v>
      </x:c>
      <x:c r="E553" t="str">
        <x:v>2026-03-25</x:v>
      </x:c>
      <x:c r="F553" t="str">
        <x:v>Concluído</x:v>
      </x:c>
      <x:c r="G553" t="str">
        <x:v>Média</x:v>
      </x:c>
    </x:row>
    <x:row r="554">
      <x:c r="A554" t="n">
        <x:v>553</x:v>
      </x:c>
      <x:c r="B554" t="n">
        <x:v>216</x:v>
      </x:c>
      <x:c r="C554" t="str">
        <x:v>Pagamento</x:v>
      </x:c>
      <x:c r="D554" t="str">
        <x:v>2026-02-26</x:v>
      </x:c>
      <x:c r="E554" t="str">
        <x:v>2026-03-04</x:v>
      </x:c>
      <x:c r="F554" t="str">
        <x:v>Concluído</x:v>
      </x:c>
      <x:c r="G554" t="str">
        <x:v>Alta</x:v>
      </x:c>
    </x:row>
    <x:row r="555">
      <x:c r="A555" t="n">
        <x:v>554</x:v>
      </x:c>
      <x:c r="B555" t="n">
        <x:v>216</x:v>
      </x:c>
      <x:c r="C555" t="str">
        <x:v>Manifestação</x:v>
      </x:c>
      <x:c r="D555" t="str">
        <x:v>2026-07-04</x:v>
      </x:c>
      <x:c r="E555" t="str">
        <x:v>2026-06-22</x:v>
      </x:c>
      <x:c r="F555" t="str">
        <x:v>Concluído</x:v>
      </x:c>
      <x:c r="G555" t="str">
        <x:v>Baixa</x:v>
      </x:c>
    </x:row>
    <x:row r="556">
      <x:c r="A556" t="n">
        <x:v>555</x:v>
      </x:c>
      <x:c r="B556" t="n">
        <x:v>216</x:v>
      </x:c>
      <x:c r="C556" t="str">
        <x:v>Contestação</x:v>
      </x:c>
      <x:c r="D556" t="str">
        <x:v>2027-01-10</x:v>
      </x:c>
      <x:c r="E556" t="str">
        <x:v>2026-12-28</x:v>
      </x:c>
      <x:c r="F556" t="str">
        <x:v>Concluído</x:v>
      </x:c>
      <x:c r="G556" t="str">
        <x:v>Baixa</x:v>
      </x:c>
    </x:row>
    <x:row r="557">
      <x:c r="A557" t="n">
        <x:v>556</x:v>
      </x:c>
      <x:c r="B557" t="n">
        <x:v>217</x:v>
      </x:c>
      <x:c r="C557" t="str">
        <x:v>Documento</x:v>
      </x:c>
      <x:c r="D557" t="str">
        <x:v>2026-08-17</x:v>
      </x:c>
      <x:c r="E557"/>
      <x:c r="F557" t="str">
        <x:v>Aberto</x:v>
      </x:c>
      <x:c r="G557" t="str">
        <x:v>Média</x:v>
      </x:c>
    </x:row>
    <x:row r="558">
      <x:c r="A558" t="n">
        <x:v>557</x:v>
      </x:c>
      <x:c r="B558" t="n">
        <x:v>217</x:v>
      </x:c>
      <x:c r="C558" t="str">
        <x:v>Contestação</x:v>
      </x:c>
      <x:c r="D558" t="str">
        <x:v>2026-07-07</x:v>
      </x:c>
      <x:c r="E558" t="str">
        <x:v>2026-07-12</x:v>
      </x:c>
      <x:c r="F558" t="str">
        <x:v>Concluído</x:v>
      </x:c>
      <x:c r="G558" t="str">
        <x:v>Alta</x:v>
      </x:c>
    </x:row>
    <x:row r="559">
      <x:c r="A559" t="n">
        <x:v>558</x:v>
      </x:c>
      <x:c r="B559" t="n">
        <x:v>218</x:v>
      </x:c>
      <x:c r="C559" t="str">
        <x:v>Pagamento</x:v>
      </x:c>
      <x:c r="D559" t="str">
        <x:v>2027-01-31</x:v>
      </x:c>
      <x:c r="E559"/>
      <x:c r="F559" t="str">
        <x:v>Aberto</x:v>
      </x:c>
      <x:c r="G559" t="str">
        <x:v>Alta</x:v>
      </x:c>
    </x:row>
    <x:row r="560">
      <x:c r="A560" t="n">
        <x:v>559</x:v>
      </x:c>
      <x:c r="B560" t="n">
        <x:v>218</x:v>
      </x:c>
      <x:c r="C560" t="str">
        <x:v>Documento</x:v>
      </x:c>
      <x:c r="D560" t="str">
        <x:v>2026-04-14</x:v>
      </x:c>
      <x:c r="E560" t="str">
        <x:v>2026-04-07</x:v>
      </x:c>
      <x:c r="F560" t="str">
        <x:v>Concluído</x:v>
      </x:c>
      <x:c r="G560" t="str">
        <x:v>Alta</x:v>
      </x:c>
    </x:row>
    <x:row r="561">
      <x:c r="A561" t="n">
        <x:v>560</x:v>
      </x:c>
      <x:c r="B561" t="n">
        <x:v>219</x:v>
      </x:c>
      <x:c r="C561" t="str">
        <x:v>Documento</x:v>
      </x:c>
      <x:c r="D561" t="str">
        <x:v>2027-02-01</x:v>
      </x:c>
      <x:c r="E561"/>
      <x:c r="F561" t="str">
        <x:v>Aberto</x:v>
      </x:c>
      <x:c r="G561" t="str">
        <x:v>Baixa</x:v>
      </x:c>
    </x:row>
    <x:row r="562">
      <x:c r="A562" t="n">
        <x:v>561</x:v>
      </x:c>
      <x:c r="B562" t="n">
        <x:v>219</x:v>
      </x:c>
      <x:c r="C562" t="str">
        <x:v>Contestação</x:v>
      </x:c>
      <x:c r="D562" t="str">
        <x:v>2026-07-24</x:v>
      </x:c>
      <x:c r="E562" t="str">
        <x:v>2026-07-25</x:v>
      </x:c>
      <x:c r="F562" t="str">
        <x:v>Concluído</x:v>
      </x:c>
      <x:c r="G562" t="str">
        <x:v>Alta</x:v>
      </x:c>
    </x:row>
    <x:row r="563">
      <x:c r="A563" t="n">
        <x:v>562</x:v>
      </x:c>
      <x:c r="B563" t="n">
        <x:v>219</x:v>
      </x:c>
      <x:c r="C563" t="str">
        <x:v>Manifestação</x:v>
      </x:c>
      <x:c r="D563" t="str">
        <x:v>2027-03-16</x:v>
      </x:c>
      <x:c r="E563" t="str">
        <x:v>2027-03-08</x:v>
      </x:c>
      <x:c r="F563" t="str">
        <x:v>Concluído</x:v>
      </x:c>
      <x:c r="G563" t="str">
        <x:v>Média</x:v>
      </x:c>
    </x:row>
    <x:row r="564">
      <x:c r="A564" t="n">
        <x:v>563</x:v>
      </x:c>
      <x:c r="B564" t="n">
        <x:v>219</x:v>
      </x:c>
      <x:c r="C564" t="str">
        <x:v>Contestação</x:v>
      </x:c>
      <x:c r="D564" t="str">
        <x:v>2026-11-17</x:v>
      </x:c>
      <x:c r="E564" t="str">
        <x:v>2026-11-27</x:v>
      </x:c>
      <x:c r="F564" t="str">
        <x:v>Concluído</x:v>
      </x:c>
      <x:c r="G564" t="str">
        <x:v>Alta</x:v>
      </x:c>
    </x:row>
    <x:row r="565">
      <x:c r="A565" t="n">
        <x:v>564</x:v>
      </x:c>
      <x:c r="B565" t="n">
        <x:v>220</x:v>
      </x:c>
      <x:c r="C565" t="str">
        <x:v>Documento</x:v>
      </x:c>
      <x:c r="D565" t="str">
        <x:v>2026-10-08</x:v>
      </x:c>
      <x:c r="E565"/>
      <x:c r="F565" t="str">
        <x:v>Aberto</x:v>
      </x:c>
      <x:c r="G565" t="str">
        <x:v>Média</x:v>
      </x:c>
    </x:row>
    <x:row r="566">
      <x:c r="A566" t="n">
        <x:v>565</x:v>
      </x:c>
      <x:c r="B566" t="n">
        <x:v>220</x:v>
      </x:c>
      <x:c r="C566" t="str">
        <x:v>Documento</x:v>
      </x:c>
      <x:c r="D566" t="str">
        <x:v>2025-12-13</x:v>
      </x:c>
      <x:c r="E566" t="str">
        <x:v>2025-12-22</x:v>
      </x:c>
      <x:c r="F566" t="str">
        <x:v>Concluído</x:v>
      </x:c>
      <x:c r="G566" t="str">
        <x:v>Média</x:v>
      </x:c>
    </x:row>
    <x:row r="567">
      <x:c r="A567" t="n">
        <x:v>566</x:v>
      </x:c>
      <x:c r="B567" t="n">
        <x:v>221</x:v>
      </x:c>
      <x:c r="C567" t="str">
        <x:v>Recurso</x:v>
      </x:c>
      <x:c r="D567" t="str">
        <x:v>2026-11-06</x:v>
      </x:c>
      <x:c r="E567" t="str">
        <x:v>2026-10-23</x:v>
      </x:c>
      <x:c r="F567" t="str">
        <x:v>Concluído</x:v>
      </x:c>
      <x:c r="G567" t="str">
        <x:v>Alta</x:v>
      </x:c>
    </x:row>
    <x:row r="568">
      <x:c r="A568" t="n">
        <x:v>567</x:v>
      </x:c>
      <x:c r="B568" t="n">
        <x:v>222</x:v>
      </x:c>
      <x:c r="C568" t="str">
        <x:v>Recurso</x:v>
      </x:c>
      <x:c r="D568" t="str">
        <x:v>2027-05-26</x:v>
      </x:c>
      <x:c r="E568" t="str">
        <x:v>2027-05-14</x:v>
      </x:c>
      <x:c r="F568" t="str">
        <x:v>Concluído</x:v>
      </x:c>
      <x:c r="G568" t="str">
        <x:v>Baixa</x:v>
      </x:c>
    </x:row>
    <x:row r="569">
      <x:c r="A569" t="n">
        <x:v>568</x:v>
      </x:c>
      <x:c r="B569" t="n">
        <x:v>222</x:v>
      </x:c>
      <x:c r="C569" t="str">
        <x:v>Contestação</x:v>
      </x:c>
      <x:c r="D569" t="str">
        <x:v>2026-10-19</x:v>
      </x:c>
      <x:c r="E569"/>
      <x:c r="F569" t="str">
        <x:v>Aberto</x:v>
      </x:c>
      <x:c r="G569" t="str">
        <x:v>Média</x:v>
      </x:c>
    </x:row>
    <x:row r="570">
      <x:c r="A570" t="n">
        <x:v>569</x:v>
      </x:c>
      <x:c r="B570" t="n">
        <x:v>222</x:v>
      </x:c>
      <x:c r="C570" t="str">
        <x:v>Documento</x:v>
      </x:c>
      <x:c r="D570" t="str">
        <x:v>2027-06-24</x:v>
      </x:c>
      <x:c r="E570"/>
      <x:c r="F570" t="str">
        <x:v>Aberto</x:v>
      </x:c>
      <x:c r="G570" t="str">
        <x:v>Média</x:v>
      </x:c>
    </x:row>
    <x:row r="571">
      <x:c r="A571" t="n">
        <x:v>570</x:v>
      </x:c>
      <x:c r="B571" t="n">
        <x:v>223</x:v>
      </x:c>
      <x:c r="C571" t="str">
        <x:v>Documento</x:v>
      </x:c>
      <x:c r="D571" t="str">
        <x:v>2025-09-30</x:v>
      </x:c>
      <x:c r="E571" t="str">
        <x:v>2025-10-03</x:v>
      </x:c>
      <x:c r="F571" t="str">
        <x:v>Concluído</x:v>
      </x:c>
      <x:c r="G571" t="str">
        <x:v>Alta</x:v>
      </x:c>
    </x:row>
    <x:row r="572">
      <x:c r="A572" t="n">
        <x:v>571</x:v>
      </x:c>
      <x:c r="B572" t="n">
        <x:v>223</x:v>
      </x:c>
      <x:c r="C572" t="str">
        <x:v>Manifestação</x:v>
      </x:c>
      <x:c r="D572" t="str">
        <x:v>2026-01-15</x:v>
      </x:c>
      <x:c r="E572" t="str">
        <x:v>2026-01-13</x:v>
      </x:c>
      <x:c r="F572" t="str">
        <x:v>Concluído</x:v>
      </x:c>
      <x:c r="G572" t="str">
        <x:v>Baixa</x:v>
      </x:c>
    </x:row>
    <x:row r="573">
      <x:c r="A573" t="n">
        <x:v>572</x:v>
      </x:c>
      <x:c r="B573" t="n">
        <x:v>223</x:v>
      </x:c>
      <x:c r="C573" t="str">
        <x:v>Recurso</x:v>
      </x:c>
      <x:c r="D573" t="str">
        <x:v>2026-01-28</x:v>
      </x:c>
      <x:c r="E573" t="str">
        <x:v>2026-01-18</x:v>
      </x:c>
      <x:c r="F573" t="str">
        <x:v>Concluído</x:v>
      </x:c>
      <x:c r="G573" t="str">
        <x:v>Baixa</x:v>
      </x:c>
    </x:row>
    <x:row r="574">
      <x:c r="A574" t="n">
        <x:v>573</x:v>
      </x:c>
      <x:c r="B574" t="n">
        <x:v>224</x:v>
      </x:c>
      <x:c r="C574" t="str">
        <x:v>Contestação</x:v>
      </x:c>
      <x:c r="D574" t="str">
        <x:v>2026-02-04</x:v>
      </x:c>
      <x:c r="E574"/>
      <x:c r="F574" t="str">
        <x:v>Vencido</x:v>
      </x:c>
      <x:c r="G574" t="str">
        <x:v>Alta</x:v>
      </x:c>
    </x:row>
    <x:row r="575">
      <x:c r="A575" t="n">
        <x:v>574</x:v>
      </x:c>
      <x:c r="B575" t="n">
        <x:v>225</x:v>
      </x:c>
      <x:c r="C575" t="str">
        <x:v>Pagamento</x:v>
      </x:c>
      <x:c r="D575" t="str">
        <x:v>2026-12-13</x:v>
      </x:c>
      <x:c r="E575" t="str">
        <x:v>2026-12-16</x:v>
      </x:c>
      <x:c r="F575" t="str">
        <x:v>Concluído</x:v>
      </x:c>
      <x:c r="G575" t="str">
        <x:v>Média</x:v>
      </x:c>
    </x:row>
    <x:row r="576">
      <x:c r="A576" t="n">
        <x:v>575</x:v>
      </x:c>
      <x:c r="B576" t="n">
        <x:v>225</x:v>
      </x:c>
      <x:c r="C576" t="str">
        <x:v>Documento</x:v>
      </x:c>
      <x:c r="D576" t="str">
        <x:v>2026-11-09</x:v>
      </x:c>
      <x:c r="E576" t="str">
        <x:v>2026-11-09</x:v>
      </x:c>
      <x:c r="F576" t="str">
        <x:v>Concluído</x:v>
      </x:c>
      <x:c r="G576" t="str">
        <x:v>Média</x:v>
      </x:c>
    </x:row>
    <x:row r="577">
      <x:c r="A577" t="n">
        <x:v>576</x:v>
      </x:c>
      <x:c r="B577" t="n">
        <x:v>226</x:v>
      </x:c>
      <x:c r="C577" t="str">
        <x:v>Recurso</x:v>
      </x:c>
      <x:c r="D577" t="str">
        <x:v>2026-10-29</x:v>
      </x:c>
      <x:c r="E577" t="str">
        <x:v>2026-10-19</x:v>
      </x:c>
      <x:c r="F577" t="str">
        <x:v>Concluído</x:v>
      </x:c>
      <x:c r="G577" t="str">
        <x:v>Média</x:v>
      </x:c>
    </x:row>
    <x:row r="578">
      <x:c r="A578" t="n">
        <x:v>577</x:v>
      </x:c>
      <x:c r="B578" t="n">
        <x:v>226</x:v>
      </x:c>
      <x:c r="C578" t="str">
        <x:v>Contestação</x:v>
      </x:c>
      <x:c r="D578" t="str">
        <x:v>2026-10-01</x:v>
      </x:c>
      <x:c r="E578" t="str">
        <x:v>2026-09-12</x:v>
      </x:c>
      <x:c r="F578" t="str">
        <x:v>Concluído</x:v>
      </x:c>
      <x:c r="G578" t="str">
        <x:v>Baixa</x:v>
      </x:c>
    </x:row>
    <x:row r="579">
      <x:c r="A579" t="n">
        <x:v>578</x:v>
      </x:c>
      <x:c r="B579" t="n">
        <x:v>226</x:v>
      </x:c>
      <x:c r="C579" t="str">
        <x:v>Pagamento</x:v>
      </x:c>
      <x:c r="D579" t="str">
        <x:v>2027-06-17</x:v>
      </x:c>
      <x:c r="E579" t="str">
        <x:v>2027-06-17</x:v>
      </x:c>
      <x:c r="F579" t="str">
        <x:v>Concluído</x:v>
      </x:c>
      <x:c r="G579" t="str">
        <x:v>Média</x:v>
      </x:c>
    </x:row>
    <x:row r="580">
      <x:c r="A580" t="n">
        <x:v>579</x:v>
      </x:c>
      <x:c r="B580" t="n">
        <x:v>227</x:v>
      </x:c>
      <x:c r="C580" t="str">
        <x:v>Contestação</x:v>
      </x:c>
      <x:c r="D580" t="str">
        <x:v>2026-12-17</x:v>
      </x:c>
      <x:c r="E580" t="str">
        <x:v>2026-12-01</x:v>
      </x:c>
      <x:c r="F580" t="str">
        <x:v>Concluído</x:v>
      </x:c>
      <x:c r="G580" t="str">
        <x:v>Baixa</x:v>
      </x:c>
    </x:row>
    <x:row r="581">
      <x:c r="A581" t="n">
        <x:v>580</x:v>
      </x:c>
      <x:c r="B581" t="n">
        <x:v>228</x:v>
      </x:c>
      <x:c r="C581" t="str">
        <x:v>Recurso</x:v>
      </x:c>
      <x:c r="D581" t="str">
        <x:v>2027-04-30</x:v>
      </x:c>
      <x:c r="E581" t="str">
        <x:v>2027-04-21</x:v>
      </x:c>
      <x:c r="F581" t="str">
        <x:v>Concluído</x:v>
      </x:c>
      <x:c r="G581" t="str">
        <x:v>Média</x:v>
      </x:c>
    </x:row>
    <x:row r="582">
      <x:c r="A582" t="n">
        <x:v>581</x:v>
      </x:c>
      <x:c r="B582" t="n">
        <x:v>228</x:v>
      </x:c>
      <x:c r="C582" t="str">
        <x:v>Manifestação</x:v>
      </x:c>
      <x:c r="D582" t="str">
        <x:v>2027-09-01</x:v>
      </x:c>
      <x:c r="E582" t="str">
        <x:v>2027-09-06</x:v>
      </x:c>
      <x:c r="F582" t="str">
        <x:v>Concluído</x:v>
      </x:c>
      <x:c r="G582" t="str">
        <x:v>Baixa</x:v>
      </x:c>
    </x:row>
    <x:row r="583">
      <x:c r="A583" t="n">
        <x:v>582</x:v>
      </x:c>
      <x:c r="B583" t="n">
        <x:v>229</x:v>
      </x:c>
      <x:c r="C583" t="str">
        <x:v>Pagamento</x:v>
      </x:c>
      <x:c r="D583" t="str">
        <x:v>2026-05-06</x:v>
      </x:c>
      <x:c r="E583" t="str">
        <x:v>2026-05-04</x:v>
      </x:c>
      <x:c r="F583" t="str">
        <x:v>Concluído</x:v>
      </x:c>
      <x:c r="G583" t="str">
        <x:v>Baixa</x:v>
      </x:c>
    </x:row>
    <x:row r="584">
      <x:c r="A584" t="n">
        <x:v>583</x:v>
      </x:c>
      <x:c r="B584" t="n">
        <x:v>230</x:v>
      </x:c>
      <x:c r="C584" t="str">
        <x:v>Contestação</x:v>
      </x:c>
      <x:c r="D584" t="str">
        <x:v>2026-07-22</x:v>
      </x:c>
      <x:c r="E584" t="str">
        <x:v>2026-07-11</x:v>
      </x:c>
      <x:c r="F584" t="str">
        <x:v>Concluído</x:v>
      </x:c>
      <x:c r="G584" t="str">
        <x:v>Média</x:v>
      </x:c>
    </x:row>
    <x:row r="585">
      <x:c r="A585" t="n">
        <x:v>584</x:v>
      </x:c>
      <x:c r="B585" t="n">
        <x:v>230</x:v>
      </x:c>
      <x:c r="C585" t="str">
        <x:v>Manifestação</x:v>
      </x:c>
      <x:c r="D585" t="str">
        <x:v>2026-09-13</x:v>
      </x:c>
      <x:c r="E585"/>
      <x:c r="F585" t="str">
        <x:v>Aberto</x:v>
      </x:c>
      <x:c r="G585" t="str">
        <x:v>Média</x:v>
      </x:c>
    </x:row>
    <x:row r="586">
      <x:c r="A586" t="n">
        <x:v>585</x:v>
      </x:c>
      <x:c r="B586" t="n">
        <x:v>230</x:v>
      </x:c>
      <x:c r="C586" t="str">
        <x:v>Documento</x:v>
      </x:c>
      <x:c r="D586" t="str">
        <x:v>2025-11-05</x:v>
      </x:c>
      <x:c r="E586" t="str">
        <x:v>2025-10-18</x:v>
      </x:c>
      <x:c r="F586" t="str">
        <x:v>Concluído</x:v>
      </x:c>
      <x:c r="G586" t="str">
        <x:v>Baixa</x:v>
      </x:c>
    </x:row>
    <x:row r="587">
      <x:c r="A587" t="n">
        <x:v>586</x:v>
      </x:c>
      <x:c r="B587" t="n">
        <x:v>230</x:v>
      </x:c>
      <x:c r="C587" t="str">
        <x:v>Documento</x:v>
      </x:c>
      <x:c r="D587" t="str">
        <x:v>2026-03-13</x:v>
      </x:c>
      <x:c r="E587"/>
      <x:c r="F587" t="str">
        <x:v>Vencido</x:v>
      </x:c>
      <x:c r="G587" t="str">
        <x:v>Baixa</x:v>
      </x:c>
    </x:row>
    <x:row r="588">
      <x:c r="A588" t="n">
        <x:v>587</x:v>
      </x:c>
      <x:c r="B588" t="n">
        <x:v>231</x:v>
      </x:c>
      <x:c r="C588" t="str">
        <x:v>Documento</x:v>
      </x:c>
      <x:c r="D588" t="str">
        <x:v>2026-10-13</x:v>
      </x:c>
      <x:c r="E588" t="str">
        <x:v>2026-10-04</x:v>
      </x:c>
      <x:c r="F588" t="str">
        <x:v>Concluído</x:v>
      </x:c>
      <x:c r="G588" t="str">
        <x:v>Média</x:v>
      </x:c>
    </x:row>
    <x:row r="589">
      <x:c r="A589" t="n">
        <x:v>588</x:v>
      </x:c>
      <x:c r="B589" t="n">
        <x:v>231</x:v>
      </x:c>
      <x:c r="C589" t="str">
        <x:v>Manifestação</x:v>
      </x:c>
      <x:c r="D589" t="str">
        <x:v>2027-01-13</x:v>
      </x:c>
      <x:c r="E589"/>
      <x:c r="F589" t="str">
        <x:v>Aberto</x:v>
      </x:c>
      <x:c r="G589" t="str">
        <x:v>Média</x:v>
      </x:c>
    </x:row>
    <x:row r="590">
      <x:c r="A590" t="n">
        <x:v>589</x:v>
      </x:c>
      <x:c r="B590" t="n">
        <x:v>232</x:v>
      </x:c>
      <x:c r="C590" t="str">
        <x:v>Manifestação</x:v>
      </x:c>
      <x:c r="D590" t="str">
        <x:v>2027-10-11</x:v>
      </x:c>
      <x:c r="E590" t="str">
        <x:v>2027-10-21</x:v>
      </x:c>
      <x:c r="F590" t="str">
        <x:v>Concluído</x:v>
      </x:c>
      <x:c r="G590" t="str">
        <x:v>Média</x:v>
      </x:c>
    </x:row>
    <x:row r="591">
      <x:c r="A591" t="n">
        <x:v>590</x:v>
      </x:c>
      <x:c r="B591" t="n">
        <x:v>233</x:v>
      </x:c>
      <x:c r="C591" t="str">
        <x:v>Manifestação</x:v>
      </x:c>
      <x:c r="D591" t="str">
        <x:v>2027-06-04</x:v>
      </x:c>
      <x:c r="E591"/>
      <x:c r="F591" t="str">
        <x:v>Aberto</x:v>
      </x:c>
      <x:c r="G591" t="str">
        <x:v>Média</x:v>
      </x:c>
    </x:row>
    <x:row r="592">
      <x:c r="A592" t="n">
        <x:v>591</x:v>
      </x:c>
      <x:c r="B592" t="n">
        <x:v>233</x:v>
      </x:c>
      <x:c r="C592" t="str">
        <x:v>Documento</x:v>
      </x:c>
      <x:c r="D592" t="str">
        <x:v>2027-04-20</x:v>
      </x:c>
      <x:c r="E592"/>
      <x:c r="F592" t="str">
        <x:v>Aberto</x:v>
      </x:c>
      <x:c r="G592" t="str">
        <x:v>Média</x:v>
      </x:c>
    </x:row>
    <x:row r="593">
      <x:c r="A593" t="n">
        <x:v>592</x:v>
      </x:c>
      <x:c r="B593" t="n">
        <x:v>234</x:v>
      </x:c>
      <x:c r="C593" t="str">
        <x:v>Recurso</x:v>
      </x:c>
      <x:c r="D593" t="str">
        <x:v>2026-04-08</x:v>
      </x:c>
      <x:c r="E593" t="str">
        <x:v>2026-03-23</x:v>
      </x:c>
      <x:c r="F593" t="str">
        <x:v>Concluído</x:v>
      </x:c>
      <x:c r="G593" t="str">
        <x:v>Baixa</x:v>
      </x:c>
    </x:row>
    <x:row r="594">
      <x:c r="A594" t="n">
        <x:v>593</x:v>
      </x:c>
      <x:c r="B594" t="n">
        <x:v>235</x:v>
      </x:c>
      <x:c r="C594" t="str">
        <x:v>Contestação</x:v>
      </x:c>
      <x:c r="D594" t="str">
        <x:v>2025-11-11</x:v>
      </x:c>
      <x:c r="E594"/>
      <x:c r="F594" t="str">
        <x:v>Vencido</x:v>
      </x:c>
      <x:c r="G594" t="str">
        <x:v>Média</x:v>
      </x:c>
    </x:row>
    <x:row r="595">
      <x:c r="A595" t="n">
        <x:v>594</x:v>
      </x:c>
      <x:c r="B595" t="n">
        <x:v>235</x:v>
      </x:c>
      <x:c r="C595" t="str">
        <x:v>Pagamento</x:v>
      </x:c>
      <x:c r="D595" t="str">
        <x:v>2026-07-02</x:v>
      </x:c>
      <x:c r="E595" t="str">
        <x:v>2026-06-22</x:v>
      </x:c>
      <x:c r="F595" t="str">
        <x:v>Concluído</x:v>
      </x:c>
      <x:c r="G595" t="str">
        <x:v>Baixa</x:v>
      </x:c>
    </x:row>
    <x:row r="596">
      <x:c r="A596" t="n">
        <x:v>595</x:v>
      </x:c>
      <x:c r="B596" t="n">
        <x:v>236</x:v>
      </x:c>
      <x:c r="C596" t="str">
        <x:v>Manifestação</x:v>
      </x:c>
      <x:c r="D596" t="str">
        <x:v>2026-01-23</x:v>
      </x:c>
      <x:c r="E596" t="str">
        <x:v>2026-01-17</x:v>
      </x:c>
      <x:c r="F596" t="str">
        <x:v>Concluído</x:v>
      </x:c>
      <x:c r="G596" t="str">
        <x:v>Baixa</x:v>
      </x:c>
    </x:row>
    <x:row r="597">
      <x:c r="A597" t="n">
        <x:v>596</x:v>
      </x:c>
      <x:c r="B597" t="n">
        <x:v>236</x:v>
      </x:c>
      <x:c r="C597" t="str">
        <x:v>Manifestação</x:v>
      </x:c>
      <x:c r="D597" t="str">
        <x:v>2027-04-18</x:v>
      </x:c>
      <x:c r="E597" t="str">
        <x:v>2027-04-19</x:v>
      </x:c>
      <x:c r="F597" t="str">
        <x:v>Concluído</x:v>
      </x:c>
      <x:c r="G597" t="str">
        <x:v>Alta</x:v>
      </x:c>
    </x:row>
    <x:row r="598">
      <x:c r="A598" t="n">
        <x:v>597</x:v>
      </x:c>
      <x:c r="B598" t="n">
        <x:v>237</x:v>
      </x:c>
      <x:c r="C598" t="str">
        <x:v>Contestação</x:v>
      </x:c>
      <x:c r="D598" t="str">
        <x:v>2026-02-07</x:v>
      </x:c>
      <x:c r="E598" t="str">
        <x:v>2026-01-26</x:v>
      </x:c>
      <x:c r="F598" t="str">
        <x:v>Concluído</x:v>
      </x:c>
      <x:c r="G598" t="str">
        <x:v>Alta</x:v>
      </x:c>
    </x:row>
    <x:row r="599">
      <x:c r="A599" t="n">
        <x:v>598</x:v>
      </x:c>
      <x:c r="B599" t="n">
        <x:v>238</x:v>
      </x:c>
      <x:c r="C599" t="str">
        <x:v>Pagamento</x:v>
      </x:c>
      <x:c r="D599" t="str">
        <x:v>2026-09-21</x:v>
      </x:c>
      <x:c r="E599"/>
      <x:c r="F599" t="str">
        <x:v>Aberto</x:v>
      </x:c>
      <x:c r="G599" t="str">
        <x:v>Baixa</x:v>
      </x:c>
    </x:row>
    <x:row r="600">
      <x:c r="A600" t="n">
        <x:v>599</x:v>
      </x:c>
      <x:c r="B600" t="n">
        <x:v>238</x:v>
      </x:c>
      <x:c r="C600" t="str">
        <x:v>Manifestação</x:v>
      </x:c>
      <x:c r="D600" t="str">
        <x:v>2026-04-18</x:v>
      </x:c>
      <x:c r="E600"/>
      <x:c r="F600" t="str">
        <x:v>Vencido</x:v>
      </x:c>
      <x:c r="G600" t="str">
        <x:v>Alta</x:v>
      </x:c>
    </x:row>
    <x:row r="601">
      <x:c r="A601" t="n">
        <x:v>600</x:v>
      </x:c>
      <x:c r="B601" t="n">
        <x:v>238</x:v>
      </x:c>
      <x:c r="C601" t="str">
        <x:v>Contestação</x:v>
      </x:c>
      <x:c r="D601" t="str">
        <x:v>2026-07-16</x:v>
      </x:c>
      <x:c r="E601"/>
      <x:c r="F601" t="str">
        <x:v>Aberto</x:v>
      </x:c>
      <x:c r="G601" t="str">
        <x:v>Baixa</x:v>
      </x:c>
    </x:row>
    <x:row r="602">
      <x:c r="A602" t="n">
        <x:v>601</x:v>
      </x:c>
      <x:c r="B602" t="n">
        <x:v>238</x:v>
      </x:c>
      <x:c r="C602" t="str">
        <x:v>Contestação</x:v>
      </x:c>
      <x:c r="D602" t="str">
        <x:v>2026-12-02</x:v>
      </x:c>
      <x:c r="E602" t="str">
        <x:v>2026-11-15</x:v>
      </x:c>
      <x:c r="F602" t="str">
        <x:v>Concluído</x:v>
      </x:c>
      <x:c r="G602" t="str">
        <x:v>Baixa</x:v>
      </x:c>
    </x:row>
    <x:row r="603">
      <x:c r="A603" t="n">
        <x:v>602</x:v>
      </x:c>
      <x:c r="B603" t="n">
        <x:v>239</x:v>
      </x:c>
      <x:c r="C603" t="str">
        <x:v>Documento</x:v>
      </x:c>
      <x:c r="D603" t="str">
        <x:v>2026-02-14</x:v>
      </x:c>
      <x:c r="E603" t="str">
        <x:v>2026-02-22</x:v>
      </x:c>
      <x:c r="F603" t="str">
        <x:v>Concluído</x:v>
      </x:c>
      <x:c r="G603" t="str">
        <x:v>Média</x:v>
      </x:c>
    </x:row>
    <x:row r="604">
      <x:c r="A604" t="n">
        <x:v>603</x:v>
      </x:c>
      <x:c r="B604" t="n">
        <x:v>240</x:v>
      </x:c>
      <x:c r="C604" t="str">
        <x:v>Pagamento</x:v>
      </x:c>
      <x:c r="D604" t="str">
        <x:v>2026-05-21</x:v>
      </x:c>
      <x:c r="E604" t="str">
        <x:v>2026-05-23</x:v>
      </x:c>
      <x:c r="F604" t="str">
        <x:v>Concluído</x:v>
      </x:c>
      <x:c r="G604" t="str">
        <x:v>Média</x:v>
      </x:c>
    </x:row>
    <x:row r="605">
      <x:c r="A605" t="n">
        <x:v>604</x:v>
      </x:c>
      <x:c r="B605" t="n">
        <x:v>240</x:v>
      </x:c>
      <x:c r="C605" t="str">
        <x:v>Documento</x:v>
      </x:c>
      <x:c r="D605" t="str">
        <x:v>2027-02-23</x:v>
      </x:c>
      <x:c r="E605"/>
      <x:c r="F605" t="str">
        <x:v>Aberto</x:v>
      </x:c>
      <x:c r="G605" t="str">
        <x:v>Alta</x:v>
      </x:c>
    </x:row>
    <x:row r="606">
      <x:c r="A606" t="n">
        <x:v>605</x:v>
      </x:c>
      <x:c r="B606" t="n">
        <x:v>241</x:v>
      </x:c>
      <x:c r="C606" t="str">
        <x:v>Manifestação</x:v>
      </x:c>
      <x:c r="D606" t="str">
        <x:v>2027-02-03</x:v>
      </x:c>
      <x:c r="E606"/>
      <x:c r="F606" t="str">
        <x:v>Aberto</x:v>
      </x:c>
      <x:c r="G606" t="str">
        <x:v>Baixa</x:v>
      </x:c>
    </x:row>
    <x:row r="607">
      <x:c r="A607" t="n">
        <x:v>606</x:v>
      </x:c>
      <x:c r="B607" t="n">
        <x:v>241</x:v>
      </x:c>
      <x:c r="C607" t="str">
        <x:v>Contestação</x:v>
      </x:c>
      <x:c r="D607" t="str">
        <x:v>2027-01-16</x:v>
      </x:c>
      <x:c r="E607" t="str">
        <x:v>2027-01-25</x:v>
      </x:c>
      <x:c r="F607" t="str">
        <x:v>Concluído</x:v>
      </x:c>
      <x:c r="G607" t="str">
        <x:v>Média</x:v>
      </x:c>
    </x:row>
    <x:row r="608">
      <x:c r="A608" t="n">
        <x:v>607</x:v>
      </x:c>
      <x:c r="B608" t="n">
        <x:v>241</x:v>
      </x:c>
      <x:c r="C608" t="str">
        <x:v>Pagamento</x:v>
      </x:c>
      <x:c r="D608" t="str">
        <x:v>2026-11-17</x:v>
      </x:c>
      <x:c r="E608" t="str">
        <x:v>2026-11-18</x:v>
      </x:c>
      <x:c r="F608" t="str">
        <x:v>Concluído</x:v>
      </x:c>
      <x:c r="G608" t="str">
        <x:v>Alta</x:v>
      </x:c>
    </x:row>
    <x:row r="609">
      <x:c r="A609" t="n">
        <x:v>608</x:v>
      </x:c>
      <x:c r="B609" t="n">
        <x:v>242</x:v>
      </x:c>
      <x:c r="C609" t="str">
        <x:v>Recurso</x:v>
      </x:c>
      <x:c r="D609" t="str">
        <x:v>2026-08-21</x:v>
      </x:c>
      <x:c r="E609" t="str">
        <x:v>2026-08-13</x:v>
      </x:c>
      <x:c r="F609" t="str">
        <x:v>Concluído</x:v>
      </x:c>
      <x:c r="G609" t="str">
        <x:v>Baixa</x:v>
      </x:c>
    </x:row>
    <x:row r="610">
      <x:c r="A610" t="n">
        <x:v>609</x:v>
      </x:c>
      <x:c r="B610" t="n">
        <x:v>242</x:v>
      </x:c>
      <x:c r="C610" t="str">
        <x:v>Recurso</x:v>
      </x:c>
      <x:c r="D610" t="str">
        <x:v>2026-12-10</x:v>
      </x:c>
      <x:c r="E610" t="str">
        <x:v>2026-12-12</x:v>
      </x:c>
      <x:c r="F610" t="str">
        <x:v>Concluído</x:v>
      </x:c>
      <x:c r="G610" t="str">
        <x:v>Baixa</x:v>
      </x:c>
    </x:row>
    <x:row r="611">
      <x:c r="A611" t="n">
        <x:v>610</x:v>
      </x:c>
      <x:c r="B611" t="n">
        <x:v>242</x:v>
      </x:c>
      <x:c r="C611" t="str">
        <x:v>Contestação</x:v>
      </x:c>
      <x:c r="D611" t="str">
        <x:v>2026-01-02</x:v>
      </x:c>
      <x:c r="E611" t="str">
        <x:v>2025-12-23</x:v>
      </x:c>
      <x:c r="F611" t="str">
        <x:v>Concluído</x:v>
      </x:c>
      <x:c r="G611" t="str">
        <x:v>Baixa</x:v>
      </x:c>
    </x:row>
    <x:row r="612">
      <x:c r="A612" t="n">
        <x:v>611</x:v>
      </x:c>
      <x:c r="B612" t="n">
        <x:v>243</x:v>
      </x:c>
      <x:c r="C612" t="str">
        <x:v>Manifestação</x:v>
      </x:c>
      <x:c r="D612" t="str">
        <x:v>2027-02-19</x:v>
      </x:c>
      <x:c r="E612"/>
      <x:c r="F612" t="str">
        <x:v>Aberto</x:v>
      </x:c>
      <x:c r="G612" t="str">
        <x:v>Alta</x:v>
      </x:c>
    </x:row>
    <x:row r="613">
      <x:c r="A613" t="n">
        <x:v>612</x:v>
      </x:c>
      <x:c r="B613" t="n">
        <x:v>243</x:v>
      </x:c>
      <x:c r="C613" t="str">
        <x:v>Pagamento</x:v>
      </x:c>
      <x:c r="D613" t="str">
        <x:v>2026-03-09</x:v>
      </x:c>
      <x:c r="E613"/>
      <x:c r="F613" t="str">
        <x:v>Vencido</x:v>
      </x:c>
      <x:c r="G613" t="str">
        <x:v>Baixa</x:v>
      </x:c>
    </x:row>
    <x:row r="614">
      <x:c r="A614" t="n">
        <x:v>613</x:v>
      </x:c>
      <x:c r="B614" t="n">
        <x:v>244</x:v>
      </x:c>
      <x:c r="C614" t="str">
        <x:v>Pagamento</x:v>
      </x:c>
      <x:c r="D614" t="str">
        <x:v>2026-04-10</x:v>
      </x:c>
      <x:c r="E614" t="str">
        <x:v>2026-03-28</x:v>
      </x:c>
      <x:c r="F614" t="str">
        <x:v>Concluído</x:v>
      </x:c>
      <x:c r="G614" t="str">
        <x:v>Baixa</x:v>
      </x:c>
    </x:row>
    <x:row r="615">
      <x:c r="A615" t="n">
        <x:v>614</x:v>
      </x:c>
      <x:c r="B615" t="n">
        <x:v>245</x:v>
      </x:c>
      <x:c r="C615" t="str">
        <x:v>Contestação</x:v>
      </x:c>
      <x:c r="D615" t="str">
        <x:v>2027-01-21</x:v>
      </x:c>
      <x:c r="E615" t="str">
        <x:v>2027-01-13</x:v>
      </x:c>
      <x:c r="F615" t="str">
        <x:v>Concluído</x:v>
      </x:c>
      <x:c r="G615" t="str">
        <x:v>Média</x:v>
      </x:c>
    </x:row>
    <x:row r="616">
      <x:c r="A616" t="n">
        <x:v>615</x:v>
      </x:c>
      <x:c r="B616" t="n">
        <x:v>245</x:v>
      </x:c>
      <x:c r="C616" t="str">
        <x:v>Pagamento</x:v>
      </x:c>
      <x:c r="D616" t="str">
        <x:v>2027-10-11</x:v>
      </x:c>
      <x:c r="E616" t="str">
        <x:v>2027-09-29</x:v>
      </x:c>
      <x:c r="F616" t="str">
        <x:v>Concluído</x:v>
      </x:c>
      <x:c r="G616" t="str">
        <x:v>Alta</x:v>
      </x:c>
    </x:row>
    <x:row r="617">
      <x:c r="A617" t="n">
        <x:v>616</x:v>
      </x:c>
      <x:c r="B617" t="n">
        <x:v>245</x:v>
      </x:c>
      <x:c r="C617" t="str">
        <x:v>Documento</x:v>
      </x:c>
      <x:c r="D617" t="str">
        <x:v>2027-07-02</x:v>
      </x:c>
      <x:c r="E617" t="str">
        <x:v>2027-06-19</x:v>
      </x:c>
      <x:c r="F617" t="str">
        <x:v>Concluído</x:v>
      </x:c>
      <x:c r="G617" t="str">
        <x:v>Baixa</x:v>
      </x:c>
    </x:row>
    <x:row r="618">
      <x:c r="A618" t="n">
        <x:v>617</x:v>
      </x:c>
      <x:c r="B618" t="n">
        <x:v>245</x:v>
      </x:c>
      <x:c r="C618" t="str">
        <x:v>Documento</x:v>
      </x:c>
      <x:c r="D618" t="str">
        <x:v>2027-08-10</x:v>
      </x:c>
      <x:c r="E618" t="str">
        <x:v>2027-07-24</x:v>
      </x:c>
      <x:c r="F618" t="str">
        <x:v>Concluído</x:v>
      </x:c>
      <x:c r="G618" t="str">
        <x:v>Baixa</x:v>
      </x:c>
    </x:row>
    <x:row r="619">
      <x:c r="A619" t="n">
        <x:v>618</x:v>
      </x:c>
      <x:c r="B619" t="n">
        <x:v>246</x:v>
      </x:c>
      <x:c r="C619" t="str">
        <x:v>Manifestação</x:v>
      </x:c>
      <x:c r="D619" t="str">
        <x:v>2026-09-19</x:v>
      </x:c>
      <x:c r="E619" t="str">
        <x:v>2026-09-22</x:v>
      </x:c>
      <x:c r="F619" t="str">
        <x:v>Concluído</x:v>
      </x:c>
      <x:c r="G619" t="str">
        <x:v>Alta</x:v>
      </x:c>
    </x:row>
    <x:row r="620">
      <x:c r="A620" t="n">
        <x:v>619</x:v>
      </x:c>
      <x:c r="B620" t="n">
        <x:v>247</x:v>
      </x:c>
      <x:c r="C620" t="str">
        <x:v>Documento</x:v>
      </x:c>
      <x:c r="D620" t="str">
        <x:v>2025-08-03</x:v>
      </x:c>
      <x:c r="E620" t="str">
        <x:v>2025-08-12</x:v>
      </x:c>
      <x:c r="F620" t="str">
        <x:v>Concluído</x:v>
      </x:c>
      <x:c r="G620" t="str">
        <x:v>Média</x:v>
      </x:c>
    </x:row>
    <x:row r="621">
      <x:c r="A621" t="n">
        <x:v>620</x:v>
      </x:c>
      <x:c r="B621" t="n">
        <x:v>247</x:v>
      </x:c>
      <x:c r="C621" t="str">
        <x:v>Documento</x:v>
      </x:c>
      <x:c r="D621" t="str">
        <x:v>2026-04-28</x:v>
      </x:c>
      <x:c r="E621" t="str">
        <x:v>2026-04-20</x:v>
      </x:c>
      <x:c r="F621" t="str">
        <x:v>Concluído</x:v>
      </x:c>
      <x:c r="G621" t="str">
        <x:v>Alta</x:v>
      </x:c>
    </x:row>
    <x:row r="622">
      <x:c r="A622" t="n">
        <x:v>621</x:v>
      </x:c>
      <x:c r="B622" t="n">
        <x:v>247</x:v>
      </x:c>
      <x:c r="C622" t="str">
        <x:v>Documento</x:v>
      </x:c>
      <x:c r="D622" t="str">
        <x:v>2026-01-11</x:v>
      </x:c>
      <x:c r="E622" t="str">
        <x:v>2026-01-13</x:v>
      </x:c>
      <x:c r="F622" t="str">
        <x:v>Concluído</x:v>
      </x:c>
      <x:c r="G622" t="str">
        <x:v>Média</x:v>
      </x:c>
    </x:row>
    <x:row r="623">
      <x:c r="A623" t="n">
        <x:v>622</x:v>
      </x:c>
      <x:c r="B623" t="n">
        <x:v>247</x:v>
      </x:c>
      <x:c r="C623" t="str">
        <x:v>Pagamento</x:v>
      </x:c>
      <x:c r="D623" t="str">
        <x:v>2025-10-24</x:v>
      </x:c>
      <x:c r="E623" t="str">
        <x:v>2025-10-29</x:v>
      </x:c>
      <x:c r="F623" t="str">
        <x:v>Concluído</x:v>
      </x:c>
      <x:c r="G623" t="str">
        <x:v>Média</x:v>
      </x:c>
    </x:row>
    <x:row r="624">
      <x:c r="A624" t="n">
        <x:v>623</x:v>
      </x:c>
      <x:c r="B624" t="n">
        <x:v>248</x:v>
      </x:c>
      <x:c r="C624" t="str">
        <x:v>Recurso</x:v>
      </x:c>
      <x:c r="D624" t="str">
        <x:v>2027-05-16</x:v>
      </x:c>
      <x:c r="E624" t="str">
        <x:v>2027-05-13</x:v>
      </x:c>
      <x:c r="F624" t="str">
        <x:v>Concluído</x:v>
      </x:c>
      <x:c r="G624" t="str">
        <x:v>Baixa</x:v>
      </x:c>
    </x:row>
    <x:row r="625">
      <x:c r="A625" t="n">
        <x:v>624</x:v>
      </x:c>
      <x:c r="B625" t="n">
        <x:v>248</x:v>
      </x:c>
      <x:c r="C625" t="str">
        <x:v>Recurso</x:v>
      </x:c>
      <x:c r="D625" t="str">
        <x:v>2027-03-29</x:v>
      </x:c>
      <x:c r="E625" t="str">
        <x:v>2027-03-31</x:v>
      </x:c>
      <x:c r="F625" t="str">
        <x:v>Concluído</x:v>
      </x:c>
      <x:c r="G625" t="str">
        <x:v>Alta</x:v>
      </x:c>
    </x:row>
    <x:row r="626">
      <x:c r="A626" t="n">
        <x:v>625</x:v>
      </x:c>
      <x:c r="B626" t="n">
        <x:v>248</x:v>
      </x:c>
      <x:c r="C626" t="str">
        <x:v>Pagamento</x:v>
      </x:c>
      <x:c r="D626" t="str">
        <x:v>2026-07-23</x:v>
      </x:c>
      <x:c r="E626" t="str">
        <x:v>2026-07-09</x:v>
      </x:c>
      <x:c r="F626" t="str">
        <x:v>Concluído</x:v>
      </x:c>
      <x:c r="G626" t="str">
        <x:v>Alta</x:v>
      </x:c>
    </x:row>
    <x:row r="627">
      <x:c r="A627" t="n">
        <x:v>626</x:v>
      </x:c>
      <x:c r="B627" t="n">
        <x:v>248</x:v>
      </x:c>
      <x:c r="C627" t="str">
        <x:v>Contestação</x:v>
      </x:c>
      <x:c r="D627" t="str">
        <x:v>2027-04-11</x:v>
      </x:c>
      <x:c r="E627" t="str">
        <x:v>2027-03-24</x:v>
      </x:c>
      <x:c r="F627" t="str">
        <x:v>Concluído</x:v>
      </x:c>
      <x:c r="G627" t="str">
        <x:v>Baixa</x:v>
      </x:c>
    </x:row>
    <x:row r="628">
      <x:c r="A628" t="n">
        <x:v>627</x:v>
      </x:c>
      <x:c r="B628" t="n">
        <x:v>249</x:v>
      </x:c>
      <x:c r="C628" t="str">
        <x:v>Recurso</x:v>
      </x:c>
      <x:c r="D628" t="str">
        <x:v>2026-09-18</x:v>
      </x:c>
      <x:c r="E628" t="str">
        <x:v>2026-09-07</x:v>
      </x:c>
      <x:c r="F628" t="str">
        <x:v>Concluído</x:v>
      </x:c>
      <x:c r="G628" t="str">
        <x:v>Alta</x:v>
      </x:c>
    </x:row>
    <x:row r="629">
      <x:c r="A629" t="n">
        <x:v>628</x:v>
      </x:c>
      <x:c r="B629" t="n">
        <x:v>250</x:v>
      </x:c>
      <x:c r="C629" t="str">
        <x:v>Manifestação</x:v>
      </x:c>
      <x:c r="D629" t="str">
        <x:v>2027-04-04</x:v>
      </x:c>
      <x:c r="E629" t="str">
        <x:v>2027-03-29</x:v>
      </x:c>
      <x:c r="F629" t="str">
        <x:v>Concluído</x:v>
      </x:c>
      <x:c r="G629" t="str">
        <x:v>Média</x:v>
      </x:c>
    </x:row>
    <x:row r="630">
      <x:c r="A630" t="n">
        <x:v>629</x:v>
      </x:c>
      <x:c r="B630" t="n">
        <x:v>250</x:v>
      </x:c>
      <x:c r="C630" t="str">
        <x:v>Documento</x:v>
      </x:c>
      <x:c r="D630" t="str">
        <x:v>2026-08-21</x:v>
      </x:c>
      <x:c r="E630" t="str">
        <x:v>2026-08-25</x:v>
      </x:c>
      <x:c r="F630" t="str">
        <x:v>Concluído</x:v>
      </x:c>
      <x:c r="G630" t="str">
        <x:v>Baixa</x:v>
      </x:c>
    </x:row>
    <x:row r="631">
      <x:c r="A631" t="n">
        <x:v>630</x:v>
      </x:c>
      <x:c r="B631" t="n">
        <x:v>250</x:v>
      </x:c>
      <x:c r="C631" t="str">
        <x:v>Documento</x:v>
      </x:c>
      <x:c r="D631" t="str">
        <x:v>2026-04-26</x:v>
      </x:c>
      <x:c r="E631"/>
      <x:c r="F631" t="str">
        <x:v>Vencido</x:v>
      </x:c>
      <x:c r="G631" t="str">
        <x:v>Alta</x:v>
      </x:c>
    </x:row>
    <x:row r="632">
      <x:c r="A632" t="n">
        <x:v>631</x:v>
      </x:c>
      <x:c r="B632" t="n">
        <x:v>251</x:v>
      </x:c>
      <x:c r="C632" t="str">
        <x:v>Documento</x:v>
      </x:c>
      <x:c r="D632" t="str">
        <x:v>2027-01-25</x:v>
      </x:c>
      <x:c r="E632" t="str">
        <x:v>2027-01-20</x:v>
      </x:c>
      <x:c r="F632" t="str">
        <x:v>Concluído</x:v>
      </x:c>
      <x:c r="G632" t="str">
        <x:v>Alta</x:v>
      </x:c>
    </x:row>
    <x:row r="633">
      <x:c r="A633" t="n">
        <x:v>632</x:v>
      </x:c>
      <x:c r="B633" t="n">
        <x:v>251</x:v>
      </x:c>
      <x:c r="C633" t="str">
        <x:v>Contestação</x:v>
      </x:c>
      <x:c r="D633" t="str">
        <x:v>2026-12-19</x:v>
      </x:c>
      <x:c r="E633" t="str">
        <x:v>2026-12-05</x:v>
      </x:c>
      <x:c r="F633" t="str">
        <x:v>Concluído</x:v>
      </x:c>
      <x:c r="G633" t="str">
        <x:v>Alta</x:v>
      </x:c>
    </x:row>
    <x:row r="634">
      <x:c r="A634" t="n">
        <x:v>633</x:v>
      </x:c>
      <x:c r="B634" t="n">
        <x:v>252</x:v>
      </x:c>
      <x:c r="C634" t="str">
        <x:v>Contestação</x:v>
      </x:c>
      <x:c r="D634" t="str">
        <x:v>2026-01-17</x:v>
      </x:c>
      <x:c r="E634"/>
      <x:c r="F634" t="str">
        <x:v>Vencido</x:v>
      </x:c>
      <x:c r="G634" t="str">
        <x:v>Média</x:v>
      </x:c>
    </x:row>
    <x:row r="635">
      <x:c r="A635" t="n">
        <x:v>634</x:v>
      </x:c>
      <x:c r="B635" t="n">
        <x:v>252</x:v>
      </x:c>
      <x:c r="C635" t="str">
        <x:v>Contestação</x:v>
      </x:c>
      <x:c r="D635" t="str">
        <x:v>2026-05-12</x:v>
      </x:c>
      <x:c r="E635" t="str">
        <x:v>2026-05-06</x:v>
      </x:c>
      <x:c r="F635" t="str">
        <x:v>Concluído</x:v>
      </x:c>
      <x:c r="G635" t="str">
        <x:v>Média</x:v>
      </x:c>
    </x:row>
    <x:row r="636">
      <x:c r="A636" t="n">
        <x:v>635</x:v>
      </x:c>
      <x:c r="B636" t="n">
        <x:v>253</x:v>
      </x:c>
      <x:c r="C636" t="str">
        <x:v>Manifestação</x:v>
      </x:c>
      <x:c r="D636" t="str">
        <x:v>2025-12-28</x:v>
      </x:c>
      <x:c r="E636"/>
      <x:c r="F636" t="str">
        <x:v>Vencido</x:v>
      </x:c>
      <x:c r="G636" t="str">
        <x:v>Alta</x:v>
      </x:c>
    </x:row>
    <x:row r="637">
      <x:c r="A637" t="n">
        <x:v>636</x:v>
      </x:c>
      <x:c r="B637" t="n">
        <x:v>253</x:v>
      </x:c>
      <x:c r="C637" t="str">
        <x:v>Manifestação</x:v>
      </x:c>
      <x:c r="D637" t="str">
        <x:v>2026-10-19</x:v>
      </x:c>
      <x:c r="E637"/>
      <x:c r="F637" t="str">
        <x:v>Aberto</x:v>
      </x:c>
      <x:c r="G637" t="str">
        <x:v>Baixa</x:v>
      </x:c>
    </x:row>
    <x:row r="638">
      <x:c r="A638" t="n">
        <x:v>637</x:v>
      </x:c>
      <x:c r="B638" t="n">
        <x:v>253</x:v>
      </x:c>
      <x:c r="C638" t="str">
        <x:v>Contestação</x:v>
      </x:c>
      <x:c r="D638" t="str">
        <x:v>2026-11-26</x:v>
      </x:c>
      <x:c r="E638"/>
      <x:c r="F638" t="str">
        <x:v>Aberto</x:v>
      </x:c>
      <x:c r="G638" t="str">
        <x:v>Baixa</x:v>
      </x:c>
    </x:row>
    <x:row r="639">
      <x:c r="A639" t="n">
        <x:v>638</x:v>
      </x:c>
      <x:c r="B639" t="n">
        <x:v>253</x:v>
      </x:c>
      <x:c r="C639" t="str">
        <x:v>Manifestação</x:v>
      </x:c>
      <x:c r="D639" t="str">
        <x:v>2026-02-17</x:v>
      </x:c>
      <x:c r="E639"/>
      <x:c r="F639" t="str">
        <x:v>Vencido</x:v>
      </x:c>
      <x:c r="G639" t="str">
        <x:v>Alta</x:v>
      </x:c>
    </x:row>
    <x:row r="640">
      <x:c r="A640" t="n">
        <x:v>639</x:v>
      </x:c>
      <x:c r="B640" t="n">
        <x:v>254</x:v>
      </x:c>
      <x:c r="C640" t="str">
        <x:v>Contestação</x:v>
      </x:c>
      <x:c r="D640" t="str">
        <x:v>2027-03-26</x:v>
      </x:c>
      <x:c r="E640" t="str">
        <x:v>2027-04-04</x:v>
      </x:c>
      <x:c r="F640" t="str">
        <x:v>Concluído</x:v>
      </x:c>
      <x:c r="G640" t="str">
        <x:v>Alta</x:v>
      </x:c>
    </x:row>
    <x:row r="641">
      <x:c r="A641" t="n">
        <x:v>640</x:v>
      </x:c>
      <x:c r="B641" t="n">
        <x:v>255</x:v>
      </x:c>
      <x:c r="C641" t="str">
        <x:v>Manifestação</x:v>
      </x:c>
      <x:c r="D641" t="str">
        <x:v>2026-04-25</x:v>
      </x:c>
      <x:c r="E641" t="str">
        <x:v>2026-04-23</x:v>
      </x:c>
      <x:c r="F641" t="str">
        <x:v>Concluído</x:v>
      </x:c>
      <x:c r="G641" t="str">
        <x:v>Alta</x:v>
      </x:c>
    </x:row>
    <x:row r="642">
      <x:c r="A642" t="n">
        <x:v>641</x:v>
      </x:c>
      <x:c r="B642" t="n">
        <x:v>255</x:v>
      </x:c>
      <x:c r="C642" t="str">
        <x:v>Contestação</x:v>
      </x:c>
      <x:c r="D642" t="str">
        <x:v>2025-10-20</x:v>
      </x:c>
      <x:c r="E642" t="str">
        <x:v>2025-10-06</x:v>
      </x:c>
      <x:c r="F642" t="str">
        <x:v>Concluído</x:v>
      </x:c>
      <x:c r="G642" t="str">
        <x:v>Alta</x:v>
      </x:c>
    </x:row>
    <x:row r="643">
      <x:c r="A643" t="n">
        <x:v>642</x:v>
      </x:c>
      <x:c r="B643" t="n">
        <x:v>256</x:v>
      </x:c>
      <x:c r="C643" t="str">
        <x:v>Pagamento</x:v>
      </x:c>
      <x:c r="D643" t="str">
        <x:v>2026-12-30</x:v>
      </x:c>
      <x:c r="E643" t="str">
        <x:v>2026-12-20</x:v>
      </x:c>
      <x:c r="F643" t="str">
        <x:v>Concluído</x:v>
      </x:c>
      <x:c r="G643" t="str">
        <x:v>Média</x:v>
      </x:c>
    </x:row>
    <x:row r="644">
      <x:c r="A644" t="n">
        <x:v>643</x:v>
      </x:c>
      <x:c r="B644" t="n">
        <x:v>256</x:v>
      </x:c>
      <x:c r="C644" t="str">
        <x:v>Contestação</x:v>
      </x:c>
      <x:c r="D644" t="str">
        <x:v>2026-06-12</x:v>
      </x:c>
      <x:c r="E644" t="str">
        <x:v>2026-06-09</x:v>
      </x:c>
      <x:c r="F644" t="str">
        <x:v>Concluído</x:v>
      </x:c>
      <x:c r="G644" t="str">
        <x:v>Baixa</x:v>
      </x:c>
    </x:row>
    <x:row r="645">
      <x:c r="A645" t="n">
        <x:v>644</x:v>
      </x:c>
      <x:c r="B645" t="n">
        <x:v>257</x:v>
      </x:c>
      <x:c r="C645" t="str">
        <x:v>Documento</x:v>
      </x:c>
      <x:c r="D645" t="str">
        <x:v>2026-03-14</x:v>
      </x:c>
      <x:c r="E645" t="str">
        <x:v>2026-03-04</x:v>
      </x:c>
      <x:c r="F645" t="str">
        <x:v>Concluído</x:v>
      </x:c>
      <x:c r="G645" t="str">
        <x:v>Baixa</x:v>
      </x:c>
    </x:row>
    <x:row r="646">
      <x:c r="A646" t="n">
        <x:v>645</x:v>
      </x:c>
      <x:c r="B646" t="n">
        <x:v>257</x:v>
      </x:c>
      <x:c r="C646" t="str">
        <x:v>Documento</x:v>
      </x:c>
      <x:c r="D646" t="str">
        <x:v>2026-09-12</x:v>
      </x:c>
      <x:c r="E646" t="str">
        <x:v>2026-09-03</x:v>
      </x:c>
      <x:c r="F646" t="str">
        <x:v>Concluído</x:v>
      </x:c>
      <x:c r="G646" t="str">
        <x:v>Média</x:v>
      </x:c>
    </x:row>
    <x:row r="647">
      <x:c r="A647" t="n">
        <x:v>646</x:v>
      </x:c>
      <x:c r="B647" t="n">
        <x:v>257</x:v>
      </x:c>
      <x:c r="C647" t="str">
        <x:v>Pagamento</x:v>
      </x:c>
      <x:c r="D647" t="str">
        <x:v>2026-11-10</x:v>
      </x:c>
      <x:c r="E647" t="str">
        <x:v>2026-11-15</x:v>
      </x:c>
      <x:c r="F647" t="str">
        <x:v>Concluído</x:v>
      </x:c>
      <x:c r="G647" t="str">
        <x:v>Alta</x:v>
      </x:c>
    </x:row>
    <x:row r="648">
      <x:c r="A648" t="n">
        <x:v>647</x:v>
      </x:c>
      <x:c r="B648" t="n">
        <x:v>258</x:v>
      </x:c>
      <x:c r="C648" t="str">
        <x:v>Pagamento</x:v>
      </x:c>
      <x:c r="D648" t="str">
        <x:v>2026-04-19</x:v>
      </x:c>
      <x:c r="E648" t="str">
        <x:v>2026-04-06</x:v>
      </x:c>
      <x:c r="F648" t="str">
        <x:v>Concluído</x:v>
      </x:c>
      <x:c r="G648" t="str">
        <x:v>Média</x:v>
      </x:c>
    </x:row>
    <x:row r="649">
      <x:c r="A649" t="n">
        <x:v>648</x:v>
      </x:c>
      <x:c r="B649" t="n">
        <x:v>258</x:v>
      </x:c>
      <x:c r="C649" t="str">
        <x:v>Manifestação</x:v>
      </x:c>
      <x:c r="D649" t="str">
        <x:v>2026-05-18</x:v>
      </x:c>
      <x:c r="E649" t="str">
        <x:v>2026-05-19</x:v>
      </x:c>
      <x:c r="F649" t="str">
        <x:v>Concluído</x:v>
      </x:c>
      <x:c r="G649" t="str">
        <x:v>Alta</x:v>
      </x:c>
    </x:row>
    <x:row r="650">
      <x:c r="A650" t="n">
        <x:v>649</x:v>
      </x:c>
      <x:c r="B650" t="n">
        <x:v>258</x:v>
      </x:c>
      <x:c r="C650" t="str">
        <x:v>Pagamento</x:v>
      </x:c>
      <x:c r="D650" t="str">
        <x:v>2026-05-23</x:v>
      </x:c>
      <x:c r="E650" t="str">
        <x:v>2026-06-02</x:v>
      </x:c>
      <x:c r="F650" t="str">
        <x:v>Concluído</x:v>
      </x:c>
      <x:c r="G650" t="str">
        <x:v>Baixa</x:v>
      </x:c>
    </x:row>
    <x:row r="651">
      <x:c r="A651" t="n">
        <x:v>650</x:v>
      </x:c>
      <x:c r="B651" t="n">
        <x:v>258</x:v>
      </x:c>
      <x:c r="C651" t="str">
        <x:v>Pagamento</x:v>
      </x:c>
      <x:c r="D651" t="str">
        <x:v>2026-03-30</x:v>
      </x:c>
      <x:c r="E651" t="str">
        <x:v>2026-03-13</x:v>
      </x:c>
      <x:c r="F651" t="str">
        <x:v>Concluído</x:v>
      </x:c>
      <x:c r="G651" t="str">
        <x:v>Baixa</x:v>
      </x:c>
    </x:row>
    <x:row r="652">
      <x:c r="A652" t="n">
        <x:v>651</x:v>
      </x:c>
      <x:c r="B652" t="n">
        <x:v>259</x:v>
      </x:c>
      <x:c r="C652" t="str">
        <x:v>Documento</x:v>
      </x:c>
      <x:c r="D652" t="str">
        <x:v>2026-11-16</x:v>
      </x:c>
      <x:c r="E652" t="str">
        <x:v>2026-11-08</x:v>
      </x:c>
      <x:c r="F652" t="str">
        <x:v>Concluído</x:v>
      </x:c>
      <x:c r="G652" t="str">
        <x:v>Média</x:v>
      </x:c>
    </x:row>
    <x:row r="653">
      <x:c r="A653" t="n">
        <x:v>652</x:v>
      </x:c>
      <x:c r="B653" t="n">
        <x:v>259</x:v>
      </x:c>
      <x:c r="C653" t="str">
        <x:v>Manifestação</x:v>
      </x:c>
      <x:c r="D653" t="str">
        <x:v>2026-04-26</x:v>
      </x:c>
      <x:c r="E653"/>
      <x:c r="F653" t="str">
        <x:v>Vencido</x:v>
      </x:c>
      <x:c r="G653" t="str">
        <x:v>Baixa</x:v>
      </x:c>
    </x:row>
    <x:row r="654">
      <x:c r="A654" t="n">
        <x:v>653</x:v>
      </x:c>
      <x:c r="B654" t="n">
        <x:v>259</x:v>
      </x:c>
      <x:c r="C654" t="str">
        <x:v>Documento</x:v>
      </x:c>
      <x:c r="D654" t="str">
        <x:v>2026-06-11</x:v>
      </x:c>
      <x:c r="E654" t="str">
        <x:v>2026-06-11</x:v>
      </x:c>
      <x:c r="F654" t="str">
        <x:v>Concluído</x:v>
      </x:c>
      <x:c r="G654" t="str">
        <x:v>Baixa</x:v>
      </x:c>
    </x:row>
    <x:row r="655">
      <x:c r="A655" t="n">
        <x:v>654</x:v>
      </x:c>
      <x:c r="B655" t="n">
        <x:v>260</x:v>
      </x:c>
      <x:c r="C655" t="str">
        <x:v>Recurso</x:v>
      </x:c>
      <x:c r="D655" t="str">
        <x:v>2027-01-22</x:v>
      </x:c>
      <x:c r="E655" t="str">
        <x:v>2027-01-08</x:v>
      </x:c>
      <x:c r="F655" t="str">
        <x:v>Concluído</x:v>
      </x:c>
      <x:c r="G655" t="str">
        <x:v>Baixa</x:v>
      </x:c>
    </x:row>
    <x:row r="656">
      <x:c r="A656" t="n">
        <x:v>655</x:v>
      </x:c>
      <x:c r="B656" t="n">
        <x:v>261</x:v>
      </x:c>
      <x:c r="C656" t="str">
        <x:v>Recurso</x:v>
      </x:c>
      <x:c r="D656" t="str">
        <x:v>2026-07-27</x:v>
      </x:c>
      <x:c r="E656" t="str">
        <x:v>2026-07-29</x:v>
      </x:c>
      <x:c r="F656" t="str">
        <x:v>Concluído</x:v>
      </x:c>
      <x:c r="G656" t="str">
        <x:v>Alta</x:v>
      </x:c>
    </x:row>
    <x:row r="657">
      <x:c r="A657" t="n">
        <x:v>656</x:v>
      </x:c>
      <x:c r="B657" t="n">
        <x:v>261</x:v>
      </x:c>
      <x:c r="C657" t="str">
        <x:v>Pagamento</x:v>
      </x:c>
      <x:c r="D657" t="str">
        <x:v>2026-10-10</x:v>
      </x:c>
      <x:c r="E657" t="str">
        <x:v>2026-10-18</x:v>
      </x:c>
      <x:c r="F657" t="str">
        <x:v>Concluído</x:v>
      </x:c>
      <x:c r="G657" t="str">
        <x:v>Alta</x:v>
      </x:c>
    </x:row>
    <x:row r="658">
      <x:c r="A658" t="n">
        <x:v>657</x:v>
      </x:c>
      <x:c r="B658" t="n">
        <x:v>262</x:v>
      </x:c>
      <x:c r="C658" t="str">
        <x:v>Pagamento</x:v>
      </x:c>
      <x:c r="D658" t="str">
        <x:v>2027-02-08</x:v>
      </x:c>
      <x:c r="E658" t="str">
        <x:v>2027-01-20</x:v>
      </x:c>
      <x:c r="F658" t="str">
        <x:v>Concluído</x:v>
      </x:c>
      <x:c r="G658" t="str">
        <x:v>Alta</x:v>
      </x:c>
    </x:row>
    <x:row r="659">
      <x:c r="A659" t="n">
        <x:v>658</x:v>
      </x:c>
      <x:c r="B659" t="n">
        <x:v>262</x:v>
      </x:c>
      <x:c r="C659" t="str">
        <x:v>Pagamento</x:v>
      </x:c>
      <x:c r="D659" t="str">
        <x:v>2026-07-06</x:v>
      </x:c>
      <x:c r="E659" t="str">
        <x:v>2026-07-11</x:v>
      </x:c>
      <x:c r="F659" t="str">
        <x:v>Concluído</x:v>
      </x:c>
      <x:c r="G659" t="str">
        <x:v>Média</x:v>
      </x:c>
    </x:row>
    <x:row r="660">
      <x:c r="A660" t="n">
        <x:v>659</x:v>
      </x:c>
      <x:c r="B660" t="n">
        <x:v>262</x:v>
      </x:c>
      <x:c r="C660" t="str">
        <x:v>Manifestação</x:v>
      </x:c>
      <x:c r="D660" t="str">
        <x:v>2026-09-23</x:v>
      </x:c>
      <x:c r="E660"/>
      <x:c r="F660" t="str">
        <x:v>Aberto</x:v>
      </x:c>
      <x:c r="G660" t="str">
        <x:v>Alta</x:v>
      </x:c>
    </x:row>
    <x:row r="661">
      <x:c r="A661" t="n">
        <x:v>660</x:v>
      </x:c>
      <x:c r="B661" t="n">
        <x:v>262</x:v>
      </x:c>
      <x:c r="C661" t="str">
        <x:v>Recurso</x:v>
      </x:c>
      <x:c r="D661" t="str">
        <x:v>2026-05-24</x:v>
      </x:c>
      <x:c r="E661" t="str">
        <x:v>2026-05-11</x:v>
      </x:c>
      <x:c r="F661" t="str">
        <x:v>Concluído</x:v>
      </x:c>
      <x:c r="G661" t="str">
        <x:v>Baixa</x:v>
      </x:c>
    </x:row>
    <x:row r="662">
      <x:c r="A662" t="n">
        <x:v>661</x:v>
      </x:c>
      <x:c r="B662" t="n">
        <x:v>263</x:v>
      </x:c>
      <x:c r="C662" t="str">
        <x:v>Documento</x:v>
      </x:c>
      <x:c r="D662" t="str">
        <x:v>2027-01-30</x:v>
      </x:c>
      <x:c r="E662" t="str">
        <x:v>2027-01-27</x:v>
      </x:c>
      <x:c r="F662" t="str">
        <x:v>Concluído</x:v>
      </x:c>
      <x:c r="G662" t="str">
        <x:v>Média</x:v>
      </x:c>
    </x:row>
    <x:row r="663">
      <x:c r="A663" t="n">
        <x:v>662</x:v>
      </x:c>
      <x:c r="B663" t="n">
        <x:v>263</x:v>
      </x:c>
      <x:c r="C663" t="str">
        <x:v>Recurso</x:v>
      </x:c>
      <x:c r="D663" t="str">
        <x:v>2026-03-14</x:v>
      </x:c>
      <x:c r="E663" t="str">
        <x:v>2026-03-03</x:v>
      </x:c>
      <x:c r="F663" t="str">
        <x:v>Concluído</x:v>
      </x:c>
      <x:c r="G663" t="str">
        <x:v>Alta</x:v>
      </x:c>
    </x:row>
    <x:row r="664">
      <x:c r="A664" t="n">
        <x:v>663</x:v>
      </x:c>
      <x:c r="B664" t="n">
        <x:v>264</x:v>
      </x:c>
      <x:c r="C664" t="str">
        <x:v>Manifestação</x:v>
      </x:c>
      <x:c r="D664" t="str">
        <x:v>2026-08-30</x:v>
      </x:c>
      <x:c r="E664" t="str">
        <x:v>2026-08-25</x:v>
      </x:c>
      <x:c r="F664" t="str">
        <x:v>Concluído</x:v>
      </x:c>
      <x:c r="G664" t="str">
        <x:v>Alta</x:v>
      </x:c>
    </x:row>
    <x:row r="665">
      <x:c r="A665" t="n">
        <x:v>664</x:v>
      </x:c>
      <x:c r="B665" t="n">
        <x:v>264</x:v>
      </x:c>
      <x:c r="C665" t="str">
        <x:v>Contestação</x:v>
      </x:c>
      <x:c r="D665" t="str">
        <x:v>2026-08-11</x:v>
      </x:c>
      <x:c r="E665" t="str">
        <x:v>2026-08-15</x:v>
      </x:c>
      <x:c r="F665" t="str">
        <x:v>Concluído</x:v>
      </x:c>
      <x:c r="G665" t="str">
        <x:v>Alta</x:v>
      </x:c>
    </x:row>
    <x:row r="666">
      <x:c r="A666" t="n">
        <x:v>665</x:v>
      </x:c>
      <x:c r="B666" t="n">
        <x:v>265</x:v>
      </x:c>
      <x:c r="C666" t="str">
        <x:v>Documento</x:v>
      </x:c>
      <x:c r="D666" t="str">
        <x:v>2027-09-17</x:v>
      </x:c>
      <x:c r="E666" t="str">
        <x:v>2027-09-22</x:v>
      </x:c>
      <x:c r="F666" t="str">
        <x:v>Concluído</x:v>
      </x:c>
      <x:c r="G666" t="str">
        <x:v>Baixa</x:v>
      </x:c>
    </x:row>
    <x:row r="667">
      <x:c r="A667" t="n">
        <x:v>666</x:v>
      </x:c>
      <x:c r="B667" t="n">
        <x:v>265</x:v>
      </x:c>
      <x:c r="C667" t="str">
        <x:v>Manifestação</x:v>
      </x:c>
      <x:c r="D667" t="str">
        <x:v>2027-04-23</x:v>
      </x:c>
      <x:c r="E667" t="str">
        <x:v>2027-04-22</x:v>
      </x:c>
      <x:c r="F667" t="str">
        <x:v>Concluído</x:v>
      </x:c>
      <x:c r="G667" t="str">
        <x:v>Baixa</x:v>
      </x:c>
    </x:row>
    <x:row r="668">
      <x:c r="A668" t="n">
        <x:v>667</x:v>
      </x:c>
      <x:c r="B668" t="n">
        <x:v>266</x:v>
      </x:c>
      <x:c r="C668" t="str">
        <x:v>Documento</x:v>
      </x:c>
      <x:c r="D668" t="str">
        <x:v>2027-02-08</x:v>
      </x:c>
      <x:c r="E668"/>
      <x:c r="F668" t="str">
        <x:v>Aberto</x:v>
      </x:c>
      <x:c r="G668" t="str">
        <x:v>Baixa</x:v>
      </x:c>
    </x:row>
    <x:row r="669">
      <x:c r="A669" t="n">
        <x:v>668</x:v>
      </x:c>
      <x:c r="B669" t="n">
        <x:v>266</x:v>
      </x:c>
      <x:c r="C669" t="str">
        <x:v>Documento</x:v>
      </x:c>
      <x:c r="D669" t="str">
        <x:v>2027-02-12</x:v>
      </x:c>
      <x:c r="E669" t="str">
        <x:v>2027-02-04</x:v>
      </x:c>
      <x:c r="F669" t="str">
        <x:v>Concluído</x:v>
      </x:c>
      <x:c r="G669" t="str">
        <x:v>Baixa</x:v>
      </x:c>
    </x:row>
    <x:row r="670">
      <x:c r="A670" t="n">
        <x:v>669</x:v>
      </x:c>
      <x:c r="B670" t="n">
        <x:v>267</x:v>
      </x:c>
      <x:c r="C670" t="str">
        <x:v>Recurso</x:v>
      </x:c>
      <x:c r="D670" t="str">
        <x:v>2025-11-22</x:v>
      </x:c>
      <x:c r="E670" t="str">
        <x:v>2025-11-18</x:v>
      </x:c>
      <x:c r="F670" t="str">
        <x:v>Concluído</x:v>
      </x:c>
      <x:c r="G670" t="str">
        <x:v>Média</x:v>
      </x:c>
    </x:row>
    <x:row r="671">
      <x:c r="A671" t="n">
        <x:v>670</x:v>
      </x:c>
      <x:c r="B671" t="n">
        <x:v>267</x:v>
      </x:c>
      <x:c r="C671" t="str">
        <x:v>Pagamento</x:v>
      </x:c>
      <x:c r="D671" t="str">
        <x:v>2027-03-14</x:v>
      </x:c>
      <x:c r="E671" t="str">
        <x:v>2027-03-17</x:v>
      </x:c>
      <x:c r="F671" t="str">
        <x:v>Concluído</x:v>
      </x:c>
      <x:c r="G671" t="str">
        <x:v>Baixa</x:v>
      </x:c>
    </x:row>
    <x:row r="672">
      <x:c r="A672" t="n">
        <x:v>671</x:v>
      </x:c>
      <x:c r="B672" t="n">
        <x:v>267</x:v>
      </x:c>
      <x:c r="C672" t="str">
        <x:v>Contestação</x:v>
      </x:c>
      <x:c r="D672" t="str">
        <x:v>2026-02-25</x:v>
      </x:c>
      <x:c r="E672" t="str">
        <x:v>2026-02-09</x:v>
      </x:c>
      <x:c r="F672" t="str">
        <x:v>Concluído</x:v>
      </x:c>
      <x:c r="G672" t="str">
        <x:v>Alta</x:v>
      </x:c>
    </x:row>
    <x:row r="673">
      <x:c r="A673" t="n">
        <x:v>672</x:v>
      </x:c>
      <x:c r="B673" t="n">
        <x:v>267</x:v>
      </x:c>
      <x:c r="C673" t="str">
        <x:v>Recurso</x:v>
      </x:c>
      <x:c r="D673" t="str">
        <x:v>2026-02-09</x:v>
      </x:c>
      <x:c r="E673" t="str">
        <x:v>2026-02-02</x:v>
      </x:c>
      <x:c r="F673" t="str">
        <x:v>Concluído</x:v>
      </x:c>
      <x:c r="G673" t="str">
        <x:v>Alta</x:v>
      </x:c>
    </x:row>
    <x:row r="674">
      <x:c r="A674" t="n">
        <x:v>673</x:v>
      </x:c>
      <x:c r="B674" t="n">
        <x:v>268</x:v>
      </x:c>
      <x:c r="C674" t="str">
        <x:v>Pagamento</x:v>
      </x:c>
      <x:c r="D674" t="str">
        <x:v>2026-09-23</x:v>
      </x:c>
      <x:c r="E674" t="str">
        <x:v>2026-09-10</x:v>
      </x:c>
      <x:c r="F674" t="str">
        <x:v>Concluído</x:v>
      </x:c>
      <x:c r="G674" t="str">
        <x:v>Média</x:v>
      </x:c>
    </x:row>
    <x:row r="675">
      <x:c r="A675" t="n">
        <x:v>674</x:v>
      </x:c>
      <x:c r="B675" t="n">
        <x:v>269</x:v>
      </x:c>
      <x:c r="C675" t="str">
        <x:v>Documento</x:v>
      </x:c>
      <x:c r="D675" t="str">
        <x:v>2026-12-02</x:v>
      </x:c>
      <x:c r="E675" t="str">
        <x:v>2026-11-19</x:v>
      </x:c>
      <x:c r="F675" t="str">
        <x:v>Concluído</x:v>
      </x:c>
      <x:c r="G675" t="str">
        <x:v>Alta</x:v>
      </x:c>
    </x:row>
    <x:row r="676">
      <x:c r="A676" t="n">
        <x:v>675</x:v>
      </x:c>
      <x:c r="B676" t="n">
        <x:v>269</x:v>
      </x:c>
      <x:c r="C676" t="str">
        <x:v>Manifestação</x:v>
      </x:c>
      <x:c r="D676" t="str">
        <x:v>2027-01-17</x:v>
      </x:c>
      <x:c r="E676"/>
      <x:c r="F676" t="str">
        <x:v>Aberto</x:v>
      </x:c>
      <x:c r="G676" t="str">
        <x:v>Média</x:v>
      </x:c>
    </x:row>
    <x:row r="677">
      <x:c r="A677" t="n">
        <x:v>676</x:v>
      </x:c>
      <x:c r="B677" t="n">
        <x:v>269</x:v>
      </x:c>
      <x:c r="C677" t="str">
        <x:v>Contestação</x:v>
      </x:c>
      <x:c r="D677" t="str">
        <x:v>2026-08-11</x:v>
      </x:c>
      <x:c r="E677"/>
      <x:c r="F677" t="str">
        <x:v>Aberto</x:v>
      </x:c>
      <x:c r="G677" t="str">
        <x:v>Baixa</x:v>
      </x:c>
    </x:row>
    <x:row r="678">
      <x:c r="A678" t="n">
        <x:v>677</x:v>
      </x:c>
      <x:c r="B678" t="n">
        <x:v>270</x:v>
      </x:c>
      <x:c r="C678" t="str">
        <x:v>Recurso</x:v>
      </x:c>
      <x:c r="D678" t="str">
        <x:v>2026-06-17</x:v>
      </x:c>
      <x:c r="E678" t="str">
        <x:v>2026-06-02</x:v>
      </x:c>
      <x:c r="F678" t="str">
        <x:v>Concluído</x:v>
      </x:c>
      <x:c r="G678" t="str">
        <x:v>Baixa</x:v>
      </x:c>
    </x:row>
    <x:row r="679">
      <x:c r="A679" t="n">
        <x:v>678</x:v>
      </x:c>
      <x:c r="B679" t="n">
        <x:v>270</x:v>
      </x:c>
      <x:c r="C679" t="str">
        <x:v>Documento</x:v>
      </x:c>
      <x:c r="D679" t="str">
        <x:v>2027-08-15</x:v>
      </x:c>
      <x:c r="E679" t="str">
        <x:v>2027-08-11</x:v>
      </x:c>
      <x:c r="F679" t="str">
        <x:v>Concluído</x:v>
      </x:c>
      <x:c r="G679" t="str">
        <x:v>Média</x:v>
      </x:c>
    </x:row>
    <x:row r="680">
      <x:c r="A680" t="n">
        <x:v>679</x:v>
      </x:c>
      <x:c r="B680" t="n">
        <x:v>270</x:v>
      </x:c>
      <x:c r="C680" t="str">
        <x:v>Manifestação</x:v>
      </x:c>
      <x:c r="D680" t="str">
        <x:v>2026-10-28</x:v>
      </x:c>
      <x:c r="E680" t="str">
        <x:v>2026-11-04</x:v>
      </x:c>
      <x:c r="F680" t="str">
        <x:v>Concluído</x:v>
      </x:c>
      <x:c r="G680" t="str">
        <x:v>Baixa</x:v>
      </x:c>
    </x:row>
    <x:row r="681">
      <x:c r="A681" t="n">
        <x:v>680</x:v>
      </x:c>
      <x:c r="B681" t="n">
        <x:v>270</x:v>
      </x:c>
      <x:c r="C681" t="str">
        <x:v>Pagamento</x:v>
      </x:c>
      <x:c r="D681" t="str">
        <x:v>2027-01-12</x:v>
      </x:c>
      <x:c r="E681" t="str">
        <x:v>2026-12-31</x:v>
      </x:c>
      <x:c r="F681" t="str">
        <x:v>Concluído</x:v>
      </x:c>
      <x:c r="G681" t="str">
        <x:v>Média</x:v>
      </x:c>
    </x:row>
    <x:row r="682">
      <x:c r="A682" t="n">
        <x:v>681</x:v>
      </x:c>
      <x:c r="B682" t="n">
        <x:v>271</x:v>
      </x:c>
      <x:c r="C682" t="str">
        <x:v>Contestação</x:v>
      </x:c>
      <x:c r="D682" t="str">
        <x:v>2026-05-13</x:v>
      </x:c>
      <x:c r="E682" t="str">
        <x:v>2026-05-07</x:v>
      </x:c>
      <x:c r="F682" t="str">
        <x:v>Concluído</x:v>
      </x:c>
      <x:c r="G682" t="str">
        <x:v>Baixa</x:v>
      </x:c>
    </x:row>
    <x:row r="683">
      <x:c r="A683" t="n">
        <x:v>682</x:v>
      </x:c>
      <x:c r="B683" t="n">
        <x:v>271</x:v>
      </x:c>
      <x:c r="C683" t="str">
        <x:v>Contestação</x:v>
      </x:c>
      <x:c r="D683" t="str">
        <x:v>2026-05-11</x:v>
      </x:c>
      <x:c r="E683" t="str">
        <x:v>2026-04-26</x:v>
      </x:c>
      <x:c r="F683" t="str">
        <x:v>Concluído</x:v>
      </x:c>
      <x:c r="G683" t="str">
        <x:v>Baixa</x:v>
      </x:c>
    </x:row>
    <x:row r="684">
      <x:c r="A684" t="n">
        <x:v>683</x:v>
      </x:c>
      <x:c r="B684" t="n">
        <x:v>271</x:v>
      </x:c>
      <x:c r="C684" t="str">
        <x:v>Pagamento</x:v>
      </x:c>
      <x:c r="D684" t="str">
        <x:v>2026-03-12</x:v>
      </x:c>
      <x:c r="E684"/>
      <x:c r="F684" t="str">
        <x:v>Vencido</x:v>
      </x:c>
      <x:c r="G684" t="str">
        <x:v>Alta</x:v>
      </x:c>
    </x:row>
    <x:row r="685">
      <x:c r="A685" t="n">
        <x:v>684</x:v>
      </x:c>
      <x:c r="B685" t="n">
        <x:v>271</x:v>
      </x:c>
      <x:c r="C685" t="str">
        <x:v>Pagamento</x:v>
      </x:c>
      <x:c r="D685" t="str">
        <x:v>2027-06-23</x:v>
      </x:c>
      <x:c r="E685" t="str">
        <x:v>2027-06-25</x:v>
      </x:c>
      <x:c r="F685" t="str">
        <x:v>Concluído</x:v>
      </x:c>
      <x:c r="G685" t="str">
        <x:v>Alta</x:v>
      </x:c>
    </x:row>
    <x:row r="686">
      <x:c r="A686" t="n">
        <x:v>685</x:v>
      </x:c>
      <x:c r="B686" t="n">
        <x:v>272</x:v>
      </x:c>
      <x:c r="C686" t="str">
        <x:v>Contestação</x:v>
      </x:c>
      <x:c r="D686" t="str">
        <x:v>2026-04-25</x:v>
      </x:c>
      <x:c r="E686" t="str">
        <x:v>2026-04-24</x:v>
      </x:c>
      <x:c r="F686" t="str">
        <x:v>Concluído</x:v>
      </x:c>
      <x:c r="G686" t="str">
        <x:v>Baixa</x:v>
      </x:c>
    </x:row>
    <x:row r="687">
      <x:c r="A687" t="n">
        <x:v>686</x:v>
      </x:c>
      <x:c r="B687" t="n">
        <x:v>272</x:v>
      </x:c>
      <x:c r="C687" t="str">
        <x:v>Pagamento</x:v>
      </x:c>
      <x:c r="D687" t="str">
        <x:v>2026-06-10</x:v>
      </x:c>
      <x:c r="E687" t="str">
        <x:v>2026-06-11</x:v>
      </x:c>
      <x:c r="F687" t="str">
        <x:v>Concluído</x:v>
      </x:c>
      <x:c r="G687" t="str">
        <x:v>Baixa</x:v>
      </x:c>
    </x:row>
    <x:row r="688">
      <x:c r="A688" t="n">
        <x:v>687</x:v>
      </x:c>
      <x:c r="B688" t="n">
        <x:v>273</x:v>
      </x:c>
      <x:c r="C688" t="str">
        <x:v>Recurso</x:v>
      </x:c>
      <x:c r="D688" t="str">
        <x:v>2027-03-08</x:v>
      </x:c>
      <x:c r="E688" t="str">
        <x:v>2027-02-28</x:v>
      </x:c>
      <x:c r="F688" t="str">
        <x:v>Concluído</x:v>
      </x:c>
      <x:c r="G688" t="str">
        <x:v>Baixa</x:v>
      </x:c>
    </x:row>
    <x:row r="689">
      <x:c r="A689" t="n">
        <x:v>688</x:v>
      </x:c>
      <x:c r="B689" t="n">
        <x:v>274</x:v>
      </x:c>
      <x:c r="C689" t="str">
        <x:v>Manifestação</x:v>
      </x:c>
      <x:c r="D689" t="str">
        <x:v>2026-05-05</x:v>
      </x:c>
      <x:c r="E689" t="str">
        <x:v>2026-05-13</x:v>
      </x:c>
      <x:c r="F689" t="str">
        <x:v>Concluído</x:v>
      </x:c>
      <x:c r="G689" t="str">
        <x:v>Baixa</x:v>
      </x:c>
    </x:row>
    <x:row r="690">
      <x:c r="A690" t="n">
        <x:v>689</x:v>
      </x:c>
      <x:c r="B690" t="n">
        <x:v>274</x:v>
      </x:c>
      <x:c r="C690" t="str">
        <x:v>Contestação</x:v>
      </x:c>
      <x:c r="D690" t="str">
        <x:v>2026-05-16</x:v>
      </x:c>
      <x:c r="E690"/>
      <x:c r="F690" t="str">
        <x:v>Vencido</x:v>
      </x:c>
      <x:c r="G690" t="str">
        <x:v>Alta</x:v>
      </x:c>
    </x:row>
    <x:row r="691">
      <x:c r="A691" t="n">
        <x:v>690</x:v>
      </x:c>
      <x:c r="B691" t="n">
        <x:v>274</x:v>
      </x:c>
      <x:c r="C691" t="str">
        <x:v>Documento</x:v>
      </x:c>
      <x:c r="D691" t="str">
        <x:v>2026-12-02</x:v>
      </x:c>
      <x:c r="E691"/>
      <x:c r="F691" t="str">
        <x:v>Aberto</x:v>
      </x:c>
      <x:c r="G691" t="str">
        <x:v>Baixa</x:v>
      </x:c>
    </x:row>
    <x:row r="692">
      <x:c r="A692" t="n">
        <x:v>691</x:v>
      </x:c>
      <x:c r="B692" t="n">
        <x:v>275</x:v>
      </x:c>
      <x:c r="C692" t="str">
        <x:v>Contestação</x:v>
      </x:c>
      <x:c r="D692" t="str">
        <x:v>2026-09-05</x:v>
      </x:c>
      <x:c r="E692" t="str">
        <x:v>2026-09-04</x:v>
      </x:c>
      <x:c r="F692" t="str">
        <x:v>Concluído</x:v>
      </x:c>
      <x:c r="G692" t="str">
        <x:v>Baixa</x:v>
      </x:c>
    </x:row>
    <x:row r="693">
      <x:c r="A693" t="n">
        <x:v>692</x:v>
      </x:c>
      <x:c r="B693" t="n">
        <x:v>275</x:v>
      </x:c>
      <x:c r="C693" t="str">
        <x:v>Contestação</x:v>
      </x:c>
      <x:c r="D693" t="str">
        <x:v>2026-09-05</x:v>
      </x:c>
      <x:c r="E693" t="str">
        <x:v>2026-09-05</x:v>
      </x:c>
      <x:c r="F693" t="str">
        <x:v>Concluído</x:v>
      </x:c>
      <x:c r="G693" t="str">
        <x:v>Alta</x:v>
      </x:c>
    </x:row>
    <x:row r="694">
      <x:c r="A694" t="n">
        <x:v>693</x:v>
      </x:c>
      <x:c r="B694" t="n">
        <x:v>276</x:v>
      </x:c>
      <x:c r="C694" t="str">
        <x:v>Documento</x:v>
      </x:c>
      <x:c r="D694" t="str">
        <x:v>2026-12-07</x:v>
      </x:c>
      <x:c r="E694" t="str">
        <x:v>2026-11-20</x:v>
      </x:c>
      <x:c r="F694" t="str">
        <x:v>Concluído</x:v>
      </x:c>
      <x:c r="G694" t="str">
        <x:v>Média</x:v>
      </x:c>
    </x:row>
    <x:row r="695">
      <x:c r="A695" t="n">
        <x:v>694</x:v>
      </x:c>
      <x:c r="B695" t="n">
        <x:v>277</x:v>
      </x:c>
      <x:c r="C695" t="str">
        <x:v>Pagamento</x:v>
      </x:c>
      <x:c r="D695" t="str">
        <x:v>2027-01-06</x:v>
      </x:c>
      <x:c r="E695"/>
      <x:c r="F695" t="str">
        <x:v>Aberto</x:v>
      </x:c>
      <x:c r="G695" t="str">
        <x:v>Alta</x:v>
      </x:c>
    </x:row>
    <x:row r="696">
      <x:c r="A696" t="n">
        <x:v>695</x:v>
      </x:c>
      <x:c r="B696" t="n">
        <x:v>278</x:v>
      </x:c>
      <x:c r="C696" t="str">
        <x:v>Documento</x:v>
      </x:c>
      <x:c r="D696" t="str">
        <x:v>2025-11-16</x:v>
      </x:c>
      <x:c r="E696"/>
      <x:c r="F696" t="str">
        <x:v>Vencido</x:v>
      </x:c>
      <x:c r="G696" t="str">
        <x:v>Média</x:v>
      </x:c>
    </x:row>
    <x:row r="697">
      <x:c r="A697" t="n">
        <x:v>696</x:v>
      </x:c>
      <x:c r="B697" t="n">
        <x:v>279</x:v>
      </x:c>
      <x:c r="C697" t="str">
        <x:v>Manifestação</x:v>
      </x:c>
      <x:c r="D697" t="str">
        <x:v>2026-12-25</x:v>
      </x:c>
      <x:c r="E697" t="str">
        <x:v>2026-12-26</x:v>
      </x:c>
      <x:c r="F697" t="str">
        <x:v>Concluído</x:v>
      </x:c>
      <x:c r="G697" t="str">
        <x:v>Média</x:v>
      </x:c>
    </x:row>
    <x:row r="698">
      <x:c r="A698" t="n">
        <x:v>697</x:v>
      </x:c>
      <x:c r="B698" t="n">
        <x:v>279</x:v>
      </x:c>
      <x:c r="C698" t="str">
        <x:v>Recurso</x:v>
      </x:c>
      <x:c r="D698" t="str">
        <x:v>2026-08-05</x:v>
      </x:c>
      <x:c r="E698" t="str">
        <x:v>2026-08-10</x:v>
      </x:c>
      <x:c r="F698" t="str">
        <x:v>Concluído</x:v>
      </x:c>
      <x:c r="G698" t="str">
        <x:v>Baixa</x:v>
      </x:c>
    </x:row>
    <x:row r="699">
      <x:c r="A699" t="n">
        <x:v>698</x:v>
      </x:c>
      <x:c r="B699" t="n">
        <x:v>279</x:v>
      </x:c>
      <x:c r="C699" t="str">
        <x:v>Manifestação</x:v>
      </x:c>
      <x:c r="D699" t="str">
        <x:v>2026-10-25</x:v>
      </x:c>
      <x:c r="E699" t="str">
        <x:v>2026-10-29</x:v>
      </x:c>
      <x:c r="F699" t="str">
        <x:v>Concluído</x:v>
      </x:c>
      <x:c r="G699" t="str">
        <x:v>Média</x:v>
      </x:c>
    </x:row>
    <x:row r="700">
      <x:c r="A700" t="n">
        <x:v>699</x:v>
      </x:c>
      <x:c r="B700" t="n">
        <x:v>279</x:v>
      </x:c>
      <x:c r="C700" t="str">
        <x:v>Documento</x:v>
      </x:c>
      <x:c r="D700" t="str">
        <x:v>2026-04-08</x:v>
      </x:c>
      <x:c r="E700" t="str">
        <x:v>2026-03-25</x:v>
      </x:c>
      <x:c r="F700" t="str">
        <x:v>Concluído</x:v>
      </x:c>
      <x:c r="G700" t="str">
        <x:v>Baixa</x:v>
      </x:c>
    </x:row>
    <x:row r="701">
      <x:c r="A701" t="n">
        <x:v>700</x:v>
      </x:c>
      <x:c r="B701" t="n">
        <x:v>280</x:v>
      </x:c>
      <x:c r="C701" t="str">
        <x:v>Manifestação</x:v>
      </x:c>
      <x:c r="D701" t="str">
        <x:v>2025-08-25</x:v>
      </x:c>
      <x:c r="E701"/>
      <x:c r="F701" t="str">
        <x:v>Vencido</x:v>
      </x:c>
      <x:c r="G701" t="str">
        <x:v>Alta</x:v>
      </x:c>
    </x:row>
    <x:row r="702">
      <x:c r="A702" t="n">
        <x:v>701</x:v>
      </x:c>
      <x:c r="B702" t="n">
        <x:v>280</x:v>
      </x:c>
      <x:c r="C702" t="str">
        <x:v>Recurso</x:v>
      </x:c>
      <x:c r="D702" t="str">
        <x:v>2026-05-11</x:v>
      </x:c>
      <x:c r="E702"/>
      <x:c r="F702" t="str">
        <x:v>Vencido</x:v>
      </x:c>
      <x:c r="G702" t="str">
        <x:v>Baixa</x:v>
      </x:c>
    </x:row>
    <x:row r="703">
      <x:c r="A703" t="n">
        <x:v>702</x:v>
      </x:c>
      <x:c r="B703" t="n">
        <x:v>280</x:v>
      </x:c>
      <x:c r="C703" t="str">
        <x:v>Contestação</x:v>
      </x:c>
      <x:c r="D703" t="str">
        <x:v>2026-01-12</x:v>
      </x:c>
      <x:c r="E703"/>
      <x:c r="F703" t="str">
        <x:v>Vencido</x:v>
      </x:c>
      <x:c r="G703" t="str">
        <x:v>Baixa</x:v>
      </x:c>
    </x:row>
    <x:row r="704">
      <x:c r="A704" t="n">
        <x:v>703</x:v>
      </x:c>
      <x:c r="B704" t="n">
        <x:v>280</x:v>
      </x:c>
      <x:c r="C704" t="str">
        <x:v>Contestação</x:v>
      </x:c>
      <x:c r="D704" t="str">
        <x:v>2026-03-13</x:v>
      </x:c>
      <x:c r="E704" t="str">
        <x:v>2026-03-10</x:v>
      </x:c>
      <x:c r="F704" t="str">
        <x:v>Concluído</x:v>
      </x:c>
      <x:c r="G704" t="str">
        <x:v>Alta</x:v>
      </x:c>
    </x:row>
    <x:row r="705">
      <x:c r="A705" t="n">
        <x:v>704</x:v>
      </x:c>
      <x:c r="B705" t="n">
        <x:v>281</x:v>
      </x:c>
      <x:c r="C705" t="str">
        <x:v>Recurso</x:v>
      </x:c>
      <x:c r="D705" t="str">
        <x:v>2026-05-07</x:v>
      </x:c>
      <x:c r="E705" t="str">
        <x:v>2026-04-19</x:v>
      </x:c>
      <x:c r="F705" t="str">
        <x:v>Concluído</x:v>
      </x:c>
      <x:c r="G705" t="str">
        <x:v>Baixa</x:v>
      </x:c>
    </x:row>
    <x:row r="706">
      <x:c r="A706" t="n">
        <x:v>705</x:v>
      </x:c>
      <x:c r="B706" t="n">
        <x:v>281</x:v>
      </x:c>
      <x:c r="C706" t="str">
        <x:v>Manifestação</x:v>
      </x:c>
      <x:c r="D706" t="str">
        <x:v>2025-09-12</x:v>
      </x:c>
      <x:c r="E706" t="str">
        <x:v>2025-08-25</x:v>
      </x:c>
      <x:c r="F706" t="str">
        <x:v>Concluído</x:v>
      </x:c>
      <x:c r="G706" t="str">
        <x:v>Alta</x:v>
      </x:c>
    </x:row>
    <x:row r="707">
      <x:c r="A707" t="n">
        <x:v>706</x:v>
      </x:c>
      <x:c r="B707" t="n">
        <x:v>281</x:v>
      </x:c>
      <x:c r="C707" t="str">
        <x:v>Manifestação</x:v>
      </x:c>
      <x:c r="D707" t="str">
        <x:v>2026-08-08</x:v>
      </x:c>
      <x:c r="E707"/>
      <x:c r="F707" t="str">
        <x:v>Aberto</x:v>
      </x:c>
      <x:c r="G707" t="str">
        <x:v>Média</x:v>
      </x:c>
    </x:row>
    <x:row r="708">
      <x:c r="A708" t="n">
        <x:v>707</x:v>
      </x:c>
      <x:c r="B708" t="n">
        <x:v>281</x:v>
      </x:c>
      <x:c r="C708" t="str">
        <x:v>Contestação</x:v>
      </x:c>
      <x:c r="D708" t="str">
        <x:v>2026-02-17</x:v>
      </x:c>
      <x:c r="E708" t="str">
        <x:v>2026-02-14</x:v>
      </x:c>
      <x:c r="F708" t="str">
        <x:v>Concluído</x:v>
      </x:c>
      <x:c r="G708" t="str">
        <x:v>Baixa</x:v>
      </x:c>
    </x:row>
    <x:row r="709">
      <x:c r="A709" t="n">
        <x:v>708</x:v>
      </x:c>
      <x:c r="B709" t="n">
        <x:v>282</x:v>
      </x:c>
      <x:c r="C709" t="str">
        <x:v>Pagamento</x:v>
      </x:c>
      <x:c r="D709" t="str">
        <x:v>2026-11-02</x:v>
      </x:c>
      <x:c r="E709" t="str">
        <x:v>2026-10-20</x:v>
      </x:c>
      <x:c r="F709" t="str">
        <x:v>Concluído</x:v>
      </x:c>
      <x:c r="G709" t="str">
        <x:v>Média</x:v>
      </x:c>
    </x:row>
    <x:row r="710">
      <x:c r="A710" t="n">
        <x:v>709</x:v>
      </x:c>
      <x:c r="B710" t="n">
        <x:v>282</x:v>
      </x:c>
      <x:c r="C710" t="str">
        <x:v>Recurso</x:v>
      </x:c>
      <x:c r="D710" t="str">
        <x:v>2027-03-26</x:v>
      </x:c>
      <x:c r="E710" t="str">
        <x:v>2027-03-31</x:v>
      </x:c>
      <x:c r="F710" t="str">
        <x:v>Concluído</x:v>
      </x:c>
      <x:c r="G710" t="str">
        <x:v>Média</x:v>
      </x:c>
    </x:row>
    <x:row r="711">
      <x:c r="A711" t="n">
        <x:v>710</x:v>
      </x:c>
      <x:c r="B711" t="n">
        <x:v>283</x:v>
      </x:c>
      <x:c r="C711" t="str">
        <x:v>Pagamento</x:v>
      </x:c>
      <x:c r="D711" t="str">
        <x:v>2026-08-07</x:v>
      </x:c>
      <x:c r="E711" t="str">
        <x:v>2026-08-03</x:v>
      </x:c>
      <x:c r="F711" t="str">
        <x:v>Concluído</x:v>
      </x:c>
      <x:c r="G711" t="str">
        <x:v>Média</x:v>
      </x:c>
    </x:row>
    <x:row r="712">
      <x:c r="A712" t="n">
        <x:v>711</x:v>
      </x:c>
      <x:c r="B712" t="n">
        <x:v>283</x:v>
      </x:c>
      <x:c r="C712" t="str">
        <x:v>Manifestação</x:v>
      </x:c>
      <x:c r="D712" t="str">
        <x:v>2026-09-04</x:v>
      </x:c>
      <x:c r="E712" t="str">
        <x:v>2026-08-26</x:v>
      </x:c>
      <x:c r="F712" t="str">
        <x:v>Concluído</x:v>
      </x:c>
      <x:c r="G712" t="str">
        <x:v>Alta</x:v>
      </x:c>
    </x:row>
    <x:row r="713">
      <x:c r="A713" t="n">
        <x:v>712</x:v>
      </x:c>
      <x:c r="B713" t="n">
        <x:v>284</x:v>
      </x:c>
      <x:c r="C713" t="str">
        <x:v>Manifestação</x:v>
      </x:c>
      <x:c r="D713" t="str">
        <x:v>2026-09-05</x:v>
      </x:c>
      <x:c r="E713" t="str">
        <x:v>2026-08-16</x:v>
      </x:c>
      <x:c r="F713" t="str">
        <x:v>Concluído</x:v>
      </x:c>
      <x:c r="G713" t="str">
        <x:v>Média</x:v>
      </x:c>
    </x:row>
    <x:row r="714">
      <x:c r="A714" t="n">
        <x:v>713</x:v>
      </x:c>
      <x:c r="B714" t="n">
        <x:v>285</x:v>
      </x:c>
      <x:c r="C714" t="str">
        <x:v>Pagamento</x:v>
      </x:c>
      <x:c r="D714" t="str">
        <x:v>2026-12-23</x:v>
      </x:c>
      <x:c r="E714" t="str">
        <x:v>2026-12-03</x:v>
      </x:c>
      <x:c r="F714" t="str">
        <x:v>Concluído</x:v>
      </x:c>
      <x:c r="G714" t="str">
        <x:v>Alta</x:v>
      </x:c>
    </x:row>
    <x:row r="715">
      <x:c r="A715" t="n">
        <x:v>714</x:v>
      </x:c>
      <x:c r="B715" t="n">
        <x:v>285</x:v>
      </x:c>
      <x:c r="C715" t="str">
        <x:v>Documento</x:v>
      </x:c>
      <x:c r="D715" t="str">
        <x:v>2027-04-21</x:v>
      </x:c>
      <x:c r="E715" t="str">
        <x:v>2027-04-29</x:v>
      </x:c>
      <x:c r="F715" t="str">
        <x:v>Concluído</x:v>
      </x:c>
      <x:c r="G715" t="str">
        <x:v>Média</x:v>
      </x:c>
    </x:row>
    <x:row r="716">
      <x:c r="A716" t="n">
        <x:v>715</x:v>
      </x:c>
      <x:c r="B716" t="n">
        <x:v>285</x:v>
      </x:c>
      <x:c r="C716" t="str">
        <x:v>Documento</x:v>
      </x:c>
      <x:c r="D716" t="str">
        <x:v>2027-04-29</x:v>
      </x:c>
      <x:c r="E716" t="str">
        <x:v>2027-04-12</x:v>
      </x:c>
      <x:c r="F716" t="str">
        <x:v>Concluído</x:v>
      </x:c>
      <x:c r="G716" t="str">
        <x:v>Baixa</x:v>
      </x:c>
    </x:row>
    <x:row r="717">
      <x:c r="A717" t="n">
        <x:v>716</x:v>
      </x:c>
      <x:c r="B717" t="n">
        <x:v>285</x:v>
      </x:c>
      <x:c r="C717" t="str">
        <x:v>Recurso</x:v>
      </x:c>
      <x:c r="D717" t="str">
        <x:v>2026-12-15</x:v>
      </x:c>
      <x:c r="E717" t="str">
        <x:v>2026-12-07</x:v>
      </x:c>
      <x:c r="F717" t="str">
        <x:v>Concluído</x:v>
      </x:c>
      <x:c r="G717" t="str">
        <x:v>Alta</x:v>
      </x:c>
    </x:row>
    <x:row r="718">
      <x:c r="A718" t="n">
        <x:v>717</x:v>
      </x:c>
      <x:c r="B718" t="n">
        <x:v>286</x:v>
      </x:c>
      <x:c r="C718" t="str">
        <x:v>Pagamento</x:v>
      </x:c>
      <x:c r="D718" t="str">
        <x:v>2026-11-16</x:v>
      </x:c>
      <x:c r="E718" t="str">
        <x:v>2026-11-21</x:v>
      </x:c>
      <x:c r="F718" t="str">
        <x:v>Concluído</x:v>
      </x:c>
      <x:c r="G718" t="str">
        <x:v>Alta</x:v>
      </x:c>
    </x:row>
    <x:row r="719">
      <x:c r="A719" t="n">
        <x:v>718</x:v>
      </x:c>
      <x:c r="B719" t="n">
        <x:v>286</x:v>
      </x:c>
      <x:c r="C719" t="str">
        <x:v>Manifestação</x:v>
      </x:c>
      <x:c r="D719" t="str">
        <x:v>2026-07-25</x:v>
      </x:c>
      <x:c r="E719" t="str">
        <x:v>2026-07-07</x:v>
      </x:c>
      <x:c r="F719" t="str">
        <x:v>Concluído</x:v>
      </x:c>
      <x:c r="G719" t="str">
        <x:v>Alta</x:v>
      </x:c>
    </x:row>
    <x:row r="720">
      <x:c r="A720" t="n">
        <x:v>719</x:v>
      </x:c>
      <x:c r="B720" t="n">
        <x:v>286</x:v>
      </x:c>
      <x:c r="C720" t="str">
        <x:v>Contestação</x:v>
      </x:c>
      <x:c r="D720" t="str">
        <x:v>2026-07-23</x:v>
      </x:c>
      <x:c r="E720" t="str">
        <x:v>2026-07-14</x:v>
      </x:c>
      <x:c r="F720" t="str">
        <x:v>Concluído</x:v>
      </x:c>
      <x:c r="G720" t="str">
        <x:v>Baixa</x:v>
      </x:c>
    </x:row>
    <x:row r="721">
      <x:c r="A721" t="n">
        <x:v>720</x:v>
      </x:c>
      <x:c r="B721" t="n">
        <x:v>286</x:v>
      </x:c>
      <x:c r="C721" t="str">
        <x:v>Contestação</x:v>
      </x:c>
      <x:c r="D721" t="str">
        <x:v>2026-11-05</x:v>
      </x:c>
      <x:c r="E721" t="str">
        <x:v>2026-11-11</x:v>
      </x:c>
      <x:c r="F721" t="str">
        <x:v>Concluído</x:v>
      </x:c>
      <x:c r="G721" t="str">
        <x:v>Baixa</x:v>
      </x:c>
    </x:row>
    <x:row r="722">
      <x:c r="A722" t="n">
        <x:v>721</x:v>
      </x:c>
      <x:c r="B722" t="n">
        <x:v>287</x:v>
      </x:c>
      <x:c r="C722" t="str">
        <x:v>Manifestação</x:v>
      </x:c>
      <x:c r="D722" t="str">
        <x:v>2027-01-04</x:v>
      </x:c>
      <x:c r="E722" t="str">
        <x:v>2027-01-14</x:v>
      </x:c>
      <x:c r="F722" t="str">
        <x:v>Concluído</x:v>
      </x:c>
      <x:c r="G722" t="str">
        <x:v>Baixa</x:v>
      </x:c>
    </x:row>
    <x:row r="723">
      <x:c r="A723" t="n">
        <x:v>722</x:v>
      </x:c>
      <x:c r="B723" t="n">
        <x:v>287</x:v>
      </x:c>
      <x:c r="C723" t="str">
        <x:v>Contestação</x:v>
      </x:c>
      <x:c r="D723" t="str">
        <x:v>2026-10-02</x:v>
      </x:c>
      <x:c r="E723"/>
      <x:c r="F723" t="str">
        <x:v>Aberto</x:v>
      </x:c>
      <x:c r="G723" t="str">
        <x:v>Alta</x:v>
      </x:c>
    </x:row>
    <x:row r="724">
      <x:c r="A724" t="n">
        <x:v>723</x:v>
      </x:c>
      <x:c r="B724" t="n">
        <x:v>288</x:v>
      </x:c>
      <x:c r="C724" t="str">
        <x:v>Pagamento</x:v>
      </x:c>
      <x:c r="D724" t="str">
        <x:v>2026-09-27</x:v>
      </x:c>
      <x:c r="E724" t="str">
        <x:v>2026-09-12</x:v>
      </x:c>
      <x:c r="F724" t="str">
        <x:v>Concluído</x:v>
      </x:c>
      <x:c r="G724" t="str">
        <x:v>Média</x:v>
      </x:c>
    </x:row>
    <x:row r="725">
      <x:c r="A725" t="n">
        <x:v>724</x:v>
      </x:c>
      <x:c r="B725" t="n">
        <x:v>289</x:v>
      </x:c>
      <x:c r="C725" t="str">
        <x:v>Manifestação</x:v>
      </x:c>
      <x:c r="D725" t="str">
        <x:v>2026-01-25</x:v>
      </x:c>
      <x:c r="E725" t="str">
        <x:v>2026-01-12</x:v>
      </x:c>
      <x:c r="F725" t="str">
        <x:v>Concluído</x:v>
      </x:c>
      <x:c r="G725" t="str">
        <x:v>Média</x:v>
      </x:c>
    </x:row>
    <x:row r="726">
      <x:c r="A726" t="n">
        <x:v>725</x:v>
      </x:c>
      <x:c r="B726" t="n">
        <x:v>290</x:v>
      </x:c>
      <x:c r="C726" t="str">
        <x:v>Recurso</x:v>
      </x:c>
      <x:c r="D726" t="str">
        <x:v>2026-04-05</x:v>
      </x:c>
      <x:c r="E726" t="str">
        <x:v>2026-04-08</x:v>
      </x:c>
      <x:c r="F726" t="str">
        <x:v>Concluído</x:v>
      </x:c>
      <x:c r="G726" t="str">
        <x:v>Alta</x:v>
      </x:c>
    </x:row>
    <x:row r="727">
      <x:c r="A727" t="n">
        <x:v>726</x:v>
      </x:c>
      <x:c r="B727" t="n">
        <x:v>290</x:v>
      </x:c>
      <x:c r="C727" t="str">
        <x:v>Manifestação</x:v>
      </x:c>
      <x:c r="D727" t="str">
        <x:v>2026-08-28</x:v>
      </x:c>
      <x:c r="E727" t="str">
        <x:v>2026-08-11</x:v>
      </x:c>
      <x:c r="F727" t="str">
        <x:v>Concluído</x:v>
      </x:c>
      <x:c r="G727" t="str">
        <x:v>Baixa</x:v>
      </x:c>
    </x:row>
    <x:row r="728">
      <x:c r="A728" t="n">
        <x:v>727</x:v>
      </x:c>
      <x:c r="B728" t="n">
        <x:v>290</x:v>
      </x:c>
      <x:c r="C728" t="str">
        <x:v>Documento</x:v>
      </x:c>
      <x:c r="D728" t="str">
        <x:v>2026-07-02</x:v>
      </x:c>
      <x:c r="E728" t="str">
        <x:v>2026-07-01</x:v>
      </x:c>
      <x:c r="F728" t="str">
        <x:v>Concluído</x:v>
      </x:c>
      <x:c r="G728" t="str">
        <x:v>Média</x:v>
      </x:c>
    </x:row>
    <x:row r="729">
      <x:c r="A729" t="n">
        <x:v>728</x:v>
      </x:c>
      <x:c r="B729" t="n">
        <x:v>291</x:v>
      </x:c>
      <x:c r="C729" t="str">
        <x:v>Contestação</x:v>
      </x:c>
      <x:c r="D729" t="str">
        <x:v>2027-02-08</x:v>
      </x:c>
      <x:c r="E729" t="str">
        <x:v>2027-02-03</x:v>
      </x:c>
      <x:c r="F729" t="str">
        <x:v>Concluído</x:v>
      </x:c>
      <x:c r="G729" t="str">
        <x:v>Alta</x:v>
      </x:c>
    </x:row>
    <x:row r="730">
      <x:c r="A730" t="n">
        <x:v>729</x:v>
      </x:c>
      <x:c r="B730" t="n">
        <x:v>291</x:v>
      </x:c>
      <x:c r="C730" t="str">
        <x:v>Contestação</x:v>
      </x:c>
      <x:c r="D730" t="str">
        <x:v>2026-04-06</x:v>
      </x:c>
      <x:c r="E730" t="str">
        <x:v>2026-03-29</x:v>
      </x:c>
      <x:c r="F730" t="str">
        <x:v>Concluído</x:v>
      </x:c>
      <x:c r="G730" t="str">
        <x:v>Alta</x:v>
      </x:c>
    </x:row>
    <x:row r="731">
      <x:c r="A731" t="n">
        <x:v>730</x:v>
      </x:c>
      <x:c r="B731" t="n">
        <x:v>291</x:v>
      </x:c>
      <x:c r="C731" t="str">
        <x:v>Manifestação</x:v>
      </x:c>
      <x:c r="D731" t="str">
        <x:v>2026-07-16</x:v>
      </x:c>
      <x:c r="E731" t="str">
        <x:v>2026-07-14</x:v>
      </x:c>
      <x:c r="F731" t="str">
        <x:v>Concluído</x:v>
      </x:c>
      <x:c r="G731" t="str">
        <x:v>Baixa</x:v>
      </x:c>
    </x:row>
    <x:row r="732">
      <x:c r="A732" t="n">
        <x:v>731</x:v>
      </x:c>
      <x:c r="B732" t="n">
        <x:v>292</x:v>
      </x:c>
      <x:c r="C732" t="str">
        <x:v>Contestação</x:v>
      </x:c>
      <x:c r="D732" t="str">
        <x:v>2027-04-02</x:v>
      </x:c>
      <x:c r="E732" t="str">
        <x:v>2027-03-31</x:v>
      </x:c>
      <x:c r="F732" t="str">
        <x:v>Concluído</x:v>
      </x:c>
      <x:c r="G732" t="str">
        <x:v>Média</x:v>
      </x:c>
    </x:row>
    <x:row r="733">
      <x:c r="A733" t="n">
        <x:v>732</x:v>
      </x:c>
      <x:c r="B733" t="n">
        <x:v>292</x:v>
      </x:c>
      <x:c r="C733" t="str">
        <x:v>Recurso</x:v>
      </x:c>
      <x:c r="D733" t="str">
        <x:v>2026-03-10</x:v>
      </x:c>
      <x:c r="E733" t="str">
        <x:v>2026-02-23</x:v>
      </x:c>
      <x:c r="F733" t="str">
        <x:v>Concluído</x:v>
      </x:c>
      <x:c r="G733" t="str">
        <x:v>Média</x:v>
      </x:c>
    </x:row>
    <x:row r="734">
      <x:c r="A734" t="n">
        <x:v>733</x:v>
      </x:c>
      <x:c r="B734" t="n">
        <x:v>292</x:v>
      </x:c>
      <x:c r="C734" t="str">
        <x:v>Manifestação</x:v>
      </x:c>
      <x:c r="D734" t="str">
        <x:v>2026-03-19</x:v>
      </x:c>
      <x:c r="E734" t="str">
        <x:v>2026-03-23</x:v>
      </x:c>
      <x:c r="F734" t="str">
        <x:v>Concluído</x:v>
      </x:c>
      <x:c r="G734" t="str">
        <x:v>Alta</x:v>
      </x:c>
    </x:row>
    <x:row r="735">
      <x:c r="A735" t="n">
        <x:v>734</x:v>
      </x:c>
      <x:c r="B735" t="n">
        <x:v>292</x:v>
      </x:c>
      <x:c r="C735" t="str">
        <x:v>Contestação</x:v>
      </x:c>
      <x:c r="D735" t="str">
        <x:v>2026-12-11</x:v>
      </x:c>
      <x:c r="E735"/>
      <x:c r="F735" t="str">
        <x:v>Aberto</x:v>
      </x:c>
      <x:c r="G735" t="str">
        <x:v>Baixa</x:v>
      </x:c>
    </x:row>
    <x:row r="736">
      <x:c r="A736" t="n">
        <x:v>735</x:v>
      </x:c>
      <x:c r="B736" t="n">
        <x:v>293</x:v>
      </x:c>
      <x:c r="C736" t="str">
        <x:v>Manifestação</x:v>
      </x:c>
      <x:c r="D736" t="str">
        <x:v>2026-10-22</x:v>
      </x:c>
      <x:c r="E736" t="str">
        <x:v>2026-10-03</x:v>
      </x:c>
      <x:c r="F736" t="str">
        <x:v>Concluído</x:v>
      </x:c>
      <x:c r="G736" t="str">
        <x:v>Alta</x:v>
      </x:c>
    </x:row>
    <x:row r="737">
      <x:c r="A737" t="n">
        <x:v>736</x:v>
      </x:c>
      <x:c r="B737" t="n">
        <x:v>293</x:v>
      </x:c>
      <x:c r="C737" t="str">
        <x:v>Pagamento</x:v>
      </x:c>
      <x:c r="D737" t="str">
        <x:v>2026-07-01</x:v>
      </x:c>
      <x:c r="E737"/>
      <x:c r="F737" t="str">
        <x:v>Aberto</x:v>
      </x:c>
      <x:c r="G737" t="str">
        <x:v>Baixa</x:v>
      </x:c>
    </x:row>
    <x:row r="738">
      <x:c r="A738" t="n">
        <x:v>737</x:v>
      </x:c>
      <x:c r="B738" t="n">
        <x:v>294</x:v>
      </x:c>
      <x:c r="C738" t="str">
        <x:v>Contestação</x:v>
      </x:c>
      <x:c r="D738" t="str">
        <x:v>2026-04-29</x:v>
      </x:c>
      <x:c r="E738"/>
      <x:c r="F738" t="str">
        <x:v>Vencido</x:v>
      </x:c>
      <x:c r="G738" t="str">
        <x:v>Alta</x:v>
      </x:c>
    </x:row>
    <x:row r="739">
      <x:c r="A739" t="n">
        <x:v>738</x:v>
      </x:c>
      <x:c r="B739" t="n">
        <x:v>294</x:v>
      </x:c>
      <x:c r="C739" t="str">
        <x:v>Manifestação</x:v>
      </x:c>
      <x:c r="D739" t="str">
        <x:v>2026-06-04</x:v>
      </x:c>
      <x:c r="E739" t="str">
        <x:v>2026-06-08</x:v>
      </x:c>
      <x:c r="F739" t="str">
        <x:v>Concluído</x:v>
      </x:c>
      <x:c r="G739" t="str">
        <x:v>Média</x:v>
      </x:c>
    </x:row>
    <x:row r="740">
      <x:c r="A740" t="n">
        <x:v>739</x:v>
      </x:c>
      <x:c r="B740" t="n">
        <x:v>294</x:v>
      </x:c>
      <x:c r="C740" t="str">
        <x:v>Pagamento</x:v>
      </x:c>
      <x:c r="D740" t="str">
        <x:v>2025-07-20</x:v>
      </x:c>
      <x:c r="E740" t="str">
        <x:v>2025-07-24</x:v>
      </x:c>
      <x:c r="F740" t="str">
        <x:v>Concluído</x:v>
      </x:c>
      <x:c r="G740" t="str">
        <x:v>Média</x:v>
      </x:c>
    </x:row>
    <x:row r="741">
      <x:c r="A741" t="n">
        <x:v>740</x:v>
      </x:c>
      <x:c r="B741" t="n">
        <x:v>294</x:v>
      </x:c>
      <x:c r="C741" t="str">
        <x:v>Documento</x:v>
      </x:c>
      <x:c r="D741" t="str">
        <x:v>2026-06-20</x:v>
      </x:c>
      <x:c r="E741" t="str">
        <x:v>2026-06-11</x:v>
      </x:c>
      <x:c r="F741" t="str">
        <x:v>Concluído</x:v>
      </x:c>
      <x:c r="G741" t="str">
        <x:v>Média</x:v>
      </x:c>
    </x:row>
    <x:row r="742">
      <x:c r="A742" t="n">
        <x:v>741</x:v>
      </x:c>
      <x:c r="B742" t="n">
        <x:v>295</x:v>
      </x:c>
      <x:c r="C742" t="str">
        <x:v>Pagamento</x:v>
      </x:c>
      <x:c r="D742" t="str">
        <x:v>2026-10-27</x:v>
      </x:c>
      <x:c r="E742" t="str">
        <x:v>2026-10-27</x:v>
      </x:c>
      <x:c r="F742" t="str">
        <x:v>Concluído</x:v>
      </x:c>
      <x:c r="G742" t="str">
        <x:v>Alta</x:v>
      </x:c>
    </x:row>
    <x:row r="743">
      <x:c r="A743" t="n">
        <x:v>742</x:v>
      </x:c>
      <x:c r="B743" t="n">
        <x:v>295</x:v>
      </x:c>
      <x:c r="C743" t="str">
        <x:v>Contestação</x:v>
      </x:c>
      <x:c r="D743" t="str">
        <x:v>2026-03-08</x:v>
      </x:c>
      <x:c r="E743"/>
      <x:c r="F743" t="str">
        <x:v>Vencido</x:v>
      </x:c>
      <x:c r="G743" t="str">
        <x:v>Baixa</x:v>
      </x:c>
    </x:row>
    <x:row r="744">
      <x:c r="A744" t="n">
        <x:v>743</x:v>
      </x:c>
      <x:c r="B744" t="n">
        <x:v>295</x:v>
      </x:c>
      <x:c r="C744" t="str">
        <x:v>Documento</x:v>
      </x:c>
      <x:c r="D744" t="str">
        <x:v>2025-12-21</x:v>
      </x:c>
      <x:c r="E744" t="str">
        <x:v>2025-12-09</x:v>
      </x:c>
      <x:c r="F744" t="str">
        <x:v>Concluído</x:v>
      </x:c>
      <x:c r="G744" t="str">
        <x:v>Média</x:v>
      </x:c>
    </x:row>
    <x:row r="745">
      <x:c r="A745" t="n">
        <x:v>744</x:v>
      </x:c>
      <x:c r="B745" t="n">
        <x:v>296</x:v>
      </x:c>
      <x:c r="C745" t="str">
        <x:v>Contestação</x:v>
      </x:c>
      <x:c r="D745" t="str">
        <x:v>2026-06-13</x:v>
      </x:c>
      <x:c r="E745"/>
      <x:c r="F745" t="str">
        <x:v>Vencido</x:v>
      </x:c>
      <x:c r="G745" t="str">
        <x:v>Baixa</x:v>
      </x:c>
    </x:row>
    <x:row r="746">
      <x:c r="A746" t="n">
        <x:v>745</x:v>
      </x:c>
      <x:c r="B746" t="n">
        <x:v>296</x:v>
      </x:c>
      <x:c r="C746" t="str">
        <x:v>Documento</x:v>
      </x:c>
      <x:c r="D746" t="str">
        <x:v>2027-02-27</x:v>
      </x:c>
      <x:c r="E746" t="str">
        <x:v>2027-03-04</x:v>
      </x:c>
      <x:c r="F746" t="str">
        <x:v>Concluído</x:v>
      </x:c>
      <x:c r="G746" t="str">
        <x:v>Média</x:v>
      </x:c>
    </x:row>
    <x:row r="747">
      <x:c r="A747" t="n">
        <x:v>746</x:v>
      </x:c>
      <x:c r="B747" t="n">
        <x:v>296</x:v>
      </x:c>
      <x:c r="C747" t="str">
        <x:v>Documento</x:v>
      </x:c>
      <x:c r="D747" t="str">
        <x:v>2026-06-18</x:v>
      </x:c>
      <x:c r="E747" t="str">
        <x:v>2026-06-11</x:v>
      </x:c>
      <x:c r="F747" t="str">
        <x:v>Concluído</x:v>
      </x:c>
      <x:c r="G747" t="str">
        <x:v>Média</x:v>
      </x:c>
    </x:row>
    <x:row r="748">
      <x:c r="A748" t="n">
        <x:v>747</x:v>
      </x:c>
      <x:c r="B748" t="n">
        <x:v>296</x:v>
      </x:c>
      <x:c r="C748" t="str">
        <x:v>Documento</x:v>
      </x:c>
      <x:c r="D748" t="str">
        <x:v>2027-05-11</x:v>
      </x:c>
      <x:c r="E748"/>
      <x:c r="F748" t="str">
        <x:v>Aberto</x:v>
      </x:c>
      <x:c r="G748" t="str">
        <x:v>Baixa</x:v>
      </x:c>
    </x:row>
    <x:row r="749">
      <x:c r="A749" t="n">
        <x:v>748</x:v>
      </x:c>
      <x:c r="B749" t="n">
        <x:v>297</x:v>
      </x:c>
      <x:c r="C749" t="str">
        <x:v>Contestação</x:v>
      </x:c>
      <x:c r="D749" t="str">
        <x:v>2027-01-30</x:v>
      </x:c>
      <x:c r="E749" t="str">
        <x:v>2027-01-25</x:v>
      </x:c>
      <x:c r="F749" t="str">
        <x:v>Concluído</x:v>
      </x:c>
      <x:c r="G749" t="str">
        <x:v>Alta</x:v>
      </x:c>
    </x:row>
    <x:row r="750">
      <x:c r="A750" t="n">
        <x:v>749</x:v>
      </x:c>
      <x:c r="B750" t="n">
        <x:v>298</x:v>
      </x:c>
      <x:c r="C750" t="str">
        <x:v>Recurso</x:v>
      </x:c>
      <x:c r="D750" t="str">
        <x:v>2026-07-25</x:v>
      </x:c>
      <x:c r="E750" t="str">
        <x:v>2026-07-27</x:v>
      </x:c>
      <x:c r="F750" t="str">
        <x:v>Concluído</x:v>
      </x:c>
      <x:c r="G750" t="str">
        <x:v>Alta</x:v>
      </x:c>
    </x:row>
    <x:row r="751">
      <x:c r="A751" t="n">
        <x:v>750</x:v>
      </x:c>
      <x:c r="B751" t="n">
        <x:v>298</x:v>
      </x:c>
      <x:c r="C751" t="str">
        <x:v>Contestação</x:v>
      </x:c>
      <x:c r="D751" t="str">
        <x:v>2026-02-09</x:v>
      </x:c>
      <x:c r="E751"/>
      <x:c r="F751" t="str">
        <x:v>Vencido</x:v>
      </x:c>
      <x:c r="G751" t="str">
        <x:v>Média</x:v>
      </x:c>
    </x:row>
    <x:row r="752">
      <x:c r="A752" t="n">
        <x:v>751</x:v>
      </x:c>
      <x:c r="B752" t="n">
        <x:v>298</x:v>
      </x:c>
      <x:c r="C752" t="str">
        <x:v>Recurso</x:v>
      </x:c>
      <x:c r="D752" t="str">
        <x:v>2026-10-01</x:v>
      </x:c>
      <x:c r="E752" t="str">
        <x:v>2026-10-10</x:v>
      </x:c>
      <x:c r="F752" t="str">
        <x:v>Concluído</x:v>
      </x:c>
      <x:c r="G752" t="str">
        <x:v>Baixa</x:v>
      </x:c>
    </x:row>
    <x:row r="753">
      <x:c r="A753" t="n">
        <x:v>752</x:v>
      </x:c>
      <x:c r="B753" t="n">
        <x:v>299</x:v>
      </x:c>
      <x:c r="C753" t="str">
        <x:v>Manifestação</x:v>
      </x:c>
      <x:c r="D753" t="str">
        <x:v>2026-10-01</x:v>
      </x:c>
      <x:c r="E753" t="str">
        <x:v>2026-09-19</x:v>
      </x:c>
      <x:c r="F753" t="str">
        <x:v>Concluído</x:v>
      </x:c>
      <x:c r="G753" t="str">
        <x:v>Média</x:v>
      </x:c>
    </x:row>
    <x:row r="754">
      <x:c r="A754" t="n">
        <x:v>753</x:v>
      </x:c>
      <x:c r="B754" t="n">
        <x:v>299</x:v>
      </x:c>
      <x:c r="C754" t="str">
        <x:v>Contestação</x:v>
      </x:c>
      <x:c r="D754" t="str">
        <x:v>2026-06-16</x:v>
      </x:c>
      <x:c r="E754"/>
      <x:c r="F754" t="str">
        <x:v>Vencido</x:v>
      </x:c>
      <x:c r="G754" t="str">
        <x:v>Média</x:v>
      </x:c>
    </x:row>
    <x:row r="755">
      <x:c r="A755" t="n">
        <x:v>754</x:v>
      </x:c>
      <x:c r="B755" t="n">
        <x:v>300</x:v>
      </x:c>
      <x:c r="C755" t="str">
        <x:v>Documento</x:v>
      </x:c>
      <x:c r="D755" t="str">
        <x:v>2026-06-19</x:v>
      </x:c>
      <x:c r="E755" t="str">
        <x:v>2026-06-02</x:v>
      </x:c>
      <x:c r="F755" t="str">
        <x:v>Concluído</x:v>
      </x:c>
      <x:c r="G755" t="str">
        <x:v>Média</x:v>
      </x:c>
    </x:row>
    <x:row r="756">
      <x:c r="A756" t="n">
        <x:v>755</x:v>
      </x:c>
      <x:c r="B756" t="n">
        <x:v>300</x:v>
      </x:c>
      <x:c r="C756" t="str">
        <x:v>Contestação</x:v>
      </x:c>
      <x:c r="D756" t="str">
        <x:v>2026-08-06</x:v>
      </x:c>
      <x:c r="E756" t="str">
        <x:v>2026-07-20</x:v>
      </x:c>
      <x:c r="F756" t="str">
        <x:v>Concluído</x:v>
      </x:c>
      <x:c r="G756" t="str">
        <x:v>Alta</x:v>
      </x:c>
    </x:row>
    <x:row r="757">
      <x:c r="A757" t="n">
        <x:v>756</x:v>
      </x:c>
      <x:c r="B757" t="n">
        <x:v>300</x:v>
      </x:c>
      <x:c r="C757" t="str">
        <x:v>Manifestação</x:v>
      </x:c>
      <x:c r="D757" t="str">
        <x:v>2027-05-19</x:v>
      </x:c>
      <x:c r="E757"/>
      <x:c r="F757" t="str">
        <x:v>Aberto</x:v>
      </x:c>
      <x:c r="G757" t="str">
        <x:v>Alta</x:v>
      </x:c>
    </x:row>
    <x:row r="758">
      <x:c r="A758" t="n">
        <x:v>757</x:v>
      </x:c>
      <x:c r="B758" t="n">
        <x:v>301</x:v>
      </x:c>
      <x:c r="C758" t="str">
        <x:v>Contestação</x:v>
      </x:c>
      <x:c r="D758" t="str">
        <x:v>2026-09-11</x:v>
      </x:c>
      <x:c r="E758" t="str">
        <x:v>2026-08-29</x:v>
      </x:c>
      <x:c r="F758" t="str">
        <x:v>Concluído</x:v>
      </x:c>
      <x:c r="G758" t="str">
        <x:v>Baixa</x:v>
      </x:c>
    </x:row>
    <x:row r="759">
      <x:c r="A759" t="n">
        <x:v>758</x:v>
      </x:c>
      <x:c r="B759" t="n">
        <x:v>301</x:v>
      </x:c>
      <x:c r="C759" t="str">
        <x:v>Manifestação</x:v>
      </x:c>
      <x:c r="D759" t="str">
        <x:v>2026-12-19</x:v>
      </x:c>
      <x:c r="E759" t="str">
        <x:v>2026-12-15</x:v>
      </x:c>
      <x:c r="F759" t="str">
        <x:v>Concluído</x:v>
      </x:c>
      <x:c r="G759" t="str">
        <x:v>Média</x:v>
      </x:c>
    </x:row>
    <x:row r="760">
      <x:c r="A760" t="n">
        <x:v>759</x:v>
      </x:c>
      <x:c r="B760" t="n">
        <x:v>301</x:v>
      </x:c>
      <x:c r="C760" t="str">
        <x:v>Recurso</x:v>
      </x:c>
      <x:c r="D760" t="str">
        <x:v>2027-01-08</x:v>
      </x:c>
      <x:c r="E760" t="str">
        <x:v>2026-12-21</x:v>
      </x:c>
      <x:c r="F760" t="str">
        <x:v>Concluído</x:v>
      </x:c>
      <x:c r="G760" t="str">
        <x:v>Média</x:v>
      </x:c>
    </x:row>
    <x:row r="761">
      <x:c r="A761" t="n">
        <x:v>760</x:v>
      </x:c>
      <x:c r="B761" t="n">
        <x:v>302</x:v>
      </x:c>
      <x:c r="C761" t="str">
        <x:v>Recurso</x:v>
      </x:c>
      <x:c r="D761" t="str">
        <x:v>2027-04-09</x:v>
      </x:c>
      <x:c r="E761" t="str">
        <x:v>2027-03-30</x:v>
      </x:c>
      <x:c r="F761" t="str">
        <x:v>Concluído</x:v>
      </x:c>
      <x:c r="G761" t="str">
        <x:v>Média</x:v>
      </x:c>
    </x:row>
    <x:row r="762">
      <x:c r="A762" t="n">
        <x:v>761</x:v>
      </x:c>
      <x:c r="B762" t="n">
        <x:v>302</x:v>
      </x:c>
      <x:c r="C762" t="str">
        <x:v>Recurso</x:v>
      </x:c>
      <x:c r="D762" t="str">
        <x:v>2026-09-08</x:v>
      </x:c>
      <x:c r="E762" t="str">
        <x:v>2026-08-21</x:v>
      </x:c>
      <x:c r="F762" t="str">
        <x:v>Concluído</x:v>
      </x:c>
      <x:c r="G762" t="str">
        <x:v>Alta</x:v>
      </x:c>
    </x:row>
    <x:row r="763">
      <x:c r="A763" t="n">
        <x:v>762</x:v>
      </x:c>
      <x:c r="B763" t="n">
        <x:v>302</x:v>
      </x:c>
      <x:c r="C763" t="str">
        <x:v>Pagamento</x:v>
      </x:c>
      <x:c r="D763" t="str">
        <x:v>2026-10-04</x:v>
      </x:c>
      <x:c r="E763" t="str">
        <x:v>2026-09-21</x:v>
      </x:c>
      <x:c r="F763" t="str">
        <x:v>Concluído</x:v>
      </x:c>
      <x:c r="G763" t="str">
        <x:v>Baixa</x:v>
      </x:c>
    </x:row>
    <x:row r="764">
      <x:c r="A764" t="n">
        <x:v>763</x:v>
      </x:c>
      <x:c r="B764" t="n">
        <x:v>302</x:v>
      </x:c>
      <x:c r="C764" t="str">
        <x:v>Pagamento</x:v>
      </x:c>
      <x:c r="D764" t="str">
        <x:v>2026-02-10</x:v>
      </x:c>
      <x:c r="E764"/>
      <x:c r="F764" t="str">
        <x:v>Vencido</x:v>
      </x:c>
      <x:c r="G764" t="str">
        <x:v>Baixa</x:v>
      </x:c>
    </x:row>
    <x:row r="765">
      <x:c r="A765" t="n">
        <x:v>764</x:v>
      </x:c>
      <x:c r="B765" t="n">
        <x:v>303</x:v>
      </x:c>
      <x:c r="C765" t="str">
        <x:v>Documento</x:v>
      </x:c>
      <x:c r="D765" t="str">
        <x:v>2026-08-27</x:v>
      </x:c>
      <x:c r="E765"/>
      <x:c r="F765" t="str">
        <x:v>Aberto</x:v>
      </x:c>
      <x:c r="G765" t="str">
        <x:v>Média</x:v>
      </x:c>
    </x:row>
    <x:row r="766">
      <x:c r="A766" t="n">
        <x:v>765</x:v>
      </x:c>
      <x:c r="B766" t="n">
        <x:v>304</x:v>
      </x:c>
      <x:c r="C766" t="str">
        <x:v>Contestação</x:v>
      </x:c>
      <x:c r="D766" t="str">
        <x:v>2026-04-21</x:v>
      </x:c>
      <x:c r="E766" t="str">
        <x:v>2026-04-12</x:v>
      </x:c>
      <x:c r="F766" t="str">
        <x:v>Concluído</x:v>
      </x:c>
      <x:c r="G766" t="str">
        <x:v>Alta</x:v>
      </x:c>
    </x:row>
    <x:row r="767">
      <x:c r="A767" t="n">
        <x:v>766</x:v>
      </x:c>
      <x:c r="B767" t="n">
        <x:v>304</x:v>
      </x:c>
      <x:c r="C767" t="str">
        <x:v>Recurso</x:v>
      </x:c>
      <x:c r="D767" t="str">
        <x:v>2026-02-22</x:v>
      </x:c>
      <x:c r="E767" t="str">
        <x:v>2026-02-18</x:v>
      </x:c>
      <x:c r="F767" t="str">
        <x:v>Concluído</x:v>
      </x:c>
      <x:c r="G767" t="str">
        <x:v>Média</x:v>
      </x:c>
    </x:row>
    <x:row r="768">
      <x:c r="A768" t="n">
        <x:v>767</x:v>
      </x:c>
      <x:c r="B768" t="n">
        <x:v>305</x:v>
      </x:c>
      <x:c r="C768" t="str">
        <x:v>Recurso</x:v>
      </x:c>
      <x:c r="D768" t="str">
        <x:v>2026-11-24</x:v>
      </x:c>
      <x:c r="E768" t="str">
        <x:v>2026-11-22</x:v>
      </x:c>
      <x:c r="F768" t="str">
        <x:v>Concluído</x:v>
      </x:c>
      <x:c r="G768" t="str">
        <x:v>Baixa</x:v>
      </x:c>
    </x:row>
    <x:row r="769">
      <x:c r="A769" t="n">
        <x:v>768</x:v>
      </x:c>
      <x:c r="B769" t="n">
        <x:v>306</x:v>
      </x:c>
      <x:c r="C769" t="str">
        <x:v>Documento</x:v>
      </x:c>
      <x:c r="D769" t="str">
        <x:v>2027-08-11</x:v>
      </x:c>
      <x:c r="E769"/>
      <x:c r="F769" t="str">
        <x:v>Aberto</x:v>
      </x:c>
      <x:c r="G769" t="str">
        <x:v>Baixa</x:v>
      </x:c>
    </x:row>
    <x:row r="770">
      <x:c r="A770" t="n">
        <x:v>769</x:v>
      </x:c>
      <x:c r="B770" t="n">
        <x:v>306</x:v>
      </x:c>
      <x:c r="C770" t="str">
        <x:v>Documento</x:v>
      </x:c>
      <x:c r="D770" t="str">
        <x:v>2027-07-12</x:v>
      </x:c>
      <x:c r="E770" t="str">
        <x:v>2027-07-09</x:v>
      </x:c>
      <x:c r="F770" t="str">
        <x:v>Concluído</x:v>
      </x:c>
      <x:c r="G770" t="str">
        <x:v>Alta</x:v>
      </x:c>
    </x:row>
    <x:row r="771">
      <x:c r="A771" t="n">
        <x:v>770</x:v>
      </x:c>
      <x:c r="B771" t="n">
        <x:v>306</x:v>
      </x:c>
      <x:c r="C771" t="str">
        <x:v>Documento</x:v>
      </x:c>
      <x:c r="D771" t="str">
        <x:v>2026-11-08</x:v>
      </x:c>
      <x:c r="E771" t="str">
        <x:v>2026-10-28</x:v>
      </x:c>
      <x:c r="F771" t="str">
        <x:v>Concluído</x:v>
      </x:c>
      <x:c r="G771" t="str">
        <x:v>Alta</x:v>
      </x:c>
    </x:row>
    <x:row r="772">
      <x:c r="A772" t="n">
        <x:v>771</x:v>
      </x:c>
      <x:c r="B772" t="n">
        <x:v>306</x:v>
      </x:c>
      <x:c r="C772" t="str">
        <x:v>Documento</x:v>
      </x:c>
      <x:c r="D772" t="str">
        <x:v>2026-10-24</x:v>
      </x:c>
      <x:c r="E772" t="str">
        <x:v>2026-10-07</x:v>
      </x:c>
      <x:c r="F772" t="str">
        <x:v>Concluído</x:v>
      </x:c>
      <x:c r="G772" t="str">
        <x:v>Média</x:v>
      </x:c>
    </x:row>
    <x:row r="773">
      <x:c r="A773" t="n">
        <x:v>772</x:v>
      </x:c>
      <x:c r="B773" t="n">
        <x:v>307</x:v>
      </x:c>
      <x:c r="C773" t="str">
        <x:v>Pagamento</x:v>
      </x:c>
      <x:c r="D773" t="str">
        <x:v>2027-06-25</x:v>
      </x:c>
      <x:c r="E773" t="str">
        <x:v>2027-06-25</x:v>
      </x:c>
      <x:c r="F773" t="str">
        <x:v>Concluído</x:v>
      </x:c>
      <x:c r="G773" t="str">
        <x:v>Alta</x:v>
      </x:c>
    </x:row>
    <x:row r="774">
      <x:c r="A774" t="n">
        <x:v>773</x:v>
      </x:c>
      <x:c r="B774" t="n">
        <x:v>307</x:v>
      </x:c>
      <x:c r="C774" t="str">
        <x:v>Pagamento</x:v>
      </x:c>
      <x:c r="D774" t="str">
        <x:v>2027-02-27</x:v>
      </x:c>
      <x:c r="E774" t="str">
        <x:v>2027-02-09</x:v>
      </x:c>
      <x:c r="F774" t="str">
        <x:v>Concluído</x:v>
      </x:c>
      <x:c r="G774" t="str">
        <x:v>Alta</x:v>
      </x:c>
    </x:row>
    <x:row r="775">
      <x:c r="A775" t="n">
        <x:v>774</x:v>
      </x:c>
      <x:c r="B775" t="n">
        <x:v>307</x:v>
      </x:c>
      <x:c r="C775" t="str">
        <x:v>Manifestação</x:v>
      </x:c>
      <x:c r="D775" t="str">
        <x:v>2026-11-02</x:v>
      </x:c>
      <x:c r="E775" t="str">
        <x:v>2026-10-16</x:v>
      </x:c>
      <x:c r="F775" t="str">
        <x:v>Concluído</x:v>
      </x:c>
      <x:c r="G775" t="str">
        <x:v>Média</x:v>
      </x:c>
    </x:row>
    <x:row r="776">
      <x:c r="A776" t="n">
        <x:v>775</x:v>
      </x:c>
      <x:c r="B776" t="n">
        <x:v>307</x:v>
      </x:c>
      <x:c r="C776" t="str">
        <x:v>Recurso</x:v>
      </x:c>
      <x:c r="D776" t="str">
        <x:v>2026-12-19</x:v>
      </x:c>
      <x:c r="E776"/>
      <x:c r="F776" t="str">
        <x:v>Aberto</x:v>
      </x:c>
      <x:c r="G776" t="str">
        <x:v>Baixa</x:v>
      </x:c>
    </x:row>
    <x:row r="777">
      <x:c r="A777" t="n">
        <x:v>776</x:v>
      </x:c>
      <x:c r="B777" t="n">
        <x:v>308</x:v>
      </x:c>
      <x:c r="C777" t="str">
        <x:v>Pagamento</x:v>
      </x:c>
      <x:c r="D777" t="str">
        <x:v>2027-04-05</x:v>
      </x:c>
      <x:c r="E777" t="str">
        <x:v>2027-03-16</x:v>
      </x:c>
      <x:c r="F777" t="str">
        <x:v>Concluído</x:v>
      </x:c>
      <x:c r="G777" t="str">
        <x:v>Média</x:v>
      </x:c>
    </x:row>
    <x:row r="778">
      <x:c r="A778" t="n">
        <x:v>777</x:v>
      </x:c>
      <x:c r="B778" t="n">
        <x:v>308</x:v>
      </x:c>
      <x:c r="C778" t="str">
        <x:v>Pagamento</x:v>
      </x:c>
      <x:c r="D778" t="str">
        <x:v>2026-05-27</x:v>
      </x:c>
      <x:c r="E778"/>
      <x:c r="F778" t="str">
        <x:v>Vencido</x:v>
      </x:c>
      <x:c r="G778" t="str">
        <x:v>Alta</x:v>
      </x:c>
    </x:row>
    <x:row r="779">
      <x:c r="A779" t="n">
        <x:v>778</x:v>
      </x:c>
      <x:c r="B779" t="n">
        <x:v>309</x:v>
      </x:c>
      <x:c r="C779" t="str">
        <x:v>Contestação</x:v>
      </x:c>
      <x:c r="D779" t="str">
        <x:v>2026-02-13</x:v>
      </x:c>
      <x:c r="E779"/>
      <x:c r="F779" t="str">
        <x:v>Vencido</x:v>
      </x:c>
      <x:c r="G779" t="str">
        <x:v>Baixa</x:v>
      </x:c>
    </x:row>
    <x:row r="780">
      <x:c r="A780" t="n">
        <x:v>779</x:v>
      </x:c>
      <x:c r="B780" t="n">
        <x:v>309</x:v>
      </x:c>
      <x:c r="C780" t="str">
        <x:v>Contestação</x:v>
      </x:c>
      <x:c r="D780" t="str">
        <x:v>2026-01-15</x:v>
      </x:c>
      <x:c r="E780" t="str">
        <x:v>2025-12-26</x:v>
      </x:c>
      <x:c r="F780" t="str">
        <x:v>Concluído</x:v>
      </x:c>
      <x:c r="G780" t="str">
        <x:v>Baixa</x:v>
      </x:c>
    </x:row>
    <x:row r="781">
      <x:c r="A781" t="n">
        <x:v>780</x:v>
      </x:c>
      <x:c r="B781" t="n">
        <x:v>309</x:v>
      </x:c>
      <x:c r="C781" t="str">
        <x:v>Recurso</x:v>
      </x:c>
      <x:c r="D781" t="str">
        <x:v>2025-11-16</x:v>
      </x:c>
      <x:c r="E781"/>
      <x:c r="F781" t="str">
        <x:v>Vencido</x:v>
      </x:c>
      <x:c r="G781" t="str">
        <x:v>Alta</x:v>
      </x:c>
    </x:row>
    <x:row r="782">
      <x:c r="A782" t="n">
        <x:v>781</x:v>
      </x:c>
      <x:c r="B782" t="n">
        <x:v>309</x:v>
      </x:c>
      <x:c r="C782" t="str">
        <x:v>Contestação</x:v>
      </x:c>
      <x:c r="D782" t="str">
        <x:v>2026-01-09</x:v>
      </x:c>
      <x:c r="E782" t="str">
        <x:v>2026-01-18</x:v>
      </x:c>
      <x:c r="F782" t="str">
        <x:v>Concluído</x:v>
      </x:c>
      <x:c r="G782" t="str">
        <x:v>Média</x:v>
      </x:c>
    </x:row>
    <x:row r="783">
      <x:c r="A783" t="n">
        <x:v>782</x:v>
      </x:c>
      <x:c r="B783" t="n">
        <x:v>310</x:v>
      </x:c>
      <x:c r="C783" t="str">
        <x:v>Contestação</x:v>
      </x:c>
      <x:c r="D783" t="str">
        <x:v>2026-10-06</x:v>
      </x:c>
      <x:c r="E783"/>
      <x:c r="F783" t="str">
        <x:v>Aberto</x:v>
      </x:c>
      <x:c r="G783" t="str">
        <x:v>Baixa</x:v>
      </x:c>
    </x:row>
    <x:row r="784">
      <x:c r="A784" t="n">
        <x:v>783</x:v>
      </x:c>
      <x:c r="B784" t="n">
        <x:v>311</x:v>
      </x:c>
      <x:c r="C784" t="str">
        <x:v>Contestação</x:v>
      </x:c>
      <x:c r="D784" t="str">
        <x:v>2026-03-31</x:v>
      </x:c>
      <x:c r="E784"/>
      <x:c r="F784" t="str">
        <x:v>Vencido</x:v>
      </x:c>
      <x:c r="G784" t="str">
        <x:v>Média</x:v>
      </x:c>
    </x:row>
    <x:row r="785">
      <x:c r="A785" t="n">
        <x:v>784</x:v>
      </x:c>
      <x:c r="B785" t="n">
        <x:v>311</x:v>
      </x:c>
      <x:c r="C785" t="str">
        <x:v>Manifestação</x:v>
      </x:c>
      <x:c r="D785" t="str">
        <x:v>2026-03-20</x:v>
      </x:c>
      <x:c r="E785" t="str">
        <x:v>2026-03-29</x:v>
      </x:c>
      <x:c r="F785" t="str">
        <x:v>Concluído</x:v>
      </x:c>
      <x:c r="G785" t="str">
        <x:v>Média</x:v>
      </x:c>
    </x:row>
    <x:row r="786">
      <x:c r="A786" t="n">
        <x:v>785</x:v>
      </x:c>
      <x:c r="B786" t="n">
        <x:v>311</x:v>
      </x:c>
      <x:c r="C786" t="str">
        <x:v>Documento</x:v>
      </x:c>
      <x:c r="D786" t="str">
        <x:v>2027-03-27</x:v>
      </x:c>
      <x:c r="E786" t="str">
        <x:v>2027-03-28</x:v>
      </x:c>
      <x:c r="F786" t="str">
        <x:v>Concluído</x:v>
      </x:c>
      <x:c r="G786" t="str">
        <x:v>Alta</x:v>
      </x:c>
    </x:row>
    <x:row r="787">
      <x:c r="A787" t="n">
        <x:v>786</x:v>
      </x:c>
      <x:c r="B787" t="n">
        <x:v>312</x:v>
      </x:c>
      <x:c r="C787" t="str">
        <x:v>Pagamento</x:v>
      </x:c>
      <x:c r="D787" t="str">
        <x:v>2026-12-11</x:v>
      </x:c>
      <x:c r="E787" t="str">
        <x:v>2026-12-21</x:v>
      </x:c>
      <x:c r="F787" t="str">
        <x:v>Concluído</x:v>
      </x:c>
      <x:c r="G787" t="str">
        <x:v>Alta</x:v>
      </x:c>
    </x:row>
    <x:row r="788">
      <x:c r="A788" t="n">
        <x:v>787</x:v>
      </x:c>
      <x:c r="B788" t="n">
        <x:v>312</x:v>
      </x:c>
      <x:c r="C788" t="str">
        <x:v>Manifestação</x:v>
      </x:c>
      <x:c r="D788" t="str">
        <x:v>2027-02-19</x:v>
      </x:c>
      <x:c r="E788" t="str">
        <x:v>2027-02-03</x:v>
      </x:c>
      <x:c r="F788" t="str">
        <x:v>Concluído</x:v>
      </x:c>
      <x:c r="G788" t="str">
        <x:v>Alta</x:v>
      </x:c>
    </x:row>
    <x:row r="789">
      <x:c r="A789" t="n">
        <x:v>788</x:v>
      </x:c>
      <x:c r="B789" t="n">
        <x:v>312</x:v>
      </x:c>
      <x:c r="C789" t="str">
        <x:v>Documento</x:v>
      </x:c>
      <x:c r="D789" t="str">
        <x:v>2026-03-26</x:v>
      </x:c>
      <x:c r="E789" t="str">
        <x:v>2026-03-06</x:v>
      </x:c>
      <x:c r="F789" t="str">
        <x:v>Concluído</x:v>
      </x:c>
      <x:c r="G789" t="str">
        <x:v>Média</x:v>
      </x:c>
    </x:row>
    <x:row r="790">
      <x:c r="A790" t="n">
        <x:v>789</x:v>
      </x:c>
      <x:c r="B790" t="n">
        <x:v>313</x:v>
      </x:c>
      <x:c r="C790" t="str">
        <x:v>Recurso</x:v>
      </x:c>
      <x:c r="D790" t="str">
        <x:v>2027-02-04</x:v>
      </x:c>
      <x:c r="E790"/>
      <x:c r="F790" t="str">
        <x:v>Aberto</x:v>
      </x:c>
      <x:c r="G790" t="str">
        <x:v>Alta</x:v>
      </x:c>
    </x:row>
    <x:row r="791">
      <x:c r="A791" t="n">
        <x:v>790</x:v>
      </x:c>
      <x:c r="B791" t="n">
        <x:v>314</x:v>
      </x:c>
      <x:c r="C791" t="str">
        <x:v>Manifestação</x:v>
      </x:c>
      <x:c r="D791" t="str">
        <x:v>2026-04-15</x:v>
      </x:c>
      <x:c r="E791" t="str">
        <x:v>2026-03-27</x:v>
      </x:c>
      <x:c r="F791" t="str">
        <x:v>Concluído</x:v>
      </x:c>
      <x:c r="G791" t="str">
        <x:v>Média</x:v>
      </x:c>
    </x:row>
    <x:row r="792">
      <x:c r="A792" t="n">
        <x:v>791</x:v>
      </x:c>
      <x:c r="B792" t="n">
        <x:v>314</x:v>
      </x:c>
      <x:c r="C792" t="str">
        <x:v>Manifestação</x:v>
      </x:c>
      <x:c r="D792" t="str">
        <x:v>2026-06-28</x:v>
      </x:c>
      <x:c r="E792" t="str">
        <x:v>2026-06-15</x:v>
      </x:c>
      <x:c r="F792" t="str">
        <x:v>Concluído</x:v>
      </x:c>
      <x:c r="G792" t="str">
        <x:v>Média</x:v>
      </x:c>
    </x:row>
    <x:row r="793">
      <x:c r="A793" t="n">
        <x:v>792</x:v>
      </x:c>
      <x:c r="B793" t="n">
        <x:v>315</x:v>
      </x:c>
      <x:c r="C793" t="str">
        <x:v>Pagamento</x:v>
      </x:c>
      <x:c r="D793" t="str">
        <x:v>2027-01-04</x:v>
      </x:c>
      <x:c r="E793" t="str">
        <x:v>2027-01-13</x:v>
      </x:c>
      <x:c r="F793" t="str">
        <x:v>Concluído</x:v>
      </x:c>
      <x:c r="G793" t="str">
        <x:v>Alta</x:v>
      </x:c>
    </x:row>
    <x:row r="794">
      <x:c r="A794" t="n">
        <x:v>793</x:v>
      </x:c>
      <x:c r="B794" t="n">
        <x:v>316</x:v>
      </x:c>
      <x:c r="C794" t="str">
        <x:v>Documento</x:v>
      </x:c>
      <x:c r="D794" t="str">
        <x:v>2026-02-01</x:v>
      </x:c>
      <x:c r="E794"/>
      <x:c r="F794" t="str">
        <x:v>Vencido</x:v>
      </x:c>
      <x:c r="G794" t="str">
        <x:v>Alta</x:v>
      </x:c>
    </x:row>
    <x:row r="795">
      <x:c r="A795" t="n">
        <x:v>794</x:v>
      </x:c>
      <x:c r="B795" t="n">
        <x:v>316</x:v>
      </x:c>
      <x:c r="C795" t="str">
        <x:v>Pagamento</x:v>
      </x:c>
      <x:c r="D795" t="str">
        <x:v>2026-11-17</x:v>
      </x:c>
      <x:c r="E795" t="str">
        <x:v>2026-11-22</x:v>
      </x:c>
      <x:c r="F795" t="str">
        <x:v>Concluído</x:v>
      </x:c>
      <x:c r="G795" t="str">
        <x:v>Média</x:v>
      </x:c>
    </x:row>
    <x:row r="796">
      <x:c r="A796" t="n">
        <x:v>795</x:v>
      </x:c>
      <x:c r="B796" t="n">
        <x:v>317</x:v>
      </x:c>
      <x:c r="C796" t="str">
        <x:v>Manifestação</x:v>
      </x:c>
      <x:c r="D796" t="str">
        <x:v>2027-03-27</x:v>
      </x:c>
      <x:c r="E796" t="str">
        <x:v>2027-03-30</x:v>
      </x:c>
      <x:c r="F796" t="str">
        <x:v>Concluído</x:v>
      </x:c>
      <x:c r="G796" t="str">
        <x:v>Alta</x:v>
      </x:c>
    </x:row>
    <x:row r="797">
      <x:c r="A797" t="n">
        <x:v>796</x:v>
      </x:c>
      <x:c r="B797" t="n">
        <x:v>317</x:v>
      </x:c>
      <x:c r="C797" t="str">
        <x:v>Pagamento</x:v>
      </x:c>
      <x:c r="D797" t="str">
        <x:v>2026-04-04</x:v>
      </x:c>
      <x:c r="E797"/>
      <x:c r="F797" t="str">
        <x:v>Vencido</x:v>
      </x:c>
      <x:c r="G797" t="str">
        <x:v>Média</x:v>
      </x:c>
    </x:row>
    <x:row r="798">
      <x:c r="A798" t="n">
        <x:v>797</x:v>
      </x:c>
      <x:c r="B798" t="n">
        <x:v>318</x:v>
      </x:c>
      <x:c r="C798" t="str">
        <x:v>Recurso</x:v>
      </x:c>
      <x:c r="D798" t="str">
        <x:v>2026-10-11</x:v>
      </x:c>
      <x:c r="E798" t="str">
        <x:v>2026-09-24</x:v>
      </x:c>
      <x:c r="F798" t="str">
        <x:v>Concluído</x:v>
      </x:c>
      <x:c r="G798" t="str">
        <x:v>Alta</x:v>
      </x:c>
    </x:row>
    <x:row r="799">
      <x:c r="A799" t="n">
        <x:v>798</x:v>
      </x:c>
      <x:c r="B799" t="n">
        <x:v>319</x:v>
      </x:c>
      <x:c r="C799" t="str">
        <x:v>Pagamento</x:v>
      </x:c>
      <x:c r="D799" t="str">
        <x:v>2027-02-03</x:v>
      </x:c>
      <x:c r="E799" t="str">
        <x:v>2027-01-31</x:v>
      </x:c>
      <x:c r="F799" t="str">
        <x:v>Concluído</x:v>
      </x:c>
      <x:c r="G799" t="str">
        <x:v>Média</x:v>
      </x:c>
    </x:row>
    <x:row r="800">
      <x:c r="A800" t="n">
        <x:v>799</x:v>
      </x:c>
      <x:c r="B800" t="n">
        <x:v>319</x:v>
      </x:c>
      <x:c r="C800" t="str">
        <x:v>Documento</x:v>
      </x:c>
      <x:c r="D800" t="str">
        <x:v>2026-06-20</x:v>
      </x:c>
      <x:c r="E800"/>
      <x:c r="F800" t="str">
        <x:v>Vencido</x:v>
      </x:c>
      <x:c r="G800" t="str">
        <x:v>Média</x:v>
      </x:c>
    </x:row>
    <x:row r="801">
      <x:c r="A801" t="n">
        <x:v>800</x:v>
      </x:c>
      <x:c r="B801" t="n">
        <x:v>320</x:v>
      </x:c>
      <x:c r="C801" t="str">
        <x:v>Documento</x:v>
      </x:c>
      <x:c r="D801" t="str">
        <x:v>2027-01-03</x:v>
      </x:c>
      <x:c r="E801" t="str">
        <x:v>2026-12-31</x:v>
      </x:c>
      <x:c r="F801" t="str">
        <x:v>Concluído</x:v>
      </x:c>
      <x:c r="G801" t="str">
        <x:v>Alta</x:v>
      </x:c>
    </x:row>
    <x:row r="802">
      <x:c r="A802" t="n">
        <x:v>801</x:v>
      </x:c>
      <x:c r="B802" t="n">
        <x:v>320</x:v>
      </x:c>
      <x:c r="C802" t="str">
        <x:v>Recurso</x:v>
      </x:c>
      <x:c r="D802" t="str">
        <x:v>2026-08-31</x:v>
      </x:c>
      <x:c r="E802" t="str">
        <x:v>2026-08-21</x:v>
      </x:c>
      <x:c r="F802" t="str">
        <x:v>Concluído</x:v>
      </x:c>
      <x:c r="G802" t="str">
        <x:v>Média</x:v>
      </x:c>
    </x:row>
    <x:row r="803">
      <x:c r="A803" t="n">
        <x:v>802</x:v>
      </x:c>
      <x:c r="B803" t="n">
        <x:v>321</x:v>
      </x:c>
      <x:c r="C803" t="str">
        <x:v>Pagamento</x:v>
      </x:c>
      <x:c r="D803" t="str">
        <x:v>2026-07-06</x:v>
      </x:c>
      <x:c r="E803" t="str">
        <x:v>2026-06-27</x:v>
      </x:c>
      <x:c r="F803" t="str">
        <x:v>Concluído</x:v>
      </x:c>
      <x:c r="G803" t="str">
        <x:v>Média</x:v>
      </x:c>
    </x:row>
    <x:row r="804">
      <x:c r="A804" t="n">
        <x:v>803</x:v>
      </x:c>
      <x:c r="B804" t="n">
        <x:v>321</x:v>
      </x:c>
      <x:c r="C804" t="str">
        <x:v>Recurso</x:v>
      </x:c>
      <x:c r="D804" t="str">
        <x:v>2026-12-06</x:v>
      </x:c>
      <x:c r="E804" t="str">
        <x:v>2026-11-23</x:v>
      </x:c>
      <x:c r="F804" t="str">
        <x:v>Concluído</x:v>
      </x:c>
      <x:c r="G804" t="str">
        <x:v>Alta</x:v>
      </x:c>
    </x:row>
    <x:row r="805">
      <x:c r="A805" t="n">
        <x:v>804</x:v>
      </x:c>
      <x:c r="B805" t="n">
        <x:v>322</x:v>
      </x:c>
      <x:c r="C805" t="str">
        <x:v>Manifestação</x:v>
      </x:c>
      <x:c r="D805" t="str">
        <x:v>2026-10-22</x:v>
      </x:c>
      <x:c r="E805" t="str">
        <x:v>2026-10-26</x:v>
      </x:c>
      <x:c r="F805" t="str">
        <x:v>Concluído</x:v>
      </x:c>
      <x:c r="G805" t="str">
        <x:v>Alta</x:v>
      </x:c>
    </x:row>
    <x:row r="806">
      <x:c r="A806" t="n">
        <x:v>805</x:v>
      </x:c>
      <x:c r="B806" t="n">
        <x:v>323</x:v>
      </x:c>
      <x:c r="C806" t="str">
        <x:v>Manifestação</x:v>
      </x:c>
      <x:c r="D806" t="str">
        <x:v>2026-07-08</x:v>
      </x:c>
      <x:c r="E806" t="str">
        <x:v>2026-07-07</x:v>
      </x:c>
      <x:c r="F806" t="str">
        <x:v>Concluído</x:v>
      </x:c>
      <x:c r="G806" t="str">
        <x:v>Média</x:v>
      </x:c>
    </x:row>
    <x:row r="807">
      <x:c r="A807" t="n">
        <x:v>806</x:v>
      </x:c>
      <x:c r="B807" t="n">
        <x:v>324</x:v>
      </x:c>
      <x:c r="C807" t="str">
        <x:v>Manifestação</x:v>
      </x:c>
      <x:c r="D807" t="str">
        <x:v>2026-09-16</x:v>
      </x:c>
      <x:c r="E807"/>
      <x:c r="F807" t="str">
        <x:v>Aberto</x:v>
      </x:c>
      <x:c r="G807" t="str">
        <x:v>Média</x:v>
      </x:c>
    </x:row>
    <x:row r="808">
      <x:c r="A808" t="n">
        <x:v>807</x:v>
      </x:c>
      <x:c r="B808" t="n">
        <x:v>325</x:v>
      </x:c>
      <x:c r="C808" t="str">
        <x:v>Contestação</x:v>
      </x:c>
      <x:c r="D808" t="str">
        <x:v>2027-10-12</x:v>
      </x:c>
      <x:c r="E808" t="str">
        <x:v>2027-10-12</x:v>
      </x:c>
      <x:c r="F808" t="str">
        <x:v>Concluído</x:v>
      </x:c>
      <x:c r="G808" t="str">
        <x:v>Baixa</x:v>
      </x:c>
    </x:row>
    <x:row r="809">
      <x:c r="A809" t="n">
        <x:v>808</x:v>
      </x:c>
      <x:c r="B809" t="n">
        <x:v>326</x:v>
      </x:c>
      <x:c r="C809" t="str">
        <x:v>Recurso</x:v>
      </x:c>
      <x:c r="D809" t="str">
        <x:v>2026-07-29</x:v>
      </x:c>
      <x:c r="E809" t="str">
        <x:v>2026-07-24</x:v>
      </x:c>
      <x:c r="F809" t="str">
        <x:v>Concluído</x:v>
      </x:c>
      <x:c r="G809" t="str">
        <x:v>Alta</x:v>
      </x:c>
    </x:row>
    <x:row r="810">
      <x:c r="A810" t="n">
        <x:v>809</x:v>
      </x:c>
      <x:c r="B810" t="n">
        <x:v>326</x:v>
      </x:c>
      <x:c r="C810" t="str">
        <x:v>Recurso</x:v>
      </x:c>
      <x:c r="D810" t="str">
        <x:v>2026-11-03</x:v>
      </x:c>
      <x:c r="E810" t="str">
        <x:v>2026-10-29</x:v>
      </x:c>
      <x:c r="F810" t="str">
        <x:v>Concluído</x:v>
      </x:c>
      <x:c r="G810" t="str">
        <x:v>Média</x:v>
      </x:c>
    </x:row>
    <x:row r="811">
      <x:c r="A811" t="n">
        <x:v>810</x:v>
      </x:c>
      <x:c r="B811" t="n">
        <x:v>326</x:v>
      </x:c>
      <x:c r="C811" t="str">
        <x:v>Documento</x:v>
      </x:c>
      <x:c r="D811" t="str">
        <x:v>2027-09-09</x:v>
      </x:c>
      <x:c r="E811" t="str">
        <x:v>2027-09-10</x:v>
      </x:c>
      <x:c r="F811" t="str">
        <x:v>Concluído</x:v>
      </x:c>
      <x:c r="G811" t="str">
        <x:v>Alta</x:v>
      </x:c>
    </x:row>
    <x:row r="812">
      <x:c r="A812" t="n">
        <x:v>811</x:v>
      </x:c>
      <x:c r="B812" t="n">
        <x:v>327</x:v>
      </x:c>
      <x:c r="C812" t="str">
        <x:v>Contestação</x:v>
      </x:c>
      <x:c r="D812" t="str">
        <x:v>2026-07-27</x:v>
      </x:c>
      <x:c r="E812" t="str">
        <x:v>2026-07-10</x:v>
      </x:c>
      <x:c r="F812" t="str">
        <x:v>Concluído</x:v>
      </x:c>
      <x:c r="G812" t="str">
        <x:v>Alta</x:v>
      </x:c>
    </x:row>
    <x:row r="813">
      <x:c r="A813" t="n">
        <x:v>812</x:v>
      </x:c>
      <x:c r="B813" t="n">
        <x:v>328</x:v>
      </x:c>
      <x:c r="C813" t="str">
        <x:v>Manifestação</x:v>
      </x:c>
      <x:c r="D813" t="str">
        <x:v>2026-12-13</x:v>
      </x:c>
      <x:c r="E813" t="str">
        <x:v>2026-11-30</x:v>
      </x:c>
      <x:c r="F813" t="str">
        <x:v>Concluído</x:v>
      </x:c>
      <x:c r="G813" t="str">
        <x:v>Média</x:v>
      </x:c>
    </x:row>
    <x:row r="814">
      <x:c r="A814" t="n">
        <x:v>813</x:v>
      </x:c>
      <x:c r="B814" t="n">
        <x:v>328</x:v>
      </x:c>
      <x:c r="C814" t="str">
        <x:v>Manifestação</x:v>
      </x:c>
      <x:c r="D814" t="str">
        <x:v>2027-09-09</x:v>
      </x:c>
      <x:c r="E814" t="str">
        <x:v>2027-09-12</x:v>
      </x:c>
      <x:c r="F814" t="str">
        <x:v>Concluído</x:v>
      </x:c>
      <x:c r="G814" t="str">
        <x:v>Baixa</x:v>
      </x:c>
    </x:row>
    <x:row r="815">
      <x:c r="A815" t="n">
        <x:v>814</x:v>
      </x:c>
      <x:c r="B815" t="n">
        <x:v>328</x:v>
      </x:c>
      <x:c r="C815" t="str">
        <x:v>Contestação</x:v>
      </x:c>
      <x:c r="D815" t="str">
        <x:v>2027-02-01</x:v>
      </x:c>
      <x:c r="E815" t="str">
        <x:v>2027-01-28</x:v>
      </x:c>
      <x:c r="F815" t="str">
        <x:v>Concluído</x:v>
      </x:c>
      <x:c r="G815" t="str">
        <x:v>Alta</x:v>
      </x:c>
    </x:row>
    <x:row r="816">
      <x:c r="A816" t="n">
        <x:v>815</x:v>
      </x:c>
      <x:c r="B816" t="n">
        <x:v>329</x:v>
      </x:c>
      <x:c r="C816" t="str">
        <x:v>Pagamento</x:v>
      </x:c>
      <x:c r="D816" t="str">
        <x:v>2026-05-05</x:v>
      </x:c>
      <x:c r="E816" t="str">
        <x:v>2026-04-24</x:v>
      </x:c>
      <x:c r="F816" t="str">
        <x:v>Concluído</x:v>
      </x:c>
      <x:c r="G816" t="str">
        <x:v>Baixa</x:v>
      </x:c>
    </x:row>
    <x:row r="817">
      <x:c r="A817" t="n">
        <x:v>816</x:v>
      </x:c>
      <x:c r="B817" t="n">
        <x:v>329</x:v>
      </x:c>
      <x:c r="C817" t="str">
        <x:v>Manifestação</x:v>
      </x:c>
      <x:c r="D817" t="str">
        <x:v>2027-04-28</x:v>
      </x:c>
      <x:c r="E817" t="str">
        <x:v>2027-04-15</x:v>
      </x:c>
      <x:c r="F817" t="str">
        <x:v>Concluído</x:v>
      </x:c>
      <x:c r="G817" t="str">
        <x:v>Alta</x:v>
      </x:c>
    </x:row>
    <x:row r="818">
      <x:c r="A818" t="n">
        <x:v>817</x:v>
      </x:c>
      <x:c r="B818" t="n">
        <x:v>329</x:v>
      </x:c>
      <x:c r="C818" t="str">
        <x:v>Documento</x:v>
      </x:c>
      <x:c r="D818" t="str">
        <x:v>2026-08-24</x:v>
      </x:c>
      <x:c r="E818"/>
      <x:c r="F818" t="str">
        <x:v>Aberto</x:v>
      </x:c>
      <x:c r="G818" t="str">
        <x:v>Alta</x:v>
      </x:c>
    </x:row>
    <x:row r="819">
      <x:c r="A819" t="n">
        <x:v>818</x:v>
      </x:c>
      <x:c r="B819" t="n">
        <x:v>330</x:v>
      </x:c>
      <x:c r="C819" t="str">
        <x:v>Documento</x:v>
      </x:c>
      <x:c r="D819" t="str">
        <x:v>2027-07-17</x:v>
      </x:c>
      <x:c r="E819" t="str">
        <x:v>2027-07-13</x:v>
      </x:c>
      <x:c r="F819" t="str">
        <x:v>Concluído</x:v>
      </x:c>
      <x:c r="G819" t="str">
        <x:v>Média</x:v>
      </x:c>
    </x:row>
    <x:row r="820">
      <x:c r="A820" t="n">
        <x:v>819</x:v>
      </x:c>
      <x:c r="B820" t="n">
        <x:v>330</x:v>
      </x:c>
      <x:c r="C820" t="str">
        <x:v>Contestação</x:v>
      </x:c>
      <x:c r="D820" t="str">
        <x:v>2026-05-30</x:v>
      </x:c>
      <x:c r="E820" t="str">
        <x:v>2026-05-31</x:v>
      </x:c>
      <x:c r="F820" t="str">
        <x:v>Concluído</x:v>
      </x:c>
      <x:c r="G820" t="str">
        <x:v>Baixa</x:v>
      </x:c>
    </x:row>
    <x:row r="821">
      <x:c r="A821" t="n">
        <x:v>820</x:v>
      </x:c>
      <x:c r="B821" t="n">
        <x:v>330</x:v>
      </x:c>
      <x:c r="C821" t="str">
        <x:v>Recurso</x:v>
      </x:c>
      <x:c r="D821" t="str">
        <x:v>2026-06-08</x:v>
      </x:c>
      <x:c r="E821" t="str">
        <x:v>2026-05-27</x:v>
      </x:c>
      <x:c r="F821" t="str">
        <x:v>Concluído</x:v>
      </x:c>
      <x:c r="G821" t="str">
        <x:v>Média</x:v>
      </x:c>
    </x:row>
    <x:row r="822">
      <x:c r="A822" t="n">
        <x:v>821</x:v>
      </x:c>
      <x:c r="B822" t="n">
        <x:v>330</x:v>
      </x:c>
      <x:c r="C822" t="str">
        <x:v>Pagamento</x:v>
      </x:c>
      <x:c r="D822" t="str">
        <x:v>2026-04-18</x:v>
      </x:c>
      <x:c r="E822" t="str">
        <x:v>2026-04-12</x:v>
      </x:c>
      <x:c r="F822" t="str">
        <x:v>Concluído</x:v>
      </x:c>
      <x:c r="G822" t="str">
        <x:v>Alta</x:v>
      </x:c>
    </x:row>
    <x:row r="823">
      <x:c r="A823" t="n">
        <x:v>822</x:v>
      </x:c>
      <x:c r="B823" t="n">
        <x:v>331</x:v>
      </x:c>
      <x:c r="C823" t="str">
        <x:v>Documento</x:v>
      </x:c>
      <x:c r="D823" t="str">
        <x:v>2026-07-21</x:v>
      </x:c>
      <x:c r="E823" t="str">
        <x:v>2026-07-18</x:v>
      </x:c>
      <x:c r="F823" t="str">
        <x:v>Concluído</x:v>
      </x:c>
      <x:c r="G823" t="str">
        <x:v>Alta</x:v>
      </x:c>
    </x:row>
    <x:row r="824">
      <x:c r="A824" t="n">
        <x:v>823</x:v>
      </x:c>
      <x:c r="B824" t="n">
        <x:v>331</x:v>
      </x:c>
      <x:c r="C824" t="str">
        <x:v>Documento</x:v>
      </x:c>
      <x:c r="D824" t="str">
        <x:v>2027-01-03</x:v>
      </x:c>
      <x:c r="E824" t="str">
        <x:v>2027-01-10</x:v>
      </x:c>
      <x:c r="F824" t="str">
        <x:v>Concluído</x:v>
      </x:c>
      <x:c r="G824" t="str">
        <x:v>Média</x:v>
      </x:c>
    </x:row>
    <x:row r="825">
      <x:c r="A825" t="n">
        <x:v>824</x:v>
      </x:c>
      <x:c r="B825" t="n">
        <x:v>332</x:v>
      </x:c>
      <x:c r="C825" t="str">
        <x:v>Contestação</x:v>
      </x:c>
      <x:c r="D825" t="str">
        <x:v>2025-12-31</x:v>
      </x:c>
      <x:c r="E825"/>
      <x:c r="F825" t="str">
        <x:v>Vencido</x:v>
      </x:c>
      <x:c r="G825" t="str">
        <x:v>Alta</x:v>
      </x:c>
    </x:row>
    <x:row r="826">
      <x:c r="A826" t="n">
        <x:v>825</x:v>
      </x:c>
      <x:c r="B826" t="n">
        <x:v>332</x:v>
      </x:c>
      <x:c r="C826" t="str">
        <x:v>Contestação</x:v>
      </x:c>
      <x:c r="D826" t="str">
        <x:v>2026-01-03</x:v>
      </x:c>
      <x:c r="E826" t="str">
        <x:v>2025-12-15</x:v>
      </x:c>
      <x:c r="F826" t="str">
        <x:v>Concluído</x:v>
      </x:c>
      <x:c r="G826" t="str">
        <x:v>Baixa</x:v>
      </x:c>
    </x:row>
    <x:row r="827">
      <x:c r="A827" t="n">
        <x:v>826</x:v>
      </x:c>
      <x:c r="B827" t="n">
        <x:v>332</x:v>
      </x:c>
      <x:c r="C827" t="str">
        <x:v>Recurso</x:v>
      </x:c>
      <x:c r="D827" t="str">
        <x:v>2026-05-08</x:v>
      </x:c>
      <x:c r="E827"/>
      <x:c r="F827" t="str">
        <x:v>Vencido</x:v>
      </x:c>
      <x:c r="G827" t="str">
        <x:v>Média</x:v>
      </x:c>
    </x:row>
    <x:row r="828">
      <x:c r="A828" t="n">
        <x:v>827</x:v>
      </x:c>
      <x:c r="B828" t="n">
        <x:v>333</x:v>
      </x:c>
      <x:c r="C828" t="str">
        <x:v>Recurso</x:v>
      </x:c>
      <x:c r="D828" t="str">
        <x:v>2027-05-29</x:v>
      </x:c>
      <x:c r="E828" t="str">
        <x:v>2027-05-26</x:v>
      </x:c>
      <x:c r="F828" t="str">
        <x:v>Concluído</x:v>
      </x:c>
      <x:c r="G828" t="str">
        <x:v>Baixa</x:v>
      </x:c>
    </x:row>
    <x:row r="829">
      <x:c r="A829" t="n">
        <x:v>828</x:v>
      </x:c>
      <x:c r="B829" t="n">
        <x:v>333</x:v>
      </x:c>
      <x:c r="C829" t="str">
        <x:v>Manifestação</x:v>
      </x:c>
      <x:c r="D829" t="str">
        <x:v>2026-10-22</x:v>
      </x:c>
      <x:c r="E829"/>
      <x:c r="F829" t="str">
        <x:v>Aberto</x:v>
      </x:c>
      <x:c r="G829" t="str">
        <x:v>Alta</x:v>
      </x:c>
    </x:row>
    <x:row r="830">
      <x:c r="A830" t="n">
        <x:v>829</x:v>
      </x:c>
      <x:c r="B830" t="n">
        <x:v>333</x:v>
      </x:c>
      <x:c r="C830" t="str">
        <x:v>Recurso</x:v>
      </x:c>
      <x:c r="D830" t="str">
        <x:v>2026-11-19</x:v>
      </x:c>
      <x:c r="E830" t="str">
        <x:v>2026-11-14</x:v>
      </x:c>
      <x:c r="F830" t="str">
        <x:v>Concluído</x:v>
      </x:c>
      <x:c r="G830" t="str">
        <x:v>Alta</x:v>
      </x:c>
    </x:row>
    <x:row r="831">
      <x:c r="A831" t="n">
        <x:v>830</x:v>
      </x:c>
      <x:c r="B831" t="n">
        <x:v>334</x:v>
      </x:c>
      <x:c r="C831" t="str">
        <x:v>Manifestação</x:v>
      </x:c>
      <x:c r="D831" t="str">
        <x:v>2025-08-27</x:v>
      </x:c>
      <x:c r="E831" t="str">
        <x:v>2025-08-12</x:v>
      </x:c>
      <x:c r="F831" t="str">
        <x:v>Concluído</x:v>
      </x:c>
      <x:c r="G831" t="str">
        <x:v>Baixa</x:v>
      </x:c>
    </x:row>
    <x:row r="832">
      <x:c r="A832" t="n">
        <x:v>831</x:v>
      </x:c>
      <x:c r="B832" t="n">
        <x:v>334</x:v>
      </x:c>
      <x:c r="C832" t="str">
        <x:v>Pagamento</x:v>
      </x:c>
      <x:c r="D832" t="str">
        <x:v>2025-12-18</x:v>
      </x:c>
      <x:c r="E832" t="str">
        <x:v>2025-12-17</x:v>
      </x:c>
      <x:c r="F832" t="str">
        <x:v>Concluído</x:v>
      </x:c>
      <x:c r="G832" t="str">
        <x:v>Alta</x:v>
      </x:c>
    </x:row>
    <x:row r="833">
      <x:c r="A833" t="n">
        <x:v>832</x:v>
      </x:c>
      <x:c r="B833" t="n">
        <x:v>334</x:v>
      </x:c>
      <x:c r="C833" t="str">
        <x:v>Pagamento</x:v>
      </x:c>
      <x:c r="D833" t="str">
        <x:v>2026-10-29</x:v>
      </x:c>
      <x:c r="E833" t="str">
        <x:v>2026-10-21</x:v>
      </x:c>
      <x:c r="F833" t="str">
        <x:v>Concluído</x:v>
      </x:c>
      <x:c r="G833" t="str">
        <x:v>Média</x:v>
      </x:c>
    </x:row>
    <x:row r="834">
      <x:c r="A834" t="n">
        <x:v>833</x:v>
      </x:c>
      <x:c r="B834" t="n">
        <x:v>335</x:v>
      </x:c>
      <x:c r="C834" t="str">
        <x:v>Manifestação</x:v>
      </x:c>
      <x:c r="D834" t="str">
        <x:v>2025-11-14</x:v>
      </x:c>
      <x:c r="E834" t="str">
        <x:v>2025-11-22</x:v>
      </x:c>
      <x:c r="F834" t="str">
        <x:v>Concluído</x:v>
      </x:c>
      <x:c r="G834" t="str">
        <x:v>Alta</x:v>
      </x:c>
    </x:row>
    <x:row r="835">
      <x:c r="A835" t="n">
        <x:v>834</x:v>
      </x:c>
      <x:c r="B835" t="n">
        <x:v>335</x:v>
      </x:c>
      <x:c r="C835" t="str">
        <x:v>Recurso</x:v>
      </x:c>
      <x:c r="D835" t="str">
        <x:v>2025-08-10</x:v>
      </x:c>
      <x:c r="E835"/>
      <x:c r="F835" t="str">
        <x:v>Vencido</x:v>
      </x:c>
      <x:c r="G835" t="str">
        <x:v>Alta</x:v>
      </x:c>
    </x:row>
    <x:row r="836">
      <x:c r="A836" t="n">
        <x:v>835</x:v>
      </x:c>
      <x:c r="B836" t="n">
        <x:v>335</x:v>
      </x:c>
      <x:c r="C836" t="str">
        <x:v>Contestação</x:v>
      </x:c>
      <x:c r="D836" t="str">
        <x:v>2025-09-29</x:v>
      </x:c>
      <x:c r="E836"/>
      <x:c r="F836" t="str">
        <x:v>Vencido</x:v>
      </x:c>
      <x:c r="G836" t="str">
        <x:v>Média</x:v>
      </x:c>
    </x:row>
    <x:row r="837">
      <x:c r="A837" t="n">
        <x:v>836</x:v>
      </x:c>
      <x:c r="B837" t="n">
        <x:v>336</x:v>
      </x:c>
      <x:c r="C837" t="str">
        <x:v>Recurso</x:v>
      </x:c>
      <x:c r="D837" t="str">
        <x:v>2026-07-15</x:v>
      </x:c>
      <x:c r="E837"/>
      <x:c r="F837" t="str">
        <x:v>Aberto</x:v>
      </x:c>
      <x:c r="G837" t="str">
        <x:v>Média</x:v>
      </x:c>
    </x:row>
    <x:row r="838">
      <x:c r="A838" t="n">
        <x:v>837</x:v>
      </x:c>
      <x:c r="B838" t="n">
        <x:v>336</x:v>
      </x:c>
      <x:c r="C838" t="str">
        <x:v>Recurso</x:v>
      </x:c>
      <x:c r="D838" t="str">
        <x:v>2025-09-28</x:v>
      </x:c>
      <x:c r="E838" t="str">
        <x:v>2025-09-16</x:v>
      </x:c>
      <x:c r="F838" t="str">
        <x:v>Concluído</x:v>
      </x:c>
      <x:c r="G838" t="str">
        <x:v>Alta</x:v>
      </x:c>
    </x:row>
    <x:row r="839">
      <x:c r="A839" t="n">
        <x:v>838</x:v>
      </x:c>
      <x:c r="B839" t="n">
        <x:v>337</x:v>
      </x:c>
      <x:c r="C839" t="str">
        <x:v>Recurso</x:v>
      </x:c>
      <x:c r="D839" t="str">
        <x:v>2026-05-09</x:v>
      </x:c>
      <x:c r="E839" t="str">
        <x:v>2026-04-25</x:v>
      </x:c>
      <x:c r="F839" t="str">
        <x:v>Concluído</x:v>
      </x:c>
      <x:c r="G839" t="str">
        <x:v>Média</x:v>
      </x:c>
    </x:row>
    <x:row r="840">
      <x:c r="A840" t="n">
        <x:v>839</x:v>
      </x:c>
      <x:c r="B840" t="n">
        <x:v>337</x:v>
      </x:c>
      <x:c r="C840" t="str">
        <x:v>Recurso</x:v>
      </x:c>
      <x:c r="D840" t="str">
        <x:v>2027-03-23</x:v>
      </x:c>
      <x:c r="E840" t="str">
        <x:v>2027-03-22</x:v>
      </x:c>
      <x:c r="F840" t="str">
        <x:v>Concluído</x:v>
      </x:c>
      <x:c r="G840" t="str">
        <x:v>Baixa</x:v>
      </x:c>
    </x:row>
    <x:row r="841">
      <x:c r="A841" t="n">
        <x:v>840</x:v>
      </x:c>
      <x:c r="B841" t="n">
        <x:v>337</x:v>
      </x:c>
      <x:c r="C841" t="str">
        <x:v>Documento</x:v>
      </x:c>
      <x:c r="D841" t="str">
        <x:v>2027-06-16</x:v>
      </x:c>
      <x:c r="E841" t="str">
        <x:v>2027-05-31</x:v>
      </x:c>
      <x:c r="F841" t="str">
        <x:v>Concluído</x:v>
      </x:c>
      <x:c r="G841" t="str">
        <x:v>Média</x:v>
      </x:c>
    </x:row>
    <x:row r="842">
      <x:c r="A842" t="n">
        <x:v>841</x:v>
      </x:c>
      <x:c r="B842" t="n">
        <x:v>338</x:v>
      </x:c>
      <x:c r="C842" t="str">
        <x:v>Documento</x:v>
      </x:c>
      <x:c r="D842" t="str">
        <x:v>2026-04-14</x:v>
      </x:c>
      <x:c r="E842" t="str">
        <x:v>2026-04-07</x:v>
      </x:c>
      <x:c r="F842" t="str">
        <x:v>Concluído</x:v>
      </x:c>
      <x:c r="G842" t="str">
        <x:v>Alta</x:v>
      </x:c>
    </x:row>
    <x:row r="843">
      <x:c r="A843" t="n">
        <x:v>842</x:v>
      </x:c>
      <x:c r="B843" t="n">
        <x:v>338</x:v>
      </x:c>
      <x:c r="C843" t="str">
        <x:v>Documento</x:v>
      </x:c>
      <x:c r="D843" t="str">
        <x:v>2026-12-30</x:v>
      </x:c>
      <x:c r="E843" t="str">
        <x:v>2026-12-12</x:v>
      </x:c>
      <x:c r="F843" t="str">
        <x:v>Concluído</x:v>
      </x:c>
      <x:c r="G843" t="str">
        <x:v>Alta</x:v>
      </x:c>
    </x:row>
    <x:row r="844">
      <x:c r="A844" t="n">
        <x:v>843</x:v>
      </x:c>
      <x:c r="B844" t="n">
        <x:v>338</x:v>
      </x:c>
      <x:c r="C844" t="str">
        <x:v>Pagamento</x:v>
      </x:c>
      <x:c r="D844" t="str">
        <x:v>2026-08-21</x:v>
      </x:c>
      <x:c r="E844" t="str">
        <x:v>2026-08-23</x:v>
      </x:c>
      <x:c r="F844" t="str">
        <x:v>Concluído</x:v>
      </x:c>
      <x:c r="G844" t="str">
        <x:v>Média</x:v>
      </x:c>
    </x:row>
    <x:row r="845">
      <x:c r="A845" t="n">
        <x:v>844</x:v>
      </x:c>
      <x:c r="B845" t="n">
        <x:v>338</x:v>
      </x:c>
      <x:c r="C845" t="str">
        <x:v>Contestação</x:v>
      </x:c>
      <x:c r="D845" t="str">
        <x:v>2025-12-04</x:v>
      </x:c>
      <x:c r="E845"/>
      <x:c r="F845" t="str">
        <x:v>Vencido</x:v>
      </x:c>
      <x:c r="G845" t="str">
        <x:v>Baixa</x:v>
      </x:c>
    </x:row>
    <x:row r="846">
      <x:c r="A846" t="n">
        <x:v>845</x:v>
      </x:c>
      <x:c r="B846" t="n">
        <x:v>339</x:v>
      </x:c>
      <x:c r="C846" t="str">
        <x:v>Manifestação</x:v>
      </x:c>
      <x:c r="D846" t="str">
        <x:v>2027-02-10</x:v>
      </x:c>
      <x:c r="E846" t="str">
        <x:v>2027-02-04</x:v>
      </x:c>
      <x:c r="F846" t="str">
        <x:v>Concluído</x:v>
      </x:c>
      <x:c r="G846" t="str">
        <x:v>Média</x:v>
      </x:c>
    </x:row>
    <x:row r="847">
      <x:c r="A847" t="n">
        <x:v>846</x:v>
      </x:c>
      <x:c r="B847" t="n">
        <x:v>340</x:v>
      </x:c>
      <x:c r="C847" t="str">
        <x:v>Manifestação</x:v>
      </x:c>
      <x:c r="D847" t="str">
        <x:v>2027-03-25</x:v>
      </x:c>
      <x:c r="E847" t="str">
        <x:v>2027-03-14</x:v>
      </x:c>
      <x:c r="F847" t="str">
        <x:v>Concluído</x:v>
      </x:c>
      <x:c r="G847" t="str">
        <x:v>Alta</x:v>
      </x:c>
    </x:row>
    <x:row r="848">
      <x:c r="A848" t="n">
        <x:v>847</x:v>
      </x:c>
      <x:c r="B848" t="n">
        <x:v>340</x:v>
      </x:c>
      <x:c r="C848" t="str">
        <x:v>Contestação</x:v>
      </x:c>
      <x:c r="D848" t="str">
        <x:v>2026-06-12</x:v>
      </x:c>
      <x:c r="E848" t="str">
        <x:v>2026-06-02</x:v>
      </x:c>
      <x:c r="F848" t="str">
        <x:v>Concluído</x:v>
      </x:c>
      <x:c r="G848" t="str">
        <x:v>Média</x:v>
      </x:c>
    </x:row>
    <x:row r="849">
      <x:c r="A849" t="n">
        <x:v>848</x:v>
      </x:c>
      <x:c r="B849" t="n">
        <x:v>340</x:v>
      </x:c>
      <x:c r="C849" t="str">
        <x:v>Recurso</x:v>
      </x:c>
      <x:c r="D849" t="str">
        <x:v>2027-05-08</x:v>
      </x:c>
      <x:c r="E849" t="str">
        <x:v>2027-05-12</x:v>
      </x:c>
      <x:c r="F849" t="str">
        <x:v>Concluído</x:v>
      </x:c>
      <x:c r="G849" t="str">
        <x:v>Alta</x:v>
      </x:c>
    </x:row>
    <x:row r="850">
      <x:c r="A850" t="n">
        <x:v>849</x:v>
      </x:c>
      <x:c r="B850" t="n">
        <x:v>341</x:v>
      </x:c>
      <x:c r="C850" t="str">
        <x:v>Manifestação</x:v>
      </x:c>
      <x:c r="D850" t="str">
        <x:v>2026-09-24</x:v>
      </x:c>
      <x:c r="E850" t="str">
        <x:v>2026-09-29</x:v>
      </x:c>
      <x:c r="F850" t="str">
        <x:v>Concluído</x:v>
      </x:c>
      <x:c r="G850" t="str">
        <x:v>Alta</x:v>
      </x:c>
    </x:row>
    <x:row r="851">
      <x:c r="A851" t="n">
        <x:v>850</x:v>
      </x:c>
      <x:c r="B851" t="n">
        <x:v>341</x:v>
      </x:c>
      <x:c r="C851" t="str">
        <x:v>Contestação</x:v>
      </x:c>
      <x:c r="D851" t="str">
        <x:v>2026-05-04</x:v>
      </x:c>
      <x:c r="E851"/>
      <x:c r="F851" t="str">
        <x:v>Vencido</x:v>
      </x:c>
      <x:c r="G851" t="str">
        <x:v>Baixa</x:v>
      </x:c>
    </x:row>
    <x:row r="852">
      <x:c r="A852" t="n">
        <x:v>851</x:v>
      </x:c>
      <x:c r="B852" t="n">
        <x:v>341</x:v>
      </x:c>
      <x:c r="C852" t="str">
        <x:v>Pagamento</x:v>
      </x:c>
      <x:c r="D852" t="str">
        <x:v>2026-08-10</x:v>
      </x:c>
      <x:c r="E852" t="str">
        <x:v>2026-07-26</x:v>
      </x:c>
      <x:c r="F852" t="str">
        <x:v>Concluído</x:v>
      </x:c>
      <x:c r="G852" t="str">
        <x:v>Média</x:v>
      </x:c>
    </x:row>
    <x:row r="853">
      <x:c r="A853" t="n">
        <x:v>852</x:v>
      </x:c>
      <x:c r="B853" t="n">
        <x:v>342</x:v>
      </x:c>
      <x:c r="C853" t="str">
        <x:v>Contestação</x:v>
      </x:c>
      <x:c r="D853" t="str">
        <x:v>2026-12-24</x:v>
      </x:c>
      <x:c r="E853" t="str">
        <x:v>2026-12-23</x:v>
      </x:c>
      <x:c r="F853" t="str">
        <x:v>Concluído</x:v>
      </x:c>
      <x:c r="G853" t="str">
        <x:v>Média</x:v>
      </x:c>
    </x:row>
    <x:row r="854">
      <x:c r="A854" t="n">
        <x:v>853</x:v>
      </x:c>
      <x:c r="B854" t="n">
        <x:v>342</x:v>
      </x:c>
      <x:c r="C854" t="str">
        <x:v>Documento</x:v>
      </x:c>
      <x:c r="D854" t="str">
        <x:v>2026-07-04</x:v>
      </x:c>
      <x:c r="E854"/>
      <x:c r="F854" t="str">
        <x:v>Aberto</x:v>
      </x:c>
      <x:c r="G854" t="str">
        <x:v>Média</x:v>
      </x:c>
    </x:row>
    <x:row r="855">
      <x:c r="A855" t="n">
        <x:v>854</x:v>
      </x:c>
      <x:c r="B855" t="n">
        <x:v>342</x:v>
      </x:c>
      <x:c r="C855" t="str">
        <x:v>Contestação</x:v>
      </x:c>
      <x:c r="D855" t="str">
        <x:v>2026-08-21</x:v>
      </x:c>
      <x:c r="E855" t="str">
        <x:v>2026-08-25</x:v>
      </x:c>
      <x:c r="F855" t="str">
        <x:v>Concluído</x:v>
      </x:c>
      <x:c r="G855" t="str">
        <x:v>Baixa</x:v>
      </x:c>
    </x:row>
    <x:row r="856">
      <x:c r="A856" t="n">
        <x:v>855</x:v>
      </x:c>
      <x:c r="B856" t="n">
        <x:v>343</x:v>
      </x:c>
      <x:c r="C856" t="str">
        <x:v>Contestação</x:v>
      </x:c>
      <x:c r="D856" t="str">
        <x:v>2026-04-08</x:v>
      </x:c>
      <x:c r="E856" t="str">
        <x:v>2026-03-29</x:v>
      </x:c>
      <x:c r="F856" t="str">
        <x:v>Concluído</x:v>
      </x:c>
      <x:c r="G856" t="str">
        <x:v>Média</x:v>
      </x:c>
    </x:row>
    <x:row r="857">
      <x:c r="A857" t="n">
        <x:v>856</x:v>
      </x:c>
      <x:c r="B857" t="n">
        <x:v>343</x:v>
      </x:c>
      <x:c r="C857" t="str">
        <x:v>Pagamento</x:v>
      </x:c>
      <x:c r="D857" t="str">
        <x:v>2026-05-02</x:v>
      </x:c>
      <x:c r="E857"/>
      <x:c r="F857" t="str">
        <x:v>Vencido</x:v>
      </x:c>
      <x:c r="G857" t="str">
        <x:v>Alta</x:v>
      </x:c>
    </x:row>
    <x:row r="858">
      <x:c r="A858" t="n">
        <x:v>857</x:v>
      </x:c>
      <x:c r="B858" t="n">
        <x:v>344</x:v>
      </x:c>
      <x:c r="C858" t="str">
        <x:v>Recurso</x:v>
      </x:c>
      <x:c r="D858" t="str">
        <x:v>2026-06-11</x:v>
      </x:c>
      <x:c r="E858" t="str">
        <x:v>2026-05-24</x:v>
      </x:c>
      <x:c r="F858" t="str">
        <x:v>Concluído</x:v>
      </x:c>
      <x:c r="G858" t="str">
        <x:v>Alta</x:v>
      </x:c>
    </x:row>
    <x:row r="859">
      <x:c r="A859" t="n">
        <x:v>858</x:v>
      </x:c>
      <x:c r="B859" t="n">
        <x:v>344</x:v>
      </x:c>
      <x:c r="C859" t="str">
        <x:v>Manifestação</x:v>
      </x:c>
      <x:c r="D859" t="str">
        <x:v>2026-09-03</x:v>
      </x:c>
      <x:c r="E859" t="str">
        <x:v>2026-09-10</x:v>
      </x:c>
      <x:c r="F859" t="str">
        <x:v>Concluído</x:v>
      </x:c>
      <x:c r="G859" t="str">
        <x:v>Média</x:v>
      </x:c>
    </x:row>
    <x:row r="860">
      <x:c r="A860" t="n">
        <x:v>859</x:v>
      </x:c>
      <x:c r="B860" t="n">
        <x:v>344</x:v>
      </x:c>
      <x:c r="C860" t="str">
        <x:v>Recurso</x:v>
      </x:c>
      <x:c r="D860" t="str">
        <x:v>2026-12-21</x:v>
      </x:c>
      <x:c r="E860" t="str">
        <x:v>2026-12-23</x:v>
      </x:c>
      <x:c r="F860" t="str">
        <x:v>Concluído</x:v>
      </x:c>
      <x:c r="G860" t="str">
        <x:v>Alta</x:v>
      </x:c>
    </x:row>
    <x:row r="861">
      <x:c r="A861" t="n">
        <x:v>860</x:v>
      </x:c>
      <x:c r="B861" t="n">
        <x:v>344</x:v>
      </x:c>
      <x:c r="C861" t="str">
        <x:v>Manifestação</x:v>
      </x:c>
      <x:c r="D861" t="str">
        <x:v>2025-12-30</x:v>
      </x:c>
      <x:c r="E861" t="str">
        <x:v>2025-12-17</x:v>
      </x:c>
      <x:c r="F861" t="str">
        <x:v>Concluído</x:v>
      </x:c>
      <x:c r="G861" t="str">
        <x:v>Alta</x:v>
      </x:c>
    </x:row>
    <x:row r="862">
      <x:c r="A862" t="n">
        <x:v>861</x:v>
      </x:c>
      <x:c r="B862" t="n">
        <x:v>345</x:v>
      </x:c>
      <x:c r="C862" t="str">
        <x:v>Manifestação</x:v>
      </x:c>
      <x:c r="D862" t="str">
        <x:v>2027-01-26</x:v>
      </x:c>
      <x:c r="E862" t="str">
        <x:v>2027-01-28</x:v>
      </x:c>
      <x:c r="F862" t="str">
        <x:v>Concluído</x:v>
      </x:c>
      <x:c r="G862" t="str">
        <x:v>Alta</x:v>
      </x:c>
    </x:row>
    <x:row r="863">
      <x:c r="A863" t="n">
        <x:v>862</x:v>
      </x:c>
      <x:c r="B863" t="n">
        <x:v>345</x:v>
      </x:c>
      <x:c r="C863" t="str">
        <x:v>Contestação</x:v>
      </x:c>
      <x:c r="D863" t="str">
        <x:v>2026-11-29</x:v>
      </x:c>
      <x:c r="E863" t="str">
        <x:v>2026-11-25</x:v>
      </x:c>
      <x:c r="F863" t="str">
        <x:v>Concluído</x:v>
      </x:c>
      <x:c r="G863" t="str">
        <x:v>Alta</x:v>
      </x:c>
    </x:row>
    <x:row r="864">
      <x:c r="A864" t="n">
        <x:v>863</x:v>
      </x:c>
      <x:c r="B864" t="n">
        <x:v>345</x:v>
      </x:c>
      <x:c r="C864" t="str">
        <x:v>Documento</x:v>
      </x:c>
      <x:c r="D864" t="str">
        <x:v>2026-03-12</x:v>
      </x:c>
      <x:c r="E864" t="str">
        <x:v>2026-03-13</x:v>
      </x:c>
      <x:c r="F864" t="str">
        <x:v>Concluído</x:v>
      </x:c>
      <x:c r="G864" t="str">
        <x:v>Média</x:v>
      </x:c>
    </x:row>
    <x:row r="865">
      <x:c r="A865" t="n">
        <x:v>864</x:v>
      </x:c>
      <x:c r="B865" t="n">
        <x:v>345</x:v>
      </x:c>
      <x:c r="C865" t="str">
        <x:v>Recurso</x:v>
      </x:c>
      <x:c r="D865" t="str">
        <x:v>2026-03-13</x:v>
      </x:c>
      <x:c r="E865"/>
      <x:c r="F865" t="str">
        <x:v>Vencido</x:v>
      </x:c>
      <x:c r="G865" t="str">
        <x:v>Alta</x:v>
      </x:c>
    </x:row>
    <x:row r="866">
      <x:c r="A866" t="n">
        <x:v>865</x:v>
      </x:c>
      <x:c r="B866" t="n">
        <x:v>346</x:v>
      </x:c>
      <x:c r="C866" t="str">
        <x:v>Contestação</x:v>
      </x:c>
      <x:c r="D866" t="str">
        <x:v>2025-12-20</x:v>
      </x:c>
      <x:c r="E866" t="str">
        <x:v>2025-12-26</x:v>
      </x:c>
      <x:c r="F866" t="str">
        <x:v>Concluído</x:v>
      </x:c>
      <x:c r="G866" t="str">
        <x:v>Alta</x:v>
      </x:c>
    </x:row>
    <x:row r="867">
      <x:c r="A867" t="n">
        <x:v>866</x:v>
      </x:c>
      <x:c r="B867" t="n">
        <x:v>346</x:v>
      </x:c>
      <x:c r="C867" t="str">
        <x:v>Contestação</x:v>
      </x:c>
      <x:c r="D867" t="str">
        <x:v>2026-10-10</x:v>
      </x:c>
      <x:c r="E867" t="str">
        <x:v>2026-09-25</x:v>
      </x:c>
      <x:c r="F867" t="str">
        <x:v>Concluído</x:v>
      </x:c>
      <x:c r="G867" t="str">
        <x:v>Média</x:v>
      </x:c>
    </x:row>
    <x:row r="868">
      <x:c r="A868" t="n">
        <x:v>867</x:v>
      </x:c>
      <x:c r="B868" t="n">
        <x:v>346</x:v>
      </x:c>
      <x:c r="C868" t="str">
        <x:v>Manifestação</x:v>
      </x:c>
      <x:c r="D868" t="str">
        <x:v>2025-08-21</x:v>
      </x:c>
      <x:c r="E868" t="str">
        <x:v>2025-08-21</x:v>
      </x:c>
      <x:c r="F868" t="str">
        <x:v>Concluído</x:v>
      </x:c>
      <x:c r="G868" t="str">
        <x:v>Alta</x:v>
      </x:c>
    </x:row>
    <x:row r="869">
      <x:c r="A869" t="n">
        <x:v>868</x:v>
      </x:c>
      <x:c r="B869" t="n">
        <x:v>346</x:v>
      </x:c>
      <x:c r="C869" t="str">
        <x:v>Recurso</x:v>
      </x:c>
      <x:c r="D869" t="str">
        <x:v>2026-01-21</x:v>
      </x:c>
      <x:c r="E869" t="str">
        <x:v>2026-01-28</x:v>
      </x:c>
      <x:c r="F869" t="str">
        <x:v>Concluído</x:v>
      </x:c>
      <x:c r="G869" t="str">
        <x:v>Baixa</x:v>
      </x:c>
    </x:row>
    <x:row r="870">
      <x:c r="A870" t="n">
        <x:v>869</x:v>
      </x:c>
      <x:c r="B870" t="n">
        <x:v>347</x:v>
      </x:c>
      <x:c r="C870" t="str">
        <x:v>Documento</x:v>
      </x:c>
      <x:c r="D870" t="str">
        <x:v>2026-07-31</x:v>
      </x:c>
      <x:c r="E870" t="str">
        <x:v>2026-07-23</x:v>
      </x:c>
      <x:c r="F870" t="str">
        <x:v>Concluído</x:v>
      </x:c>
      <x:c r="G870" t="str">
        <x:v>Alta</x:v>
      </x:c>
    </x:row>
    <x:row r="871">
      <x:c r="A871" t="n">
        <x:v>870</x:v>
      </x:c>
      <x:c r="B871" t="n">
        <x:v>347</x:v>
      </x:c>
      <x:c r="C871" t="str">
        <x:v>Contestação</x:v>
      </x:c>
      <x:c r="D871" t="str">
        <x:v>2026-11-25</x:v>
      </x:c>
      <x:c r="E871" t="str">
        <x:v>2026-11-25</x:v>
      </x:c>
      <x:c r="F871" t="str">
        <x:v>Concluído</x:v>
      </x:c>
      <x:c r="G871" t="str">
        <x:v>Média</x:v>
      </x:c>
    </x:row>
    <x:row r="872">
      <x:c r="A872" t="n">
        <x:v>871</x:v>
      </x:c>
      <x:c r="B872" t="n">
        <x:v>347</x:v>
      </x:c>
      <x:c r="C872" t="str">
        <x:v>Documento</x:v>
      </x:c>
      <x:c r="D872" t="str">
        <x:v>2026-07-07</x:v>
      </x:c>
      <x:c r="E872" t="str">
        <x:v>2026-06-20</x:v>
      </x:c>
      <x:c r="F872" t="str">
        <x:v>Concluído</x:v>
      </x:c>
      <x:c r="G872" t="str">
        <x:v>Alta</x:v>
      </x:c>
    </x:row>
    <x:row r="873">
      <x:c r="A873" t="n">
        <x:v>872</x:v>
      </x:c>
      <x:c r="B873" t="n">
        <x:v>348</x:v>
      </x:c>
      <x:c r="C873" t="str">
        <x:v>Documento</x:v>
      </x:c>
      <x:c r="D873" t="str">
        <x:v>2027-01-05</x:v>
      </x:c>
      <x:c r="E873"/>
      <x:c r="F873" t="str">
        <x:v>Aberto</x:v>
      </x:c>
      <x:c r="G873" t="str">
        <x:v>Alta</x:v>
      </x:c>
    </x:row>
    <x:row r="874">
      <x:c r="A874" t="n">
        <x:v>873</x:v>
      </x:c>
      <x:c r="B874" t="n">
        <x:v>349</x:v>
      </x:c>
      <x:c r="C874" t="str">
        <x:v>Contestação</x:v>
      </x:c>
      <x:c r="D874" t="str">
        <x:v>2026-10-21</x:v>
      </x:c>
      <x:c r="E874" t="str">
        <x:v>2026-10-26</x:v>
      </x:c>
      <x:c r="F874" t="str">
        <x:v>Concluído</x:v>
      </x:c>
      <x:c r="G874" t="str">
        <x:v>Baixa</x:v>
      </x:c>
    </x:row>
    <x:row r="875">
      <x:c r="A875" t="n">
        <x:v>874</x:v>
      </x:c>
      <x:c r="B875" t="n">
        <x:v>349</x:v>
      </x:c>
      <x:c r="C875" t="str">
        <x:v>Recurso</x:v>
      </x:c>
      <x:c r="D875" t="str">
        <x:v>2026-05-29</x:v>
      </x:c>
      <x:c r="E875" t="str">
        <x:v>2026-05-16</x:v>
      </x:c>
      <x:c r="F875" t="str">
        <x:v>Concluído</x:v>
      </x:c>
      <x:c r="G875" t="str">
        <x:v>Média</x:v>
      </x:c>
    </x:row>
    <x:row r="876">
      <x:c r="A876" t="n">
        <x:v>875</x:v>
      </x:c>
      <x:c r="B876" t="n">
        <x:v>349</x:v>
      </x:c>
      <x:c r="C876" t="str">
        <x:v>Pagamento</x:v>
      </x:c>
      <x:c r="D876" t="str">
        <x:v>2027-05-08</x:v>
      </x:c>
      <x:c r="E876" t="str">
        <x:v>2027-04-26</x:v>
      </x:c>
      <x:c r="F876" t="str">
        <x:v>Concluído</x:v>
      </x:c>
      <x:c r="G876" t="str">
        <x:v>Alta</x:v>
      </x:c>
    </x:row>
    <x:row r="877">
      <x:c r="A877" t="n">
        <x:v>876</x:v>
      </x:c>
      <x:c r="B877" t="n">
        <x:v>349</x:v>
      </x:c>
      <x:c r="C877" t="str">
        <x:v>Pagamento</x:v>
      </x:c>
      <x:c r="D877" t="str">
        <x:v>2026-10-30</x:v>
      </x:c>
      <x:c r="E877" t="str">
        <x:v>2026-10-12</x:v>
      </x:c>
      <x:c r="F877" t="str">
        <x:v>Concluído</x:v>
      </x:c>
      <x:c r="G877" t="str">
        <x:v>Média</x:v>
      </x:c>
    </x:row>
    <x:row r="878">
      <x:c r="A878" t="n">
        <x:v>877</x:v>
      </x:c>
      <x:c r="B878" t="n">
        <x:v>350</x:v>
      </x:c>
      <x:c r="C878" t="str">
        <x:v>Documento</x:v>
      </x:c>
      <x:c r="D878" t="str">
        <x:v>2026-11-02</x:v>
      </x:c>
      <x:c r="E878" t="str">
        <x:v>2026-10-14</x:v>
      </x:c>
      <x:c r="F878" t="str">
        <x:v>Concluído</x:v>
      </x:c>
      <x:c r="G878" t="str">
        <x:v>Média</x:v>
      </x:c>
    </x:row>
    <x:row r="879">
      <x:c r="A879" t="n">
        <x:v>878</x:v>
      </x:c>
      <x:c r="B879" t="n">
        <x:v>351</x:v>
      </x:c>
      <x:c r="C879" t="str">
        <x:v>Recurso</x:v>
      </x:c>
      <x:c r="D879" t="str">
        <x:v>2027-01-01</x:v>
      </x:c>
      <x:c r="E879" t="str">
        <x:v>2026-12-29</x:v>
      </x:c>
      <x:c r="F879" t="str">
        <x:v>Concluído</x:v>
      </x:c>
      <x:c r="G879" t="str">
        <x:v>Alta</x:v>
      </x:c>
    </x:row>
    <x:row r="880">
      <x:c r="A880" t="n">
        <x:v>879</x:v>
      </x:c>
      <x:c r="B880" t="n">
        <x:v>351</x:v>
      </x:c>
      <x:c r="C880" t="str">
        <x:v>Recurso</x:v>
      </x:c>
      <x:c r="D880" t="str">
        <x:v>2026-05-18</x:v>
      </x:c>
      <x:c r="E880"/>
      <x:c r="F880" t="str">
        <x:v>Vencido</x:v>
      </x:c>
      <x:c r="G880" t="str">
        <x:v>Média</x:v>
      </x:c>
    </x:row>
    <x:row r="881">
      <x:c r="A881" t="n">
        <x:v>880</x:v>
      </x:c>
      <x:c r="B881" t="n">
        <x:v>351</x:v>
      </x:c>
      <x:c r="C881" t="str">
        <x:v>Contestação</x:v>
      </x:c>
      <x:c r="D881" t="str">
        <x:v>2027-01-28</x:v>
      </x:c>
      <x:c r="E881" t="str">
        <x:v>2027-02-03</x:v>
      </x:c>
      <x:c r="F881" t="str">
        <x:v>Concluído</x:v>
      </x:c>
      <x:c r="G881" t="str">
        <x:v>Alta</x:v>
      </x:c>
    </x:row>
    <x:row r="882">
      <x:c r="A882" t="n">
        <x:v>881</x:v>
      </x:c>
      <x:c r="B882" t="n">
        <x:v>351</x:v>
      </x:c>
      <x:c r="C882" t="str">
        <x:v>Recurso</x:v>
      </x:c>
      <x:c r="D882" t="str">
        <x:v>2026-06-06</x:v>
      </x:c>
      <x:c r="E882" t="str">
        <x:v>2026-06-07</x:v>
      </x:c>
      <x:c r="F882" t="str">
        <x:v>Concluído</x:v>
      </x:c>
      <x:c r="G882" t="str">
        <x:v>Baixa</x:v>
      </x:c>
    </x:row>
    <x:row r="883">
      <x:c r="A883" t="n">
        <x:v>882</x:v>
      </x:c>
      <x:c r="B883" t="n">
        <x:v>352</x:v>
      </x:c>
      <x:c r="C883" t="str">
        <x:v>Manifestação</x:v>
      </x:c>
      <x:c r="D883" t="str">
        <x:v>2026-07-20</x:v>
      </x:c>
      <x:c r="E883" t="str">
        <x:v>2026-07-02</x:v>
      </x:c>
      <x:c r="F883" t="str">
        <x:v>Concluído</x:v>
      </x:c>
      <x:c r="G883" t="str">
        <x:v>Média</x:v>
      </x:c>
    </x:row>
    <x:row r="884">
      <x:c r="A884" t="n">
        <x:v>883</x:v>
      </x:c>
      <x:c r="B884" t="n">
        <x:v>352</x:v>
      </x:c>
      <x:c r="C884" t="str">
        <x:v>Manifestação</x:v>
      </x:c>
      <x:c r="D884" t="str">
        <x:v>2026-11-22</x:v>
      </x:c>
      <x:c r="E884"/>
      <x:c r="F884" t="str">
        <x:v>Aberto</x:v>
      </x:c>
      <x:c r="G884" t="str">
        <x:v>Alta</x:v>
      </x:c>
    </x:row>
    <x:row r="885">
      <x:c r="A885" t="n">
        <x:v>884</x:v>
      </x:c>
      <x:c r="B885" t="n">
        <x:v>353</x:v>
      </x:c>
      <x:c r="C885" t="str">
        <x:v>Recurso</x:v>
      </x:c>
      <x:c r="D885" t="str">
        <x:v>2026-11-09</x:v>
      </x:c>
      <x:c r="E885" t="str">
        <x:v>2026-11-08</x:v>
      </x:c>
      <x:c r="F885" t="str">
        <x:v>Concluído</x:v>
      </x:c>
      <x:c r="G885" t="str">
        <x:v>Alta</x:v>
      </x:c>
    </x:row>
    <x:row r="886">
      <x:c r="A886" t="n">
        <x:v>885</x:v>
      </x:c>
      <x:c r="B886" t="n">
        <x:v>354</x:v>
      </x:c>
      <x:c r="C886" t="str">
        <x:v>Pagamento</x:v>
      </x:c>
      <x:c r="D886" t="str">
        <x:v>2027-03-15</x:v>
      </x:c>
      <x:c r="E886" t="str">
        <x:v>2027-02-23</x:v>
      </x:c>
      <x:c r="F886" t="str">
        <x:v>Concluído</x:v>
      </x:c>
      <x:c r="G886" t="str">
        <x:v>Alta</x:v>
      </x:c>
    </x:row>
    <x:row r="887">
      <x:c r="A887" t="n">
        <x:v>886</x:v>
      </x:c>
      <x:c r="B887" t="n">
        <x:v>355</x:v>
      </x:c>
      <x:c r="C887" t="str">
        <x:v>Contestação</x:v>
      </x:c>
      <x:c r="D887" t="str">
        <x:v>2026-12-03</x:v>
      </x:c>
      <x:c r="E887" t="str">
        <x:v>2026-11-18</x:v>
      </x:c>
      <x:c r="F887" t="str">
        <x:v>Concluído</x:v>
      </x:c>
      <x:c r="G887" t="str">
        <x:v>Média</x:v>
      </x:c>
    </x:row>
    <x:row r="888">
      <x:c r="A888" t="n">
        <x:v>887</x:v>
      </x:c>
      <x:c r="B888" t="n">
        <x:v>355</x:v>
      </x:c>
      <x:c r="C888" t="str">
        <x:v>Contestação</x:v>
      </x:c>
      <x:c r="D888" t="str">
        <x:v>2026-08-06</x:v>
      </x:c>
      <x:c r="E888" t="str">
        <x:v>2026-08-06</x:v>
      </x:c>
      <x:c r="F888" t="str">
        <x:v>Concluído</x:v>
      </x:c>
      <x:c r="G888" t="str">
        <x:v>Alta</x:v>
      </x:c>
    </x:row>
    <x:row r="889">
      <x:c r="A889" t="n">
        <x:v>888</x:v>
      </x:c>
      <x:c r="B889" t="n">
        <x:v>355</x:v>
      </x:c>
      <x:c r="C889" t="str">
        <x:v>Pagamento</x:v>
      </x:c>
      <x:c r="D889" t="str">
        <x:v>2026-02-04</x:v>
      </x:c>
      <x:c r="E889" t="str">
        <x:v>2026-02-13</x:v>
      </x:c>
      <x:c r="F889" t="str">
        <x:v>Concluído</x:v>
      </x:c>
      <x:c r="G889" t="str">
        <x:v>Baixa</x:v>
      </x:c>
    </x:row>
    <x:row r="890">
      <x:c r="A890" t="n">
        <x:v>889</x:v>
      </x:c>
      <x:c r="B890" t="n">
        <x:v>355</x:v>
      </x:c>
      <x:c r="C890" t="str">
        <x:v>Contestação</x:v>
      </x:c>
      <x:c r="D890" t="str">
        <x:v>2025-12-18</x:v>
      </x:c>
      <x:c r="E890" t="str">
        <x:v>2025-11-29</x:v>
      </x:c>
      <x:c r="F890" t="str">
        <x:v>Concluído</x:v>
      </x:c>
      <x:c r="G890" t="str">
        <x:v>Média</x:v>
      </x:c>
    </x:row>
    <x:row r="891">
      <x:c r="A891" t="n">
        <x:v>890</x:v>
      </x:c>
      <x:c r="B891" t="n">
        <x:v>356</x:v>
      </x:c>
      <x:c r="C891" t="str">
        <x:v>Documento</x:v>
      </x:c>
      <x:c r="D891" t="str">
        <x:v>2026-03-04</x:v>
      </x:c>
      <x:c r="E891" t="str">
        <x:v>2026-03-02</x:v>
      </x:c>
      <x:c r="F891" t="str">
        <x:v>Concluído</x:v>
      </x:c>
      <x:c r="G891" t="str">
        <x:v>Baixa</x:v>
      </x:c>
    </x:row>
    <x:row r="892">
      <x:c r="A892" t="n">
        <x:v>891</x:v>
      </x:c>
      <x:c r="B892" t="n">
        <x:v>356</x:v>
      </x:c>
      <x:c r="C892" t="str">
        <x:v>Manifestação</x:v>
      </x:c>
      <x:c r="D892" t="str">
        <x:v>2026-10-19</x:v>
      </x:c>
      <x:c r="E892" t="str">
        <x:v>2026-10-12</x:v>
      </x:c>
      <x:c r="F892" t="str">
        <x:v>Concluído</x:v>
      </x:c>
      <x:c r="G892" t="str">
        <x:v>Média</x:v>
      </x:c>
    </x:row>
    <x:row r="893">
      <x:c r="A893" t="n">
        <x:v>892</x:v>
      </x:c>
      <x:c r="B893" t="n">
        <x:v>357</x:v>
      </x:c>
      <x:c r="C893" t="str">
        <x:v>Documento</x:v>
      </x:c>
      <x:c r="D893" t="str">
        <x:v>2026-11-27</x:v>
      </x:c>
      <x:c r="E893" t="str">
        <x:v>2026-12-01</x:v>
      </x:c>
      <x:c r="F893" t="str">
        <x:v>Concluído</x:v>
      </x:c>
      <x:c r="G893" t="str">
        <x:v>Alta</x:v>
      </x:c>
    </x:row>
    <x:row r="894">
      <x:c r="A894" t="n">
        <x:v>893</x:v>
      </x:c>
      <x:c r="B894" t="n">
        <x:v>357</x:v>
      </x:c>
      <x:c r="C894" t="str">
        <x:v>Recurso</x:v>
      </x:c>
      <x:c r="D894" t="str">
        <x:v>2026-10-27</x:v>
      </x:c>
      <x:c r="E894" t="str">
        <x:v>2026-10-18</x:v>
      </x:c>
      <x:c r="F894" t="str">
        <x:v>Concluído</x:v>
      </x:c>
      <x:c r="G894" t="str">
        <x:v>Baixa</x:v>
      </x:c>
    </x:row>
    <x:row r="895">
      <x:c r="A895" t="n">
        <x:v>894</x:v>
      </x:c>
      <x:c r="B895" t="n">
        <x:v>358</x:v>
      </x:c>
      <x:c r="C895" t="str">
        <x:v>Manifestação</x:v>
      </x:c>
      <x:c r="D895" t="str">
        <x:v>2026-09-19</x:v>
      </x:c>
      <x:c r="E895" t="str">
        <x:v>2026-09-01</x:v>
      </x:c>
      <x:c r="F895" t="str">
        <x:v>Concluído</x:v>
      </x:c>
      <x:c r="G895" t="str">
        <x:v>Alta</x:v>
      </x:c>
    </x:row>
    <x:row r="896">
      <x:c r="A896" t="n">
        <x:v>895</x:v>
      </x:c>
      <x:c r="B896" t="n">
        <x:v>358</x:v>
      </x:c>
      <x:c r="C896" t="str">
        <x:v>Pagamento</x:v>
      </x:c>
      <x:c r="D896" t="str">
        <x:v>2026-03-16</x:v>
      </x:c>
      <x:c r="E896" t="str">
        <x:v>2026-03-24</x:v>
      </x:c>
      <x:c r="F896" t="str">
        <x:v>Concluído</x:v>
      </x:c>
      <x:c r="G896" t="str">
        <x:v>Baixa</x:v>
      </x:c>
    </x:row>
    <x:row r="897">
      <x:c r="A897" t="n">
        <x:v>896</x:v>
      </x:c>
      <x:c r="B897" t="n">
        <x:v>358</x:v>
      </x:c>
      <x:c r="C897" t="str">
        <x:v>Recurso</x:v>
      </x:c>
      <x:c r="D897" t="str">
        <x:v>2027-02-07</x:v>
      </x:c>
      <x:c r="E897" t="str">
        <x:v>2027-02-12</x:v>
      </x:c>
      <x:c r="F897" t="str">
        <x:v>Concluído</x:v>
      </x:c>
      <x:c r="G897" t="str">
        <x:v>Baixa</x:v>
      </x:c>
    </x:row>
    <x:row r="898">
      <x:c r="A898" t="n">
        <x:v>897</x:v>
      </x:c>
      <x:c r="B898" t="n">
        <x:v>359</x:v>
      </x:c>
      <x:c r="C898" t="str">
        <x:v>Contestação</x:v>
      </x:c>
      <x:c r="D898" t="str">
        <x:v>2026-08-09</x:v>
      </x:c>
      <x:c r="E898" t="str">
        <x:v>2026-07-20</x:v>
      </x:c>
      <x:c r="F898" t="str">
        <x:v>Concluído</x:v>
      </x:c>
      <x:c r="G898" t="str">
        <x:v>Média</x:v>
      </x:c>
    </x:row>
    <x:row r="899">
      <x:c r="A899" t="n">
        <x:v>898</x:v>
      </x:c>
      <x:c r="B899" t="n">
        <x:v>360</x:v>
      </x:c>
      <x:c r="C899" t="str">
        <x:v>Recurso</x:v>
      </x:c>
      <x:c r="D899" t="str">
        <x:v>2025-12-24</x:v>
      </x:c>
      <x:c r="E899" t="str">
        <x:v>2025-12-16</x:v>
      </x:c>
      <x:c r="F899" t="str">
        <x:v>Concluído</x:v>
      </x:c>
      <x:c r="G899" t="str">
        <x:v>Alta</x:v>
      </x:c>
    </x:row>
    <x:row r="900">
      <x:c r="A900" t="n">
        <x:v>899</x:v>
      </x:c>
      <x:c r="B900" t="n">
        <x:v>360</x:v>
      </x:c>
      <x:c r="C900" t="str">
        <x:v>Recurso</x:v>
      </x:c>
      <x:c r="D900" t="str">
        <x:v>2025-10-01</x:v>
      </x:c>
      <x:c r="E900" t="str">
        <x:v>2025-09-12</x:v>
      </x:c>
      <x:c r="F900" t="str">
        <x:v>Concluído</x:v>
      </x:c>
      <x:c r="G900" t="str">
        <x:v>Média</x:v>
      </x:c>
    </x:row>
    <x:row r="901">
      <x:c r="A901" t="n">
        <x:v>900</x:v>
      </x:c>
      <x:c r="B901" t="n">
        <x:v>360</x:v>
      </x:c>
      <x:c r="C901" t="str">
        <x:v>Recurso</x:v>
      </x:c>
      <x:c r="D901" t="str">
        <x:v>2025-12-21</x:v>
      </x:c>
      <x:c r="E901" t="str">
        <x:v>2025-12-10</x:v>
      </x:c>
      <x:c r="F901" t="str">
        <x:v>Concluído</x:v>
      </x:c>
      <x:c r="G901" t="str">
        <x:v>Alta</x:v>
      </x:c>
    </x:row>
    <x:row r="902">
      <x:c r="A902" t="n">
        <x:v>901</x:v>
      </x:c>
      <x:c r="B902" t="n">
        <x:v>360</x:v>
      </x:c>
      <x:c r="C902" t="str">
        <x:v>Pagamento</x:v>
      </x:c>
      <x:c r="D902" t="str">
        <x:v>2026-07-23</x:v>
      </x:c>
      <x:c r="E902"/>
      <x:c r="F902" t="str">
        <x:v>Aberto</x:v>
      </x:c>
      <x:c r="G902" t="str">
        <x:v>Média</x:v>
      </x:c>
    </x:row>
    <x:row r="903">
      <x:c r="A903" t="n">
        <x:v>902</x:v>
      </x:c>
      <x:c r="B903" t="n">
        <x:v>361</x:v>
      </x:c>
      <x:c r="C903" t="str">
        <x:v>Recurso</x:v>
      </x:c>
      <x:c r="D903" t="str">
        <x:v>2026-06-15</x:v>
      </x:c>
      <x:c r="E903" t="str">
        <x:v>2026-05-26</x:v>
      </x:c>
      <x:c r="F903" t="str">
        <x:v>Concluído</x:v>
      </x:c>
      <x:c r="G903" t="str">
        <x:v>Baixa</x:v>
      </x:c>
    </x:row>
    <x:row r="904">
      <x:c r="A904" t="n">
        <x:v>903</x:v>
      </x:c>
      <x:c r="B904" t="n">
        <x:v>361</x:v>
      </x:c>
      <x:c r="C904" t="str">
        <x:v>Pagamento</x:v>
      </x:c>
      <x:c r="D904" t="str">
        <x:v>2026-08-25</x:v>
      </x:c>
      <x:c r="E904" t="str">
        <x:v>2026-08-08</x:v>
      </x:c>
      <x:c r="F904" t="str">
        <x:v>Concluído</x:v>
      </x:c>
      <x:c r="G904" t="str">
        <x:v>Média</x:v>
      </x:c>
    </x:row>
    <x:row r="905">
      <x:c r="A905" t="n">
        <x:v>904</x:v>
      </x:c>
      <x:c r="B905" t="n">
        <x:v>361</x:v>
      </x:c>
      <x:c r="C905" t="str">
        <x:v>Contestação</x:v>
      </x:c>
      <x:c r="D905" t="str">
        <x:v>2025-12-07</x:v>
      </x:c>
      <x:c r="E905" t="str">
        <x:v>2025-11-18</x:v>
      </x:c>
      <x:c r="F905" t="str">
        <x:v>Concluído</x:v>
      </x:c>
      <x:c r="G905" t="str">
        <x:v>Alta</x:v>
      </x:c>
    </x:row>
    <x:row r="906">
      <x:c r="A906" t="n">
        <x:v>905</x:v>
      </x:c>
      <x:c r="B906" t="n">
        <x:v>362</x:v>
      </x:c>
      <x:c r="C906" t="str">
        <x:v>Pagamento</x:v>
      </x:c>
      <x:c r="D906" t="str">
        <x:v>2027-05-10</x:v>
      </x:c>
      <x:c r="E906" t="str">
        <x:v>2027-04-22</x:v>
      </x:c>
      <x:c r="F906" t="str">
        <x:v>Concluído</x:v>
      </x:c>
      <x:c r="G906" t="str">
        <x:v>Média</x:v>
      </x:c>
    </x:row>
    <x:row r="907">
      <x:c r="A907" t="n">
        <x:v>906</x:v>
      </x:c>
      <x:c r="B907" t="n">
        <x:v>362</x:v>
      </x:c>
      <x:c r="C907" t="str">
        <x:v>Manifestação</x:v>
      </x:c>
      <x:c r="D907" t="str">
        <x:v>2027-04-29</x:v>
      </x:c>
      <x:c r="E907" t="str">
        <x:v>2027-04-27</x:v>
      </x:c>
      <x:c r="F907" t="str">
        <x:v>Concluído</x:v>
      </x:c>
      <x:c r="G907" t="str">
        <x:v>Média</x:v>
      </x:c>
    </x:row>
    <x:row r="908">
      <x:c r="A908" t="n">
        <x:v>907</x:v>
      </x:c>
      <x:c r="B908" t="n">
        <x:v>362</x:v>
      </x:c>
      <x:c r="C908" t="str">
        <x:v>Pagamento</x:v>
      </x:c>
      <x:c r="D908" t="str">
        <x:v>2026-08-01</x:v>
      </x:c>
      <x:c r="E908" t="str">
        <x:v>2026-07-25</x:v>
      </x:c>
      <x:c r="F908" t="str">
        <x:v>Concluído</x:v>
      </x:c>
      <x:c r="G908" t="str">
        <x:v>Alta</x:v>
      </x:c>
    </x:row>
    <x:row r="909">
      <x:c r="A909" t="n">
        <x:v>908</x:v>
      </x:c>
      <x:c r="B909" t="n">
        <x:v>363</x:v>
      </x:c>
      <x:c r="C909" t="str">
        <x:v>Recurso</x:v>
      </x:c>
      <x:c r="D909" t="str">
        <x:v>2027-02-24</x:v>
      </x:c>
      <x:c r="E909" t="str">
        <x:v>2027-03-03</x:v>
      </x:c>
      <x:c r="F909" t="str">
        <x:v>Concluído</x:v>
      </x:c>
      <x:c r="G909" t="str">
        <x:v>Baixa</x:v>
      </x:c>
    </x:row>
    <x:row r="910">
      <x:c r="A910" t="n">
        <x:v>909</x:v>
      </x:c>
      <x:c r="B910" t="n">
        <x:v>363</x:v>
      </x:c>
      <x:c r="C910" t="str">
        <x:v>Recurso</x:v>
      </x:c>
      <x:c r="D910" t="str">
        <x:v>2026-08-15</x:v>
      </x:c>
      <x:c r="E910" t="str">
        <x:v>2026-07-29</x:v>
      </x:c>
      <x:c r="F910" t="str">
        <x:v>Concluído</x:v>
      </x:c>
      <x:c r="G910" t="str">
        <x:v>Baixa</x:v>
      </x:c>
    </x:row>
    <x:row r="911">
      <x:c r="A911" t="n">
        <x:v>910</x:v>
      </x:c>
      <x:c r="B911" t="n">
        <x:v>364</x:v>
      </x:c>
      <x:c r="C911" t="str">
        <x:v>Documento</x:v>
      </x:c>
      <x:c r="D911" t="str">
        <x:v>2027-01-23</x:v>
      </x:c>
      <x:c r="E911" t="str">
        <x:v>2027-01-30</x:v>
      </x:c>
      <x:c r="F911" t="str">
        <x:v>Concluído</x:v>
      </x:c>
      <x:c r="G911" t="str">
        <x:v>Média</x:v>
      </x:c>
    </x:row>
    <x:row r="912">
      <x:c r="A912" t="n">
        <x:v>911</x:v>
      </x:c>
      <x:c r="B912" t="n">
        <x:v>364</x:v>
      </x:c>
      <x:c r="C912" t="str">
        <x:v>Documento</x:v>
      </x:c>
      <x:c r="D912" t="str">
        <x:v>2026-09-08</x:v>
      </x:c>
      <x:c r="E912" t="str">
        <x:v>2026-08-23</x:v>
      </x:c>
      <x:c r="F912" t="str">
        <x:v>Concluído</x:v>
      </x:c>
      <x:c r="G912" t="str">
        <x:v>Alta</x:v>
      </x:c>
    </x:row>
    <x:row r="913">
      <x:c r="A913" t="n">
        <x:v>912</x:v>
      </x:c>
      <x:c r="B913" t="n">
        <x:v>364</x:v>
      </x:c>
      <x:c r="C913" t="str">
        <x:v>Contestação</x:v>
      </x:c>
      <x:c r="D913" t="str">
        <x:v>2026-03-03</x:v>
      </x:c>
      <x:c r="E913" t="str">
        <x:v>2026-03-08</x:v>
      </x:c>
      <x:c r="F913" t="str">
        <x:v>Concluído</x:v>
      </x:c>
      <x:c r="G913" t="str">
        <x:v>Média</x:v>
      </x:c>
    </x:row>
    <x:row r="914">
      <x:c r="A914" t="n">
        <x:v>913</x:v>
      </x:c>
      <x:c r="B914" t="n">
        <x:v>364</x:v>
      </x:c>
      <x:c r="C914" t="str">
        <x:v>Pagamento</x:v>
      </x:c>
      <x:c r="D914" t="str">
        <x:v>2026-08-02</x:v>
      </x:c>
      <x:c r="E914" t="str">
        <x:v>2026-08-11</x:v>
      </x:c>
      <x:c r="F914" t="str">
        <x:v>Concluído</x:v>
      </x:c>
      <x:c r="G914" t="str">
        <x:v>Alta</x:v>
      </x:c>
    </x:row>
    <x:row r="915">
      <x:c r="A915" t="n">
        <x:v>914</x:v>
      </x:c>
      <x:c r="B915" t="n">
        <x:v>365</x:v>
      </x:c>
      <x:c r="C915" t="str">
        <x:v>Documento</x:v>
      </x:c>
      <x:c r="D915" t="str">
        <x:v>2025-09-27</x:v>
      </x:c>
      <x:c r="E915" t="str">
        <x:v>2025-10-05</x:v>
      </x:c>
      <x:c r="F915" t="str">
        <x:v>Concluído</x:v>
      </x:c>
      <x:c r="G915" t="str">
        <x:v>Baixa</x:v>
      </x:c>
    </x:row>
    <x:row r="916">
      <x:c r="A916" t="n">
        <x:v>915</x:v>
      </x:c>
      <x:c r="B916" t="n">
        <x:v>365</x:v>
      </x:c>
      <x:c r="C916" t="str">
        <x:v>Manifestação</x:v>
      </x:c>
      <x:c r="D916" t="str">
        <x:v>2025-12-27</x:v>
      </x:c>
      <x:c r="E916" t="str">
        <x:v>2025-12-22</x:v>
      </x:c>
      <x:c r="F916" t="str">
        <x:v>Concluído</x:v>
      </x:c>
      <x:c r="G916" t="str">
        <x:v>Média</x:v>
      </x:c>
    </x:row>
    <x:row r="917">
      <x:c r="A917" t="n">
        <x:v>916</x:v>
      </x:c>
      <x:c r="B917" t="n">
        <x:v>366</x:v>
      </x:c>
      <x:c r="C917" t="str">
        <x:v>Contestação</x:v>
      </x:c>
      <x:c r="D917" t="str">
        <x:v>2027-01-07</x:v>
      </x:c>
      <x:c r="E917" t="str">
        <x:v>2027-01-05</x:v>
      </x:c>
      <x:c r="F917" t="str">
        <x:v>Concluído</x:v>
      </x:c>
      <x:c r="G917" t="str">
        <x:v>Alta</x:v>
      </x:c>
    </x:row>
    <x:row r="918">
      <x:c r="A918" t="n">
        <x:v>917</x:v>
      </x:c>
      <x:c r="B918" t="n">
        <x:v>367</x:v>
      </x:c>
      <x:c r="C918" t="str">
        <x:v>Manifestação</x:v>
      </x:c>
      <x:c r="D918" t="str">
        <x:v>2026-08-08</x:v>
      </x:c>
      <x:c r="E918"/>
      <x:c r="F918" t="str">
        <x:v>Aberto</x:v>
      </x:c>
      <x:c r="G918" t="str">
        <x:v>Baixa</x:v>
      </x:c>
    </x:row>
    <x:row r="919">
      <x:c r="A919" t="n">
        <x:v>918</x:v>
      </x:c>
      <x:c r="B919" t="n">
        <x:v>368</x:v>
      </x:c>
      <x:c r="C919" t="str">
        <x:v>Documento</x:v>
      </x:c>
      <x:c r="D919" t="str">
        <x:v>2027-03-09</x:v>
      </x:c>
      <x:c r="E919" t="str">
        <x:v>2027-03-10</x:v>
      </x:c>
      <x:c r="F919" t="str">
        <x:v>Concluído</x:v>
      </x:c>
      <x:c r="G919" t="str">
        <x:v>Alta</x:v>
      </x:c>
    </x:row>
    <x:row r="920">
      <x:c r="A920" t="n">
        <x:v>919</x:v>
      </x:c>
      <x:c r="B920" t="n">
        <x:v>368</x:v>
      </x:c>
      <x:c r="C920" t="str">
        <x:v>Recurso</x:v>
      </x:c>
      <x:c r="D920" t="str">
        <x:v>2026-10-27</x:v>
      </x:c>
      <x:c r="E920"/>
      <x:c r="F920" t="str">
        <x:v>Aberto</x:v>
      </x:c>
      <x:c r="G920" t="str">
        <x:v>Média</x:v>
      </x:c>
    </x:row>
    <x:row r="921">
      <x:c r="A921" t="n">
        <x:v>920</x:v>
      </x:c>
      <x:c r="B921" t="n">
        <x:v>369</x:v>
      </x:c>
      <x:c r="C921" t="str">
        <x:v>Contestação</x:v>
      </x:c>
      <x:c r="D921" t="str">
        <x:v>2025-10-30</x:v>
      </x:c>
      <x:c r="E921" t="str">
        <x:v>2025-10-21</x:v>
      </x:c>
      <x:c r="F921" t="str">
        <x:v>Concluído</x:v>
      </x:c>
      <x:c r="G921" t="str">
        <x:v>Alta</x:v>
      </x:c>
    </x:row>
    <x:row r="922">
      <x:c r="A922" t="n">
        <x:v>921</x:v>
      </x:c>
      <x:c r="B922" t="n">
        <x:v>370</x:v>
      </x:c>
      <x:c r="C922" t="str">
        <x:v>Documento</x:v>
      </x:c>
      <x:c r="D922" t="str">
        <x:v>2026-12-02</x:v>
      </x:c>
      <x:c r="E922" t="str">
        <x:v>2026-11-14</x:v>
      </x:c>
      <x:c r="F922" t="str">
        <x:v>Concluído</x:v>
      </x:c>
      <x:c r="G922" t="str">
        <x:v>Média</x:v>
      </x:c>
    </x:row>
    <x:row r="923">
      <x:c r="A923" t="n">
        <x:v>922</x:v>
      </x:c>
      <x:c r="B923" t="n">
        <x:v>370</x:v>
      </x:c>
      <x:c r="C923" t="str">
        <x:v>Pagamento</x:v>
      </x:c>
      <x:c r="D923" t="str">
        <x:v>2026-01-26</x:v>
      </x:c>
      <x:c r="E923" t="str">
        <x:v>2026-01-23</x:v>
      </x:c>
      <x:c r="F923" t="str">
        <x:v>Concluído</x:v>
      </x:c>
      <x:c r="G923" t="str">
        <x:v>Média</x:v>
      </x:c>
    </x:row>
    <x:row r="924">
      <x:c r="A924" t="n">
        <x:v>923</x:v>
      </x:c>
      <x:c r="B924" t="n">
        <x:v>371</x:v>
      </x:c>
      <x:c r="C924" t="str">
        <x:v>Documento</x:v>
      </x:c>
      <x:c r="D924" t="str">
        <x:v>2026-03-02</x:v>
      </x:c>
      <x:c r="E924" t="str">
        <x:v>2026-02-23</x:v>
      </x:c>
      <x:c r="F924" t="str">
        <x:v>Concluído</x:v>
      </x:c>
      <x:c r="G924" t="str">
        <x:v>Baixa</x:v>
      </x:c>
    </x:row>
    <x:row r="925">
      <x:c r="A925" t="n">
        <x:v>924</x:v>
      </x:c>
      <x:c r="B925" t="n">
        <x:v>371</x:v>
      </x:c>
      <x:c r="C925" t="str">
        <x:v>Pagamento</x:v>
      </x:c>
      <x:c r="D925" t="str">
        <x:v>2027-02-15</x:v>
      </x:c>
      <x:c r="E925" t="str">
        <x:v>2027-02-05</x:v>
      </x:c>
      <x:c r="F925" t="str">
        <x:v>Concluído</x:v>
      </x:c>
      <x:c r="G925" t="str">
        <x:v>Baixa</x:v>
      </x:c>
    </x:row>
    <x:row r="926">
      <x:c r="A926" t="n">
        <x:v>925</x:v>
      </x:c>
      <x:c r="B926" t="n">
        <x:v>371</x:v>
      </x:c>
      <x:c r="C926" t="str">
        <x:v>Recurso</x:v>
      </x:c>
      <x:c r="D926" t="str">
        <x:v>2027-03-12</x:v>
      </x:c>
      <x:c r="E926" t="str">
        <x:v>2027-02-21</x:v>
      </x:c>
      <x:c r="F926" t="str">
        <x:v>Concluído</x:v>
      </x:c>
      <x:c r="G926" t="str">
        <x:v>Média</x:v>
      </x:c>
    </x:row>
    <x:row r="927">
      <x:c r="A927" t="n">
        <x:v>926</x:v>
      </x:c>
      <x:c r="B927" t="n">
        <x:v>372</x:v>
      </x:c>
      <x:c r="C927" t="str">
        <x:v>Pagamento</x:v>
      </x:c>
      <x:c r="D927" t="str">
        <x:v>2026-08-07</x:v>
      </x:c>
      <x:c r="E927"/>
      <x:c r="F927" t="str">
        <x:v>Aberto</x:v>
      </x:c>
      <x:c r="G927" t="str">
        <x:v>Alta</x:v>
      </x:c>
    </x:row>
    <x:row r="928">
      <x:c r="A928" t="n">
        <x:v>927</x:v>
      </x:c>
      <x:c r="B928" t="n">
        <x:v>372</x:v>
      </x:c>
      <x:c r="C928" t="str">
        <x:v>Pagamento</x:v>
      </x:c>
      <x:c r="D928" t="str">
        <x:v>2026-03-21</x:v>
      </x:c>
      <x:c r="E928" t="str">
        <x:v>2026-03-11</x:v>
      </x:c>
      <x:c r="F928" t="str">
        <x:v>Concluído</x:v>
      </x:c>
      <x:c r="G928" t="str">
        <x:v>Média</x:v>
      </x:c>
    </x:row>
    <x:row r="929">
      <x:c r="A929" t="n">
        <x:v>928</x:v>
      </x:c>
      <x:c r="B929" t="n">
        <x:v>372</x:v>
      </x:c>
      <x:c r="C929" t="str">
        <x:v>Recurso</x:v>
      </x:c>
      <x:c r="D929" t="str">
        <x:v>2025-09-10</x:v>
      </x:c>
      <x:c r="E929" t="str">
        <x:v>2025-09-03</x:v>
      </x:c>
      <x:c r="F929" t="str">
        <x:v>Concluído</x:v>
      </x:c>
      <x:c r="G929" t="str">
        <x:v>Média</x:v>
      </x:c>
    </x:row>
    <x:row r="930">
      <x:c r="A930" t="n">
        <x:v>929</x:v>
      </x:c>
      <x:c r="B930" t="n">
        <x:v>372</x:v>
      </x:c>
      <x:c r="C930" t="str">
        <x:v>Documento</x:v>
      </x:c>
      <x:c r="D930" t="str">
        <x:v>2026-05-27</x:v>
      </x:c>
      <x:c r="E930" t="str">
        <x:v>2026-05-13</x:v>
      </x:c>
      <x:c r="F930" t="str">
        <x:v>Concluído</x:v>
      </x:c>
      <x:c r="G930" t="str">
        <x:v>Baixa</x:v>
      </x:c>
    </x:row>
    <x:row r="931">
      <x:c r="A931" t="n">
        <x:v>930</x:v>
      </x:c>
      <x:c r="B931" t="n">
        <x:v>373</x:v>
      </x:c>
      <x:c r="C931" t="str">
        <x:v>Contestação</x:v>
      </x:c>
      <x:c r="D931" t="str">
        <x:v>2025-10-26</x:v>
      </x:c>
      <x:c r="E931"/>
      <x:c r="F931" t="str">
        <x:v>Vencido</x:v>
      </x:c>
      <x:c r="G931" t="str">
        <x:v>Baixa</x:v>
      </x:c>
    </x:row>
    <x:row r="932">
      <x:c r="A932" t="n">
        <x:v>931</x:v>
      </x:c>
      <x:c r="B932" t="n">
        <x:v>373</x:v>
      </x:c>
      <x:c r="C932" t="str">
        <x:v>Recurso</x:v>
      </x:c>
      <x:c r="D932" t="str">
        <x:v>2026-08-21</x:v>
      </x:c>
      <x:c r="E932"/>
      <x:c r="F932" t="str">
        <x:v>Aberto</x:v>
      </x:c>
      <x:c r="G932" t="str">
        <x:v>Média</x:v>
      </x:c>
    </x:row>
    <x:row r="933">
      <x:c r="A933" t="n">
        <x:v>932</x:v>
      </x:c>
      <x:c r="B933" t="n">
        <x:v>373</x:v>
      </x:c>
      <x:c r="C933" t="str">
        <x:v>Contestação</x:v>
      </x:c>
      <x:c r="D933" t="str">
        <x:v>2026-09-21</x:v>
      </x:c>
      <x:c r="E933" t="str">
        <x:v>2026-09-21</x:v>
      </x:c>
      <x:c r="F933" t="str">
        <x:v>Concluído</x:v>
      </x:c>
      <x:c r="G933" t="str">
        <x:v>Baixa</x:v>
      </x:c>
    </x:row>
    <x:row r="934">
      <x:c r="A934" t="n">
        <x:v>933</x:v>
      </x:c>
      <x:c r="B934" t="n">
        <x:v>373</x:v>
      </x:c>
      <x:c r="C934" t="str">
        <x:v>Documento</x:v>
      </x:c>
      <x:c r="D934" t="str">
        <x:v>2026-07-29</x:v>
      </x:c>
      <x:c r="E934" t="str">
        <x:v>2026-07-11</x:v>
      </x:c>
      <x:c r="F934" t="str">
        <x:v>Concluído</x:v>
      </x:c>
      <x:c r="G934" t="str">
        <x:v>Baixa</x:v>
      </x:c>
    </x:row>
    <x:row r="935">
      <x:c r="A935" t="n">
        <x:v>934</x:v>
      </x:c>
      <x:c r="B935" t="n">
        <x:v>374</x:v>
      </x:c>
      <x:c r="C935" t="str">
        <x:v>Recurso</x:v>
      </x:c>
      <x:c r="D935" t="str">
        <x:v>2026-10-04</x:v>
      </x:c>
      <x:c r="E935" t="str">
        <x:v>2026-09-16</x:v>
      </x:c>
      <x:c r="F935" t="str">
        <x:v>Concluído</x:v>
      </x:c>
      <x:c r="G935" t="str">
        <x:v>Alta</x:v>
      </x:c>
    </x:row>
    <x:row r="936">
      <x:c r="A936" t="n">
        <x:v>935</x:v>
      </x:c>
      <x:c r="B936" t="n">
        <x:v>374</x:v>
      </x:c>
      <x:c r="C936" t="str">
        <x:v>Manifestação</x:v>
      </x:c>
      <x:c r="D936" t="str">
        <x:v>2027-02-19</x:v>
      </x:c>
      <x:c r="E936" t="str">
        <x:v>2027-03-01</x:v>
      </x:c>
      <x:c r="F936" t="str">
        <x:v>Concluído</x:v>
      </x:c>
      <x:c r="G936" t="str">
        <x:v>Média</x:v>
      </x:c>
    </x:row>
    <x:row r="937">
      <x:c r="A937" t="n">
        <x:v>936</x:v>
      </x:c>
      <x:c r="B937" t="n">
        <x:v>374</x:v>
      </x:c>
      <x:c r="C937" t="str">
        <x:v>Pagamento</x:v>
      </x:c>
      <x:c r="D937" t="str">
        <x:v>2027-03-13</x:v>
      </x:c>
      <x:c r="E937" t="str">
        <x:v>2027-03-21</x:v>
      </x:c>
      <x:c r="F937" t="str">
        <x:v>Concluído</x:v>
      </x:c>
      <x:c r="G937" t="str">
        <x:v>Alta</x:v>
      </x:c>
    </x:row>
    <x:row r="938">
      <x:c r="A938" t="n">
        <x:v>937</x:v>
      </x:c>
      <x:c r="B938" t="n">
        <x:v>374</x:v>
      </x:c>
      <x:c r="C938" t="str">
        <x:v>Contestação</x:v>
      </x:c>
      <x:c r="D938" t="str">
        <x:v>2027-03-22</x:v>
      </x:c>
      <x:c r="E938"/>
      <x:c r="F938" t="str">
        <x:v>Aberto</x:v>
      </x:c>
      <x:c r="G938" t="str">
        <x:v>Alta</x:v>
      </x:c>
    </x:row>
    <x:row r="939">
      <x:c r="A939" t="n">
        <x:v>938</x:v>
      </x:c>
      <x:c r="B939" t="n">
        <x:v>375</x:v>
      </x:c>
      <x:c r="C939" t="str">
        <x:v>Recurso</x:v>
      </x:c>
      <x:c r="D939" t="str">
        <x:v>2026-07-28</x:v>
      </x:c>
      <x:c r="E939"/>
      <x:c r="F939" t="str">
        <x:v>Aberto</x:v>
      </x:c>
      <x:c r="G939" t="str">
        <x:v>Média</x:v>
      </x:c>
    </x:row>
    <x:row r="940">
      <x:c r="A940" t="n">
        <x:v>939</x:v>
      </x:c>
      <x:c r="B940" t="n">
        <x:v>375</x:v>
      </x:c>
      <x:c r="C940" t="str">
        <x:v>Documento</x:v>
      </x:c>
      <x:c r="D940" t="str">
        <x:v>2025-10-05</x:v>
      </x:c>
      <x:c r="E940" t="str">
        <x:v>2025-09-23</x:v>
      </x:c>
      <x:c r="F940" t="str">
        <x:v>Concluído</x:v>
      </x:c>
      <x:c r="G940" t="str">
        <x:v>Baixa</x:v>
      </x:c>
    </x:row>
    <x:row r="941">
      <x:c r="A941" t="n">
        <x:v>940</x:v>
      </x:c>
      <x:c r="B941" t="n">
        <x:v>376</x:v>
      </x:c>
      <x:c r="C941" t="str">
        <x:v>Contestação</x:v>
      </x:c>
      <x:c r="D941" t="str">
        <x:v>2025-12-30</x:v>
      </x:c>
      <x:c r="E941"/>
      <x:c r="F941" t="str">
        <x:v>Vencido</x:v>
      </x:c>
      <x:c r="G941" t="str">
        <x:v>Baixa</x:v>
      </x:c>
    </x:row>
    <x:row r="942">
      <x:c r="A942" t="n">
        <x:v>941</x:v>
      </x:c>
      <x:c r="B942" t="n">
        <x:v>376</x:v>
      </x:c>
      <x:c r="C942" t="str">
        <x:v>Recurso</x:v>
      </x:c>
      <x:c r="D942" t="str">
        <x:v>2026-09-13</x:v>
      </x:c>
      <x:c r="E942" t="str">
        <x:v>2026-09-03</x:v>
      </x:c>
      <x:c r="F942" t="str">
        <x:v>Concluído</x:v>
      </x:c>
      <x:c r="G942" t="str">
        <x:v>Alta</x:v>
      </x:c>
    </x:row>
    <x:row r="943">
      <x:c r="A943" t="n">
        <x:v>942</x:v>
      </x:c>
      <x:c r="B943" t="n">
        <x:v>377</x:v>
      </x:c>
      <x:c r="C943" t="str">
        <x:v>Pagamento</x:v>
      </x:c>
      <x:c r="D943" t="str">
        <x:v>2026-04-03</x:v>
      </x:c>
      <x:c r="E943" t="str">
        <x:v>2026-04-08</x:v>
      </x:c>
      <x:c r="F943" t="str">
        <x:v>Concluído</x:v>
      </x:c>
      <x:c r="G943" t="str">
        <x:v>Alta</x:v>
      </x:c>
    </x:row>
    <x:row r="944">
      <x:c r="A944" t="n">
        <x:v>943</x:v>
      </x:c>
      <x:c r="B944" t="n">
        <x:v>377</x:v>
      </x:c>
      <x:c r="C944" t="str">
        <x:v>Documento</x:v>
      </x:c>
      <x:c r="D944" t="str">
        <x:v>2026-06-01</x:v>
      </x:c>
      <x:c r="E944"/>
      <x:c r="F944" t="str">
        <x:v>Vencido</x:v>
      </x:c>
      <x:c r="G944" t="str">
        <x:v>Alta</x:v>
      </x:c>
    </x:row>
    <x:row r="945">
      <x:c r="A945" t="n">
        <x:v>944</x:v>
      </x:c>
      <x:c r="B945" t="n">
        <x:v>377</x:v>
      </x:c>
      <x:c r="C945" t="str">
        <x:v>Manifestação</x:v>
      </x:c>
      <x:c r="D945" t="str">
        <x:v>2026-04-16</x:v>
      </x:c>
      <x:c r="E945" t="str">
        <x:v>2026-04-19</x:v>
      </x:c>
      <x:c r="F945" t="str">
        <x:v>Concluído</x:v>
      </x:c>
      <x:c r="G945" t="str">
        <x:v>Alta</x:v>
      </x:c>
    </x:row>
    <x:row r="946">
      <x:c r="A946" t="n">
        <x:v>945</x:v>
      </x:c>
      <x:c r="B946" t="n">
        <x:v>377</x:v>
      </x:c>
      <x:c r="C946" t="str">
        <x:v>Documento</x:v>
      </x:c>
      <x:c r="D946" t="str">
        <x:v>2026-10-29</x:v>
      </x:c>
      <x:c r="E946" t="str">
        <x:v>2026-10-22</x:v>
      </x:c>
      <x:c r="F946" t="str">
        <x:v>Concluído</x:v>
      </x:c>
      <x:c r="G946" t="str">
        <x:v>Alta</x:v>
      </x:c>
    </x:row>
    <x:row r="947">
      <x:c r="A947" t="n">
        <x:v>946</x:v>
      </x:c>
      <x:c r="B947" t="n">
        <x:v>378</x:v>
      </x:c>
      <x:c r="C947" t="str">
        <x:v>Contestação</x:v>
      </x:c>
      <x:c r="D947" t="str">
        <x:v>2027-04-05</x:v>
      </x:c>
      <x:c r="E947" t="str">
        <x:v>2027-03-16</x:v>
      </x:c>
      <x:c r="F947" t="str">
        <x:v>Concluído</x:v>
      </x:c>
      <x:c r="G947" t="str">
        <x:v>Baixa</x:v>
      </x:c>
    </x:row>
    <x:row r="948">
      <x:c r="A948" t="n">
        <x:v>947</x:v>
      </x:c>
      <x:c r="B948" t="n">
        <x:v>378</x:v>
      </x:c>
      <x:c r="C948" t="str">
        <x:v>Recurso</x:v>
      </x:c>
      <x:c r="D948" t="str">
        <x:v>2026-12-21</x:v>
      </x:c>
      <x:c r="E948"/>
      <x:c r="F948" t="str">
        <x:v>Aberto</x:v>
      </x:c>
      <x:c r="G948" t="str">
        <x:v>Baixa</x:v>
      </x:c>
    </x:row>
    <x:row r="949">
      <x:c r="A949" t="n">
        <x:v>948</x:v>
      </x:c>
      <x:c r="B949" t="n">
        <x:v>379</x:v>
      </x:c>
      <x:c r="C949" t="str">
        <x:v>Contestação</x:v>
      </x:c>
      <x:c r="D949" t="str">
        <x:v>2026-12-14</x:v>
      </x:c>
      <x:c r="E949" t="str">
        <x:v>2026-12-16</x:v>
      </x:c>
      <x:c r="F949" t="str">
        <x:v>Concluído</x:v>
      </x:c>
      <x:c r="G949" t="str">
        <x:v>Baixa</x:v>
      </x:c>
    </x:row>
    <x:row r="950">
      <x:c r="A950" t="n">
        <x:v>949</x:v>
      </x:c>
      <x:c r="B950" t="n">
        <x:v>379</x:v>
      </x:c>
      <x:c r="C950" t="str">
        <x:v>Contestação</x:v>
      </x:c>
      <x:c r="D950" t="str">
        <x:v>2026-06-23</x:v>
      </x:c>
      <x:c r="E950" t="str">
        <x:v>2026-07-03</x:v>
      </x:c>
      <x:c r="F950" t="str">
        <x:v>Concluído</x:v>
      </x:c>
      <x:c r="G950" t="str">
        <x:v>Baixa</x:v>
      </x:c>
    </x:row>
    <x:row r="951">
      <x:c r="A951" t="n">
        <x:v>950</x:v>
      </x:c>
      <x:c r="B951" t="n">
        <x:v>380</x:v>
      </x:c>
      <x:c r="C951" t="str">
        <x:v>Manifestação</x:v>
      </x:c>
      <x:c r="D951" t="str">
        <x:v>2027-08-10</x:v>
      </x:c>
      <x:c r="E951" t="str">
        <x:v>2027-08-05</x:v>
      </x:c>
      <x:c r="F951" t="str">
        <x:v>Concluído</x:v>
      </x:c>
      <x:c r="G951" t="str">
        <x:v>Alta</x:v>
      </x:c>
    </x:row>
    <x:row r="952">
      <x:c r="A952" t="n">
        <x:v>951</x:v>
      </x:c>
      <x:c r="B952" t="n">
        <x:v>380</x:v>
      </x:c>
      <x:c r="C952" t="str">
        <x:v>Documento</x:v>
      </x:c>
      <x:c r="D952" t="str">
        <x:v>2027-05-07</x:v>
      </x:c>
      <x:c r="E952"/>
      <x:c r="F952" t="str">
        <x:v>Aberto</x:v>
      </x:c>
      <x:c r="G952" t="str">
        <x:v>Alta</x:v>
      </x:c>
    </x:row>
    <x:row r="953">
      <x:c r="A953" t="n">
        <x:v>952</x:v>
      </x:c>
      <x:c r="B953" t="n">
        <x:v>381</x:v>
      </x:c>
      <x:c r="C953" t="str">
        <x:v>Manifestação</x:v>
      </x:c>
      <x:c r="D953" t="str">
        <x:v>2026-01-13</x:v>
      </x:c>
      <x:c r="E953"/>
      <x:c r="F953" t="str">
        <x:v>Vencido</x:v>
      </x:c>
      <x:c r="G953" t="str">
        <x:v>Média</x:v>
      </x:c>
    </x:row>
    <x:row r="954">
      <x:c r="A954" t="n">
        <x:v>953</x:v>
      </x:c>
      <x:c r="B954" t="n">
        <x:v>381</x:v>
      </x:c>
      <x:c r="C954" t="str">
        <x:v>Manifestação</x:v>
      </x:c>
      <x:c r="D954" t="str">
        <x:v>2026-07-26</x:v>
      </x:c>
      <x:c r="E954" t="str">
        <x:v>2026-07-26</x:v>
      </x:c>
      <x:c r="F954" t="str">
        <x:v>Concluído</x:v>
      </x:c>
      <x:c r="G954" t="str">
        <x:v>Alta</x:v>
      </x:c>
    </x:row>
    <x:row r="955">
      <x:c r="A955" t="n">
        <x:v>954</x:v>
      </x:c>
      <x:c r="B955" t="n">
        <x:v>381</x:v>
      </x:c>
      <x:c r="C955" t="str">
        <x:v>Recurso</x:v>
      </x:c>
      <x:c r="D955" t="str">
        <x:v>2026-01-10</x:v>
      </x:c>
      <x:c r="E955" t="str">
        <x:v>2026-01-03</x:v>
      </x:c>
      <x:c r="F955" t="str">
        <x:v>Concluído</x:v>
      </x:c>
      <x:c r="G955" t="str">
        <x:v>Baixa</x:v>
      </x:c>
    </x:row>
    <x:row r="956">
      <x:c r="A956" t="n">
        <x:v>955</x:v>
      </x:c>
      <x:c r="B956" t="n">
        <x:v>381</x:v>
      </x:c>
      <x:c r="C956" t="str">
        <x:v>Pagamento</x:v>
      </x:c>
      <x:c r="D956" t="str">
        <x:v>2026-08-29</x:v>
      </x:c>
      <x:c r="E956" t="str">
        <x:v>2026-08-09</x:v>
      </x:c>
      <x:c r="F956" t="str">
        <x:v>Concluído</x:v>
      </x:c>
      <x:c r="G956" t="str">
        <x:v>Baixa</x:v>
      </x:c>
    </x:row>
    <x:row r="957">
      <x:c r="A957" t="n">
        <x:v>956</x:v>
      </x:c>
      <x:c r="B957" t="n">
        <x:v>382</x:v>
      </x:c>
      <x:c r="C957" t="str">
        <x:v>Pagamento</x:v>
      </x:c>
      <x:c r="D957" t="str">
        <x:v>2027-10-22</x:v>
      </x:c>
      <x:c r="E957" t="str">
        <x:v>2027-10-29</x:v>
      </x:c>
      <x:c r="F957" t="str">
        <x:v>Concluído</x:v>
      </x:c>
      <x:c r="G957" t="str">
        <x:v>Alta</x:v>
      </x:c>
    </x:row>
    <x:row r="958">
      <x:c r="A958" t="n">
        <x:v>957</x:v>
      </x:c>
      <x:c r="B958" t="n">
        <x:v>383</x:v>
      </x:c>
      <x:c r="C958" t="str">
        <x:v>Recurso</x:v>
      </x:c>
      <x:c r="D958" t="str">
        <x:v>2026-09-29</x:v>
      </x:c>
      <x:c r="E958" t="str">
        <x:v>2026-10-09</x:v>
      </x:c>
      <x:c r="F958" t="str">
        <x:v>Concluído</x:v>
      </x:c>
      <x:c r="G958" t="str">
        <x:v>Baixa</x:v>
      </x:c>
    </x:row>
    <x:row r="959">
      <x:c r="A959" t="n">
        <x:v>958</x:v>
      </x:c>
      <x:c r="B959" t="n">
        <x:v>384</x:v>
      </x:c>
      <x:c r="C959" t="str">
        <x:v>Recurso</x:v>
      </x:c>
      <x:c r="D959" t="str">
        <x:v>2026-03-30</x:v>
      </x:c>
      <x:c r="E959"/>
      <x:c r="F959" t="str">
        <x:v>Vencido</x:v>
      </x:c>
      <x:c r="G959" t="str">
        <x:v>Baixa</x:v>
      </x:c>
    </x:row>
    <x:row r="960">
      <x:c r="A960" t="n">
        <x:v>959</x:v>
      </x:c>
      <x:c r="B960" t="n">
        <x:v>385</x:v>
      </x:c>
      <x:c r="C960" t="str">
        <x:v>Contestação</x:v>
      </x:c>
      <x:c r="D960" t="str">
        <x:v>2026-06-27</x:v>
      </x:c>
      <x:c r="E960"/>
      <x:c r="F960" t="str">
        <x:v>Vencido</x:v>
      </x:c>
      <x:c r="G960" t="str">
        <x:v>Média</x:v>
      </x:c>
    </x:row>
    <x:row r="961">
      <x:c r="A961" t="n">
        <x:v>960</x:v>
      </x:c>
      <x:c r="B961" t="n">
        <x:v>386</x:v>
      </x:c>
      <x:c r="C961" t="str">
        <x:v>Documento</x:v>
      </x:c>
      <x:c r="D961" t="str">
        <x:v>2027-03-30</x:v>
      </x:c>
      <x:c r="E961" t="str">
        <x:v>2027-03-11</x:v>
      </x:c>
      <x:c r="F961" t="str">
        <x:v>Concluído</x:v>
      </x:c>
      <x:c r="G961" t="str">
        <x:v>Baixa</x:v>
      </x:c>
    </x:row>
    <x:row r="962">
      <x:c r="A962" t="n">
        <x:v>961</x:v>
      </x:c>
      <x:c r="B962" t="n">
        <x:v>386</x:v>
      </x:c>
      <x:c r="C962" t="str">
        <x:v>Pagamento</x:v>
      </x:c>
      <x:c r="D962" t="str">
        <x:v>2026-11-18</x:v>
      </x:c>
      <x:c r="E962" t="str">
        <x:v>2026-10-30</x:v>
      </x:c>
      <x:c r="F962" t="str">
        <x:v>Concluído</x:v>
      </x:c>
      <x:c r="G962" t="str">
        <x:v>Baixa</x:v>
      </x:c>
    </x:row>
    <x:row r="963">
      <x:c r="A963" t="n">
        <x:v>962</x:v>
      </x:c>
      <x:c r="B963" t="n">
        <x:v>387</x:v>
      </x:c>
      <x:c r="C963" t="str">
        <x:v>Recurso</x:v>
      </x:c>
      <x:c r="D963" t="str">
        <x:v>2027-07-09</x:v>
      </x:c>
      <x:c r="E963" t="str">
        <x:v>2027-06-19</x:v>
      </x:c>
      <x:c r="F963" t="str">
        <x:v>Concluído</x:v>
      </x:c>
      <x:c r="G963" t="str">
        <x:v>Alta</x:v>
      </x:c>
    </x:row>
    <x:row r="964">
      <x:c r="A964" t="n">
        <x:v>963</x:v>
      </x:c>
      <x:c r="B964" t="n">
        <x:v>388</x:v>
      </x:c>
      <x:c r="C964" t="str">
        <x:v>Pagamento</x:v>
      </x:c>
      <x:c r="D964" t="str">
        <x:v>2027-04-15</x:v>
      </x:c>
      <x:c r="E964" t="str">
        <x:v>2027-04-10</x:v>
      </x:c>
      <x:c r="F964" t="str">
        <x:v>Concluído</x:v>
      </x:c>
      <x:c r="G964" t="str">
        <x:v>Baixa</x:v>
      </x:c>
    </x:row>
    <x:row r="965">
      <x:c r="A965" t="n">
        <x:v>964</x:v>
      </x:c>
      <x:c r="B965" t="n">
        <x:v>388</x:v>
      </x:c>
      <x:c r="C965" t="str">
        <x:v>Manifestação</x:v>
      </x:c>
      <x:c r="D965" t="str">
        <x:v>2026-07-03</x:v>
      </x:c>
      <x:c r="E965"/>
      <x:c r="F965" t="str">
        <x:v>Aberto</x:v>
      </x:c>
      <x:c r="G965" t="str">
        <x:v>Baixa</x:v>
      </x:c>
    </x:row>
    <x:row r="966">
      <x:c r="A966" t="n">
        <x:v>965</x:v>
      </x:c>
      <x:c r="B966" t="n">
        <x:v>388</x:v>
      </x:c>
      <x:c r="C966" t="str">
        <x:v>Contestação</x:v>
      </x:c>
      <x:c r="D966" t="str">
        <x:v>2027-05-29</x:v>
      </x:c>
      <x:c r="E966" t="str">
        <x:v>2027-05-28</x:v>
      </x:c>
      <x:c r="F966" t="str">
        <x:v>Concluído</x:v>
      </x:c>
      <x:c r="G966" t="str">
        <x:v>Média</x:v>
      </x:c>
    </x:row>
    <x:row r="967">
      <x:c r="A967" t="n">
        <x:v>966</x:v>
      </x:c>
      <x:c r="B967" t="n">
        <x:v>388</x:v>
      </x:c>
      <x:c r="C967" t="str">
        <x:v>Manifestação</x:v>
      </x:c>
      <x:c r="D967" t="str">
        <x:v>2026-05-10</x:v>
      </x:c>
      <x:c r="E967" t="str">
        <x:v>2026-05-04</x:v>
      </x:c>
      <x:c r="F967" t="str">
        <x:v>Concluído</x:v>
      </x:c>
      <x:c r="G967" t="str">
        <x:v>Alta</x:v>
      </x:c>
    </x:row>
    <x:row r="968">
      <x:c r="A968" t="n">
        <x:v>967</x:v>
      </x:c>
      <x:c r="B968" t="n">
        <x:v>389</x:v>
      </x:c>
      <x:c r="C968" t="str">
        <x:v>Recurso</x:v>
      </x:c>
      <x:c r="D968" t="str">
        <x:v>2026-04-16</x:v>
      </x:c>
      <x:c r="E968" t="str">
        <x:v>2026-03-28</x:v>
      </x:c>
      <x:c r="F968" t="str">
        <x:v>Concluído</x:v>
      </x:c>
      <x:c r="G968" t="str">
        <x:v>Alta</x:v>
      </x:c>
    </x:row>
    <x:row r="969">
      <x:c r="A969" t="n">
        <x:v>968</x:v>
      </x:c>
      <x:c r="B969" t="n">
        <x:v>389</x:v>
      </x:c>
      <x:c r="C969" t="str">
        <x:v>Documento</x:v>
      </x:c>
      <x:c r="D969" t="str">
        <x:v>2027-03-15</x:v>
      </x:c>
      <x:c r="E969" t="str">
        <x:v>2027-03-14</x:v>
      </x:c>
      <x:c r="F969" t="str">
        <x:v>Concluído</x:v>
      </x:c>
      <x:c r="G969" t="str">
        <x:v>Média</x:v>
      </x:c>
    </x:row>
    <x:row r="970">
      <x:c r="A970" t="n">
        <x:v>969</x:v>
      </x:c>
      <x:c r="B970" t="n">
        <x:v>389</x:v>
      </x:c>
      <x:c r="C970" t="str">
        <x:v>Recurso</x:v>
      </x:c>
      <x:c r="D970" t="str">
        <x:v>2025-12-31</x:v>
      </x:c>
      <x:c r="E970"/>
      <x:c r="F970" t="str">
        <x:v>Vencido</x:v>
      </x:c>
      <x:c r="G970" t="str">
        <x:v>Alta</x:v>
      </x:c>
    </x:row>
    <x:row r="971">
      <x:c r="A971" t="n">
        <x:v>970</x:v>
      </x:c>
      <x:c r="B971" t="n">
        <x:v>389</x:v>
      </x:c>
      <x:c r="C971" t="str">
        <x:v>Documento</x:v>
      </x:c>
      <x:c r="D971" t="str">
        <x:v>2026-11-07</x:v>
      </x:c>
      <x:c r="E971" t="str">
        <x:v>2026-11-06</x:v>
      </x:c>
      <x:c r="F971" t="str">
        <x:v>Concluído</x:v>
      </x:c>
      <x:c r="G971" t="str">
        <x:v>Média</x:v>
      </x:c>
    </x:row>
    <x:row r="972">
      <x:c r="A972" t="n">
        <x:v>971</x:v>
      </x:c>
      <x:c r="B972" t="n">
        <x:v>390</x:v>
      </x:c>
      <x:c r="C972" t="str">
        <x:v>Recurso</x:v>
      </x:c>
      <x:c r="D972" t="str">
        <x:v>2027-07-17</x:v>
      </x:c>
      <x:c r="E972"/>
      <x:c r="F972" t="str">
        <x:v>Aberto</x:v>
      </x:c>
      <x:c r="G972" t="str">
        <x:v>Alta</x:v>
      </x:c>
    </x:row>
    <x:row r="973">
      <x:c r="A973" t="n">
        <x:v>972</x:v>
      </x:c>
      <x:c r="B973" t="n">
        <x:v>391</x:v>
      </x:c>
      <x:c r="C973" t="str">
        <x:v>Contestação</x:v>
      </x:c>
      <x:c r="D973" t="str">
        <x:v>2027-02-08</x:v>
      </x:c>
      <x:c r="E973" t="str">
        <x:v>2027-02-15</x:v>
      </x:c>
      <x:c r="F973" t="str">
        <x:v>Concluído</x:v>
      </x:c>
      <x:c r="G973" t="str">
        <x:v>Baixa</x:v>
      </x:c>
    </x:row>
    <x:row r="974">
      <x:c r="A974" t="n">
        <x:v>973</x:v>
      </x:c>
      <x:c r="B974" t="n">
        <x:v>391</x:v>
      </x:c>
      <x:c r="C974" t="str">
        <x:v>Contestação</x:v>
      </x:c>
      <x:c r="D974" t="str">
        <x:v>2026-08-22</x:v>
      </x:c>
      <x:c r="E974"/>
      <x:c r="F974" t="str">
        <x:v>Aberto</x:v>
      </x:c>
      <x:c r="G974" t="str">
        <x:v>Alta</x:v>
      </x:c>
    </x:row>
    <x:row r="975">
      <x:c r="A975" t="n">
        <x:v>974</x:v>
      </x:c>
      <x:c r="B975" t="n">
        <x:v>391</x:v>
      </x:c>
      <x:c r="C975" t="str">
        <x:v>Contestação</x:v>
      </x:c>
      <x:c r="D975" t="str">
        <x:v>2027-05-13</x:v>
      </x:c>
      <x:c r="E975" t="str">
        <x:v>2027-05-03</x:v>
      </x:c>
      <x:c r="F975" t="str">
        <x:v>Concluído</x:v>
      </x:c>
      <x:c r="G975" t="str">
        <x:v>Média</x:v>
      </x:c>
    </x:row>
    <x:row r="976">
      <x:c r="A976" t="n">
        <x:v>975</x:v>
      </x:c>
      <x:c r="B976" t="n">
        <x:v>392</x:v>
      </x:c>
      <x:c r="C976" t="str">
        <x:v>Recurso</x:v>
      </x:c>
      <x:c r="D976" t="str">
        <x:v>2027-02-08</x:v>
      </x:c>
      <x:c r="E976" t="str">
        <x:v>2027-02-05</x:v>
      </x:c>
      <x:c r="F976" t="str">
        <x:v>Concluído</x:v>
      </x:c>
      <x:c r="G976" t="str">
        <x:v>Média</x:v>
      </x:c>
    </x:row>
    <x:row r="977">
      <x:c r="A977" t="n">
        <x:v>976</x:v>
      </x:c>
      <x:c r="B977" t="n">
        <x:v>392</x:v>
      </x:c>
      <x:c r="C977" t="str">
        <x:v>Documento</x:v>
      </x:c>
      <x:c r="D977" t="str">
        <x:v>2027-02-01</x:v>
      </x:c>
      <x:c r="E977" t="str">
        <x:v>2027-01-29</x:v>
      </x:c>
      <x:c r="F977" t="str">
        <x:v>Concluído</x:v>
      </x:c>
      <x:c r="G977" t="str">
        <x:v>Alta</x:v>
      </x:c>
    </x:row>
    <x:row r="978">
      <x:c r="A978" t="n">
        <x:v>977</x:v>
      </x:c>
      <x:c r="B978" t="n">
        <x:v>392</x:v>
      </x:c>
      <x:c r="C978" t="str">
        <x:v>Contestação</x:v>
      </x:c>
      <x:c r="D978" t="str">
        <x:v>2026-03-31</x:v>
      </x:c>
      <x:c r="E978" t="str">
        <x:v>2026-03-24</x:v>
      </x:c>
      <x:c r="F978" t="str">
        <x:v>Concluído</x:v>
      </x:c>
      <x:c r="G978" t="str">
        <x:v>Alta</x:v>
      </x:c>
    </x:row>
    <x:row r="979">
      <x:c r="A979" t="n">
        <x:v>978</x:v>
      </x:c>
      <x:c r="B979" t="n">
        <x:v>392</x:v>
      </x:c>
      <x:c r="C979" t="str">
        <x:v>Recurso</x:v>
      </x:c>
      <x:c r="D979" t="str">
        <x:v>2027-05-07</x:v>
      </x:c>
      <x:c r="E979"/>
      <x:c r="F979" t="str">
        <x:v>Aberto</x:v>
      </x:c>
      <x:c r="G979" t="str">
        <x:v>Baixa</x:v>
      </x:c>
    </x:row>
    <x:row r="980">
      <x:c r="A980" t="n">
        <x:v>979</x:v>
      </x:c>
      <x:c r="B980" t="n">
        <x:v>393</x:v>
      </x:c>
      <x:c r="C980" t="str">
        <x:v>Pagamento</x:v>
      </x:c>
      <x:c r="D980" t="str">
        <x:v>2026-06-09</x:v>
      </x:c>
      <x:c r="E980" t="str">
        <x:v>2026-06-01</x:v>
      </x:c>
      <x:c r="F980" t="str">
        <x:v>Concluído</x:v>
      </x:c>
      <x:c r="G980" t="str">
        <x:v>Alta</x:v>
      </x:c>
    </x:row>
    <x:row r="981">
      <x:c r="A981" t="n">
        <x:v>980</x:v>
      </x:c>
      <x:c r="B981" t="n">
        <x:v>393</x:v>
      </x:c>
      <x:c r="C981" t="str">
        <x:v>Recurso</x:v>
      </x:c>
      <x:c r="D981" t="str">
        <x:v>2026-12-26</x:v>
      </x:c>
      <x:c r="E981" t="str">
        <x:v>2026-12-06</x:v>
      </x:c>
      <x:c r="F981" t="str">
        <x:v>Concluído</x:v>
      </x:c>
      <x:c r="G981" t="str">
        <x:v>Baixa</x:v>
      </x:c>
    </x:row>
    <x:row r="982">
      <x:c r="A982" t="n">
        <x:v>981</x:v>
      </x:c>
      <x:c r="B982" t="n">
        <x:v>394</x:v>
      </x:c>
      <x:c r="C982" t="str">
        <x:v>Contestação</x:v>
      </x:c>
      <x:c r="D982" t="str">
        <x:v>2026-10-16</x:v>
      </x:c>
      <x:c r="E982"/>
      <x:c r="F982" t="str">
        <x:v>Aberto</x:v>
      </x:c>
      <x:c r="G982" t="str">
        <x:v>Média</x:v>
      </x:c>
    </x:row>
    <x:row r="983">
      <x:c r="A983" t="n">
        <x:v>982</x:v>
      </x:c>
      <x:c r="B983" t="n">
        <x:v>394</x:v>
      </x:c>
      <x:c r="C983" t="str">
        <x:v>Pagamento</x:v>
      </x:c>
      <x:c r="D983" t="str">
        <x:v>2026-09-25</x:v>
      </x:c>
      <x:c r="E983" t="str">
        <x:v>2026-10-05</x:v>
      </x:c>
      <x:c r="F983" t="str">
        <x:v>Concluído</x:v>
      </x:c>
      <x:c r="G983" t="str">
        <x:v>Baixa</x:v>
      </x:c>
    </x:row>
    <x:row r="984">
      <x:c r="A984" t="n">
        <x:v>983</x:v>
      </x:c>
      <x:c r="B984" t="n">
        <x:v>394</x:v>
      </x:c>
      <x:c r="C984" t="str">
        <x:v>Recurso</x:v>
      </x:c>
      <x:c r="D984" t="str">
        <x:v>2027-03-29</x:v>
      </x:c>
      <x:c r="E984" t="str">
        <x:v>2027-03-21</x:v>
      </x:c>
      <x:c r="F984" t="str">
        <x:v>Concluído</x:v>
      </x:c>
      <x:c r="G984" t="str">
        <x:v>Baixa</x:v>
      </x:c>
    </x:row>
    <x:row r="985">
      <x:c r="A985" t="n">
        <x:v>984</x:v>
      </x:c>
      <x:c r="B985" t="n">
        <x:v>395</x:v>
      </x:c>
      <x:c r="C985" t="str">
        <x:v>Manifestação</x:v>
      </x:c>
      <x:c r="D985" t="str">
        <x:v>2027-01-23</x:v>
      </x:c>
      <x:c r="E985" t="str">
        <x:v>2027-01-26</x:v>
      </x:c>
      <x:c r="F985" t="str">
        <x:v>Concluído</x:v>
      </x:c>
      <x:c r="G985" t="str">
        <x:v>Alta</x:v>
      </x:c>
    </x:row>
    <x:row r="986">
      <x:c r="A986" t="n">
        <x:v>985</x:v>
      </x:c>
      <x:c r="B986" t="n">
        <x:v>395</x:v>
      </x:c>
      <x:c r="C986" t="str">
        <x:v>Documento</x:v>
      </x:c>
      <x:c r="D986" t="str">
        <x:v>2025-10-20</x:v>
      </x:c>
      <x:c r="E986"/>
      <x:c r="F986" t="str">
        <x:v>Vencido</x:v>
      </x:c>
      <x:c r="G986" t="str">
        <x:v>Alta</x:v>
      </x:c>
    </x:row>
    <x:row r="987">
      <x:c r="A987" t="n">
        <x:v>986</x:v>
      </x:c>
      <x:c r="B987" t="n">
        <x:v>395</x:v>
      </x:c>
      <x:c r="C987" t="str">
        <x:v>Documento</x:v>
      </x:c>
      <x:c r="D987" t="str">
        <x:v>2025-12-31</x:v>
      </x:c>
      <x:c r="E987" t="str">
        <x:v>2025-12-16</x:v>
      </x:c>
      <x:c r="F987" t="str">
        <x:v>Concluído</x:v>
      </x:c>
      <x:c r="G987" t="str">
        <x:v>Alta</x:v>
      </x:c>
    </x:row>
    <x:row r="988">
      <x:c r="A988" t="n">
        <x:v>987</x:v>
      </x:c>
      <x:c r="B988" t="n">
        <x:v>396</x:v>
      </x:c>
      <x:c r="C988" t="str">
        <x:v>Recurso</x:v>
      </x:c>
      <x:c r="D988" t="str">
        <x:v>2026-09-19</x:v>
      </x:c>
      <x:c r="E988" t="str">
        <x:v>2026-09-12</x:v>
      </x:c>
      <x:c r="F988" t="str">
        <x:v>Concluído</x:v>
      </x:c>
      <x:c r="G988" t="str">
        <x:v>Baixa</x:v>
      </x:c>
    </x:row>
    <x:row r="989">
      <x:c r="A989" t="n">
        <x:v>988</x:v>
      </x:c>
      <x:c r="B989" t="n">
        <x:v>396</x:v>
      </x:c>
      <x:c r="C989" t="str">
        <x:v>Contestação</x:v>
      </x:c>
      <x:c r="D989" t="str">
        <x:v>2026-03-08</x:v>
      </x:c>
      <x:c r="E989" t="str">
        <x:v>2026-03-07</x:v>
      </x:c>
      <x:c r="F989" t="str">
        <x:v>Concluído</x:v>
      </x:c>
      <x:c r="G989" t="str">
        <x:v>Média</x:v>
      </x:c>
    </x:row>
    <x:row r="990">
      <x:c r="A990" t="n">
        <x:v>989</x:v>
      </x:c>
      <x:c r="B990" t="n">
        <x:v>397</x:v>
      </x:c>
      <x:c r="C990" t="str">
        <x:v>Documento</x:v>
      </x:c>
      <x:c r="D990" t="str">
        <x:v>2026-06-22</x:v>
      </x:c>
      <x:c r="E990" t="str">
        <x:v>2026-07-01</x:v>
      </x:c>
      <x:c r="F990" t="str">
        <x:v>Concluído</x:v>
      </x:c>
      <x:c r="G990" t="str">
        <x:v>Alta</x:v>
      </x:c>
    </x:row>
    <x:row r="991">
      <x:c r="A991" t="n">
        <x:v>990</x:v>
      </x:c>
      <x:c r="B991" t="n">
        <x:v>397</x:v>
      </x:c>
      <x:c r="C991" t="str">
        <x:v>Contestação</x:v>
      </x:c>
      <x:c r="D991" t="str">
        <x:v>2026-09-21</x:v>
      </x:c>
      <x:c r="E991" t="str">
        <x:v>2026-09-01</x:v>
      </x:c>
      <x:c r="F991" t="str">
        <x:v>Concluído</x:v>
      </x:c>
      <x:c r="G991" t="str">
        <x:v>Baixa</x:v>
      </x:c>
    </x:row>
    <x:row r="992">
      <x:c r="A992" t="n">
        <x:v>991</x:v>
      </x:c>
      <x:c r="B992" t="n">
        <x:v>398</x:v>
      </x:c>
      <x:c r="C992" t="str">
        <x:v>Contestação</x:v>
      </x:c>
      <x:c r="D992" t="str">
        <x:v>2027-06-19</x:v>
      </x:c>
      <x:c r="E992"/>
      <x:c r="F992" t="str">
        <x:v>Aberto</x:v>
      </x:c>
      <x:c r="G992" t="str">
        <x:v>Baixa</x:v>
      </x:c>
    </x:row>
    <x:row r="993">
      <x:c r="A993" t="n">
        <x:v>992</x:v>
      </x:c>
      <x:c r="B993" t="n">
        <x:v>399</x:v>
      </x:c>
      <x:c r="C993" t="str">
        <x:v>Documento</x:v>
      </x:c>
      <x:c r="D993" t="str">
        <x:v>2027-10-12</x:v>
      </x:c>
      <x:c r="E993" t="str">
        <x:v>2027-10-18</x:v>
      </x:c>
      <x:c r="F993" t="str">
        <x:v>Concluído</x:v>
      </x:c>
      <x:c r="G993" t="str">
        <x:v>Média</x:v>
      </x:c>
    </x:row>
    <x:row r="994">
      <x:c r="A994" t="n">
        <x:v>993</x:v>
      </x:c>
      <x:c r="B994" t="n">
        <x:v>399</x:v>
      </x:c>
      <x:c r="C994" t="str">
        <x:v>Pagamento</x:v>
      </x:c>
      <x:c r="D994" t="str">
        <x:v>2027-07-18</x:v>
      </x:c>
      <x:c r="E994" t="str">
        <x:v>2027-07-18</x:v>
      </x:c>
      <x:c r="F994" t="str">
        <x:v>Concluído</x:v>
      </x:c>
      <x:c r="G994" t="str">
        <x:v>Baixa</x:v>
      </x:c>
    </x:row>
    <x:row r="995">
      <x:c r="A995" t="n">
        <x:v>994</x:v>
      </x:c>
      <x:c r="B995" t="n">
        <x:v>400</x:v>
      </x:c>
      <x:c r="C995" t="str">
        <x:v>Manifestação</x:v>
      </x:c>
      <x:c r="D995" t="str">
        <x:v>2026-01-09</x:v>
      </x:c>
      <x:c r="E995" t="str">
        <x:v>2025-12-20</x:v>
      </x:c>
      <x:c r="F995" t="str">
        <x:v>Concluído</x:v>
      </x:c>
      <x:c r="G995" t="str">
        <x:v>Média</x:v>
      </x:c>
    </x:row>
    <x:row r="996">
      <x:c r="A996" t="n">
        <x:v>995</x:v>
      </x:c>
      <x:c r="B996" t="n">
        <x:v>400</x:v>
      </x:c>
      <x:c r="C996" t="str">
        <x:v>Contestação</x:v>
      </x:c>
      <x:c r="D996" t="str">
        <x:v>2026-05-11</x:v>
      </x:c>
      <x:c r="E996" t="str">
        <x:v>2026-05-06</x:v>
      </x:c>
      <x:c r="F996" t="str">
        <x:v>Concluído</x:v>
      </x:c>
      <x:c r="G996" t="str">
        <x:v>Média</x:v>
      </x:c>
    </x:row>
    <x:row r="997">
      <x:c r="A997" t="n">
        <x:v>996</x:v>
      </x:c>
      <x:c r="B997" t="n">
        <x:v>400</x:v>
      </x:c>
      <x:c r="C997" t="str">
        <x:v>Contestação</x:v>
      </x:c>
      <x:c r="D997" t="str">
        <x:v>2026-09-20</x:v>
      </x:c>
      <x:c r="E997" t="str">
        <x:v>2026-08-31</x:v>
      </x:c>
      <x:c r="F997" t="str">
        <x:v>Concluído</x:v>
      </x:c>
      <x:c r="G997" t="str">
        <x:v>Alta</x:v>
      </x:c>
    </x:row>
    <x:row r="998">
      <x:c r="A998" t="n">
        <x:v>997</x:v>
      </x:c>
      <x:c r="B998" t="n">
        <x:v>401</x:v>
      </x:c>
      <x:c r="C998" t="str">
        <x:v>Contestação</x:v>
      </x:c>
      <x:c r="D998" t="str">
        <x:v>2026-08-17</x:v>
      </x:c>
      <x:c r="E998" t="str">
        <x:v>2026-08-24</x:v>
      </x:c>
      <x:c r="F998" t="str">
        <x:v>Concluído</x:v>
      </x:c>
      <x:c r="G998" t="str">
        <x:v>Alta</x:v>
      </x:c>
    </x:row>
    <x:row r="999">
      <x:c r="A999" t="n">
        <x:v>998</x:v>
      </x:c>
      <x:c r="B999" t="n">
        <x:v>401</x:v>
      </x:c>
      <x:c r="C999" t="str">
        <x:v>Manifestação</x:v>
      </x:c>
      <x:c r="D999" t="str">
        <x:v>2026-12-10</x:v>
      </x:c>
      <x:c r="E999" t="str">
        <x:v>2026-12-11</x:v>
      </x:c>
      <x:c r="F999" t="str">
        <x:v>Concluído</x:v>
      </x:c>
      <x:c r="G999" t="str">
        <x:v>Baixa</x:v>
      </x:c>
    </x:row>
    <x:row r="1000">
      <x:c r="A1000" t="n">
        <x:v>999</x:v>
      </x:c>
      <x:c r="B1000" t="n">
        <x:v>402</x:v>
      </x:c>
      <x:c r="C1000" t="str">
        <x:v>Pagamento</x:v>
      </x:c>
      <x:c r="D1000" t="str">
        <x:v>2026-12-02</x:v>
      </x:c>
      <x:c r="E1000"/>
      <x:c r="F1000" t="str">
        <x:v>Aberto</x:v>
      </x:c>
      <x:c r="G1000" t="str">
        <x:v>Alta</x:v>
      </x:c>
    </x:row>
    <x:row r="1001">
      <x:c r="A1001" t="n">
        <x:v>1000</x:v>
      </x:c>
      <x:c r="B1001" t="n">
        <x:v>402</x:v>
      </x:c>
      <x:c r="C1001" t="str">
        <x:v>Pagamento</x:v>
      </x:c>
      <x:c r="D1001" t="str">
        <x:v>2027-06-28</x:v>
      </x:c>
      <x:c r="E1001" t="str">
        <x:v>2027-06-08</x:v>
      </x:c>
      <x:c r="F1001" t="str">
        <x:v>Concluído</x:v>
      </x:c>
      <x:c r="G1001" t="str">
        <x:v>Média</x:v>
      </x:c>
    </x:row>
    <x:row r="1002">
      <x:c r="A1002" t="n">
        <x:v>1001</x:v>
      </x:c>
      <x:c r="B1002" t="n">
        <x:v>403</x:v>
      </x:c>
      <x:c r="C1002" t="str">
        <x:v>Documento</x:v>
      </x:c>
      <x:c r="D1002" t="str">
        <x:v>2026-06-23</x:v>
      </x:c>
      <x:c r="E1002" t="str">
        <x:v>2026-06-04</x:v>
      </x:c>
      <x:c r="F1002" t="str">
        <x:v>Concluído</x:v>
      </x:c>
      <x:c r="G1002" t="str">
        <x:v>Média</x:v>
      </x:c>
    </x:row>
    <x:row r="1003">
      <x:c r="A1003" t="n">
        <x:v>1002</x:v>
      </x:c>
      <x:c r="B1003" t="n">
        <x:v>403</x:v>
      </x:c>
      <x:c r="C1003" t="str">
        <x:v>Contestação</x:v>
      </x:c>
      <x:c r="D1003" t="str">
        <x:v>2026-11-07</x:v>
      </x:c>
      <x:c r="E1003"/>
      <x:c r="F1003" t="str">
        <x:v>Aberto</x:v>
      </x:c>
      <x:c r="G1003" t="str">
        <x:v>Alta</x:v>
      </x:c>
    </x:row>
    <x:row r="1004">
      <x:c r="A1004" t="n">
        <x:v>1003</x:v>
      </x:c>
      <x:c r="B1004" t="n">
        <x:v>403</x:v>
      </x:c>
      <x:c r="C1004" t="str">
        <x:v>Recurso</x:v>
      </x:c>
      <x:c r="D1004" t="str">
        <x:v>2027-03-20</x:v>
      </x:c>
      <x:c r="E1004" t="str">
        <x:v>2027-03-20</x:v>
      </x:c>
      <x:c r="F1004" t="str">
        <x:v>Concluído</x:v>
      </x:c>
      <x:c r="G1004" t="str">
        <x:v>Média</x:v>
      </x:c>
    </x:row>
    <x:row r="1005">
      <x:c r="A1005" t="n">
        <x:v>1004</x:v>
      </x:c>
      <x:c r="B1005" t="n">
        <x:v>404</x:v>
      </x:c>
      <x:c r="C1005" t="str">
        <x:v>Manifestação</x:v>
      </x:c>
      <x:c r="D1005" t="str">
        <x:v>2026-07-21</x:v>
      </x:c>
      <x:c r="E1005" t="str">
        <x:v>2026-07-04</x:v>
      </x:c>
      <x:c r="F1005" t="str">
        <x:v>Concluído</x:v>
      </x:c>
      <x:c r="G1005" t="str">
        <x:v>Baixa</x:v>
      </x:c>
    </x:row>
    <x:row r="1006">
      <x:c r="A1006" t="n">
        <x:v>1005</x:v>
      </x:c>
      <x:c r="B1006" t="n">
        <x:v>404</x:v>
      </x:c>
      <x:c r="C1006" t="str">
        <x:v>Documento</x:v>
      </x:c>
      <x:c r="D1006" t="str">
        <x:v>2026-03-31</x:v>
      </x:c>
      <x:c r="E1006"/>
      <x:c r="F1006" t="str">
        <x:v>Vencido</x:v>
      </x:c>
      <x:c r="G1006" t="str">
        <x:v>Média</x:v>
      </x:c>
    </x:row>
    <x:row r="1007">
      <x:c r="A1007" t="n">
        <x:v>1006</x:v>
      </x:c>
      <x:c r="B1007" t="n">
        <x:v>405</x:v>
      </x:c>
      <x:c r="C1007" t="str">
        <x:v>Recurso</x:v>
      </x:c>
      <x:c r="D1007" t="str">
        <x:v>2027-03-09</x:v>
      </x:c>
      <x:c r="E1007"/>
      <x:c r="F1007" t="str">
        <x:v>Aberto</x:v>
      </x:c>
      <x:c r="G1007" t="str">
        <x:v>Alta</x:v>
      </x:c>
    </x:row>
    <x:row r="1008">
      <x:c r="A1008" t="n">
        <x:v>1007</x:v>
      </x:c>
      <x:c r="B1008" t="n">
        <x:v>405</x:v>
      </x:c>
      <x:c r="C1008" t="str">
        <x:v>Pagamento</x:v>
      </x:c>
      <x:c r="D1008" t="str">
        <x:v>2027-08-03</x:v>
      </x:c>
      <x:c r="E1008" t="str">
        <x:v>2027-08-09</x:v>
      </x:c>
      <x:c r="F1008" t="str">
        <x:v>Concluído</x:v>
      </x:c>
      <x:c r="G1008" t="str">
        <x:v>Média</x:v>
      </x:c>
    </x:row>
    <x:row r="1009">
      <x:c r="A1009" t="n">
        <x:v>1008</x:v>
      </x:c>
      <x:c r="B1009" t="n">
        <x:v>405</x:v>
      </x:c>
      <x:c r="C1009" t="str">
        <x:v>Pagamento</x:v>
      </x:c>
      <x:c r="D1009" t="str">
        <x:v>2027-03-14</x:v>
      </x:c>
      <x:c r="E1009"/>
      <x:c r="F1009" t="str">
        <x:v>Aberto</x:v>
      </x:c>
      <x:c r="G1009" t="str">
        <x:v>Baixa</x:v>
      </x:c>
    </x:row>
    <x:row r="1010">
      <x:c r="A1010" t="n">
        <x:v>1009</x:v>
      </x:c>
      <x:c r="B1010" t="n">
        <x:v>406</x:v>
      </x:c>
      <x:c r="C1010" t="str">
        <x:v>Contestação</x:v>
      </x:c>
      <x:c r="D1010" t="str">
        <x:v>2026-11-20</x:v>
      </x:c>
      <x:c r="E1010" t="str">
        <x:v>2026-11-14</x:v>
      </x:c>
      <x:c r="F1010" t="str">
        <x:v>Concluído</x:v>
      </x:c>
      <x:c r="G1010" t="str">
        <x:v>Alta</x:v>
      </x:c>
    </x:row>
    <x:row r="1011">
      <x:c r="A1011" t="n">
        <x:v>1010</x:v>
      </x:c>
      <x:c r="B1011" t="n">
        <x:v>406</x:v>
      </x:c>
      <x:c r="C1011" t="str">
        <x:v>Recurso</x:v>
      </x:c>
      <x:c r="D1011" t="str">
        <x:v>2025-12-10</x:v>
      </x:c>
      <x:c r="E1011" t="str">
        <x:v>2025-11-22</x:v>
      </x:c>
      <x:c r="F1011" t="str">
        <x:v>Concluído</x:v>
      </x:c>
      <x:c r="G1011" t="str">
        <x:v>Média</x:v>
      </x:c>
    </x:row>
    <x:row r="1012">
      <x:c r="A1012" t="n">
        <x:v>1011</x:v>
      </x:c>
      <x:c r="B1012" t="n">
        <x:v>406</x:v>
      </x:c>
      <x:c r="C1012" t="str">
        <x:v>Pagamento</x:v>
      </x:c>
      <x:c r="D1012" t="str">
        <x:v>2026-07-27</x:v>
      </x:c>
      <x:c r="E1012" t="str">
        <x:v>2026-08-05</x:v>
      </x:c>
      <x:c r="F1012" t="str">
        <x:v>Concluído</x:v>
      </x:c>
      <x:c r="G1012" t="str">
        <x:v>Alta</x:v>
      </x:c>
    </x:row>
    <x:row r="1013">
      <x:c r="A1013" t="n">
        <x:v>1012</x:v>
      </x:c>
      <x:c r="B1013" t="n">
        <x:v>406</x:v>
      </x:c>
      <x:c r="C1013" t="str">
        <x:v>Recurso</x:v>
      </x:c>
      <x:c r="D1013" t="str">
        <x:v>2026-02-19</x:v>
      </x:c>
      <x:c r="E1013" t="str">
        <x:v>2026-02-28</x:v>
      </x:c>
      <x:c r="F1013" t="str">
        <x:v>Concluído</x:v>
      </x:c>
      <x:c r="G1013" t="str">
        <x:v>Média</x:v>
      </x:c>
    </x:row>
    <x:row r="1014">
      <x:c r="A1014" t="n">
        <x:v>1013</x:v>
      </x:c>
      <x:c r="B1014" t="n">
        <x:v>407</x:v>
      </x:c>
      <x:c r="C1014" t="str">
        <x:v>Manifestação</x:v>
      </x:c>
      <x:c r="D1014" t="str">
        <x:v>2025-12-04</x:v>
      </x:c>
      <x:c r="E1014" t="str">
        <x:v>2025-12-03</x:v>
      </x:c>
      <x:c r="F1014" t="str">
        <x:v>Concluído</x:v>
      </x:c>
      <x:c r="G1014" t="str">
        <x:v>Alta</x:v>
      </x:c>
    </x:row>
    <x:row r="1015">
      <x:c r="A1015" t="n">
        <x:v>1014</x:v>
      </x:c>
      <x:c r="B1015" t="n">
        <x:v>407</x:v>
      </x:c>
      <x:c r="C1015" t="str">
        <x:v>Recurso</x:v>
      </x:c>
      <x:c r="D1015" t="str">
        <x:v>2026-12-16</x:v>
      </x:c>
      <x:c r="E1015"/>
      <x:c r="F1015" t="str">
        <x:v>Aberto</x:v>
      </x:c>
      <x:c r="G1015" t="str">
        <x:v>Média</x:v>
      </x:c>
    </x:row>
    <x:row r="1016">
      <x:c r="A1016" t="n">
        <x:v>1015</x:v>
      </x:c>
      <x:c r="B1016" t="n">
        <x:v>407</x:v>
      </x:c>
      <x:c r="C1016" t="str">
        <x:v>Pagamento</x:v>
      </x:c>
      <x:c r="D1016" t="str">
        <x:v>2026-07-07</x:v>
      </x:c>
      <x:c r="E1016" t="str">
        <x:v>2026-06-30</x:v>
      </x:c>
      <x:c r="F1016" t="str">
        <x:v>Concluído</x:v>
      </x:c>
      <x:c r="G1016" t="str">
        <x:v>Alta</x:v>
      </x:c>
    </x:row>
    <x:row r="1017">
      <x:c r="A1017" t="n">
        <x:v>1016</x:v>
      </x:c>
      <x:c r="B1017" t="n">
        <x:v>408</x:v>
      </x:c>
      <x:c r="C1017" t="str">
        <x:v>Contestação</x:v>
      </x:c>
      <x:c r="D1017" t="str">
        <x:v>2027-03-24</x:v>
      </x:c>
      <x:c r="E1017" t="str">
        <x:v>2027-03-07</x:v>
      </x:c>
      <x:c r="F1017" t="str">
        <x:v>Concluído</x:v>
      </x:c>
      <x:c r="G1017" t="str">
        <x:v>Alta</x:v>
      </x:c>
    </x:row>
    <x:row r="1018">
      <x:c r="A1018" t="n">
        <x:v>1017</x:v>
      </x:c>
      <x:c r="B1018" t="n">
        <x:v>409</x:v>
      </x:c>
      <x:c r="C1018" t="str">
        <x:v>Recurso</x:v>
      </x:c>
      <x:c r="D1018" t="str">
        <x:v>2027-07-01</x:v>
      </x:c>
      <x:c r="E1018" t="str">
        <x:v>2027-07-01</x:v>
      </x:c>
      <x:c r="F1018" t="str">
        <x:v>Concluído</x:v>
      </x:c>
      <x:c r="G1018" t="str">
        <x:v>Baixa</x:v>
      </x:c>
    </x:row>
    <x:row r="1019">
      <x:c r="A1019" t="n">
        <x:v>1018</x:v>
      </x:c>
      <x:c r="B1019" t="n">
        <x:v>409</x:v>
      </x:c>
      <x:c r="C1019" t="str">
        <x:v>Manifestação</x:v>
      </x:c>
      <x:c r="D1019" t="str">
        <x:v>2027-06-26</x:v>
      </x:c>
      <x:c r="E1019" t="str">
        <x:v>2027-06-28</x:v>
      </x:c>
      <x:c r="F1019" t="str">
        <x:v>Concluído</x:v>
      </x:c>
      <x:c r="G1019" t="str">
        <x:v>Média</x:v>
      </x:c>
    </x:row>
    <x:row r="1020">
      <x:c r="A1020" t="n">
        <x:v>1019</x:v>
      </x:c>
      <x:c r="B1020" t="n">
        <x:v>409</x:v>
      </x:c>
      <x:c r="C1020" t="str">
        <x:v>Recurso</x:v>
      </x:c>
      <x:c r="D1020" t="str">
        <x:v>2026-08-12</x:v>
      </x:c>
      <x:c r="E1020" t="str">
        <x:v>2026-08-22</x:v>
      </x:c>
      <x:c r="F1020" t="str">
        <x:v>Concluído</x:v>
      </x:c>
      <x:c r="G1020" t="str">
        <x:v>Média</x:v>
      </x:c>
    </x:row>
    <x:row r="1021">
      <x:c r="A1021" t="n">
        <x:v>1020</x:v>
      </x:c>
      <x:c r="B1021" t="n">
        <x:v>410</x:v>
      </x:c>
      <x:c r="C1021" t="str">
        <x:v>Manifestação</x:v>
      </x:c>
      <x:c r="D1021" t="str">
        <x:v>2027-04-10</x:v>
      </x:c>
      <x:c r="E1021" t="str">
        <x:v>2027-03-22</x:v>
      </x:c>
      <x:c r="F1021" t="str">
        <x:v>Concluído</x:v>
      </x:c>
      <x:c r="G1021" t="str">
        <x:v>Alta</x:v>
      </x:c>
    </x:row>
    <x:row r="1022">
      <x:c r="A1022" t="n">
        <x:v>1021</x:v>
      </x:c>
      <x:c r="B1022" t="n">
        <x:v>410</x:v>
      </x:c>
      <x:c r="C1022" t="str">
        <x:v>Manifestação</x:v>
      </x:c>
      <x:c r="D1022" t="str">
        <x:v>2027-05-04</x:v>
      </x:c>
      <x:c r="E1022" t="str">
        <x:v>2027-05-09</x:v>
      </x:c>
      <x:c r="F1022" t="str">
        <x:v>Concluído</x:v>
      </x:c>
      <x:c r="G1022" t="str">
        <x:v>Média</x:v>
      </x:c>
    </x:row>
    <x:row r="1023">
      <x:c r="A1023" t="n">
        <x:v>1022</x:v>
      </x:c>
      <x:c r="B1023" t="n">
        <x:v>410</x:v>
      </x:c>
      <x:c r="C1023" t="str">
        <x:v>Contestação</x:v>
      </x:c>
      <x:c r="D1023" t="str">
        <x:v>2027-01-03</x:v>
      </x:c>
      <x:c r="E1023" t="str">
        <x:v>2027-01-08</x:v>
      </x:c>
      <x:c r="F1023" t="str">
        <x:v>Concluído</x:v>
      </x:c>
      <x:c r="G1023" t="str">
        <x:v>Alta</x:v>
      </x:c>
    </x:row>
    <x:row r="1024">
      <x:c r="A1024" t="n">
        <x:v>1023</x:v>
      </x:c>
      <x:c r="B1024" t="n">
        <x:v>411</x:v>
      </x:c>
      <x:c r="C1024" t="str">
        <x:v>Documento</x:v>
      </x:c>
      <x:c r="D1024" t="str">
        <x:v>2026-02-19</x:v>
      </x:c>
      <x:c r="E1024" t="str">
        <x:v>2026-03-01</x:v>
      </x:c>
      <x:c r="F1024" t="str">
        <x:v>Concluído</x:v>
      </x:c>
      <x:c r="G1024" t="str">
        <x:v>Alta</x:v>
      </x:c>
    </x:row>
    <x:row r="1025">
      <x:c r="A1025" t="n">
        <x:v>1024</x:v>
      </x:c>
      <x:c r="B1025" t="n">
        <x:v>411</x:v>
      </x:c>
      <x:c r="C1025" t="str">
        <x:v>Recurso</x:v>
      </x:c>
      <x:c r="D1025" t="str">
        <x:v>2026-10-22</x:v>
      </x:c>
      <x:c r="E1025" t="str">
        <x:v>2026-10-23</x:v>
      </x:c>
      <x:c r="F1025" t="str">
        <x:v>Concluído</x:v>
      </x:c>
      <x:c r="G1025" t="str">
        <x:v>Média</x:v>
      </x:c>
    </x:row>
    <x:row r="1026">
      <x:c r="A1026" t="n">
        <x:v>1025</x:v>
      </x:c>
      <x:c r="B1026" t="n">
        <x:v>411</x:v>
      </x:c>
      <x:c r="C1026" t="str">
        <x:v>Recurso</x:v>
      </x:c>
      <x:c r="D1026" t="str">
        <x:v>2026-06-24</x:v>
      </x:c>
      <x:c r="E1026" t="str">
        <x:v>2026-06-11</x:v>
      </x:c>
      <x:c r="F1026" t="str">
        <x:v>Concluído</x:v>
      </x:c>
      <x:c r="G1026" t="str">
        <x:v>Alta</x:v>
      </x:c>
    </x:row>
    <x:row r="1027">
      <x:c r="A1027" t="n">
        <x:v>1026</x:v>
      </x:c>
      <x:c r="B1027" t="n">
        <x:v>411</x:v>
      </x:c>
      <x:c r="C1027" t="str">
        <x:v>Pagamento</x:v>
      </x:c>
      <x:c r="D1027" t="str">
        <x:v>2026-03-27</x:v>
      </x:c>
      <x:c r="E1027" t="str">
        <x:v>2026-03-29</x:v>
      </x:c>
      <x:c r="F1027" t="str">
        <x:v>Concluído</x:v>
      </x:c>
      <x:c r="G1027" t="str">
        <x:v>Média</x:v>
      </x:c>
    </x:row>
    <x:row r="1028">
      <x:c r="A1028" t="n">
        <x:v>1027</x:v>
      </x:c>
      <x:c r="B1028" t="n">
        <x:v>412</x:v>
      </x:c>
      <x:c r="C1028" t="str">
        <x:v>Manifestação</x:v>
      </x:c>
      <x:c r="D1028" t="str">
        <x:v>2027-03-06</x:v>
      </x:c>
      <x:c r="E1028" t="str">
        <x:v>2027-02-18</x:v>
      </x:c>
      <x:c r="F1028" t="str">
        <x:v>Concluído</x:v>
      </x:c>
      <x:c r="G1028" t="str">
        <x:v>Alta</x:v>
      </x:c>
    </x:row>
    <x:row r="1029">
      <x:c r="A1029" t="n">
        <x:v>1028</x:v>
      </x:c>
      <x:c r="B1029" t="n">
        <x:v>413</x:v>
      </x:c>
      <x:c r="C1029" t="str">
        <x:v>Contestação</x:v>
      </x:c>
      <x:c r="D1029" t="str">
        <x:v>2026-06-13</x:v>
      </x:c>
      <x:c r="E1029" t="str">
        <x:v>2026-05-26</x:v>
      </x:c>
      <x:c r="F1029" t="str">
        <x:v>Concluído</x:v>
      </x:c>
      <x:c r="G1029" t="str">
        <x:v>Baixa</x:v>
      </x:c>
    </x:row>
    <x:row r="1030">
      <x:c r="A1030" t="n">
        <x:v>1029</x:v>
      </x:c>
      <x:c r="B1030" t="n">
        <x:v>413</x:v>
      </x:c>
      <x:c r="C1030" t="str">
        <x:v>Contestação</x:v>
      </x:c>
      <x:c r="D1030" t="str">
        <x:v>2026-03-03</x:v>
      </x:c>
      <x:c r="E1030"/>
      <x:c r="F1030" t="str">
        <x:v>Vencido</x:v>
      </x:c>
      <x:c r="G1030" t="str">
        <x:v>Baixa</x:v>
      </x:c>
    </x:row>
    <x:row r="1031">
      <x:c r="A1031" t="n">
        <x:v>1030</x:v>
      </x:c>
      <x:c r="B1031" t="n">
        <x:v>414</x:v>
      </x:c>
      <x:c r="C1031" t="str">
        <x:v>Manifestação</x:v>
      </x:c>
      <x:c r="D1031" t="str">
        <x:v>2026-05-30</x:v>
      </x:c>
      <x:c r="E1031" t="str">
        <x:v>2026-06-07</x:v>
      </x:c>
      <x:c r="F1031" t="str">
        <x:v>Concluído</x:v>
      </x:c>
      <x:c r="G1031" t="str">
        <x:v>Alta</x:v>
      </x:c>
    </x:row>
    <x:row r="1032">
      <x:c r="A1032" t="n">
        <x:v>1031</x:v>
      </x:c>
      <x:c r="B1032" t="n">
        <x:v>414</x:v>
      </x:c>
      <x:c r="C1032" t="str">
        <x:v>Contestação</x:v>
      </x:c>
      <x:c r="D1032" t="str">
        <x:v>2027-06-09</x:v>
      </x:c>
      <x:c r="E1032" t="str">
        <x:v>2027-05-21</x:v>
      </x:c>
      <x:c r="F1032" t="str">
        <x:v>Concluído</x:v>
      </x:c>
      <x:c r="G1032" t="str">
        <x:v>Baixa</x:v>
      </x:c>
    </x:row>
    <x:row r="1033">
      <x:c r="A1033" t="n">
        <x:v>1032</x:v>
      </x:c>
      <x:c r="B1033" t="n">
        <x:v>414</x:v>
      </x:c>
      <x:c r="C1033" t="str">
        <x:v>Documento</x:v>
      </x:c>
      <x:c r="D1033" t="str">
        <x:v>2026-10-13</x:v>
      </x:c>
      <x:c r="E1033" t="str">
        <x:v>2026-10-23</x:v>
      </x:c>
      <x:c r="F1033" t="str">
        <x:v>Concluído</x:v>
      </x:c>
      <x:c r="G1033" t="str">
        <x:v>Média</x:v>
      </x:c>
    </x:row>
    <x:row r="1034">
      <x:c r="A1034" t="n">
        <x:v>1033</x:v>
      </x:c>
      <x:c r="B1034" t="n">
        <x:v>414</x:v>
      </x:c>
      <x:c r="C1034" t="str">
        <x:v>Contestação</x:v>
      </x:c>
      <x:c r="D1034" t="str">
        <x:v>2026-04-23</x:v>
      </x:c>
      <x:c r="E1034" t="str">
        <x:v>2026-04-23</x:v>
      </x:c>
      <x:c r="F1034" t="str">
        <x:v>Concluído</x:v>
      </x:c>
      <x:c r="G1034" t="str">
        <x:v>Alta</x:v>
      </x:c>
    </x:row>
    <x:row r="1035">
      <x:c r="A1035" t="n">
        <x:v>1034</x:v>
      </x:c>
      <x:c r="B1035" t="n">
        <x:v>415</x:v>
      </x:c>
      <x:c r="C1035" t="str">
        <x:v>Manifestação</x:v>
      </x:c>
      <x:c r="D1035" t="str">
        <x:v>2026-08-31</x:v>
      </x:c>
      <x:c r="E1035" t="str">
        <x:v>2026-08-18</x:v>
      </x:c>
      <x:c r="F1035" t="str">
        <x:v>Concluído</x:v>
      </x:c>
      <x:c r="G1035" t="str">
        <x:v>Alta</x:v>
      </x:c>
    </x:row>
    <x:row r="1036">
      <x:c r="A1036" t="n">
        <x:v>1035</x:v>
      </x:c>
      <x:c r="B1036" t="n">
        <x:v>415</x:v>
      </x:c>
      <x:c r="C1036" t="str">
        <x:v>Pagamento</x:v>
      </x:c>
      <x:c r="D1036" t="str">
        <x:v>2026-09-20</x:v>
      </x:c>
      <x:c r="E1036" t="str">
        <x:v>2026-09-30</x:v>
      </x:c>
      <x:c r="F1036" t="str">
        <x:v>Concluído</x:v>
      </x:c>
      <x:c r="G1036" t="str">
        <x:v>Média</x:v>
      </x:c>
    </x:row>
    <x:row r="1037">
      <x:c r="A1037" t="n">
        <x:v>1036</x:v>
      </x:c>
      <x:c r="B1037" t="n">
        <x:v>415</x:v>
      </x:c>
      <x:c r="C1037" t="str">
        <x:v>Recurso</x:v>
      </x:c>
      <x:c r="D1037" t="str">
        <x:v>2027-02-02</x:v>
      </x:c>
      <x:c r="E1037"/>
      <x:c r="F1037" t="str">
        <x:v>Aberto</x:v>
      </x:c>
      <x:c r="G1037" t="str">
        <x:v>Baixa</x:v>
      </x:c>
    </x:row>
    <x:row r="1038">
      <x:c r="A1038" t="n">
        <x:v>1037</x:v>
      </x:c>
      <x:c r="B1038" t="n">
        <x:v>415</x:v>
      </x:c>
      <x:c r="C1038" t="str">
        <x:v>Documento</x:v>
      </x:c>
      <x:c r="D1038" t="str">
        <x:v>2026-03-05</x:v>
      </x:c>
      <x:c r="E1038"/>
      <x:c r="F1038" t="str">
        <x:v>Vencido</x:v>
      </x:c>
      <x:c r="G1038" t="str">
        <x:v>Alta</x:v>
      </x:c>
    </x:row>
    <x:row r="1039">
      <x:c r="A1039" t="n">
        <x:v>1038</x:v>
      </x:c>
      <x:c r="B1039" t="n">
        <x:v>416</x:v>
      </x:c>
      <x:c r="C1039" t="str">
        <x:v>Contestação</x:v>
      </x:c>
      <x:c r="D1039" t="str">
        <x:v>2027-01-19</x:v>
      </x:c>
      <x:c r="E1039"/>
      <x:c r="F1039" t="str">
        <x:v>Aberto</x:v>
      </x:c>
      <x:c r="G1039" t="str">
        <x:v>Média</x:v>
      </x:c>
    </x:row>
    <x:row r="1040">
      <x:c r="A1040" t="n">
        <x:v>1039</x:v>
      </x:c>
      <x:c r="B1040" t="n">
        <x:v>417</x:v>
      </x:c>
      <x:c r="C1040" t="str">
        <x:v>Recurso</x:v>
      </x:c>
      <x:c r="D1040" t="str">
        <x:v>2026-04-25</x:v>
      </x:c>
      <x:c r="E1040"/>
      <x:c r="F1040" t="str">
        <x:v>Vencido</x:v>
      </x:c>
      <x:c r="G1040" t="str">
        <x:v>Baixa</x:v>
      </x:c>
    </x:row>
    <x:row r="1041">
      <x:c r="A1041" t="n">
        <x:v>1040</x:v>
      </x:c>
      <x:c r="B1041" t="n">
        <x:v>417</x:v>
      </x:c>
      <x:c r="C1041" t="str">
        <x:v>Contestação</x:v>
      </x:c>
      <x:c r="D1041" t="str">
        <x:v>2026-10-24</x:v>
      </x:c>
      <x:c r="E1041" t="str">
        <x:v>2026-10-20</x:v>
      </x:c>
      <x:c r="F1041" t="str">
        <x:v>Concluído</x:v>
      </x:c>
      <x:c r="G1041" t="str">
        <x:v>Alta</x:v>
      </x:c>
    </x:row>
    <x:row r="1042">
      <x:c r="A1042" t="n">
        <x:v>1041</x:v>
      </x:c>
      <x:c r="B1042" t="n">
        <x:v>418</x:v>
      </x:c>
      <x:c r="C1042" t="str">
        <x:v>Manifestação</x:v>
      </x:c>
      <x:c r="D1042" t="str">
        <x:v>2027-02-16</x:v>
      </x:c>
      <x:c r="E1042"/>
      <x:c r="F1042" t="str">
        <x:v>Aberto</x:v>
      </x:c>
      <x:c r="G1042" t="str">
        <x:v>Baixa</x:v>
      </x:c>
    </x:row>
    <x:row r="1043">
      <x:c r="A1043" t="n">
        <x:v>1042</x:v>
      </x:c>
      <x:c r="B1043" t="n">
        <x:v>418</x:v>
      </x:c>
      <x:c r="C1043" t="str">
        <x:v>Manifestação</x:v>
      </x:c>
      <x:c r="D1043" t="str">
        <x:v>2026-05-15</x:v>
      </x:c>
      <x:c r="E1043" t="str">
        <x:v>2026-05-08</x:v>
      </x:c>
      <x:c r="F1043" t="str">
        <x:v>Concluído</x:v>
      </x:c>
      <x:c r="G1043" t="str">
        <x:v>Baixa</x:v>
      </x:c>
    </x:row>
    <x:row r="1044">
      <x:c r="A1044" t="n">
        <x:v>1043</x:v>
      </x:c>
      <x:c r="B1044" t="n">
        <x:v>418</x:v>
      </x:c>
      <x:c r="C1044" t="str">
        <x:v>Pagamento</x:v>
      </x:c>
      <x:c r="D1044" t="str">
        <x:v>2026-08-24</x:v>
      </x:c>
      <x:c r="E1044" t="str">
        <x:v>2026-08-17</x:v>
      </x:c>
      <x:c r="F1044" t="str">
        <x:v>Concluído</x:v>
      </x:c>
      <x:c r="G1044" t="str">
        <x:v>Média</x:v>
      </x:c>
    </x:row>
    <x:row r="1045">
      <x:c r="A1045" t="n">
        <x:v>1044</x:v>
      </x:c>
      <x:c r="B1045" t="n">
        <x:v>419</x:v>
      </x:c>
      <x:c r="C1045" t="str">
        <x:v>Documento</x:v>
      </x:c>
      <x:c r="D1045" t="str">
        <x:v>2026-12-23</x:v>
      </x:c>
      <x:c r="E1045"/>
      <x:c r="F1045" t="str">
        <x:v>Aberto</x:v>
      </x:c>
      <x:c r="G1045" t="str">
        <x:v>Alta</x:v>
      </x:c>
    </x:row>
    <x:row r="1046">
      <x:c r="A1046" t="n">
        <x:v>1045</x:v>
      </x:c>
      <x:c r="B1046" t="n">
        <x:v>419</x:v>
      </x:c>
      <x:c r="C1046" t="str">
        <x:v>Recurso</x:v>
      </x:c>
      <x:c r="D1046" t="str">
        <x:v>2026-10-14</x:v>
      </x:c>
      <x:c r="E1046" t="str">
        <x:v>2026-10-07</x:v>
      </x:c>
      <x:c r="F1046" t="str">
        <x:v>Concluído</x:v>
      </x:c>
      <x:c r="G1046" t="str">
        <x:v>Baixa</x:v>
      </x:c>
    </x:row>
    <x:row r="1047">
      <x:c r="A1047" t="n">
        <x:v>1046</x:v>
      </x:c>
      <x:c r="B1047" t="n">
        <x:v>420</x:v>
      </x:c>
      <x:c r="C1047" t="str">
        <x:v>Manifestação</x:v>
      </x:c>
      <x:c r="D1047" t="str">
        <x:v>2025-09-09</x:v>
      </x:c>
      <x:c r="E1047" t="str">
        <x:v>2025-09-16</x:v>
      </x:c>
      <x:c r="F1047" t="str">
        <x:v>Concluído</x:v>
      </x:c>
      <x:c r="G1047" t="str">
        <x:v>Alta</x:v>
      </x:c>
    </x:row>
    <x:row r="1048">
      <x:c r="A1048" t="n">
        <x:v>1047</x:v>
      </x:c>
      <x:c r="B1048" t="n">
        <x:v>420</x:v>
      </x:c>
      <x:c r="C1048" t="str">
        <x:v>Contestação</x:v>
      </x:c>
      <x:c r="D1048" t="str">
        <x:v>2025-08-22</x:v>
      </x:c>
      <x:c r="E1048" t="str">
        <x:v>2025-08-03</x:v>
      </x:c>
      <x:c r="F1048" t="str">
        <x:v>Concluído</x:v>
      </x:c>
      <x:c r="G1048" t="str">
        <x:v>Média</x:v>
      </x:c>
    </x:row>
    <x:row r="1049">
      <x:c r="A1049" t="n">
        <x:v>1048</x:v>
      </x:c>
      <x:c r="B1049" t="n">
        <x:v>421</x:v>
      </x:c>
      <x:c r="C1049" t="str">
        <x:v>Recurso</x:v>
      </x:c>
      <x:c r="D1049" t="str">
        <x:v>2027-08-08</x:v>
      </x:c>
      <x:c r="E1049" t="str">
        <x:v>2027-08-12</x:v>
      </x:c>
      <x:c r="F1049" t="str">
        <x:v>Concluído</x:v>
      </x:c>
      <x:c r="G1049" t="str">
        <x:v>Média</x:v>
      </x:c>
    </x:row>
    <x:row r="1050">
      <x:c r="A1050" t="n">
        <x:v>1049</x:v>
      </x:c>
      <x:c r="B1050" t="n">
        <x:v>421</x:v>
      </x:c>
      <x:c r="C1050" t="str">
        <x:v>Pagamento</x:v>
      </x:c>
      <x:c r="D1050" t="str">
        <x:v>2027-03-19</x:v>
      </x:c>
      <x:c r="E1050"/>
      <x:c r="F1050" t="str">
        <x:v>Aberto</x:v>
      </x:c>
      <x:c r="G1050" t="str">
        <x:v>Média</x:v>
      </x:c>
    </x:row>
    <x:row r="1051">
      <x:c r="A1051" t="n">
        <x:v>1050</x:v>
      </x:c>
      <x:c r="B1051" t="n">
        <x:v>422</x:v>
      </x:c>
      <x:c r="C1051" t="str">
        <x:v>Pagamento</x:v>
      </x:c>
      <x:c r="D1051" t="str">
        <x:v>2026-03-10</x:v>
      </x:c>
      <x:c r="E1051"/>
      <x:c r="F1051" t="str">
        <x:v>Vencido</x:v>
      </x:c>
      <x:c r="G1051" t="str">
        <x:v>Baixa</x:v>
      </x:c>
    </x:row>
    <x:row r="1052">
      <x:c r="A1052" t="n">
        <x:v>1051</x:v>
      </x:c>
      <x:c r="B1052" t="n">
        <x:v>422</x:v>
      </x:c>
      <x:c r="C1052" t="str">
        <x:v>Manifestação</x:v>
      </x:c>
      <x:c r="D1052" t="str">
        <x:v>2026-03-07</x:v>
      </x:c>
      <x:c r="E1052" t="str">
        <x:v>2026-02-17</x:v>
      </x:c>
      <x:c r="F1052" t="str">
        <x:v>Concluído</x:v>
      </x:c>
      <x:c r="G1052" t="str">
        <x:v>Média</x:v>
      </x:c>
    </x:row>
    <x:row r="1053">
      <x:c r="A1053" t="n">
        <x:v>1052</x:v>
      </x:c>
      <x:c r="B1053" t="n">
        <x:v>422</x:v>
      </x:c>
      <x:c r="C1053" t="str">
        <x:v>Contestação</x:v>
      </x:c>
      <x:c r="D1053" t="str">
        <x:v>2026-09-23</x:v>
      </x:c>
      <x:c r="E1053" t="str">
        <x:v>2026-09-30</x:v>
      </x:c>
      <x:c r="F1053" t="str">
        <x:v>Concluído</x:v>
      </x:c>
      <x:c r="G1053" t="str">
        <x:v>Baixa</x:v>
      </x:c>
    </x:row>
    <x:row r="1054">
      <x:c r="A1054" t="n">
        <x:v>1053</x:v>
      </x:c>
      <x:c r="B1054" t="n">
        <x:v>423</x:v>
      </x:c>
      <x:c r="C1054" t="str">
        <x:v>Contestação</x:v>
      </x:c>
      <x:c r="D1054" t="str">
        <x:v>2026-07-01</x:v>
      </x:c>
      <x:c r="E1054" t="str">
        <x:v>2026-06-14</x:v>
      </x:c>
      <x:c r="F1054" t="str">
        <x:v>Concluído</x:v>
      </x:c>
      <x:c r="G1054" t="str">
        <x:v>Alta</x:v>
      </x:c>
    </x:row>
    <x:row r="1055">
      <x:c r="A1055" t="n">
        <x:v>1054</x:v>
      </x:c>
      <x:c r="B1055" t="n">
        <x:v>423</x:v>
      </x:c>
      <x:c r="C1055" t="str">
        <x:v>Manifestação</x:v>
      </x:c>
      <x:c r="D1055" t="str">
        <x:v>2026-09-23</x:v>
      </x:c>
      <x:c r="E1055"/>
      <x:c r="F1055" t="str">
        <x:v>Aberto</x:v>
      </x:c>
      <x:c r="G1055" t="str">
        <x:v>Alta</x:v>
      </x:c>
    </x:row>
    <x:row r="1056">
      <x:c r="A1056" t="n">
        <x:v>1055</x:v>
      </x:c>
      <x:c r="B1056" t="n">
        <x:v>423</x:v>
      </x:c>
      <x:c r="C1056" t="str">
        <x:v>Contestação</x:v>
      </x:c>
      <x:c r="D1056" t="str">
        <x:v>2027-04-28</x:v>
      </x:c>
      <x:c r="E1056" t="str">
        <x:v>2027-04-13</x:v>
      </x:c>
      <x:c r="F1056" t="str">
        <x:v>Concluído</x:v>
      </x:c>
      <x:c r="G1056" t="str">
        <x:v>Baixa</x:v>
      </x:c>
    </x:row>
    <x:row r="1057">
      <x:c r="A1057" t="n">
        <x:v>1056</x:v>
      </x:c>
      <x:c r="B1057" t="n">
        <x:v>424</x:v>
      </x:c>
      <x:c r="C1057" t="str">
        <x:v>Recurso</x:v>
      </x:c>
      <x:c r="D1057" t="str">
        <x:v>2027-05-25</x:v>
      </x:c>
      <x:c r="E1057"/>
      <x:c r="F1057" t="str">
        <x:v>Aberto</x:v>
      </x:c>
      <x:c r="G1057" t="str">
        <x:v>Alta</x:v>
      </x:c>
    </x:row>
    <x:row r="1058">
      <x:c r="A1058" t="n">
        <x:v>1057</x:v>
      </x:c>
      <x:c r="B1058" t="n">
        <x:v>424</x:v>
      </x:c>
      <x:c r="C1058" t="str">
        <x:v>Recurso</x:v>
      </x:c>
      <x:c r="D1058" t="str">
        <x:v>2026-09-08</x:v>
      </x:c>
      <x:c r="E1058" t="str">
        <x:v>2026-09-04</x:v>
      </x:c>
      <x:c r="F1058" t="str">
        <x:v>Concluído</x:v>
      </x:c>
      <x:c r="G1058" t="str">
        <x:v>Alta</x:v>
      </x:c>
    </x:row>
    <x:row r="1059">
      <x:c r="A1059" t="n">
        <x:v>1058</x:v>
      </x:c>
      <x:c r="B1059" t="n">
        <x:v>424</x:v>
      </x:c>
      <x:c r="C1059" t="str">
        <x:v>Contestação</x:v>
      </x:c>
      <x:c r="D1059" t="str">
        <x:v>2026-10-22</x:v>
      </x:c>
      <x:c r="E1059"/>
      <x:c r="F1059" t="str">
        <x:v>Aberto</x:v>
      </x:c>
      <x:c r="G1059" t="str">
        <x:v>Alta</x:v>
      </x:c>
    </x:row>
    <x:row r="1060">
      <x:c r="A1060" t="n">
        <x:v>1059</x:v>
      </x:c>
      <x:c r="B1060" t="n">
        <x:v>424</x:v>
      </x:c>
      <x:c r="C1060" t="str">
        <x:v>Recurso</x:v>
      </x:c>
      <x:c r="D1060" t="str">
        <x:v>2026-07-07</x:v>
      </x:c>
      <x:c r="E1060"/>
      <x:c r="F1060" t="str">
        <x:v>Aberto</x:v>
      </x:c>
      <x:c r="G1060" t="str">
        <x:v>Média</x:v>
      </x:c>
    </x:row>
    <x:row r="1061">
      <x:c r="A1061" t="n">
        <x:v>1060</x:v>
      </x:c>
      <x:c r="B1061" t="n">
        <x:v>425</x:v>
      </x:c>
      <x:c r="C1061" t="str">
        <x:v>Contestação</x:v>
      </x:c>
      <x:c r="D1061" t="str">
        <x:v>2026-04-14</x:v>
      </x:c>
      <x:c r="E1061" t="str">
        <x:v>2026-04-19</x:v>
      </x:c>
      <x:c r="F1061" t="str">
        <x:v>Concluído</x:v>
      </x:c>
      <x:c r="G1061" t="str">
        <x:v>Baixa</x:v>
      </x:c>
    </x:row>
    <x:row r="1062">
      <x:c r="A1062" t="n">
        <x:v>1061</x:v>
      </x:c>
      <x:c r="B1062" t="n">
        <x:v>425</x:v>
      </x:c>
      <x:c r="C1062" t="str">
        <x:v>Documento</x:v>
      </x:c>
      <x:c r="D1062" t="str">
        <x:v>2026-04-14</x:v>
      </x:c>
      <x:c r="E1062" t="str">
        <x:v>2026-04-11</x:v>
      </x:c>
      <x:c r="F1062" t="str">
        <x:v>Concluído</x:v>
      </x:c>
      <x:c r="G1062" t="str">
        <x:v>Média</x:v>
      </x:c>
    </x:row>
    <x:row r="1063">
      <x:c r="A1063" t="n">
        <x:v>1062</x:v>
      </x:c>
      <x:c r="B1063" t="n">
        <x:v>425</x:v>
      </x:c>
      <x:c r="C1063" t="str">
        <x:v>Manifestação</x:v>
      </x:c>
      <x:c r="D1063" t="str">
        <x:v>2027-04-04</x:v>
      </x:c>
      <x:c r="E1063" t="str">
        <x:v>2027-03-19</x:v>
      </x:c>
      <x:c r="F1063" t="str">
        <x:v>Concluído</x:v>
      </x:c>
      <x:c r="G1063" t="str">
        <x:v>Baixa</x:v>
      </x:c>
    </x:row>
    <x:row r="1064">
      <x:c r="A1064" t="n">
        <x:v>1063</x:v>
      </x:c>
      <x:c r="B1064" t="n">
        <x:v>425</x:v>
      </x:c>
      <x:c r="C1064" t="str">
        <x:v>Contestação</x:v>
      </x:c>
      <x:c r="D1064" t="str">
        <x:v>2027-05-09</x:v>
      </x:c>
      <x:c r="E1064" t="str">
        <x:v>2027-05-05</x:v>
      </x:c>
      <x:c r="F1064" t="str">
        <x:v>Concluído</x:v>
      </x:c>
      <x:c r="G1064" t="str">
        <x:v>Média</x:v>
      </x:c>
    </x:row>
    <x:row r="1065">
      <x:c r="A1065" t="n">
        <x:v>1064</x:v>
      </x:c>
      <x:c r="B1065" t="n">
        <x:v>426</x:v>
      </x:c>
      <x:c r="C1065" t="str">
        <x:v>Recurso</x:v>
      </x:c>
      <x:c r="D1065" t="str">
        <x:v>2025-10-14</x:v>
      </x:c>
      <x:c r="E1065"/>
      <x:c r="F1065" t="str">
        <x:v>Vencido</x:v>
      </x:c>
      <x:c r="G1065" t="str">
        <x:v>Alta</x:v>
      </x:c>
    </x:row>
    <x:row r="1066">
      <x:c r="A1066" t="n">
        <x:v>1065</x:v>
      </x:c>
      <x:c r="B1066" t="n">
        <x:v>426</x:v>
      </x:c>
      <x:c r="C1066" t="str">
        <x:v>Documento</x:v>
      </x:c>
      <x:c r="D1066" t="str">
        <x:v>2025-10-31</x:v>
      </x:c>
      <x:c r="E1066" t="str">
        <x:v>2025-11-03</x:v>
      </x:c>
      <x:c r="F1066" t="str">
        <x:v>Concluído</x:v>
      </x:c>
      <x:c r="G1066" t="str">
        <x:v>Baixa</x:v>
      </x:c>
    </x:row>
    <x:row r="1067">
      <x:c r="A1067" t="n">
        <x:v>1066</x:v>
      </x:c>
      <x:c r="B1067" t="n">
        <x:v>427</x:v>
      </x:c>
      <x:c r="C1067" t="str">
        <x:v>Recurso</x:v>
      </x:c>
      <x:c r="D1067" t="str">
        <x:v>2026-05-11</x:v>
      </x:c>
      <x:c r="E1067"/>
      <x:c r="F1067" t="str">
        <x:v>Vencido</x:v>
      </x:c>
      <x:c r="G1067" t="str">
        <x:v>Alta</x:v>
      </x:c>
    </x:row>
    <x:row r="1068">
      <x:c r="A1068" t="n">
        <x:v>1067</x:v>
      </x:c>
      <x:c r="B1068" t="n">
        <x:v>428</x:v>
      </x:c>
      <x:c r="C1068" t="str">
        <x:v>Contestação</x:v>
      </x:c>
      <x:c r="D1068" t="str">
        <x:v>2026-08-15</x:v>
      </x:c>
      <x:c r="E1068" t="str">
        <x:v>2026-08-01</x:v>
      </x:c>
      <x:c r="F1068" t="str">
        <x:v>Concluído</x:v>
      </x:c>
      <x:c r="G1068" t="str">
        <x:v>Baixa</x:v>
      </x:c>
    </x:row>
    <x:row r="1069">
      <x:c r="A1069" t="n">
        <x:v>1068</x:v>
      </x:c>
      <x:c r="B1069" t="n">
        <x:v>429</x:v>
      </x:c>
      <x:c r="C1069" t="str">
        <x:v>Contestação</x:v>
      </x:c>
      <x:c r="D1069" t="str">
        <x:v>2027-05-22</x:v>
      </x:c>
      <x:c r="E1069" t="str">
        <x:v>2027-05-07</x:v>
      </x:c>
      <x:c r="F1069" t="str">
        <x:v>Concluído</x:v>
      </x:c>
      <x:c r="G1069" t="str">
        <x:v>Baixa</x:v>
      </x:c>
    </x:row>
    <x:row r="1070">
      <x:c r="A1070" t="n">
        <x:v>1069</x:v>
      </x:c>
      <x:c r="B1070" t="n">
        <x:v>429</x:v>
      </x:c>
      <x:c r="C1070" t="str">
        <x:v>Recurso</x:v>
      </x:c>
      <x:c r="D1070" t="str">
        <x:v>2026-09-15</x:v>
      </x:c>
      <x:c r="E1070" t="str">
        <x:v>2026-09-06</x:v>
      </x:c>
      <x:c r="F1070" t="str">
        <x:v>Concluído</x:v>
      </x:c>
      <x:c r="G1070" t="str">
        <x:v>Baixa</x:v>
      </x:c>
    </x:row>
    <x:row r="1071">
      <x:c r="A1071" t="n">
        <x:v>1070</x:v>
      </x:c>
      <x:c r="B1071" t="n">
        <x:v>429</x:v>
      </x:c>
      <x:c r="C1071" t="str">
        <x:v>Pagamento</x:v>
      </x:c>
      <x:c r="D1071" t="str">
        <x:v>2027-05-07</x:v>
      </x:c>
      <x:c r="E1071"/>
      <x:c r="F1071" t="str">
        <x:v>Aberto</x:v>
      </x:c>
      <x:c r="G1071" t="str">
        <x:v>Alta</x:v>
      </x:c>
    </x:row>
    <x:row r="1072">
      <x:c r="A1072" t="n">
        <x:v>1071</x:v>
      </x:c>
      <x:c r="B1072" t="n">
        <x:v>430</x:v>
      </x:c>
      <x:c r="C1072" t="str">
        <x:v>Pagamento</x:v>
      </x:c>
      <x:c r="D1072" t="str">
        <x:v>2025-11-02</x:v>
      </x:c>
      <x:c r="E1072" t="str">
        <x:v>2025-11-05</x:v>
      </x:c>
      <x:c r="F1072" t="str">
        <x:v>Concluído</x:v>
      </x:c>
      <x:c r="G1072" t="str">
        <x:v>Baixa</x:v>
      </x:c>
    </x:row>
    <x:row r="1073">
      <x:c r="A1073" t="n">
        <x:v>1072</x:v>
      </x:c>
      <x:c r="B1073" t="n">
        <x:v>430</x:v>
      </x:c>
      <x:c r="C1073" t="str">
        <x:v>Pagamento</x:v>
      </x:c>
      <x:c r="D1073" t="str">
        <x:v>2025-11-06</x:v>
      </x:c>
      <x:c r="E1073" t="str">
        <x:v>2025-11-12</x:v>
      </x:c>
      <x:c r="F1073" t="str">
        <x:v>Concluído</x:v>
      </x:c>
      <x:c r="G1073" t="str">
        <x:v>Baixa</x:v>
      </x:c>
    </x:row>
    <x:row r="1074">
      <x:c r="A1074" t="n">
        <x:v>1073</x:v>
      </x:c>
      <x:c r="B1074" t="n">
        <x:v>430</x:v>
      </x:c>
      <x:c r="C1074" t="str">
        <x:v>Pagamento</x:v>
      </x:c>
      <x:c r="D1074" t="str">
        <x:v>2026-04-13</x:v>
      </x:c>
      <x:c r="E1074" t="str">
        <x:v>2026-04-15</x:v>
      </x:c>
      <x:c r="F1074" t="str">
        <x:v>Concluído</x:v>
      </x:c>
      <x:c r="G1074" t="str">
        <x:v>Alta</x:v>
      </x:c>
    </x:row>
    <x:row r="1075">
      <x:c r="A1075" t="n">
        <x:v>1074</x:v>
      </x:c>
      <x:c r="B1075" t="n">
        <x:v>430</x:v>
      </x:c>
      <x:c r="C1075" t="str">
        <x:v>Documento</x:v>
      </x:c>
      <x:c r="D1075" t="str">
        <x:v>2026-02-24</x:v>
      </x:c>
      <x:c r="E1075" t="str">
        <x:v>2026-03-06</x:v>
      </x:c>
      <x:c r="F1075" t="str">
        <x:v>Concluído</x:v>
      </x:c>
      <x:c r="G1075" t="str">
        <x:v>Alta</x:v>
      </x:c>
    </x:row>
    <x:row r="1076">
      <x:c r="A1076" t="n">
        <x:v>1075</x:v>
      </x:c>
      <x:c r="B1076" t="n">
        <x:v>431</x:v>
      </x:c>
      <x:c r="C1076" t="str">
        <x:v>Pagamento</x:v>
      </x:c>
      <x:c r="D1076" t="str">
        <x:v>2025-10-15</x:v>
      </x:c>
      <x:c r="E1076" t="str">
        <x:v>2025-10-12</x:v>
      </x:c>
      <x:c r="F1076" t="str">
        <x:v>Concluído</x:v>
      </x:c>
      <x:c r="G1076" t="str">
        <x:v>Alta</x:v>
      </x:c>
    </x:row>
    <x:row r="1077">
      <x:c r="A1077" t="n">
        <x:v>1076</x:v>
      </x:c>
      <x:c r="B1077" t="n">
        <x:v>431</x:v>
      </x:c>
      <x:c r="C1077" t="str">
        <x:v>Contestação</x:v>
      </x:c>
      <x:c r="D1077" t="str">
        <x:v>2026-12-09</x:v>
      </x:c>
      <x:c r="E1077" t="str">
        <x:v>2026-12-03</x:v>
      </x:c>
      <x:c r="F1077" t="str">
        <x:v>Concluído</x:v>
      </x:c>
      <x:c r="G1077" t="str">
        <x:v>Média</x:v>
      </x:c>
    </x:row>
    <x:row r="1078">
      <x:c r="A1078" t="n">
        <x:v>1077</x:v>
      </x:c>
      <x:c r="B1078" t="n">
        <x:v>432</x:v>
      </x:c>
      <x:c r="C1078" t="str">
        <x:v>Pagamento</x:v>
      </x:c>
      <x:c r="D1078" t="str">
        <x:v>2027-07-11</x:v>
      </x:c>
      <x:c r="E1078"/>
      <x:c r="F1078" t="str">
        <x:v>Aberto</x:v>
      </x:c>
      <x:c r="G1078" t="str">
        <x:v>Alta</x:v>
      </x:c>
    </x:row>
    <x:row r="1079">
      <x:c r="A1079" t="n">
        <x:v>1078</x:v>
      </x:c>
      <x:c r="B1079" t="n">
        <x:v>433</x:v>
      </x:c>
      <x:c r="C1079" t="str">
        <x:v>Pagamento</x:v>
      </x:c>
      <x:c r="D1079" t="str">
        <x:v>2026-06-01</x:v>
      </x:c>
      <x:c r="E1079" t="str">
        <x:v>2026-06-11</x:v>
      </x:c>
      <x:c r="F1079" t="str">
        <x:v>Concluído</x:v>
      </x:c>
      <x:c r="G1079" t="str">
        <x:v>Baixa</x:v>
      </x:c>
    </x:row>
    <x:row r="1080">
      <x:c r="A1080" t="n">
        <x:v>1079</x:v>
      </x:c>
      <x:c r="B1080" t="n">
        <x:v>433</x:v>
      </x:c>
      <x:c r="C1080" t="str">
        <x:v>Documento</x:v>
      </x:c>
      <x:c r="D1080" t="str">
        <x:v>2026-12-14</x:v>
      </x:c>
      <x:c r="E1080" t="str">
        <x:v>2026-11-28</x:v>
      </x:c>
      <x:c r="F1080" t="str">
        <x:v>Concluído</x:v>
      </x:c>
      <x:c r="G1080" t="str">
        <x:v>Alta</x:v>
      </x:c>
    </x:row>
    <x:row r="1081">
      <x:c r="A1081" t="n">
        <x:v>1080</x:v>
      </x:c>
      <x:c r="B1081" t="n">
        <x:v>434</x:v>
      </x:c>
      <x:c r="C1081" t="str">
        <x:v>Contestação</x:v>
      </x:c>
      <x:c r="D1081" t="str">
        <x:v>2027-02-12</x:v>
      </x:c>
      <x:c r="E1081" t="str">
        <x:v>2027-02-11</x:v>
      </x:c>
      <x:c r="F1081" t="str">
        <x:v>Concluído</x:v>
      </x:c>
      <x:c r="G1081" t="str">
        <x:v>Baixa</x:v>
      </x:c>
    </x:row>
    <x:row r="1082">
      <x:c r="A1082" t="n">
        <x:v>1081</x:v>
      </x:c>
      <x:c r="B1082" t="n">
        <x:v>434</x:v>
      </x:c>
      <x:c r="C1082" t="str">
        <x:v>Manifestação</x:v>
      </x:c>
      <x:c r="D1082" t="str">
        <x:v>2026-08-23</x:v>
      </x:c>
      <x:c r="E1082" t="str">
        <x:v>2026-09-01</x:v>
      </x:c>
      <x:c r="F1082" t="str">
        <x:v>Concluído</x:v>
      </x:c>
      <x:c r="G1082" t="str">
        <x:v>Alta</x:v>
      </x:c>
    </x:row>
    <x:row r="1083">
      <x:c r="A1083" t="n">
        <x:v>1082</x:v>
      </x:c>
      <x:c r="B1083" t="n">
        <x:v>434</x:v>
      </x:c>
      <x:c r="C1083" t="str">
        <x:v>Manifestação</x:v>
      </x:c>
      <x:c r="D1083" t="str">
        <x:v>2025-12-25</x:v>
      </x:c>
      <x:c r="E1083" t="str">
        <x:v>2025-12-29</x:v>
      </x:c>
      <x:c r="F1083" t="str">
        <x:v>Concluído</x:v>
      </x:c>
      <x:c r="G1083" t="str">
        <x:v>Alta</x:v>
      </x:c>
    </x:row>
    <x:row r="1084">
      <x:c r="A1084" t="n">
        <x:v>1083</x:v>
      </x:c>
      <x:c r="B1084" t="n">
        <x:v>434</x:v>
      </x:c>
      <x:c r="C1084" t="str">
        <x:v>Manifestação</x:v>
      </x:c>
      <x:c r="D1084" t="str">
        <x:v>2026-08-21</x:v>
      </x:c>
      <x:c r="E1084"/>
      <x:c r="F1084" t="str">
        <x:v>Aberto</x:v>
      </x:c>
      <x:c r="G1084" t="str">
        <x:v>Média</x:v>
      </x:c>
    </x:row>
    <x:row r="1085">
      <x:c r="A1085" t="n">
        <x:v>1084</x:v>
      </x:c>
      <x:c r="B1085" t="n">
        <x:v>435</x:v>
      </x:c>
      <x:c r="C1085" t="str">
        <x:v>Manifestação</x:v>
      </x:c>
      <x:c r="D1085" t="str">
        <x:v>2026-03-17</x:v>
      </x:c>
      <x:c r="E1085" t="str">
        <x:v>2026-03-14</x:v>
      </x:c>
      <x:c r="F1085" t="str">
        <x:v>Concluído</x:v>
      </x:c>
      <x:c r="G1085" t="str">
        <x:v>Baixa</x:v>
      </x:c>
    </x:row>
    <x:row r="1086">
      <x:c r="A1086" t="n">
        <x:v>1085</x:v>
      </x:c>
      <x:c r="B1086" t="n">
        <x:v>435</x:v>
      </x:c>
      <x:c r="C1086" t="str">
        <x:v>Pagamento</x:v>
      </x:c>
      <x:c r="D1086" t="str">
        <x:v>2026-03-08</x:v>
      </x:c>
      <x:c r="E1086" t="str">
        <x:v>2026-02-20</x:v>
      </x:c>
      <x:c r="F1086" t="str">
        <x:v>Concluído</x:v>
      </x:c>
      <x:c r="G1086" t="str">
        <x:v>Média</x:v>
      </x:c>
    </x:row>
    <x:row r="1087">
      <x:c r="A1087" t="n">
        <x:v>1086</x:v>
      </x:c>
      <x:c r="B1087" t="n">
        <x:v>436</x:v>
      </x:c>
      <x:c r="C1087" t="str">
        <x:v>Recurso</x:v>
      </x:c>
      <x:c r="D1087" t="str">
        <x:v>2026-01-10</x:v>
      </x:c>
      <x:c r="E1087" t="str">
        <x:v>2026-01-16</x:v>
      </x:c>
      <x:c r="F1087" t="str">
        <x:v>Concluído</x:v>
      </x:c>
      <x:c r="G1087" t="str">
        <x:v>Baixa</x:v>
      </x:c>
    </x:row>
    <x:row r="1088">
      <x:c r="A1088" t="n">
        <x:v>1087</x:v>
      </x:c>
      <x:c r="B1088" t="n">
        <x:v>436</x:v>
      </x:c>
      <x:c r="C1088" t="str">
        <x:v>Manifestação</x:v>
      </x:c>
      <x:c r="D1088" t="str">
        <x:v>2026-12-04</x:v>
      </x:c>
      <x:c r="E1088" t="str">
        <x:v>2026-12-03</x:v>
      </x:c>
      <x:c r="F1088" t="str">
        <x:v>Concluído</x:v>
      </x:c>
      <x:c r="G1088" t="str">
        <x:v>Baixa</x:v>
      </x:c>
    </x:row>
    <x:row r="1089">
      <x:c r="A1089" t="n">
        <x:v>1088</x:v>
      </x:c>
      <x:c r="B1089" t="n">
        <x:v>436</x:v>
      </x:c>
      <x:c r="C1089" t="str">
        <x:v>Manifestação</x:v>
      </x:c>
      <x:c r="D1089" t="str">
        <x:v>2025-11-26</x:v>
      </x:c>
      <x:c r="E1089" t="str">
        <x:v>2025-11-22</x:v>
      </x:c>
      <x:c r="F1089" t="str">
        <x:v>Concluído</x:v>
      </x:c>
      <x:c r="G1089" t="str">
        <x:v>Média</x:v>
      </x:c>
    </x:row>
    <x:row r="1090">
      <x:c r="A1090" t="n">
        <x:v>1089</x:v>
      </x:c>
      <x:c r="B1090" t="n">
        <x:v>437</x:v>
      </x:c>
      <x:c r="C1090" t="str">
        <x:v>Manifestação</x:v>
      </x:c>
      <x:c r="D1090" t="str">
        <x:v>2026-10-13</x:v>
      </x:c>
      <x:c r="E1090" t="str">
        <x:v>2026-10-15</x:v>
      </x:c>
      <x:c r="F1090" t="str">
        <x:v>Concluído</x:v>
      </x:c>
      <x:c r="G1090" t="str">
        <x:v>Média</x:v>
      </x:c>
    </x:row>
    <x:row r="1091">
      <x:c r="A1091" t="n">
        <x:v>1090</x:v>
      </x:c>
      <x:c r="B1091" t="n">
        <x:v>438</x:v>
      </x:c>
      <x:c r="C1091" t="str">
        <x:v>Documento</x:v>
      </x:c>
      <x:c r="D1091" t="str">
        <x:v>2027-07-04</x:v>
      </x:c>
      <x:c r="E1091" t="str">
        <x:v>2027-06-25</x:v>
      </x:c>
      <x:c r="F1091" t="str">
        <x:v>Concluído</x:v>
      </x:c>
      <x:c r="G1091" t="str">
        <x:v>Média</x:v>
      </x:c>
    </x:row>
    <x:row r="1092">
      <x:c r="A1092" t="n">
        <x:v>1091</x:v>
      </x:c>
      <x:c r="B1092" t="n">
        <x:v>438</x:v>
      </x:c>
      <x:c r="C1092" t="str">
        <x:v>Pagamento</x:v>
      </x:c>
      <x:c r="D1092" t="str">
        <x:v>2026-05-15</x:v>
      </x:c>
      <x:c r="E1092" t="str">
        <x:v>2026-04-27</x:v>
      </x:c>
      <x:c r="F1092" t="str">
        <x:v>Concluído</x:v>
      </x:c>
      <x:c r="G1092" t="str">
        <x:v>Baixa</x:v>
      </x:c>
    </x:row>
    <x:row r="1093">
      <x:c r="A1093" t="n">
        <x:v>1092</x:v>
      </x:c>
      <x:c r="B1093" t="n">
        <x:v>438</x:v>
      </x:c>
      <x:c r="C1093" t="str">
        <x:v>Manifestação</x:v>
      </x:c>
      <x:c r="D1093" t="str">
        <x:v>2027-02-25</x:v>
      </x:c>
      <x:c r="E1093"/>
      <x:c r="F1093" t="str">
        <x:v>Aberto</x:v>
      </x:c>
      <x:c r="G1093" t="str">
        <x:v>Baixa</x:v>
      </x:c>
    </x:row>
    <x:row r="1094">
      <x:c r="A1094" t="n">
        <x:v>1093</x:v>
      </x:c>
      <x:c r="B1094" t="n">
        <x:v>438</x:v>
      </x:c>
      <x:c r="C1094" t="str">
        <x:v>Documento</x:v>
      </x:c>
      <x:c r="D1094" t="str">
        <x:v>2027-01-10</x:v>
      </x:c>
      <x:c r="E1094" t="str">
        <x:v>2026-12-28</x:v>
      </x:c>
      <x:c r="F1094" t="str">
        <x:v>Concluído</x:v>
      </x:c>
      <x:c r="G1094" t="str">
        <x:v>Alta</x:v>
      </x:c>
    </x:row>
    <x:row r="1095">
      <x:c r="A1095" t="n">
        <x:v>1094</x:v>
      </x:c>
      <x:c r="B1095" t="n">
        <x:v>439</x:v>
      </x:c>
      <x:c r="C1095" t="str">
        <x:v>Recurso</x:v>
      </x:c>
      <x:c r="D1095" t="str">
        <x:v>2026-06-22</x:v>
      </x:c>
      <x:c r="E1095" t="str">
        <x:v>2026-06-24</x:v>
      </x:c>
      <x:c r="F1095" t="str">
        <x:v>Concluído</x:v>
      </x:c>
      <x:c r="G1095" t="str">
        <x:v>Média</x:v>
      </x:c>
    </x:row>
    <x:row r="1096">
      <x:c r="A1096" t="n">
        <x:v>1095</x:v>
      </x:c>
      <x:c r="B1096" t="n">
        <x:v>439</x:v>
      </x:c>
      <x:c r="C1096" t="str">
        <x:v>Documento</x:v>
      </x:c>
      <x:c r="D1096" t="str">
        <x:v>2026-09-24</x:v>
      </x:c>
      <x:c r="E1096" t="str">
        <x:v>2026-10-02</x:v>
      </x:c>
      <x:c r="F1096" t="str">
        <x:v>Concluído</x:v>
      </x:c>
      <x:c r="G1096" t="str">
        <x:v>Alta</x:v>
      </x:c>
    </x:row>
    <x:row r="1097">
      <x:c r="A1097" t="n">
        <x:v>1096</x:v>
      </x:c>
      <x:c r="B1097" t="n">
        <x:v>440</x:v>
      </x:c>
      <x:c r="C1097" t="str">
        <x:v>Manifestação</x:v>
      </x:c>
      <x:c r="D1097" t="str">
        <x:v>2026-12-21</x:v>
      </x:c>
      <x:c r="E1097" t="str">
        <x:v>2026-12-18</x:v>
      </x:c>
      <x:c r="F1097" t="str">
        <x:v>Concluído</x:v>
      </x:c>
      <x:c r="G1097" t="str">
        <x:v>Alta</x:v>
      </x:c>
    </x:row>
    <x:row r="1098">
      <x:c r="A1098" t="n">
        <x:v>1097</x:v>
      </x:c>
      <x:c r="B1098" t="n">
        <x:v>440</x:v>
      </x:c>
      <x:c r="C1098" t="str">
        <x:v>Recurso</x:v>
      </x:c>
      <x:c r="D1098" t="str">
        <x:v>2027-02-27</x:v>
      </x:c>
      <x:c r="E1098" t="str">
        <x:v>2027-03-06</x:v>
      </x:c>
      <x:c r="F1098" t="str">
        <x:v>Concluído</x:v>
      </x:c>
      <x:c r="G1098" t="str">
        <x:v>Baixa</x:v>
      </x:c>
    </x:row>
    <x:row r="1099">
      <x:c r="A1099" t="n">
        <x:v>1098</x:v>
      </x:c>
      <x:c r="B1099" t="n">
        <x:v>441</x:v>
      </x:c>
      <x:c r="C1099" t="str">
        <x:v>Pagamento</x:v>
      </x:c>
      <x:c r="D1099" t="str">
        <x:v>2027-09-13</x:v>
      </x:c>
      <x:c r="E1099" t="str">
        <x:v>2027-09-15</x:v>
      </x:c>
      <x:c r="F1099" t="str">
        <x:v>Concluído</x:v>
      </x:c>
      <x:c r="G1099" t="str">
        <x:v>Alta</x:v>
      </x:c>
    </x:row>
    <x:row r="1100">
      <x:c r="A1100" t="n">
        <x:v>1099</x:v>
      </x:c>
      <x:c r="B1100" t="n">
        <x:v>441</x:v>
      </x:c>
      <x:c r="C1100" t="str">
        <x:v>Documento</x:v>
      </x:c>
      <x:c r="D1100" t="str">
        <x:v>2026-09-30</x:v>
      </x:c>
      <x:c r="E1100" t="str">
        <x:v>2026-09-24</x:v>
      </x:c>
      <x:c r="F1100" t="str">
        <x:v>Concluído</x:v>
      </x:c>
      <x:c r="G1100" t="str">
        <x:v>Média</x:v>
      </x:c>
    </x:row>
    <x:row r="1101">
      <x:c r="A1101" t="n">
        <x:v>1100</x:v>
      </x:c>
      <x:c r="B1101" t="n">
        <x:v>442</x:v>
      </x:c>
      <x:c r="C1101" t="str">
        <x:v>Documento</x:v>
      </x:c>
      <x:c r="D1101" t="str">
        <x:v>2026-09-27</x:v>
      </x:c>
      <x:c r="E1101" t="str">
        <x:v>2026-10-04</x:v>
      </x:c>
      <x:c r="F1101" t="str">
        <x:v>Concluído</x:v>
      </x:c>
      <x:c r="G1101" t="str">
        <x:v>Média</x:v>
      </x:c>
    </x:row>
    <x:row r="1102">
      <x:c r="A1102" t="n">
        <x:v>1101</x:v>
      </x:c>
      <x:c r="B1102" t="n">
        <x:v>442</x:v>
      </x:c>
      <x:c r="C1102" t="str">
        <x:v>Pagamento</x:v>
      </x:c>
      <x:c r="D1102" t="str">
        <x:v>2026-03-16</x:v>
      </x:c>
      <x:c r="E1102" t="str">
        <x:v>2026-03-14</x:v>
      </x:c>
      <x:c r="F1102" t="str">
        <x:v>Concluído</x:v>
      </x:c>
      <x:c r="G1102" t="str">
        <x:v>Baixa</x:v>
      </x:c>
    </x:row>
    <x:row r="1103">
      <x:c r="A1103" t="n">
        <x:v>1102</x:v>
      </x:c>
      <x:c r="B1103" t="n">
        <x:v>442</x:v>
      </x:c>
      <x:c r="C1103" t="str">
        <x:v>Recurso</x:v>
      </x:c>
      <x:c r="D1103" t="str">
        <x:v>2026-11-18</x:v>
      </x:c>
      <x:c r="E1103" t="str">
        <x:v>2026-11-17</x:v>
      </x:c>
      <x:c r="F1103" t="str">
        <x:v>Concluído</x:v>
      </x:c>
      <x:c r="G1103" t="str">
        <x:v>Alta</x:v>
      </x:c>
    </x:row>
    <x:row r="1104">
      <x:c r="A1104" t="n">
        <x:v>1103</x:v>
      </x:c>
      <x:c r="B1104" t="n">
        <x:v>442</x:v>
      </x:c>
      <x:c r="C1104" t="str">
        <x:v>Documento</x:v>
      </x:c>
      <x:c r="D1104" t="str">
        <x:v>2026-10-18</x:v>
      </x:c>
      <x:c r="E1104" t="str">
        <x:v>2026-10-04</x:v>
      </x:c>
      <x:c r="F1104" t="str">
        <x:v>Concluído</x:v>
      </x:c>
      <x:c r="G1104" t="str">
        <x:v>Média</x:v>
      </x:c>
    </x:row>
    <x:row r="1105">
      <x:c r="A1105" t="n">
        <x:v>1104</x:v>
      </x:c>
      <x:c r="B1105" t="n">
        <x:v>443</x:v>
      </x:c>
      <x:c r="C1105" t="str">
        <x:v>Documento</x:v>
      </x:c>
      <x:c r="D1105" t="str">
        <x:v>2026-09-19</x:v>
      </x:c>
      <x:c r="E1105" t="str">
        <x:v>2026-09-29</x:v>
      </x:c>
      <x:c r="F1105" t="str">
        <x:v>Concluído</x:v>
      </x:c>
      <x:c r="G1105" t="str">
        <x:v>Média</x:v>
      </x:c>
    </x:row>
    <x:row r="1106">
      <x:c r="A1106" t="n">
        <x:v>1105</x:v>
      </x:c>
      <x:c r="B1106" t="n">
        <x:v>444</x:v>
      </x:c>
      <x:c r="C1106" t="str">
        <x:v>Documento</x:v>
      </x:c>
      <x:c r="D1106" t="str">
        <x:v>2026-07-09</x:v>
      </x:c>
      <x:c r="E1106" t="str">
        <x:v>2026-07-01</x:v>
      </x:c>
      <x:c r="F1106" t="str">
        <x:v>Concluído</x:v>
      </x:c>
      <x:c r="G1106" t="str">
        <x:v>Alta</x:v>
      </x:c>
    </x:row>
    <x:row r="1107">
      <x:c r="A1107" t="n">
        <x:v>1106</x:v>
      </x:c>
      <x:c r="B1107" t="n">
        <x:v>444</x:v>
      </x:c>
      <x:c r="C1107" t="str">
        <x:v>Recurso</x:v>
      </x:c>
      <x:c r="D1107" t="str">
        <x:v>2025-09-11</x:v>
      </x:c>
      <x:c r="E1107" t="str">
        <x:v>2025-09-01</x:v>
      </x:c>
      <x:c r="F1107" t="str">
        <x:v>Concluído</x:v>
      </x:c>
      <x:c r="G1107" t="str">
        <x:v>Baixa</x:v>
      </x:c>
    </x:row>
    <x:row r="1108">
      <x:c r="A1108" t="n">
        <x:v>1107</x:v>
      </x:c>
      <x:c r="B1108" t="n">
        <x:v>444</x:v>
      </x:c>
      <x:c r="C1108" t="str">
        <x:v>Manifestação</x:v>
      </x:c>
      <x:c r="D1108" t="str">
        <x:v>2025-10-08</x:v>
      </x:c>
      <x:c r="E1108" t="str">
        <x:v>2025-09-26</x:v>
      </x:c>
      <x:c r="F1108" t="str">
        <x:v>Concluído</x:v>
      </x:c>
      <x:c r="G1108" t="str">
        <x:v>Média</x:v>
      </x:c>
    </x:row>
    <x:row r="1109">
      <x:c r="A1109" t="n">
        <x:v>1108</x:v>
      </x:c>
      <x:c r="B1109" t="n">
        <x:v>445</x:v>
      </x:c>
      <x:c r="C1109" t="str">
        <x:v>Documento</x:v>
      </x:c>
      <x:c r="D1109" t="str">
        <x:v>2026-11-09</x:v>
      </x:c>
      <x:c r="E1109" t="str">
        <x:v>2026-11-02</x:v>
      </x:c>
      <x:c r="F1109" t="str">
        <x:v>Concluído</x:v>
      </x:c>
      <x:c r="G1109" t="str">
        <x:v>Alta</x:v>
      </x:c>
    </x:row>
    <x:row r="1110">
      <x:c r="A1110" t="n">
        <x:v>1109</x:v>
      </x:c>
      <x:c r="B1110" t="n">
        <x:v>445</x:v>
      </x:c>
      <x:c r="C1110" t="str">
        <x:v>Contestação</x:v>
      </x:c>
      <x:c r="D1110" t="str">
        <x:v>2026-08-09</x:v>
      </x:c>
      <x:c r="E1110" t="str">
        <x:v>2026-07-20</x:v>
      </x:c>
      <x:c r="F1110" t="str">
        <x:v>Concluído</x:v>
      </x:c>
      <x:c r="G1110" t="str">
        <x:v>Alta</x:v>
      </x:c>
    </x:row>
    <x:row r="1111">
      <x:c r="A1111" t="n">
        <x:v>1110</x:v>
      </x:c>
      <x:c r="B1111" t="n">
        <x:v>445</x:v>
      </x:c>
      <x:c r="C1111" t="str">
        <x:v>Recurso</x:v>
      </x:c>
      <x:c r="D1111" t="str">
        <x:v>2027-05-04</x:v>
      </x:c>
      <x:c r="E1111" t="str">
        <x:v>2027-05-08</x:v>
      </x:c>
      <x:c r="F1111" t="str">
        <x:v>Concluído</x:v>
      </x:c>
      <x:c r="G1111" t="str">
        <x:v>Baixa</x:v>
      </x:c>
    </x:row>
    <x:row r="1112">
      <x:c r="A1112" t="n">
        <x:v>1111</x:v>
      </x:c>
      <x:c r="B1112" t="n">
        <x:v>445</x:v>
      </x:c>
      <x:c r="C1112" t="str">
        <x:v>Pagamento</x:v>
      </x:c>
      <x:c r="D1112" t="str">
        <x:v>2027-03-24</x:v>
      </x:c>
      <x:c r="E1112" t="str">
        <x:v>2027-04-02</x:v>
      </x:c>
      <x:c r="F1112" t="str">
        <x:v>Concluído</x:v>
      </x:c>
      <x:c r="G1112" t="str">
        <x:v>Alta</x:v>
      </x:c>
    </x:row>
    <x:row r="1113">
      <x:c r="A1113" t="n">
        <x:v>1112</x:v>
      </x:c>
      <x:c r="B1113" t="n">
        <x:v>446</x:v>
      </x:c>
      <x:c r="C1113" t="str">
        <x:v>Manifestação</x:v>
      </x:c>
      <x:c r="D1113" t="str">
        <x:v>2026-12-26</x:v>
      </x:c>
      <x:c r="E1113" t="str">
        <x:v>2026-12-06</x:v>
      </x:c>
      <x:c r="F1113" t="str">
        <x:v>Concluído</x:v>
      </x:c>
      <x:c r="G1113" t="str">
        <x:v>Alta</x:v>
      </x:c>
    </x:row>
    <x:row r="1114">
      <x:c r="A1114" t="n">
        <x:v>1113</x:v>
      </x:c>
      <x:c r="B1114" t="n">
        <x:v>446</x:v>
      </x:c>
      <x:c r="C1114" t="str">
        <x:v>Pagamento</x:v>
      </x:c>
      <x:c r="D1114" t="str">
        <x:v>2026-07-16</x:v>
      </x:c>
      <x:c r="E1114" t="str">
        <x:v>2026-07-23</x:v>
      </x:c>
      <x:c r="F1114" t="str">
        <x:v>Concluído</x:v>
      </x:c>
      <x:c r="G1114" t="str">
        <x:v>Alta</x:v>
      </x:c>
    </x:row>
    <x:row r="1115">
      <x:c r="A1115" t="n">
        <x:v>1114</x:v>
      </x:c>
      <x:c r="B1115" t="n">
        <x:v>447</x:v>
      </x:c>
      <x:c r="C1115" t="str">
        <x:v>Documento</x:v>
      </x:c>
      <x:c r="D1115" t="str">
        <x:v>2026-11-03</x:v>
      </x:c>
      <x:c r="E1115" t="str">
        <x:v>2026-11-01</x:v>
      </x:c>
      <x:c r="F1115" t="str">
        <x:v>Concluído</x:v>
      </x:c>
      <x:c r="G1115" t="str">
        <x:v>Baixa</x:v>
      </x:c>
    </x:row>
    <x:row r="1116">
      <x:c r="A1116" t="n">
        <x:v>1115</x:v>
      </x:c>
      <x:c r="B1116" t="n">
        <x:v>447</x:v>
      </x:c>
      <x:c r="C1116" t="str">
        <x:v>Manifestação</x:v>
      </x:c>
      <x:c r="D1116" t="str">
        <x:v>2026-05-04</x:v>
      </x:c>
      <x:c r="E1116" t="str">
        <x:v>2026-04-28</x:v>
      </x:c>
      <x:c r="F1116" t="str">
        <x:v>Concluído</x:v>
      </x:c>
      <x:c r="G1116" t="str">
        <x:v>Média</x:v>
      </x:c>
    </x:row>
    <x:row r="1117">
      <x:c r="A1117" t="n">
        <x:v>1116</x:v>
      </x:c>
      <x:c r="B1117" t="n">
        <x:v>447</x:v>
      </x:c>
      <x:c r="C1117" t="str">
        <x:v>Pagamento</x:v>
      </x:c>
      <x:c r="D1117" t="str">
        <x:v>2025-12-20</x:v>
      </x:c>
      <x:c r="E1117" t="str">
        <x:v>2025-12-27</x:v>
      </x:c>
      <x:c r="F1117" t="str">
        <x:v>Concluído</x:v>
      </x:c>
      <x:c r="G1117" t="str">
        <x:v>Média</x:v>
      </x:c>
    </x:row>
    <x:row r="1118">
      <x:c r="A1118" t="n">
        <x:v>1117</x:v>
      </x:c>
      <x:c r="B1118" t="n">
        <x:v>448</x:v>
      </x:c>
      <x:c r="C1118" t="str">
        <x:v>Pagamento</x:v>
      </x:c>
      <x:c r="D1118" t="str">
        <x:v>2026-09-07</x:v>
      </x:c>
      <x:c r="E1118" t="str">
        <x:v>2026-08-20</x:v>
      </x:c>
      <x:c r="F1118" t="str">
        <x:v>Concluído</x:v>
      </x:c>
      <x:c r="G1118" t="str">
        <x:v>Alta</x:v>
      </x:c>
    </x:row>
    <x:row r="1119">
      <x:c r="A1119" t="n">
        <x:v>1118</x:v>
      </x:c>
      <x:c r="B1119" t="n">
        <x:v>449</x:v>
      </x:c>
      <x:c r="C1119" t="str">
        <x:v>Manifestação</x:v>
      </x:c>
      <x:c r="D1119" t="str">
        <x:v>2026-12-25</x:v>
      </x:c>
      <x:c r="E1119" t="str">
        <x:v>2026-12-20</x:v>
      </x:c>
      <x:c r="F1119" t="str">
        <x:v>Concluído</x:v>
      </x:c>
      <x:c r="G1119" t="str">
        <x:v>Baixa</x:v>
      </x:c>
    </x:row>
    <x:row r="1120">
      <x:c r="A1120" t="n">
        <x:v>1119</x:v>
      </x:c>
      <x:c r="B1120" t="n">
        <x:v>450</x:v>
      </x:c>
      <x:c r="C1120" t="str">
        <x:v>Manifestação</x:v>
      </x:c>
      <x:c r="D1120" t="str">
        <x:v>2026-12-16</x:v>
      </x:c>
      <x:c r="E1120" t="str">
        <x:v>2026-12-18</x:v>
      </x:c>
      <x:c r="F1120" t="str">
        <x:v>Concluído</x:v>
      </x:c>
      <x:c r="G1120" t="str">
        <x:v>Alta</x:v>
      </x:c>
    </x:row>
    <x:row r="1121">
      <x:c r="A1121" t="n">
        <x:v>1120</x:v>
      </x:c>
      <x:c r="B1121" t="n">
        <x:v>450</x:v>
      </x:c>
      <x:c r="C1121" t="str">
        <x:v>Contestação</x:v>
      </x:c>
      <x:c r="D1121" t="str">
        <x:v>2027-02-06</x:v>
      </x:c>
      <x:c r="E1121" t="str">
        <x:v>2027-01-21</x:v>
      </x:c>
      <x:c r="F1121" t="str">
        <x:v>Concluído</x:v>
      </x:c>
      <x:c r="G1121" t="str">
        <x:v>Alta</x:v>
      </x:c>
    </x:row>
    <x:row r="1122">
      <x:c r="A1122" t="n">
        <x:v>1121</x:v>
      </x:c>
      <x:c r="B1122" t="n">
        <x:v>451</x:v>
      </x:c>
      <x:c r="C1122" t="str">
        <x:v>Manifestação</x:v>
      </x:c>
      <x:c r="D1122" t="str">
        <x:v>2027-04-03</x:v>
      </x:c>
      <x:c r="E1122" t="str">
        <x:v>2027-04-13</x:v>
      </x:c>
      <x:c r="F1122" t="str">
        <x:v>Concluído</x:v>
      </x:c>
      <x:c r="G1122" t="str">
        <x:v>Baixa</x:v>
      </x:c>
    </x:row>
    <x:row r="1123">
      <x:c r="A1123" t="n">
        <x:v>1122</x:v>
      </x:c>
      <x:c r="B1123" t="n">
        <x:v>452</x:v>
      </x:c>
      <x:c r="C1123" t="str">
        <x:v>Contestação</x:v>
      </x:c>
      <x:c r="D1123" t="str">
        <x:v>2027-07-27</x:v>
      </x:c>
      <x:c r="E1123" t="str">
        <x:v>2027-08-05</x:v>
      </x:c>
      <x:c r="F1123" t="str">
        <x:v>Concluído</x:v>
      </x:c>
      <x:c r="G1123" t="str">
        <x:v>Baixa</x:v>
      </x:c>
    </x:row>
    <x:row r="1124">
      <x:c r="A1124" t="n">
        <x:v>1123</x:v>
      </x:c>
      <x:c r="B1124" t="n">
        <x:v>452</x:v>
      </x:c>
      <x:c r="C1124" t="str">
        <x:v>Manifestação</x:v>
      </x:c>
      <x:c r="D1124" t="str">
        <x:v>2026-07-11</x:v>
      </x:c>
      <x:c r="E1124" t="str">
        <x:v>2026-07-09</x:v>
      </x:c>
      <x:c r="F1124" t="str">
        <x:v>Concluído</x:v>
      </x:c>
      <x:c r="G1124" t="str">
        <x:v>Alta</x:v>
      </x:c>
    </x:row>
    <x:row r="1125">
      <x:c r="A1125" t="n">
        <x:v>1124</x:v>
      </x:c>
      <x:c r="B1125" t="n">
        <x:v>452</x:v>
      </x:c>
      <x:c r="C1125" t="str">
        <x:v>Manifestação</x:v>
      </x:c>
      <x:c r="D1125" t="str">
        <x:v>2027-02-13</x:v>
      </x:c>
      <x:c r="E1125" t="str">
        <x:v>2027-01-26</x:v>
      </x:c>
      <x:c r="F1125" t="str">
        <x:v>Concluído</x:v>
      </x:c>
      <x:c r="G1125" t="str">
        <x:v>Alta</x:v>
      </x:c>
    </x:row>
    <x:row r="1126">
      <x:c r="A1126" t="n">
        <x:v>1125</x:v>
      </x:c>
      <x:c r="B1126" t="n">
        <x:v>452</x:v>
      </x:c>
      <x:c r="C1126" t="str">
        <x:v>Documento</x:v>
      </x:c>
      <x:c r="D1126" t="str">
        <x:v>2026-08-23</x:v>
      </x:c>
      <x:c r="E1126"/>
      <x:c r="F1126" t="str">
        <x:v>Aberto</x:v>
      </x:c>
      <x:c r="G1126" t="str">
        <x:v>Baixa</x:v>
      </x:c>
    </x:row>
    <x:row r="1127">
      <x:c r="A1127" t="n">
        <x:v>1126</x:v>
      </x:c>
      <x:c r="B1127" t="n">
        <x:v>453</x:v>
      </x:c>
      <x:c r="C1127" t="str">
        <x:v>Manifestação</x:v>
      </x:c>
      <x:c r="D1127" t="str">
        <x:v>2026-08-31</x:v>
      </x:c>
      <x:c r="E1127" t="str">
        <x:v>2026-08-13</x:v>
      </x:c>
      <x:c r="F1127" t="str">
        <x:v>Concluído</x:v>
      </x:c>
      <x:c r="G1127" t="str">
        <x:v>Média</x:v>
      </x:c>
    </x:row>
    <x:row r="1128">
      <x:c r="A1128" t="n">
        <x:v>1127</x:v>
      </x:c>
      <x:c r="B1128" t="n">
        <x:v>454</x:v>
      </x:c>
      <x:c r="C1128" t="str">
        <x:v>Documento</x:v>
      </x:c>
      <x:c r="D1128" t="str">
        <x:v>2026-08-08</x:v>
      </x:c>
      <x:c r="E1128"/>
      <x:c r="F1128" t="str">
        <x:v>Aberto</x:v>
      </x:c>
      <x:c r="G1128" t="str">
        <x:v>Média</x:v>
      </x:c>
    </x:row>
    <x:row r="1129">
      <x:c r="A1129" t="n">
        <x:v>1128</x:v>
      </x:c>
      <x:c r="B1129" t="n">
        <x:v>454</x:v>
      </x:c>
      <x:c r="C1129" t="str">
        <x:v>Contestação</x:v>
      </x:c>
      <x:c r="D1129" t="str">
        <x:v>2026-08-09</x:v>
      </x:c>
      <x:c r="E1129" t="str">
        <x:v>2026-07-27</x:v>
      </x:c>
      <x:c r="F1129" t="str">
        <x:v>Concluído</x:v>
      </x:c>
      <x:c r="G1129" t="str">
        <x:v>Baixa</x:v>
      </x:c>
    </x:row>
    <x:row r="1130">
      <x:c r="A1130" t="n">
        <x:v>1129</x:v>
      </x:c>
      <x:c r="B1130" t="n">
        <x:v>454</x:v>
      </x:c>
      <x:c r="C1130" t="str">
        <x:v>Contestação</x:v>
      </x:c>
      <x:c r="D1130" t="str">
        <x:v>2026-07-22</x:v>
      </x:c>
      <x:c r="E1130" t="str">
        <x:v>2026-07-17</x:v>
      </x:c>
      <x:c r="F1130" t="str">
        <x:v>Concluído</x:v>
      </x:c>
      <x:c r="G1130" t="str">
        <x:v>Média</x:v>
      </x:c>
    </x:row>
    <x:row r="1131">
      <x:c r="A1131" t="n">
        <x:v>1130</x:v>
      </x:c>
      <x:c r="B1131" t="n">
        <x:v>455</x:v>
      </x:c>
      <x:c r="C1131" t="str">
        <x:v>Contestação</x:v>
      </x:c>
      <x:c r="D1131" t="str">
        <x:v>2026-11-23</x:v>
      </x:c>
      <x:c r="E1131" t="str">
        <x:v>2026-11-06</x:v>
      </x:c>
      <x:c r="F1131" t="str">
        <x:v>Concluído</x:v>
      </x:c>
      <x:c r="G1131" t="str">
        <x:v>Alta</x:v>
      </x:c>
    </x:row>
    <x:row r="1132">
      <x:c r="A1132" t="n">
        <x:v>1131</x:v>
      </x:c>
      <x:c r="B1132" t="n">
        <x:v>455</x:v>
      </x:c>
      <x:c r="C1132" t="str">
        <x:v>Manifestação</x:v>
      </x:c>
      <x:c r="D1132" t="str">
        <x:v>2026-11-22</x:v>
      </x:c>
      <x:c r="E1132" t="str">
        <x:v>2026-11-22</x:v>
      </x:c>
      <x:c r="F1132" t="str">
        <x:v>Concluído</x:v>
      </x:c>
      <x:c r="G1132" t="str">
        <x:v>Média</x:v>
      </x:c>
    </x:row>
    <x:row r="1133">
      <x:c r="A1133" t="n">
        <x:v>1132</x:v>
      </x:c>
      <x:c r="B1133" t="n">
        <x:v>456</x:v>
      </x:c>
      <x:c r="C1133" t="str">
        <x:v>Contestação</x:v>
      </x:c>
      <x:c r="D1133" t="str">
        <x:v>2026-07-24</x:v>
      </x:c>
      <x:c r="E1133"/>
      <x:c r="F1133" t="str">
        <x:v>Aberto</x:v>
      </x:c>
      <x:c r="G1133" t="str">
        <x:v>Baixa</x:v>
      </x:c>
    </x:row>
    <x:row r="1134">
      <x:c r="A1134" t="n">
        <x:v>1133</x:v>
      </x:c>
      <x:c r="B1134" t="n">
        <x:v>457</x:v>
      </x:c>
      <x:c r="C1134" t="str">
        <x:v>Documento</x:v>
      </x:c>
      <x:c r="D1134" t="str">
        <x:v>2026-10-16</x:v>
      </x:c>
      <x:c r="E1134"/>
      <x:c r="F1134" t="str">
        <x:v>Aberto</x:v>
      </x:c>
      <x:c r="G1134" t="str">
        <x:v>Média</x:v>
      </x:c>
    </x:row>
    <x:row r="1135">
      <x:c r="A1135" t="n">
        <x:v>1134</x:v>
      </x:c>
      <x:c r="B1135" t="n">
        <x:v>458</x:v>
      </x:c>
      <x:c r="C1135" t="str">
        <x:v>Manifestação</x:v>
      </x:c>
      <x:c r="D1135" t="str">
        <x:v>2026-11-24</x:v>
      </x:c>
      <x:c r="E1135" t="str">
        <x:v>2026-11-09</x:v>
      </x:c>
      <x:c r="F1135" t="str">
        <x:v>Concluído</x:v>
      </x:c>
      <x:c r="G1135" t="str">
        <x:v>Alta</x:v>
      </x:c>
    </x:row>
    <x:row r="1136">
      <x:c r="A1136" t="n">
        <x:v>1135</x:v>
      </x:c>
      <x:c r="B1136" t="n">
        <x:v>459</x:v>
      </x:c>
      <x:c r="C1136" t="str">
        <x:v>Manifestação</x:v>
      </x:c>
      <x:c r="D1136" t="str">
        <x:v>2026-01-19</x:v>
      </x:c>
      <x:c r="E1136" t="str">
        <x:v>2026-01-16</x:v>
      </x:c>
      <x:c r="F1136" t="str">
        <x:v>Concluído</x:v>
      </x:c>
      <x:c r="G1136" t="str">
        <x:v>Alta</x:v>
      </x:c>
    </x:row>
    <x:row r="1137">
      <x:c r="A1137" t="n">
        <x:v>1136</x:v>
      </x:c>
      <x:c r="B1137" t="n">
        <x:v>459</x:v>
      </x:c>
      <x:c r="C1137" t="str">
        <x:v>Pagamento</x:v>
      </x:c>
      <x:c r="D1137" t="str">
        <x:v>2026-09-26</x:v>
      </x:c>
      <x:c r="E1137" t="str">
        <x:v>2026-10-01</x:v>
      </x:c>
      <x:c r="F1137" t="str">
        <x:v>Concluído</x:v>
      </x:c>
      <x:c r="G1137" t="str">
        <x:v>Baixa</x:v>
      </x:c>
    </x:row>
    <x:row r="1138">
      <x:c r="A1138" t="n">
        <x:v>1137</x:v>
      </x:c>
      <x:c r="B1138" t="n">
        <x:v>460</x:v>
      </x:c>
      <x:c r="C1138" t="str">
        <x:v>Pagamento</x:v>
      </x:c>
      <x:c r="D1138" t="str">
        <x:v>2025-09-07</x:v>
      </x:c>
      <x:c r="E1138"/>
      <x:c r="F1138" t="str">
        <x:v>Vencido</x:v>
      </x:c>
      <x:c r="G1138" t="str">
        <x:v>Baixa</x:v>
      </x:c>
    </x:row>
    <x:row r="1139">
      <x:c r="A1139" t="n">
        <x:v>1138</x:v>
      </x:c>
      <x:c r="B1139" t="n">
        <x:v>460</x:v>
      </x:c>
      <x:c r="C1139" t="str">
        <x:v>Recurso</x:v>
      </x:c>
      <x:c r="D1139" t="str">
        <x:v>2026-02-24</x:v>
      </x:c>
      <x:c r="E1139"/>
      <x:c r="F1139" t="str">
        <x:v>Vencido</x:v>
      </x:c>
      <x:c r="G1139" t="str">
        <x:v>Média</x:v>
      </x:c>
    </x:row>
    <x:row r="1140">
      <x:c r="A1140" t="n">
        <x:v>1139</x:v>
      </x:c>
      <x:c r="B1140" t="n">
        <x:v>460</x:v>
      </x:c>
      <x:c r="C1140" t="str">
        <x:v>Documento</x:v>
      </x:c>
      <x:c r="D1140" t="str">
        <x:v>2026-01-05</x:v>
      </x:c>
      <x:c r="E1140" t="str">
        <x:v>2026-01-10</x:v>
      </x:c>
      <x:c r="F1140" t="str">
        <x:v>Concluído</x:v>
      </x:c>
      <x:c r="G1140" t="str">
        <x:v>Média</x:v>
      </x:c>
    </x:row>
    <x:row r="1141">
      <x:c r="A1141" t="n">
        <x:v>1140</x:v>
      </x:c>
      <x:c r="B1141" t="n">
        <x:v>460</x:v>
      </x:c>
      <x:c r="C1141" t="str">
        <x:v>Contestação</x:v>
      </x:c>
      <x:c r="D1141" t="str">
        <x:v>2026-04-16</x:v>
      </x:c>
      <x:c r="E1141" t="str">
        <x:v>2026-04-22</x:v>
      </x:c>
      <x:c r="F1141" t="str">
        <x:v>Concluído</x:v>
      </x:c>
      <x:c r="G1141" t="str">
        <x:v>Baixa</x:v>
      </x:c>
    </x:row>
    <x:row r="1142">
      <x:c r="A1142" t="n">
        <x:v>1141</x:v>
      </x:c>
      <x:c r="B1142" t="n">
        <x:v>461</x:v>
      </x:c>
      <x:c r="C1142" t="str">
        <x:v>Recurso</x:v>
      </x:c>
      <x:c r="D1142" t="str">
        <x:v>2027-01-20</x:v>
      </x:c>
      <x:c r="E1142" t="str">
        <x:v>2027-01-01</x:v>
      </x:c>
      <x:c r="F1142" t="str">
        <x:v>Concluído</x:v>
      </x:c>
      <x:c r="G1142" t="str">
        <x:v>Baixa</x:v>
      </x:c>
    </x:row>
    <x:row r="1143">
      <x:c r="A1143" t="n">
        <x:v>1142</x:v>
      </x:c>
      <x:c r="B1143" t="n">
        <x:v>461</x:v>
      </x:c>
      <x:c r="C1143" t="str">
        <x:v>Documento</x:v>
      </x:c>
      <x:c r="D1143" t="str">
        <x:v>2026-03-16</x:v>
      </x:c>
      <x:c r="E1143" t="str">
        <x:v>2026-03-24</x:v>
      </x:c>
      <x:c r="F1143" t="str">
        <x:v>Concluído</x:v>
      </x:c>
      <x:c r="G1143" t="str">
        <x:v>Alta</x:v>
      </x:c>
    </x:row>
    <x:row r="1144">
      <x:c r="A1144" t="n">
        <x:v>1143</x:v>
      </x:c>
      <x:c r="B1144" t="n">
        <x:v>462</x:v>
      </x:c>
      <x:c r="C1144" t="str">
        <x:v>Manifestação</x:v>
      </x:c>
      <x:c r="D1144" t="str">
        <x:v>2026-10-04</x:v>
      </x:c>
      <x:c r="E1144" t="str">
        <x:v>2026-09-16</x:v>
      </x:c>
      <x:c r="F1144" t="str">
        <x:v>Concluído</x:v>
      </x:c>
      <x:c r="G1144" t="str">
        <x:v>Alta</x:v>
      </x:c>
    </x:row>
    <x:row r="1145">
      <x:c r="A1145" t="n">
        <x:v>1144</x:v>
      </x:c>
      <x:c r="B1145" t="n">
        <x:v>462</x:v>
      </x:c>
      <x:c r="C1145" t="str">
        <x:v>Manifestação</x:v>
      </x:c>
      <x:c r="D1145" t="str">
        <x:v>2026-06-03</x:v>
      </x:c>
      <x:c r="E1145" t="str">
        <x:v>2026-06-03</x:v>
      </x:c>
      <x:c r="F1145" t="str">
        <x:v>Concluído</x:v>
      </x:c>
      <x:c r="G1145" t="str">
        <x:v>Média</x:v>
      </x:c>
    </x:row>
    <x:row r="1146">
      <x:c r="A1146" t="n">
        <x:v>1145</x:v>
      </x:c>
      <x:c r="B1146" t="n">
        <x:v>462</x:v>
      </x:c>
      <x:c r="C1146" t="str">
        <x:v>Contestação</x:v>
      </x:c>
      <x:c r="D1146" t="str">
        <x:v>2026-05-08</x:v>
      </x:c>
      <x:c r="E1146" t="str">
        <x:v>2026-04-30</x:v>
      </x:c>
      <x:c r="F1146" t="str">
        <x:v>Concluído</x:v>
      </x:c>
      <x:c r="G1146" t="str">
        <x:v>Média</x:v>
      </x:c>
    </x:row>
    <x:row r="1147">
      <x:c r="A1147" t="n">
        <x:v>1146</x:v>
      </x:c>
      <x:c r="B1147" t="n">
        <x:v>463</x:v>
      </x:c>
      <x:c r="C1147" t="str">
        <x:v>Manifestação</x:v>
      </x:c>
      <x:c r="D1147" t="str">
        <x:v>2026-10-10</x:v>
      </x:c>
      <x:c r="E1147" t="str">
        <x:v>2026-10-06</x:v>
      </x:c>
      <x:c r="F1147" t="str">
        <x:v>Concluído</x:v>
      </x:c>
      <x:c r="G1147" t="str">
        <x:v>Média</x:v>
      </x:c>
    </x:row>
    <x:row r="1148">
      <x:c r="A1148" t="n">
        <x:v>1147</x:v>
      </x:c>
      <x:c r="B1148" t="n">
        <x:v>464</x:v>
      </x:c>
      <x:c r="C1148" t="str">
        <x:v>Contestação</x:v>
      </x:c>
      <x:c r="D1148" t="str">
        <x:v>2027-01-17</x:v>
      </x:c>
      <x:c r="E1148" t="str">
        <x:v>2027-01-05</x:v>
      </x:c>
      <x:c r="F1148" t="str">
        <x:v>Concluído</x:v>
      </x:c>
      <x:c r="G1148" t="str">
        <x:v>Alta</x:v>
      </x:c>
    </x:row>
    <x:row r="1149">
      <x:c r="A1149" t="n">
        <x:v>1148</x:v>
      </x:c>
      <x:c r="B1149" t="n">
        <x:v>464</x:v>
      </x:c>
      <x:c r="C1149" t="str">
        <x:v>Recurso</x:v>
      </x:c>
      <x:c r="D1149" t="str">
        <x:v>2025-12-20</x:v>
      </x:c>
      <x:c r="E1149"/>
      <x:c r="F1149" t="str">
        <x:v>Vencido</x:v>
      </x:c>
      <x:c r="G1149" t="str">
        <x:v>Alta</x:v>
      </x:c>
    </x:row>
    <x:row r="1150">
      <x:c r="A1150" t="n">
        <x:v>1149</x:v>
      </x:c>
      <x:c r="B1150" t="n">
        <x:v>464</x:v>
      </x:c>
      <x:c r="C1150" t="str">
        <x:v>Documento</x:v>
      </x:c>
      <x:c r="D1150" t="str">
        <x:v>2026-03-24</x:v>
      </x:c>
      <x:c r="E1150" t="str">
        <x:v>2026-03-07</x:v>
      </x:c>
      <x:c r="F1150" t="str">
        <x:v>Concluído</x:v>
      </x:c>
      <x:c r="G1150" t="str">
        <x:v>Baixa</x:v>
      </x:c>
    </x:row>
    <x:row r="1151">
      <x:c r="A1151" t="n">
        <x:v>1150</x:v>
      </x:c>
      <x:c r="B1151" t="n">
        <x:v>464</x:v>
      </x:c>
      <x:c r="C1151" t="str">
        <x:v>Pagamento</x:v>
      </x:c>
      <x:c r="D1151" t="str">
        <x:v>2026-07-06</x:v>
      </x:c>
      <x:c r="E1151" t="str">
        <x:v>2026-07-05</x:v>
      </x:c>
      <x:c r="F1151" t="str">
        <x:v>Concluído</x:v>
      </x:c>
      <x:c r="G1151" t="str">
        <x:v>Baixa</x:v>
      </x:c>
    </x:row>
    <x:row r="1152">
      <x:c r="A1152" t="n">
        <x:v>1151</x:v>
      </x:c>
      <x:c r="B1152" t="n">
        <x:v>465</x:v>
      </x:c>
      <x:c r="C1152" t="str">
        <x:v>Pagamento</x:v>
      </x:c>
      <x:c r="D1152" t="str">
        <x:v>2026-11-11</x:v>
      </x:c>
      <x:c r="E1152" t="str">
        <x:v>2026-11-17</x:v>
      </x:c>
      <x:c r="F1152" t="str">
        <x:v>Concluído</x:v>
      </x:c>
      <x:c r="G1152" t="str">
        <x:v>Alta</x:v>
      </x:c>
    </x:row>
    <x:row r="1153">
      <x:c r="A1153" t="n">
        <x:v>1152</x:v>
      </x:c>
      <x:c r="B1153" t="n">
        <x:v>465</x:v>
      </x:c>
      <x:c r="C1153" t="str">
        <x:v>Recurso</x:v>
      </x:c>
      <x:c r="D1153" t="str">
        <x:v>2026-10-25</x:v>
      </x:c>
      <x:c r="E1153" t="str">
        <x:v>2026-10-23</x:v>
      </x:c>
      <x:c r="F1153" t="str">
        <x:v>Concluído</x:v>
      </x:c>
      <x:c r="G1153" t="str">
        <x:v>Média</x:v>
      </x:c>
    </x:row>
    <x:row r="1154">
      <x:c r="A1154" t="n">
        <x:v>1153</x:v>
      </x:c>
      <x:c r="B1154" t="n">
        <x:v>465</x:v>
      </x:c>
      <x:c r="C1154" t="str">
        <x:v>Pagamento</x:v>
      </x:c>
      <x:c r="D1154" t="str">
        <x:v>2025-10-08</x:v>
      </x:c>
      <x:c r="E1154"/>
      <x:c r="F1154" t="str">
        <x:v>Vencido</x:v>
      </x:c>
      <x:c r="G1154" t="str">
        <x:v>Alta</x:v>
      </x:c>
    </x:row>
    <x:row r="1155">
      <x:c r="A1155" t="n">
        <x:v>1154</x:v>
      </x:c>
      <x:c r="B1155" t="n">
        <x:v>465</x:v>
      </x:c>
      <x:c r="C1155" t="str">
        <x:v>Pagamento</x:v>
      </x:c>
      <x:c r="D1155" t="str">
        <x:v>2026-11-10</x:v>
      </x:c>
      <x:c r="E1155"/>
      <x:c r="F1155" t="str">
        <x:v>Aberto</x:v>
      </x:c>
      <x:c r="G1155" t="str">
        <x:v>Alta</x:v>
      </x:c>
    </x:row>
    <x:row r="1156">
      <x:c r="A1156" t="n">
        <x:v>1155</x:v>
      </x:c>
      <x:c r="B1156" t="n">
        <x:v>466</x:v>
      </x:c>
      <x:c r="C1156" t="str">
        <x:v>Contestação</x:v>
      </x:c>
      <x:c r="D1156" t="str">
        <x:v>2027-06-15</x:v>
      </x:c>
      <x:c r="E1156"/>
      <x:c r="F1156" t="str">
        <x:v>Aberto</x:v>
      </x:c>
      <x:c r="G1156" t="str">
        <x:v>Alta</x:v>
      </x:c>
    </x:row>
    <x:row r="1157">
      <x:c r="A1157" t="n">
        <x:v>1156</x:v>
      </x:c>
      <x:c r="B1157" t="n">
        <x:v>466</x:v>
      </x:c>
      <x:c r="C1157" t="str">
        <x:v>Contestação</x:v>
      </x:c>
      <x:c r="D1157" t="str">
        <x:v>2027-06-30</x:v>
      </x:c>
      <x:c r="E1157" t="str">
        <x:v>2027-06-21</x:v>
      </x:c>
      <x:c r="F1157" t="str">
        <x:v>Concluído</x:v>
      </x:c>
      <x:c r="G1157" t="str">
        <x:v>Baixa</x:v>
      </x:c>
    </x:row>
    <x:row r="1158">
      <x:c r="A1158" t="n">
        <x:v>1157</x:v>
      </x:c>
      <x:c r="B1158" t="n">
        <x:v>467</x:v>
      </x:c>
      <x:c r="C1158" t="str">
        <x:v>Recurso</x:v>
      </x:c>
      <x:c r="D1158" t="str">
        <x:v>2026-09-16</x:v>
      </x:c>
      <x:c r="E1158" t="str">
        <x:v>2026-09-14</x:v>
      </x:c>
      <x:c r="F1158" t="str">
        <x:v>Concluído</x:v>
      </x:c>
      <x:c r="G1158" t="str">
        <x:v>Média</x:v>
      </x:c>
    </x:row>
    <x:row r="1159">
      <x:c r="A1159" t="n">
        <x:v>1158</x:v>
      </x:c>
      <x:c r="B1159" t="n">
        <x:v>467</x:v>
      </x:c>
      <x:c r="C1159" t="str">
        <x:v>Pagamento</x:v>
      </x:c>
      <x:c r="D1159" t="str">
        <x:v>2026-02-14</x:v>
      </x:c>
      <x:c r="E1159" t="str">
        <x:v>2026-01-28</x:v>
      </x:c>
      <x:c r="F1159" t="str">
        <x:v>Concluído</x:v>
      </x:c>
      <x:c r="G1159" t="str">
        <x:v>Baixa</x:v>
      </x:c>
    </x:row>
    <x:row r="1160">
      <x:c r="A1160" t="n">
        <x:v>1159</x:v>
      </x:c>
      <x:c r="B1160" t="n">
        <x:v>467</x:v>
      </x:c>
      <x:c r="C1160" t="str">
        <x:v>Manifestação</x:v>
      </x:c>
      <x:c r="D1160" t="str">
        <x:v>2026-02-12</x:v>
      </x:c>
      <x:c r="E1160" t="str">
        <x:v>2026-01-31</x:v>
      </x:c>
      <x:c r="F1160" t="str">
        <x:v>Concluído</x:v>
      </x:c>
      <x:c r="G1160" t="str">
        <x:v>Média</x:v>
      </x:c>
    </x:row>
    <x:row r="1161">
      <x:c r="A1161" t="n">
        <x:v>1160</x:v>
      </x:c>
      <x:c r="B1161" t="n">
        <x:v>467</x:v>
      </x:c>
      <x:c r="C1161" t="str">
        <x:v>Contestação</x:v>
      </x:c>
      <x:c r="D1161" t="str">
        <x:v>2026-06-01</x:v>
      </x:c>
      <x:c r="E1161" t="str">
        <x:v>2026-05-15</x:v>
      </x:c>
      <x:c r="F1161" t="str">
        <x:v>Concluído</x:v>
      </x:c>
      <x:c r="G1161" t="str">
        <x:v>Baixa</x:v>
      </x:c>
    </x:row>
    <x:row r="1162">
      <x:c r="A1162" t="n">
        <x:v>1161</x:v>
      </x:c>
      <x:c r="B1162" t="n">
        <x:v>468</x:v>
      </x:c>
      <x:c r="C1162" t="str">
        <x:v>Contestação</x:v>
      </x:c>
      <x:c r="D1162" t="str">
        <x:v>2027-03-03</x:v>
      </x:c>
      <x:c r="E1162" t="str">
        <x:v>2027-02-19</x:v>
      </x:c>
      <x:c r="F1162" t="str">
        <x:v>Concluído</x:v>
      </x:c>
      <x:c r="G1162" t="str">
        <x:v>Alta</x:v>
      </x:c>
    </x:row>
    <x:row r="1163">
      <x:c r="A1163" t="n">
        <x:v>1162</x:v>
      </x:c>
      <x:c r="B1163" t="n">
        <x:v>469</x:v>
      </x:c>
      <x:c r="C1163" t="str">
        <x:v>Manifestação</x:v>
      </x:c>
      <x:c r="D1163" t="str">
        <x:v>2026-12-03</x:v>
      </x:c>
      <x:c r="E1163" t="str">
        <x:v>2026-11-13</x:v>
      </x:c>
      <x:c r="F1163" t="str">
        <x:v>Concluído</x:v>
      </x:c>
      <x:c r="G1163" t="str">
        <x:v>Média</x:v>
      </x:c>
    </x:row>
    <x:row r="1164">
      <x:c r="A1164" t="n">
        <x:v>1163</x:v>
      </x:c>
      <x:c r="B1164" t="n">
        <x:v>469</x:v>
      </x:c>
      <x:c r="C1164" t="str">
        <x:v>Pagamento</x:v>
      </x:c>
      <x:c r="D1164" t="str">
        <x:v>2027-09-01</x:v>
      </x:c>
      <x:c r="E1164" t="str">
        <x:v>2027-09-03</x:v>
      </x:c>
      <x:c r="F1164" t="str">
        <x:v>Concluído</x:v>
      </x:c>
      <x:c r="G1164" t="str">
        <x:v>Média</x:v>
      </x:c>
    </x:row>
    <x:row r="1165">
      <x:c r="A1165" t="n">
        <x:v>1164</x:v>
      </x:c>
      <x:c r="B1165" t="n">
        <x:v>469</x:v>
      </x:c>
      <x:c r="C1165" t="str">
        <x:v>Documento</x:v>
      </x:c>
      <x:c r="D1165" t="str">
        <x:v>2026-12-25</x:v>
      </x:c>
      <x:c r="E1165" t="str">
        <x:v>2026-12-17</x:v>
      </x:c>
      <x:c r="F1165" t="str">
        <x:v>Concluído</x:v>
      </x:c>
      <x:c r="G1165" t="str">
        <x:v>Alta</x:v>
      </x:c>
    </x:row>
    <x:row r="1166">
      <x:c r="A1166" t="n">
        <x:v>1165</x:v>
      </x:c>
      <x:c r="B1166" t="n">
        <x:v>470</x:v>
      </x:c>
      <x:c r="C1166" t="str">
        <x:v>Contestação</x:v>
      </x:c>
      <x:c r="D1166" t="str">
        <x:v>2026-12-06</x:v>
      </x:c>
      <x:c r="E1166" t="str">
        <x:v>2026-11-23</x:v>
      </x:c>
      <x:c r="F1166" t="str">
        <x:v>Concluído</x:v>
      </x:c>
      <x:c r="G1166" t="str">
        <x:v>Alta</x:v>
      </x:c>
    </x:row>
    <x:row r="1167">
      <x:c r="A1167" t="n">
        <x:v>1166</x:v>
      </x:c>
      <x:c r="B1167" t="n">
        <x:v>471</x:v>
      </x:c>
      <x:c r="C1167" t="str">
        <x:v>Manifestação</x:v>
      </x:c>
      <x:c r="D1167" t="str">
        <x:v>2027-06-22</x:v>
      </x:c>
      <x:c r="E1167" t="str">
        <x:v>2027-06-29</x:v>
      </x:c>
      <x:c r="F1167" t="str">
        <x:v>Concluído</x:v>
      </x:c>
      <x:c r="G1167" t="str">
        <x:v>Alta</x:v>
      </x:c>
    </x:row>
    <x:row r="1168">
      <x:c r="A1168" t="n">
        <x:v>1167</x:v>
      </x:c>
      <x:c r="B1168" t="n">
        <x:v>471</x:v>
      </x:c>
      <x:c r="C1168" t="str">
        <x:v>Manifestação</x:v>
      </x:c>
      <x:c r="D1168" t="str">
        <x:v>2027-08-29</x:v>
      </x:c>
      <x:c r="E1168" t="str">
        <x:v>2027-08-25</x:v>
      </x:c>
      <x:c r="F1168" t="str">
        <x:v>Concluído</x:v>
      </x:c>
      <x:c r="G1168" t="str">
        <x:v>Baixa</x:v>
      </x:c>
    </x:row>
    <x:row r="1169">
      <x:c r="A1169" t="n">
        <x:v>1168</x:v>
      </x:c>
      <x:c r="B1169" t="n">
        <x:v>471</x:v>
      </x:c>
      <x:c r="C1169" t="str">
        <x:v>Manifestação</x:v>
      </x:c>
      <x:c r="D1169" t="str">
        <x:v>2027-07-17</x:v>
      </x:c>
      <x:c r="E1169" t="str">
        <x:v>2027-07-04</x:v>
      </x:c>
      <x:c r="F1169" t="str">
        <x:v>Concluído</x:v>
      </x:c>
      <x:c r="G1169" t="str">
        <x:v>Alta</x:v>
      </x:c>
    </x:row>
    <x:row r="1170">
      <x:c r="A1170" t="n">
        <x:v>1169</x:v>
      </x:c>
      <x:c r="B1170" t="n">
        <x:v>471</x:v>
      </x:c>
      <x:c r="C1170" t="str">
        <x:v>Manifestação</x:v>
      </x:c>
      <x:c r="D1170" t="str">
        <x:v>2027-09-03</x:v>
      </x:c>
      <x:c r="E1170" t="str">
        <x:v>2027-09-08</x:v>
      </x:c>
      <x:c r="F1170" t="str">
        <x:v>Concluído</x:v>
      </x:c>
      <x:c r="G1170" t="str">
        <x:v>Média</x:v>
      </x:c>
    </x:row>
    <x:row r="1171">
      <x:c r="A1171" t="n">
        <x:v>1170</x:v>
      </x:c>
      <x:c r="B1171" t="n">
        <x:v>472</x:v>
      </x:c>
      <x:c r="C1171" t="str">
        <x:v>Pagamento</x:v>
      </x:c>
      <x:c r="D1171" t="str">
        <x:v>2026-10-30</x:v>
      </x:c>
      <x:c r="E1171" t="str">
        <x:v>2026-10-13</x:v>
      </x:c>
      <x:c r="F1171" t="str">
        <x:v>Concluído</x:v>
      </x:c>
      <x:c r="G1171" t="str">
        <x:v>Alta</x:v>
      </x:c>
    </x:row>
    <x:row r="1172">
      <x:c r="A1172" t="n">
        <x:v>1171</x:v>
      </x:c>
      <x:c r="B1172" t="n">
        <x:v>472</x:v>
      </x:c>
      <x:c r="C1172" t="str">
        <x:v>Contestação</x:v>
      </x:c>
      <x:c r="D1172" t="str">
        <x:v>2026-07-05</x:v>
      </x:c>
      <x:c r="E1172" t="str">
        <x:v>2026-06-18</x:v>
      </x:c>
      <x:c r="F1172" t="str">
        <x:v>Concluído</x:v>
      </x:c>
      <x:c r="G1172" t="str">
        <x:v>Média</x:v>
      </x:c>
    </x:row>
    <x:row r="1173">
      <x:c r="A1173" t="n">
        <x:v>1172</x:v>
      </x:c>
      <x:c r="B1173" t="n">
        <x:v>472</x:v>
      </x:c>
      <x:c r="C1173" t="str">
        <x:v>Contestação</x:v>
      </x:c>
      <x:c r="D1173" t="str">
        <x:v>2026-06-01</x:v>
      </x:c>
      <x:c r="E1173"/>
      <x:c r="F1173" t="str">
        <x:v>Vencido</x:v>
      </x:c>
      <x:c r="G1173" t="str">
        <x:v>Alta</x:v>
      </x:c>
    </x:row>
    <x:row r="1174">
      <x:c r="A1174" t="n">
        <x:v>1173</x:v>
      </x:c>
      <x:c r="B1174" t="n">
        <x:v>472</x:v>
      </x:c>
      <x:c r="C1174" t="str">
        <x:v>Manifestação</x:v>
      </x:c>
      <x:c r="D1174" t="str">
        <x:v>2026-05-09</x:v>
      </x:c>
      <x:c r="E1174" t="str">
        <x:v>2026-05-01</x:v>
      </x:c>
      <x:c r="F1174" t="str">
        <x:v>Concluído</x:v>
      </x:c>
      <x:c r="G1174" t="str">
        <x:v>Alta</x:v>
      </x:c>
    </x:row>
    <x:row r="1175">
      <x:c r="A1175" t="n">
        <x:v>1174</x:v>
      </x:c>
      <x:c r="B1175" t="n">
        <x:v>473</x:v>
      </x:c>
      <x:c r="C1175" t="str">
        <x:v>Manifestação</x:v>
      </x:c>
      <x:c r="D1175" t="str">
        <x:v>2026-08-27</x:v>
      </x:c>
      <x:c r="E1175"/>
      <x:c r="F1175" t="str">
        <x:v>Aberto</x:v>
      </x:c>
      <x:c r="G1175" t="str">
        <x:v>Média</x:v>
      </x:c>
    </x:row>
    <x:row r="1176">
      <x:c r="A1176" t="n">
        <x:v>1175</x:v>
      </x:c>
      <x:c r="B1176" t="n">
        <x:v>473</x:v>
      </x:c>
      <x:c r="C1176" t="str">
        <x:v>Pagamento</x:v>
      </x:c>
      <x:c r="D1176" t="str">
        <x:v>2026-12-25</x:v>
      </x:c>
      <x:c r="E1176" t="str">
        <x:v>2026-12-19</x:v>
      </x:c>
      <x:c r="F1176" t="str">
        <x:v>Concluído</x:v>
      </x:c>
      <x:c r="G1176" t="str">
        <x:v>Média</x:v>
      </x:c>
    </x:row>
    <x:row r="1177">
      <x:c r="A1177" t="n">
        <x:v>1176</x:v>
      </x:c>
      <x:c r="B1177" t="n">
        <x:v>473</x:v>
      </x:c>
      <x:c r="C1177" t="str">
        <x:v>Recurso</x:v>
      </x:c>
      <x:c r="D1177" t="str">
        <x:v>2026-02-20</x:v>
      </x:c>
      <x:c r="E1177" t="str">
        <x:v>2026-02-28</x:v>
      </x:c>
      <x:c r="F1177" t="str">
        <x:v>Concluído</x:v>
      </x:c>
      <x:c r="G1177" t="str">
        <x:v>Alta</x:v>
      </x:c>
    </x:row>
    <x:row r="1178">
      <x:c r="A1178" t="n">
        <x:v>1177</x:v>
      </x:c>
      <x:c r="B1178" t="n">
        <x:v>473</x:v>
      </x:c>
      <x:c r="C1178" t="str">
        <x:v>Manifestação</x:v>
      </x:c>
      <x:c r="D1178" t="str">
        <x:v>2026-12-23</x:v>
      </x:c>
      <x:c r="E1178" t="str">
        <x:v>2026-12-11</x:v>
      </x:c>
      <x:c r="F1178" t="str">
        <x:v>Concluído</x:v>
      </x:c>
      <x:c r="G1178" t="str">
        <x:v>Média</x:v>
      </x:c>
    </x:row>
    <x:row r="1179">
      <x:c r="A1179" t="n">
        <x:v>1178</x:v>
      </x:c>
      <x:c r="B1179" t="n">
        <x:v>474</x:v>
      </x:c>
      <x:c r="C1179" t="str">
        <x:v>Recurso</x:v>
      </x:c>
      <x:c r="D1179" t="str">
        <x:v>2027-04-22</x:v>
      </x:c>
      <x:c r="E1179"/>
      <x:c r="F1179" t="str">
        <x:v>Aberto</x:v>
      </x:c>
      <x:c r="G1179" t="str">
        <x:v>Baixa</x:v>
      </x:c>
    </x:row>
    <x:row r="1180">
      <x:c r="A1180" t="n">
        <x:v>1179</x:v>
      </x:c>
      <x:c r="B1180" t="n">
        <x:v>474</x:v>
      </x:c>
      <x:c r="C1180" t="str">
        <x:v>Pagamento</x:v>
      </x:c>
      <x:c r="D1180" t="str">
        <x:v>2026-07-24</x:v>
      </x:c>
      <x:c r="E1180"/>
      <x:c r="F1180" t="str">
        <x:v>Aberto</x:v>
      </x:c>
      <x:c r="G1180" t="str">
        <x:v>Baixa</x:v>
      </x:c>
    </x:row>
    <x:row r="1181">
      <x:c r="A1181" t="n">
        <x:v>1180</x:v>
      </x:c>
      <x:c r="B1181" t="n">
        <x:v>474</x:v>
      </x:c>
      <x:c r="C1181" t="str">
        <x:v>Manifestação</x:v>
      </x:c>
      <x:c r="D1181" t="str">
        <x:v>2026-09-12</x:v>
      </x:c>
      <x:c r="E1181"/>
      <x:c r="F1181" t="str">
        <x:v>Aberto</x:v>
      </x:c>
      <x:c r="G1181" t="str">
        <x:v>Baixa</x:v>
      </x:c>
    </x:row>
    <x:row r="1182">
      <x:c r="A1182" t="n">
        <x:v>1181</x:v>
      </x:c>
      <x:c r="B1182" t="n">
        <x:v>474</x:v>
      </x:c>
      <x:c r="C1182" t="str">
        <x:v>Documento</x:v>
      </x:c>
      <x:c r="D1182" t="str">
        <x:v>2026-11-14</x:v>
      </x:c>
      <x:c r="E1182" t="str">
        <x:v>2026-11-17</x:v>
      </x:c>
      <x:c r="F1182" t="str">
        <x:v>Concluído</x:v>
      </x:c>
      <x:c r="G1182" t="str">
        <x:v>Alta</x:v>
      </x:c>
    </x:row>
    <x:row r="1183">
      <x:c r="A1183" t="n">
        <x:v>1182</x:v>
      </x:c>
      <x:c r="B1183" t="n">
        <x:v>475</x:v>
      </x:c>
      <x:c r="C1183" t="str">
        <x:v>Manifestação</x:v>
      </x:c>
      <x:c r="D1183" t="str">
        <x:v>2027-01-02</x:v>
      </x:c>
      <x:c r="E1183" t="str">
        <x:v>2026-12-17</x:v>
      </x:c>
      <x:c r="F1183" t="str">
        <x:v>Concluído</x:v>
      </x:c>
      <x:c r="G1183" t="str">
        <x:v>Baixa</x:v>
      </x:c>
    </x:row>
    <x:row r="1184">
      <x:c r="A1184" t="n">
        <x:v>1183</x:v>
      </x:c>
      <x:c r="B1184" t="n">
        <x:v>475</x:v>
      </x:c>
      <x:c r="C1184" t="str">
        <x:v>Documento</x:v>
      </x:c>
      <x:c r="D1184" t="str">
        <x:v>2026-07-12</x:v>
      </x:c>
      <x:c r="E1184" t="str">
        <x:v>2026-06-24</x:v>
      </x:c>
      <x:c r="F1184" t="str">
        <x:v>Concluído</x:v>
      </x:c>
      <x:c r="G1184" t="str">
        <x:v>Média</x:v>
      </x:c>
    </x:row>
    <x:row r="1185">
      <x:c r="A1185" t="n">
        <x:v>1184</x:v>
      </x:c>
      <x:c r="B1185" t="n">
        <x:v>475</x:v>
      </x:c>
      <x:c r="C1185" t="str">
        <x:v>Contestação</x:v>
      </x:c>
      <x:c r="D1185" t="str">
        <x:v>2025-11-25</x:v>
      </x:c>
      <x:c r="E1185" t="str">
        <x:v>2025-11-11</x:v>
      </x:c>
      <x:c r="F1185" t="str">
        <x:v>Concluído</x:v>
      </x:c>
      <x:c r="G1185" t="str">
        <x:v>Média</x:v>
      </x:c>
    </x:row>
    <x:row r="1186">
      <x:c r="A1186" t="n">
        <x:v>1185</x:v>
      </x:c>
      <x:c r="B1186" t="n">
        <x:v>475</x:v>
      </x:c>
      <x:c r="C1186" t="str">
        <x:v>Recurso</x:v>
      </x:c>
      <x:c r="D1186" t="str">
        <x:v>2026-03-09</x:v>
      </x:c>
      <x:c r="E1186" t="str">
        <x:v>2026-03-19</x:v>
      </x:c>
      <x:c r="F1186" t="str">
        <x:v>Concluído</x:v>
      </x:c>
      <x:c r="G1186" t="str">
        <x:v>Média</x:v>
      </x:c>
    </x:row>
    <x:row r="1187">
      <x:c r="A1187" t="n">
        <x:v>1186</x:v>
      </x:c>
      <x:c r="B1187" t="n">
        <x:v>476</x:v>
      </x:c>
      <x:c r="C1187" t="str">
        <x:v>Documento</x:v>
      </x:c>
      <x:c r="D1187" t="str">
        <x:v>2026-12-11</x:v>
      </x:c>
      <x:c r="E1187" t="str">
        <x:v>2026-12-09</x:v>
      </x:c>
      <x:c r="F1187" t="str">
        <x:v>Concluído</x:v>
      </x:c>
      <x:c r="G1187" t="str">
        <x:v>Baixa</x:v>
      </x:c>
    </x:row>
    <x:row r="1188">
      <x:c r="A1188" t="n">
        <x:v>1187</x:v>
      </x:c>
      <x:c r="B1188" t="n">
        <x:v>476</x:v>
      </x:c>
      <x:c r="C1188" t="str">
        <x:v>Documento</x:v>
      </x:c>
      <x:c r="D1188" t="str">
        <x:v>2027-05-04</x:v>
      </x:c>
      <x:c r="E1188" t="str">
        <x:v>2027-04-30</x:v>
      </x:c>
      <x:c r="F1188" t="str">
        <x:v>Concluído</x:v>
      </x:c>
      <x:c r="G1188" t="str">
        <x:v>Alta</x:v>
      </x:c>
    </x:row>
    <x:row r="1189">
      <x:c r="A1189" t="n">
        <x:v>1188</x:v>
      </x:c>
      <x:c r="B1189" t="n">
        <x:v>476</x:v>
      </x:c>
      <x:c r="C1189" t="str">
        <x:v>Recurso</x:v>
      </x:c>
      <x:c r="D1189" t="str">
        <x:v>2026-12-30</x:v>
      </x:c>
      <x:c r="E1189" t="str">
        <x:v>2026-12-18</x:v>
      </x:c>
      <x:c r="F1189" t="str">
        <x:v>Concluído</x:v>
      </x:c>
      <x:c r="G1189" t="str">
        <x:v>Alta</x:v>
      </x:c>
    </x:row>
    <x:row r="1190">
      <x:c r="A1190" t="n">
        <x:v>1189</x:v>
      </x:c>
      <x:c r="B1190" t="n">
        <x:v>476</x:v>
      </x:c>
      <x:c r="C1190" t="str">
        <x:v>Documento</x:v>
      </x:c>
      <x:c r="D1190" t="str">
        <x:v>2026-07-20</x:v>
      </x:c>
      <x:c r="E1190" t="str">
        <x:v>2026-07-11</x:v>
      </x:c>
      <x:c r="F1190" t="str">
        <x:v>Concluído</x:v>
      </x:c>
      <x:c r="G1190" t="str">
        <x:v>Alta</x:v>
      </x:c>
    </x:row>
    <x:row r="1191">
      <x:c r="A1191" t="n">
        <x:v>1190</x:v>
      </x:c>
      <x:c r="B1191" t="n">
        <x:v>477</x:v>
      </x:c>
      <x:c r="C1191" t="str">
        <x:v>Pagamento</x:v>
      </x:c>
      <x:c r="D1191" t="str">
        <x:v>2026-11-17</x:v>
      </x:c>
      <x:c r="E1191" t="str">
        <x:v>2026-11-05</x:v>
      </x:c>
      <x:c r="F1191" t="str">
        <x:v>Concluído</x:v>
      </x:c>
      <x:c r="G1191" t="str">
        <x:v>Baixa</x:v>
      </x:c>
    </x:row>
    <x:row r="1192">
      <x:c r="A1192" t="n">
        <x:v>1191</x:v>
      </x:c>
      <x:c r="B1192" t="n">
        <x:v>478</x:v>
      </x:c>
      <x:c r="C1192" t="str">
        <x:v>Documento</x:v>
      </x:c>
      <x:c r="D1192" t="str">
        <x:v>2026-02-19</x:v>
      </x:c>
      <x:c r="E1192" t="str">
        <x:v>2026-01-30</x:v>
      </x:c>
      <x:c r="F1192" t="str">
        <x:v>Concluído</x:v>
      </x:c>
      <x:c r="G1192" t="str">
        <x:v>Baixa</x:v>
      </x:c>
    </x:row>
    <x:row r="1193">
      <x:c r="A1193" t="n">
        <x:v>1192</x:v>
      </x:c>
      <x:c r="B1193" t="n">
        <x:v>478</x:v>
      </x:c>
      <x:c r="C1193" t="str">
        <x:v>Manifestação</x:v>
      </x:c>
      <x:c r="D1193" t="str">
        <x:v>2026-12-04</x:v>
      </x:c>
      <x:c r="E1193" t="str">
        <x:v>2026-11-21</x:v>
      </x:c>
      <x:c r="F1193" t="str">
        <x:v>Concluído</x:v>
      </x:c>
      <x:c r="G1193" t="str">
        <x:v>Média</x:v>
      </x:c>
    </x:row>
    <x:row r="1194">
      <x:c r="A1194" t="n">
        <x:v>1193</x:v>
      </x:c>
      <x:c r="B1194" t="n">
        <x:v>478</x:v>
      </x:c>
      <x:c r="C1194" t="str">
        <x:v>Recurso</x:v>
      </x:c>
      <x:c r="D1194" t="str">
        <x:v>2026-04-20</x:v>
      </x:c>
      <x:c r="E1194" t="str">
        <x:v>2026-04-21</x:v>
      </x:c>
      <x:c r="F1194" t="str">
        <x:v>Concluído</x:v>
      </x:c>
      <x:c r="G1194" t="str">
        <x:v>Alta</x:v>
      </x:c>
    </x:row>
    <x:row r="1195">
      <x:c r="A1195" t="n">
        <x:v>1194</x:v>
      </x:c>
      <x:c r="B1195" t="n">
        <x:v>479</x:v>
      </x:c>
      <x:c r="C1195" t="str">
        <x:v>Contestação</x:v>
      </x:c>
      <x:c r="D1195" t="str">
        <x:v>2027-01-13</x:v>
      </x:c>
      <x:c r="E1195" t="str">
        <x:v>2027-01-18</x:v>
      </x:c>
      <x:c r="F1195" t="str">
        <x:v>Concluído</x:v>
      </x:c>
      <x:c r="G1195" t="str">
        <x:v>Alta</x:v>
      </x:c>
    </x:row>
    <x:row r="1196">
      <x:c r="A1196" t="n">
        <x:v>1195</x:v>
      </x:c>
      <x:c r="B1196" t="n">
        <x:v>480</x:v>
      </x:c>
      <x:c r="C1196" t="str">
        <x:v>Recurso</x:v>
      </x:c>
      <x:c r="D1196" t="str">
        <x:v>2027-05-16</x:v>
      </x:c>
      <x:c r="E1196" t="str">
        <x:v>2027-05-04</x:v>
      </x:c>
      <x:c r="F1196" t="str">
        <x:v>Concluído</x:v>
      </x:c>
      <x:c r="G1196" t="str">
        <x:v>Média</x:v>
      </x:c>
    </x:row>
    <x:row r="1197">
      <x:c r="A1197" t="n">
        <x:v>1196</x:v>
      </x:c>
      <x:c r="B1197" t="n">
        <x:v>480</x:v>
      </x:c>
      <x:c r="C1197" t="str">
        <x:v>Manifestação</x:v>
      </x:c>
      <x:c r="D1197" t="str">
        <x:v>2026-08-27</x:v>
      </x:c>
      <x:c r="E1197" t="str">
        <x:v>2026-08-16</x:v>
      </x:c>
      <x:c r="F1197" t="str">
        <x:v>Concluído</x:v>
      </x:c>
      <x:c r="G1197" t="str">
        <x:v>Média</x:v>
      </x:c>
    </x:row>
    <x:row r="1198">
      <x:c r="A1198" t="n">
        <x:v>1197</x:v>
      </x:c>
      <x:c r="B1198" t="n">
        <x:v>480</x:v>
      </x:c>
      <x:c r="C1198" t="str">
        <x:v>Documento</x:v>
      </x:c>
      <x:c r="D1198" t="str">
        <x:v>2026-10-14</x:v>
      </x:c>
      <x:c r="E1198" t="str">
        <x:v>2026-10-21</x:v>
      </x:c>
      <x:c r="F1198" t="str">
        <x:v>Concluído</x:v>
      </x:c>
      <x:c r="G1198" t="str">
        <x:v>Média</x:v>
      </x:c>
    </x:row>
    <x:row r="1199">
      <x:c r="A1199" t="n">
        <x:v>1198</x:v>
      </x:c>
      <x:c r="B1199" t="n">
        <x:v>480</x:v>
      </x:c>
      <x:c r="C1199" t="str">
        <x:v>Recurso</x:v>
      </x:c>
      <x:c r="D1199" t="str">
        <x:v>2026-11-20</x:v>
      </x:c>
      <x:c r="E1199" t="str">
        <x:v>2026-11-29</x:v>
      </x:c>
      <x:c r="F1199" t="str">
        <x:v>Concluído</x:v>
      </x:c>
      <x:c r="G1199" t="str">
        <x:v>Baixa</x:v>
      </x:c>
    </x:row>
    <x:row r="1200">
      <x:c r="A1200" t="n">
        <x:v>1199</x:v>
      </x:c>
      <x:c r="B1200" t="n">
        <x:v>481</x:v>
      </x:c>
      <x:c r="C1200" t="str">
        <x:v>Documento</x:v>
      </x:c>
      <x:c r="D1200" t="str">
        <x:v>2027-02-10</x:v>
      </x:c>
      <x:c r="E1200" t="str">
        <x:v>2027-01-29</x:v>
      </x:c>
      <x:c r="F1200" t="str">
        <x:v>Concluído</x:v>
      </x:c>
      <x:c r="G1200" t="str">
        <x:v>Média</x:v>
      </x:c>
    </x:row>
    <x:row r="1201">
      <x:c r="A1201" t="n">
        <x:v>1200</x:v>
      </x:c>
      <x:c r="B1201" t="n">
        <x:v>481</x:v>
      </x:c>
      <x:c r="C1201" t="str">
        <x:v>Documento</x:v>
      </x:c>
      <x:c r="D1201" t="str">
        <x:v>2026-04-16</x:v>
      </x:c>
      <x:c r="E1201" t="str">
        <x:v>2026-04-26</x:v>
      </x:c>
      <x:c r="F1201" t="str">
        <x:v>Concluído</x:v>
      </x:c>
      <x:c r="G1201" t="str">
        <x:v>Baixa</x:v>
      </x:c>
    </x:row>
    <x:row r="1202">
      <x:c r="A1202" t="n">
        <x:v>1201</x:v>
      </x:c>
      <x:c r="B1202" t="n">
        <x:v>481</x:v>
      </x:c>
      <x:c r="C1202" t="str">
        <x:v>Pagamento</x:v>
      </x:c>
      <x:c r="D1202" t="str">
        <x:v>2026-12-02</x:v>
      </x:c>
      <x:c r="E1202" t="str">
        <x:v>2026-11-23</x:v>
      </x:c>
      <x:c r="F1202" t="str">
        <x:v>Concluído</x:v>
      </x:c>
      <x:c r="G1202" t="str">
        <x:v>Baixa</x:v>
      </x:c>
    </x:row>
    <x:row r="1203">
      <x:c r="A1203" t="n">
        <x:v>1202</x:v>
      </x:c>
      <x:c r="B1203" t="n">
        <x:v>482</x:v>
      </x:c>
      <x:c r="C1203" t="str">
        <x:v>Pagamento</x:v>
      </x:c>
      <x:c r="D1203" t="str">
        <x:v>2026-11-21</x:v>
      </x:c>
      <x:c r="E1203"/>
      <x:c r="F1203" t="str">
        <x:v>Aberto</x:v>
      </x:c>
      <x:c r="G1203" t="str">
        <x:v>Baixa</x:v>
      </x:c>
    </x:row>
    <x:row r="1204">
      <x:c r="A1204" t="n">
        <x:v>1203</x:v>
      </x:c>
      <x:c r="B1204" t="n">
        <x:v>483</x:v>
      </x:c>
      <x:c r="C1204" t="str">
        <x:v>Pagamento</x:v>
      </x:c>
      <x:c r="D1204" t="str">
        <x:v>2026-03-13</x:v>
      </x:c>
      <x:c r="E1204" t="str">
        <x:v>2026-02-27</x:v>
      </x:c>
      <x:c r="F1204" t="str">
        <x:v>Concluído</x:v>
      </x:c>
      <x:c r="G1204" t="str">
        <x:v>Média</x:v>
      </x:c>
    </x:row>
    <x:row r="1205">
      <x:c r="A1205" t="n">
        <x:v>1204</x:v>
      </x:c>
      <x:c r="B1205" t="n">
        <x:v>483</x:v>
      </x:c>
      <x:c r="C1205" t="str">
        <x:v>Pagamento</x:v>
      </x:c>
      <x:c r="D1205" t="str">
        <x:v>2026-03-04</x:v>
      </x:c>
      <x:c r="E1205" t="str">
        <x:v>2026-02-28</x:v>
      </x:c>
      <x:c r="F1205" t="str">
        <x:v>Concluído</x:v>
      </x:c>
      <x:c r="G1205" t="str">
        <x:v>Baixa</x:v>
      </x:c>
    </x:row>
    <x:row r="1206">
      <x:c r="A1206" t="n">
        <x:v>1205</x:v>
      </x:c>
      <x:c r="B1206" t="n">
        <x:v>483</x:v>
      </x:c>
      <x:c r="C1206" t="str">
        <x:v>Documento</x:v>
      </x:c>
      <x:c r="D1206" t="str">
        <x:v>2026-03-14</x:v>
      </x:c>
      <x:c r="E1206" t="str">
        <x:v>2026-03-05</x:v>
      </x:c>
      <x:c r="F1206" t="str">
        <x:v>Concluído</x:v>
      </x:c>
      <x:c r="G1206" t="str">
        <x:v>Baixa</x:v>
      </x:c>
    </x:row>
    <x:row r="1207">
      <x:c r="A1207" t="n">
        <x:v>1206</x:v>
      </x:c>
      <x:c r="B1207" t="n">
        <x:v>483</x:v>
      </x:c>
      <x:c r="C1207" t="str">
        <x:v>Recurso</x:v>
      </x:c>
      <x:c r="D1207" t="str">
        <x:v>2027-05-10</x:v>
      </x:c>
      <x:c r="E1207" t="str">
        <x:v>2027-04-22</x:v>
      </x:c>
      <x:c r="F1207" t="str">
        <x:v>Concluído</x:v>
      </x:c>
      <x:c r="G1207" t="str">
        <x:v>Baixa</x:v>
      </x:c>
    </x:row>
    <x:row r="1208">
      <x:c r="A1208" t="n">
        <x:v>1207</x:v>
      </x:c>
      <x:c r="B1208" t="n">
        <x:v>484</x:v>
      </x:c>
      <x:c r="C1208" t="str">
        <x:v>Manifestação</x:v>
      </x:c>
      <x:c r="D1208" t="str">
        <x:v>2026-02-02</x:v>
      </x:c>
      <x:c r="E1208" t="str">
        <x:v>2026-02-12</x:v>
      </x:c>
      <x:c r="F1208" t="str">
        <x:v>Concluído</x:v>
      </x:c>
      <x:c r="G1208" t="str">
        <x:v>Baixa</x:v>
      </x:c>
    </x:row>
    <x:row r="1209">
      <x:c r="A1209" t="n">
        <x:v>1208</x:v>
      </x:c>
      <x:c r="B1209" t="n">
        <x:v>484</x:v>
      </x:c>
      <x:c r="C1209" t="str">
        <x:v>Contestação</x:v>
      </x:c>
      <x:c r="D1209" t="str">
        <x:v>2027-03-14</x:v>
      </x:c>
      <x:c r="E1209"/>
      <x:c r="F1209" t="str">
        <x:v>Aberto</x:v>
      </x:c>
      <x:c r="G1209" t="str">
        <x:v>Média</x:v>
      </x:c>
    </x:row>
    <x:row r="1210">
      <x:c r="A1210" t="n">
        <x:v>1209</x:v>
      </x:c>
      <x:c r="B1210" t="n">
        <x:v>484</x:v>
      </x:c>
      <x:c r="C1210" t="str">
        <x:v>Documento</x:v>
      </x:c>
      <x:c r="D1210" t="str">
        <x:v>2026-05-31</x:v>
      </x:c>
      <x:c r="E1210" t="str">
        <x:v>2026-05-11</x:v>
      </x:c>
      <x:c r="F1210" t="str">
        <x:v>Concluído</x:v>
      </x:c>
      <x:c r="G1210" t="str">
        <x:v>Alta</x:v>
      </x:c>
    </x:row>
    <x:row r="1211">
      <x:c r="A1211" t="n">
        <x:v>1210</x:v>
      </x:c>
      <x:c r="B1211" t="n">
        <x:v>485</x:v>
      </x:c>
      <x:c r="C1211" t="str">
        <x:v>Documento</x:v>
      </x:c>
      <x:c r="D1211" t="str">
        <x:v>2026-06-10</x:v>
      </x:c>
      <x:c r="E1211" t="str">
        <x:v>2026-06-02</x:v>
      </x:c>
      <x:c r="F1211" t="str">
        <x:v>Concluído</x:v>
      </x:c>
      <x:c r="G1211" t="str">
        <x:v>Média</x:v>
      </x:c>
    </x:row>
    <x:row r="1212">
      <x:c r="A1212" t="n">
        <x:v>1211</x:v>
      </x:c>
      <x:c r="B1212" t="n">
        <x:v>486</x:v>
      </x:c>
      <x:c r="C1212" t="str">
        <x:v>Pagamento</x:v>
      </x:c>
      <x:c r="D1212" t="str">
        <x:v>2026-09-02</x:v>
      </x:c>
      <x:c r="E1212" t="str">
        <x:v>2026-08-30</x:v>
      </x:c>
      <x:c r="F1212" t="str">
        <x:v>Concluído</x:v>
      </x:c>
      <x:c r="G1212" t="str">
        <x:v>Baixa</x:v>
      </x:c>
    </x:row>
    <x:row r="1213">
      <x:c r="A1213" t="n">
        <x:v>1212</x:v>
      </x:c>
      <x:c r="B1213" t="n">
        <x:v>487</x:v>
      </x:c>
      <x:c r="C1213" t="str">
        <x:v>Pagamento</x:v>
      </x:c>
      <x:c r="D1213" t="str">
        <x:v>2026-11-29</x:v>
      </x:c>
      <x:c r="E1213" t="str">
        <x:v>2026-12-06</x:v>
      </x:c>
      <x:c r="F1213" t="str">
        <x:v>Concluído</x:v>
      </x:c>
      <x:c r="G1213" t="str">
        <x:v>Média</x:v>
      </x:c>
    </x:row>
    <x:row r="1214">
      <x:c r="A1214" t="n">
        <x:v>1213</x:v>
      </x:c>
      <x:c r="B1214" t="n">
        <x:v>487</x:v>
      </x:c>
      <x:c r="C1214" t="str">
        <x:v>Contestação</x:v>
      </x:c>
      <x:c r="D1214" t="str">
        <x:v>2026-09-14</x:v>
      </x:c>
      <x:c r="E1214" t="str">
        <x:v>2026-09-11</x:v>
      </x:c>
      <x:c r="F1214" t="str">
        <x:v>Concluído</x:v>
      </x:c>
      <x:c r="G1214" t="str">
        <x:v>Baixa</x:v>
      </x:c>
    </x:row>
    <x:row r="1215">
      <x:c r="A1215" t="n">
        <x:v>1214</x:v>
      </x:c>
      <x:c r="B1215" t="n">
        <x:v>487</x:v>
      </x:c>
      <x:c r="C1215" t="str">
        <x:v>Pagamento</x:v>
      </x:c>
      <x:c r="D1215" t="str">
        <x:v>2026-10-02</x:v>
      </x:c>
      <x:c r="E1215" t="str">
        <x:v>2026-09-12</x:v>
      </x:c>
      <x:c r="F1215" t="str">
        <x:v>Concluído</x:v>
      </x:c>
      <x:c r="G1215" t="str">
        <x:v>Baixa</x:v>
      </x:c>
    </x:row>
    <x:row r="1216">
      <x:c r="A1216" t="n">
        <x:v>1215</x:v>
      </x:c>
      <x:c r="B1216" t="n">
        <x:v>488</x:v>
      </x:c>
      <x:c r="C1216" t="str">
        <x:v>Recurso</x:v>
      </x:c>
      <x:c r="D1216" t="str">
        <x:v>2027-06-19</x:v>
      </x:c>
      <x:c r="E1216" t="str">
        <x:v>2027-06-08</x:v>
      </x:c>
      <x:c r="F1216" t="str">
        <x:v>Concluído</x:v>
      </x:c>
      <x:c r="G1216" t="str">
        <x:v>Média</x:v>
      </x:c>
    </x:row>
    <x:row r="1217">
      <x:c r="A1217" t="n">
        <x:v>1216</x:v>
      </x:c>
      <x:c r="B1217" t="n">
        <x:v>488</x:v>
      </x:c>
      <x:c r="C1217" t="str">
        <x:v>Recurso</x:v>
      </x:c>
      <x:c r="D1217" t="str">
        <x:v>2027-09-04</x:v>
      </x:c>
      <x:c r="E1217"/>
      <x:c r="F1217" t="str">
        <x:v>Aberto</x:v>
      </x:c>
      <x:c r="G1217" t="str">
        <x:v>Média</x:v>
      </x:c>
    </x:row>
    <x:row r="1218">
      <x:c r="A1218" t="n">
        <x:v>1217</x:v>
      </x:c>
      <x:c r="B1218" t="n">
        <x:v>488</x:v>
      </x:c>
      <x:c r="C1218" t="str">
        <x:v>Manifestação</x:v>
      </x:c>
      <x:c r="D1218" t="str">
        <x:v>2027-05-01</x:v>
      </x:c>
      <x:c r="E1218" t="str">
        <x:v>2027-05-11</x:v>
      </x:c>
      <x:c r="F1218" t="str">
        <x:v>Concluído</x:v>
      </x:c>
      <x:c r="G1218" t="str">
        <x:v>Média</x:v>
      </x:c>
    </x:row>
    <x:row r="1219">
      <x:c r="A1219" t="n">
        <x:v>1218</x:v>
      </x:c>
      <x:c r="B1219" t="n">
        <x:v>489</x:v>
      </x:c>
      <x:c r="C1219" t="str">
        <x:v>Pagamento</x:v>
      </x:c>
      <x:c r="D1219" t="str">
        <x:v>2025-11-23</x:v>
      </x:c>
      <x:c r="E1219" t="str">
        <x:v>2025-11-27</x:v>
      </x:c>
      <x:c r="F1219" t="str">
        <x:v>Concluído</x:v>
      </x:c>
      <x:c r="G1219" t="str">
        <x:v>Alta</x:v>
      </x:c>
    </x:row>
    <x:row r="1220">
      <x:c r="A1220" t="n">
        <x:v>1219</x:v>
      </x:c>
      <x:c r="B1220" t="n">
        <x:v>490</x:v>
      </x:c>
      <x:c r="C1220" t="str">
        <x:v>Documento</x:v>
      </x:c>
      <x:c r="D1220" t="str">
        <x:v>2026-02-25</x:v>
      </x:c>
      <x:c r="E1220"/>
      <x:c r="F1220" t="str">
        <x:v>Vencido</x:v>
      </x:c>
      <x:c r="G1220" t="str">
        <x:v>Alta</x:v>
      </x:c>
    </x:row>
    <x:row r="1221">
      <x:c r="A1221" t="n">
        <x:v>1220</x:v>
      </x:c>
      <x:c r="B1221" t="n">
        <x:v>490</x:v>
      </x:c>
      <x:c r="C1221" t="str">
        <x:v>Contestação</x:v>
      </x:c>
      <x:c r="D1221" t="str">
        <x:v>2027-01-24</x:v>
      </x:c>
      <x:c r="E1221" t="str">
        <x:v>2027-01-04</x:v>
      </x:c>
      <x:c r="F1221" t="str">
        <x:v>Concluído</x:v>
      </x:c>
      <x:c r="G1221" t="str">
        <x:v>Média</x:v>
      </x:c>
    </x:row>
    <x:row r="1222">
      <x:c r="A1222" t="n">
        <x:v>1221</x:v>
      </x:c>
      <x:c r="B1222" t="n">
        <x:v>490</x:v>
      </x:c>
      <x:c r="C1222" t="str">
        <x:v>Documento</x:v>
      </x:c>
      <x:c r="D1222" t="str">
        <x:v>2025-12-07</x:v>
      </x:c>
      <x:c r="E1222"/>
      <x:c r="F1222" t="str">
        <x:v>Vencido</x:v>
      </x:c>
      <x:c r="G1222" t="str">
        <x:v>Alta</x:v>
      </x:c>
    </x:row>
    <x:row r="1223">
      <x:c r="A1223" t="n">
        <x:v>1222</x:v>
      </x:c>
      <x:c r="B1223" t="n">
        <x:v>490</x:v>
      </x:c>
      <x:c r="C1223" t="str">
        <x:v>Contestação</x:v>
      </x:c>
      <x:c r="D1223" t="str">
        <x:v>2026-03-05</x:v>
      </x:c>
      <x:c r="E1223" t="str">
        <x:v>2026-03-01</x:v>
      </x:c>
      <x:c r="F1223" t="str">
        <x:v>Concluído</x:v>
      </x:c>
      <x:c r="G1223" t="str">
        <x:v>Alta</x:v>
      </x:c>
    </x:row>
    <x:row r="1224">
      <x:c r="A1224" t="n">
        <x:v>1223</x:v>
      </x:c>
      <x:c r="B1224" t="n">
        <x:v>491</x:v>
      </x:c>
      <x:c r="C1224" t="str">
        <x:v>Recurso</x:v>
      </x:c>
      <x:c r="D1224" t="str">
        <x:v>2027-01-09</x:v>
      </x:c>
      <x:c r="E1224" t="str">
        <x:v>2026-12-21</x:v>
      </x:c>
      <x:c r="F1224" t="str">
        <x:v>Concluído</x:v>
      </x:c>
      <x:c r="G1224" t="str">
        <x:v>Média</x:v>
      </x:c>
    </x:row>
    <x:row r="1225">
      <x:c r="A1225" t="n">
        <x:v>1224</x:v>
      </x:c>
      <x:c r="B1225" t="n">
        <x:v>491</x:v>
      </x:c>
      <x:c r="C1225" t="str">
        <x:v>Recurso</x:v>
      </x:c>
      <x:c r="D1225" t="str">
        <x:v>2027-04-14</x:v>
      </x:c>
      <x:c r="E1225" t="str">
        <x:v>2027-04-18</x:v>
      </x:c>
      <x:c r="F1225" t="str">
        <x:v>Concluído</x:v>
      </x:c>
      <x:c r="G1225" t="str">
        <x:v>Baixa</x:v>
      </x:c>
    </x:row>
    <x:row r="1226">
      <x:c r="A1226" t="n">
        <x:v>1225</x:v>
      </x:c>
      <x:c r="B1226" t="n">
        <x:v>491</x:v>
      </x:c>
      <x:c r="C1226" t="str">
        <x:v>Recurso</x:v>
      </x:c>
      <x:c r="D1226" t="str">
        <x:v>2027-04-23</x:v>
      </x:c>
      <x:c r="E1226"/>
      <x:c r="F1226" t="str">
        <x:v>Aberto</x:v>
      </x:c>
      <x:c r="G1226" t="str">
        <x:v>Média</x:v>
      </x:c>
    </x:row>
    <x:row r="1227">
      <x:c r="A1227" t="n">
        <x:v>1226</x:v>
      </x:c>
      <x:c r="B1227" t="n">
        <x:v>492</x:v>
      </x:c>
      <x:c r="C1227" t="str">
        <x:v>Recurso</x:v>
      </x:c>
      <x:c r="D1227" t="str">
        <x:v>2026-03-21</x:v>
      </x:c>
      <x:c r="E1227" t="str">
        <x:v>2026-03-19</x:v>
      </x:c>
      <x:c r="F1227" t="str">
        <x:v>Concluído</x:v>
      </x:c>
      <x:c r="G1227" t="str">
        <x:v>Média</x:v>
      </x:c>
    </x:row>
    <x:row r="1228">
      <x:c r="A1228" t="n">
        <x:v>1227</x:v>
      </x:c>
      <x:c r="B1228" t="n">
        <x:v>492</x:v>
      </x:c>
      <x:c r="C1228" t="str">
        <x:v>Manifestação</x:v>
      </x:c>
      <x:c r="D1228" t="str">
        <x:v>2026-10-17</x:v>
      </x:c>
      <x:c r="E1228"/>
      <x:c r="F1228" t="str">
        <x:v>Aberto</x:v>
      </x:c>
      <x:c r="G1228" t="str">
        <x:v>Baixa</x:v>
      </x:c>
    </x:row>
    <x:row r="1229">
      <x:c r="A1229" t="n">
        <x:v>1228</x:v>
      </x:c>
      <x:c r="B1229" t="n">
        <x:v>493</x:v>
      </x:c>
      <x:c r="C1229" t="str">
        <x:v>Manifestação</x:v>
      </x:c>
      <x:c r="D1229" t="str">
        <x:v>2026-02-13</x:v>
      </x:c>
      <x:c r="E1229" t="str">
        <x:v>2026-02-02</x:v>
      </x:c>
      <x:c r="F1229" t="str">
        <x:v>Concluído</x:v>
      </x:c>
      <x:c r="G1229" t="str">
        <x:v>Média</x:v>
      </x:c>
    </x:row>
    <x:row r="1230">
      <x:c r="A1230" t="n">
        <x:v>1229</x:v>
      </x:c>
      <x:c r="B1230" t="n">
        <x:v>494</x:v>
      </x:c>
      <x:c r="C1230" t="str">
        <x:v>Documento</x:v>
      </x:c>
      <x:c r="D1230" t="str">
        <x:v>2026-11-15</x:v>
      </x:c>
      <x:c r="E1230" t="str">
        <x:v>2026-11-24</x:v>
      </x:c>
      <x:c r="F1230" t="str">
        <x:v>Concluído</x:v>
      </x:c>
      <x:c r="G1230" t="str">
        <x:v>Baixa</x:v>
      </x:c>
    </x:row>
    <x:row r="1231">
      <x:c r="A1231" t="n">
        <x:v>1230</x:v>
      </x:c>
      <x:c r="B1231" t="n">
        <x:v>495</x:v>
      </x:c>
      <x:c r="C1231" t="str">
        <x:v>Recurso</x:v>
      </x:c>
      <x:c r="D1231" t="str">
        <x:v>2026-02-27</x:v>
      </x:c>
      <x:c r="E1231" t="str">
        <x:v>2026-02-18</x:v>
      </x:c>
      <x:c r="F1231" t="str">
        <x:v>Concluído</x:v>
      </x:c>
      <x:c r="G1231" t="str">
        <x:v>Baixa</x:v>
      </x:c>
    </x:row>
    <x:row r="1232">
      <x:c r="A1232" t="n">
        <x:v>1231</x:v>
      </x:c>
      <x:c r="B1232" t="n">
        <x:v>495</x:v>
      </x:c>
      <x:c r="C1232" t="str">
        <x:v>Pagamento</x:v>
      </x:c>
      <x:c r="D1232" t="str">
        <x:v>2027-01-04</x:v>
      </x:c>
      <x:c r="E1232" t="str">
        <x:v>2026-12-29</x:v>
      </x:c>
      <x:c r="F1232" t="str">
        <x:v>Concluído</x:v>
      </x:c>
      <x:c r="G1232" t="str">
        <x:v>Alta</x:v>
      </x:c>
    </x:row>
    <x:row r="1233">
      <x:c r="A1233" t="n">
        <x:v>1232</x:v>
      </x:c>
      <x:c r="B1233" t="n">
        <x:v>495</x:v>
      </x:c>
      <x:c r="C1233" t="str">
        <x:v>Manifestação</x:v>
      </x:c>
      <x:c r="D1233" t="str">
        <x:v>2026-01-15</x:v>
      </x:c>
      <x:c r="E1233" t="str">
        <x:v>2025-12-29</x:v>
      </x:c>
      <x:c r="F1233" t="str">
        <x:v>Concluído</x:v>
      </x:c>
      <x:c r="G1233" t="str">
        <x:v>Baixa</x:v>
      </x:c>
    </x:row>
    <x:row r="1234">
      <x:c r="A1234" t="n">
        <x:v>1233</x:v>
      </x:c>
      <x:c r="B1234" t="n">
        <x:v>496</x:v>
      </x:c>
      <x:c r="C1234" t="str">
        <x:v>Contestação</x:v>
      </x:c>
      <x:c r="D1234" t="str">
        <x:v>2026-07-29</x:v>
      </x:c>
      <x:c r="E1234" t="str">
        <x:v>2026-07-21</x:v>
      </x:c>
      <x:c r="F1234" t="str">
        <x:v>Concluído</x:v>
      </x:c>
      <x:c r="G1234" t="str">
        <x:v>Baixa</x:v>
      </x:c>
    </x:row>
    <x:row r="1235">
      <x:c r="A1235" t="n">
        <x:v>1234</x:v>
      </x:c>
      <x:c r="B1235" t="n">
        <x:v>496</x:v>
      </x:c>
      <x:c r="C1235" t="str">
        <x:v>Contestação</x:v>
      </x:c>
      <x:c r="D1235" t="str">
        <x:v>2026-09-24</x:v>
      </x:c>
      <x:c r="E1235" t="str">
        <x:v>2026-09-30</x:v>
      </x:c>
      <x:c r="F1235" t="str">
        <x:v>Concluído</x:v>
      </x:c>
      <x:c r="G1235" t="str">
        <x:v>Alta</x:v>
      </x:c>
    </x:row>
    <x:row r="1236">
      <x:c r="A1236" t="n">
        <x:v>1235</x:v>
      </x:c>
      <x:c r="B1236" t="n">
        <x:v>496</x:v>
      </x:c>
      <x:c r="C1236" t="str">
        <x:v>Documento</x:v>
      </x:c>
      <x:c r="D1236" t="str">
        <x:v>2026-09-20</x:v>
      </x:c>
      <x:c r="E1236"/>
      <x:c r="F1236" t="str">
        <x:v>Aberto</x:v>
      </x:c>
      <x:c r="G1236" t="str">
        <x:v>Alta</x:v>
      </x:c>
    </x:row>
    <x:row r="1237">
      <x:c r="A1237" t="n">
        <x:v>1236</x:v>
      </x:c>
      <x:c r="B1237" t="n">
        <x:v>496</x:v>
      </x:c>
      <x:c r="C1237" t="str">
        <x:v>Contestação</x:v>
      </x:c>
      <x:c r="D1237" t="str">
        <x:v>2026-03-26</x:v>
      </x:c>
      <x:c r="E1237" t="str">
        <x:v>2026-04-04</x:v>
      </x:c>
      <x:c r="F1237" t="str">
        <x:v>Concluído</x:v>
      </x:c>
      <x:c r="G1237" t="str">
        <x:v>Média</x:v>
      </x:c>
    </x:row>
    <x:row r="1238">
      <x:c r="A1238" t="n">
        <x:v>1237</x:v>
      </x:c>
      <x:c r="B1238" t="n">
        <x:v>497</x:v>
      </x:c>
      <x:c r="C1238" t="str">
        <x:v>Documento</x:v>
      </x:c>
      <x:c r="D1238" t="str">
        <x:v>2026-01-08</x:v>
      </x:c>
      <x:c r="E1238" t="str">
        <x:v>2025-12-20</x:v>
      </x:c>
      <x:c r="F1238" t="str">
        <x:v>Concluído</x:v>
      </x:c>
      <x:c r="G1238" t="str">
        <x:v>Média</x:v>
      </x:c>
    </x:row>
    <x:row r="1239">
      <x:c r="A1239" t="n">
        <x:v>1238</x:v>
      </x:c>
      <x:c r="B1239" t="n">
        <x:v>497</x:v>
      </x:c>
      <x:c r="C1239" t="str">
        <x:v>Recurso</x:v>
      </x:c>
      <x:c r="D1239" t="str">
        <x:v>2026-05-23</x:v>
      </x:c>
      <x:c r="E1239"/>
      <x:c r="F1239" t="str">
        <x:v>Vencido</x:v>
      </x:c>
      <x:c r="G1239" t="str">
        <x:v>Média</x:v>
      </x:c>
    </x:row>
    <x:row r="1240">
      <x:c r="A1240" t="n">
        <x:v>1239</x:v>
      </x:c>
      <x:c r="B1240" t="n">
        <x:v>498</x:v>
      </x:c>
      <x:c r="C1240" t="str">
        <x:v>Documento</x:v>
      </x:c>
      <x:c r="D1240" t="str">
        <x:v>2027-04-14</x:v>
      </x:c>
      <x:c r="E1240"/>
      <x:c r="F1240" t="str">
        <x:v>Aberto</x:v>
      </x:c>
      <x:c r="G1240" t="str">
        <x:v>Baixa</x:v>
      </x:c>
    </x:row>
    <x:row r="1241">
      <x:c r="A1241" t="n">
        <x:v>1240</x:v>
      </x:c>
      <x:c r="B1241" t="n">
        <x:v>498</x:v>
      </x:c>
      <x:c r="C1241" t="str">
        <x:v>Contestação</x:v>
      </x:c>
      <x:c r="D1241" t="str">
        <x:v>2026-11-22</x:v>
      </x:c>
      <x:c r="E1241" t="str">
        <x:v>2026-11-15</x:v>
      </x:c>
      <x:c r="F1241" t="str">
        <x:v>Concluído</x:v>
      </x:c>
      <x:c r="G1241" t="str">
        <x:v>Alta</x:v>
      </x:c>
    </x:row>
    <x:row r="1242">
      <x:c r="A1242" t="n">
        <x:v>1241</x:v>
      </x:c>
      <x:c r="B1242" t="n">
        <x:v>498</x:v>
      </x:c>
      <x:c r="C1242" t="str">
        <x:v>Documento</x:v>
      </x:c>
      <x:c r="D1242" t="str">
        <x:v>2026-10-08</x:v>
      </x:c>
      <x:c r="E1242" t="str">
        <x:v>2026-10-10</x:v>
      </x:c>
      <x:c r="F1242" t="str">
        <x:v>Concluído</x:v>
      </x:c>
      <x:c r="G1242" t="str">
        <x:v>Alta</x:v>
      </x:c>
    </x:row>
    <x:row r="1243">
      <x:c r="A1243" t="n">
        <x:v>1242</x:v>
      </x:c>
      <x:c r="B1243" t="n">
        <x:v>499</x:v>
      </x:c>
      <x:c r="C1243" t="str">
        <x:v>Pagamento</x:v>
      </x:c>
      <x:c r="D1243" t="str">
        <x:v>2026-08-03</x:v>
      </x:c>
      <x:c r="E1243"/>
      <x:c r="F1243" t="str">
        <x:v>Aberto</x:v>
      </x:c>
      <x:c r="G1243" t="str">
        <x:v>Baixa</x:v>
      </x:c>
    </x:row>
    <x:row r="1244">
      <x:c r="A1244" t="n">
        <x:v>1243</x:v>
      </x:c>
      <x:c r="B1244" t="n">
        <x:v>499</x:v>
      </x:c>
      <x:c r="C1244" t="str">
        <x:v>Recurso</x:v>
      </x:c>
      <x:c r="D1244" t="str">
        <x:v>2027-06-11</x:v>
      </x:c>
      <x:c r="E1244" t="str">
        <x:v>2027-05-28</x:v>
      </x:c>
      <x:c r="F1244" t="str">
        <x:v>Concluído</x:v>
      </x:c>
      <x:c r="G1244" t="str">
        <x:v>Alta</x:v>
      </x:c>
    </x:row>
    <x:row r="1245">
      <x:c r="A1245" t="n">
        <x:v>1244</x:v>
      </x:c>
      <x:c r="B1245" t="n">
        <x:v>499</x:v>
      </x:c>
      <x:c r="C1245" t="str">
        <x:v>Contestação</x:v>
      </x:c>
      <x:c r="D1245" t="str">
        <x:v>2026-07-02</x:v>
      </x:c>
      <x:c r="E1245" t="str">
        <x:v>2026-07-02</x:v>
      </x:c>
      <x:c r="F1245" t="str">
        <x:v>Concluído</x:v>
      </x:c>
      <x:c r="G1245" t="str">
        <x:v>Baixa</x:v>
      </x:c>
    </x:row>
    <x:row r="1246">
      <x:c r="A1246" t="n">
        <x:v>1245</x:v>
      </x:c>
      <x:c r="B1246" t="n">
        <x:v>500</x:v>
      </x:c>
      <x:c r="C1246" t="str">
        <x:v>Documento</x:v>
      </x:c>
      <x:c r="D1246" t="str">
        <x:v>2026-08-15</x:v>
      </x:c>
      <x:c r="E1246" t="str">
        <x:v>2026-08-19</x:v>
      </x:c>
      <x:c r="F1246" t="str">
        <x:v>Concluído</x:v>
      </x:c>
      <x:c r="G1246" t="str">
        <x:v>Média</x:v>
      </x:c>
    </x:row>
    <x:row r="1247">
      <x:c r="A1247" t="n">
        <x:v>1246</x:v>
      </x:c>
      <x:c r="B1247" t="n">
        <x:v>500</x:v>
      </x:c>
      <x:c r="C1247" t="str">
        <x:v>Manifestação</x:v>
      </x:c>
      <x:c r="D1247" t="str">
        <x:v>2026-10-10</x:v>
      </x:c>
      <x:c r="E1247" t="str">
        <x:v>2026-10-20</x:v>
      </x:c>
      <x:c r="F1247" t="str">
        <x:v>Concluído</x:v>
      </x:c>
      <x:c r="G1247" t="str">
        <x:v>Média</x:v>
      </x:c>
    </x:row>
    <x:row r="1248">
      <x:c r="A1248" t="n">
        <x:v>1247</x:v>
      </x:c>
      <x:c r="B1248" t="n">
        <x:v>500</x:v>
      </x:c>
      <x:c r="C1248" t="str">
        <x:v>Contestação</x:v>
      </x:c>
      <x:c r="D1248" t="str">
        <x:v>2026-11-16</x:v>
      </x:c>
      <x:c r="E1248" t="str">
        <x:v>2026-11-25</x:v>
      </x:c>
      <x:c r="F1248" t="str">
        <x:v>Concluído</x:v>
      </x:c>
      <x:c r="G1248" t="str">
        <x:v>Alta</x:v>
      </x:c>
    </x:row>
    <x:row r="1249">
      <x:c r="A1249" t="n">
        <x:v>1248</x:v>
      </x:c>
      <x:c r="B1249" t="n">
        <x:v>501</x:v>
      </x:c>
      <x:c r="C1249" t="str">
        <x:v>Contestação</x:v>
      </x:c>
      <x:c r="D1249" t="str">
        <x:v>2027-08-28</x:v>
      </x:c>
      <x:c r="E1249" t="str">
        <x:v>2027-09-05</x:v>
      </x:c>
      <x:c r="F1249" t="str">
        <x:v>Concluído</x:v>
      </x:c>
      <x:c r="G1249" t="str">
        <x:v>Alta</x:v>
      </x:c>
    </x:row>
    <x:row r="1250">
      <x:c r="A1250" t="n">
        <x:v>1249</x:v>
      </x:c>
      <x:c r="B1250" t="n">
        <x:v>502</x:v>
      </x:c>
      <x:c r="C1250" t="str">
        <x:v>Recurso</x:v>
      </x:c>
      <x:c r="D1250" t="str">
        <x:v>2027-02-20</x:v>
      </x:c>
      <x:c r="E1250"/>
      <x:c r="F1250" t="str">
        <x:v>Aberto</x:v>
      </x:c>
      <x:c r="G1250" t="str">
        <x:v>Média</x:v>
      </x:c>
    </x:row>
    <x:row r="1251">
      <x:c r="A1251" t="n">
        <x:v>1250</x:v>
      </x:c>
      <x:c r="B1251" t="n">
        <x:v>502</x:v>
      </x:c>
      <x:c r="C1251" t="str">
        <x:v>Pagamento</x:v>
      </x:c>
      <x:c r="D1251" t="str">
        <x:v>2026-01-15</x:v>
      </x:c>
      <x:c r="E1251" t="str">
        <x:v>2025-12-26</x:v>
      </x:c>
      <x:c r="F1251" t="str">
        <x:v>Concluído</x:v>
      </x:c>
      <x:c r="G1251" t="str">
        <x:v>Alta</x:v>
      </x:c>
    </x:row>
    <x:row r="1252">
      <x:c r="A1252" t="n">
        <x:v>1251</x:v>
      </x:c>
      <x:c r="B1252" t="n">
        <x:v>502</x:v>
      </x:c>
      <x:c r="C1252" t="str">
        <x:v>Pagamento</x:v>
      </x:c>
      <x:c r="D1252" t="str">
        <x:v>2026-01-04</x:v>
      </x:c>
      <x:c r="E1252" t="str">
        <x:v>2026-01-14</x:v>
      </x:c>
      <x:c r="F1252" t="str">
        <x:v>Concluído</x:v>
      </x:c>
      <x:c r="G1252" t="str">
        <x:v>Média</x:v>
      </x:c>
    </x:row>
    <x:row r="1253">
      <x:c r="A1253" t="n">
        <x:v>1252</x:v>
      </x:c>
      <x:c r="B1253" t="n">
        <x:v>502</x:v>
      </x:c>
      <x:c r="C1253" t="str">
        <x:v>Pagamento</x:v>
      </x:c>
      <x:c r="D1253" t="str">
        <x:v>2026-07-18</x:v>
      </x:c>
      <x:c r="E1253" t="str">
        <x:v>2026-07-15</x:v>
      </x:c>
      <x:c r="F1253" t="str">
        <x:v>Concluído</x:v>
      </x:c>
      <x:c r="G1253" t="str">
        <x:v>Alta</x:v>
      </x:c>
    </x:row>
    <x:row r="1254">
      <x:c r="A1254" t="n">
        <x:v>1253</x:v>
      </x:c>
      <x:c r="B1254" t="n">
        <x:v>503</x:v>
      </x:c>
      <x:c r="C1254" t="str">
        <x:v>Pagamento</x:v>
      </x:c>
      <x:c r="D1254" t="str">
        <x:v>2026-02-23</x:v>
      </x:c>
      <x:c r="E1254"/>
      <x:c r="F1254" t="str">
        <x:v>Vencido</x:v>
      </x:c>
      <x:c r="G1254" t="str">
        <x:v>Baixa</x:v>
      </x:c>
    </x:row>
    <x:row r="1255">
      <x:c r="A1255" t="n">
        <x:v>1254</x:v>
      </x:c>
      <x:c r="B1255" t="n">
        <x:v>503</x:v>
      </x:c>
      <x:c r="C1255" t="str">
        <x:v>Documento</x:v>
      </x:c>
      <x:c r="D1255" t="str">
        <x:v>2027-01-12</x:v>
      </x:c>
      <x:c r="E1255" t="str">
        <x:v>2026-12-23</x:v>
      </x:c>
      <x:c r="F1255" t="str">
        <x:v>Concluído</x:v>
      </x:c>
      <x:c r="G1255" t="str">
        <x:v>Média</x:v>
      </x:c>
    </x:row>
    <x:row r="1256">
      <x:c r="A1256" t="n">
        <x:v>1255</x:v>
      </x:c>
      <x:c r="B1256" t="n">
        <x:v>503</x:v>
      </x:c>
      <x:c r="C1256" t="str">
        <x:v>Pagamento</x:v>
      </x:c>
      <x:c r="D1256" t="str">
        <x:v>2026-05-25</x:v>
      </x:c>
      <x:c r="E1256" t="str">
        <x:v>2026-05-06</x:v>
      </x:c>
      <x:c r="F1256" t="str">
        <x:v>Concluído</x:v>
      </x:c>
      <x:c r="G1256" t="str">
        <x:v>Baixa</x:v>
      </x:c>
    </x:row>
    <x:row r="1257">
      <x:c r="A1257" t="n">
        <x:v>1256</x:v>
      </x:c>
      <x:c r="B1257" t="n">
        <x:v>503</x:v>
      </x:c>
      <x:c r="C1257" t="str">
        <x:v>Recurso</x:v>
      </x:c>
      <x:c r="D1257" t="str">
        <x:v>2027-01-25</x:v>
      </x:c>
      <x:c r="E1257" t="str">
        <x:v>2027-01-08</x:v>
      </x:c>
      <x:c r="F1257" t="str">
        <x:v>Concluído</x:v>
      </x:c>
      <x:c r="G1257" t="str">
        <x:v>Baixa</x:v>
      </x:c>
    </x:row>
    <x:row r="1258">
      <x:c r="A1258" t="n">
        <x:v>1257</x:v>
      </x:c>
      <x:c r="B1258" t="n">
        <x:v>504</x:v>
      </x:c>
      <x:c r="C1258" t="str">
        <x:v>Contestação</x:v>
      </x:c>
      <x:c r="D1258" t="str">
        <x:v>2026-07-04</x:v>
      </x:c>
      <x:c r="E1258" t="str">
        <x:v>2026-07-10</x:v>
      </x:c>
      <x:c r="F1258" t="str">
        <x:v>Concluído</x:v>
      </x:c>
      <x:c r="G1258" t="str">
        <x:v>Baixa</x:v>
      </x:c>
    </x:row>
    <x:row r="1259">
      <x:c r="A1259" t="n">
        <x:v>1258</x:v>
      </x:c>
      <x:c r="B1259" t="n">
        <x:v>504</x:v>
      </x:c>
      <x:c r="C1259" t="str">
        <x:v>Documento</x:v>
      </x:c>
      <x:c r="D1259" t="str">
        <x:v>2026-06-09</x:v>
      </x:c>
      <x:c r="E1259" t="str">
        <x:v>2026-06-11</x:v>
      </x:c>
      <x:c r="F1259" t="str">
        <x:v>Concluído</x:v>
      </x:c>
      <x:c r="G1259" t="str">
        <x:v>Baixa</x:v>
      </x:c>
    </x:row>
    <x:row r="1260">
      <x:c r="A1260" t="n">
        <x:v>1259</x:v>
      </x:c>
      <x:c r="B1260" t="n">
        <x:v>504</x:v>
      </x:c>
      <x:c r="C1260" t="str">
        <x:v>Recurso</x:v>
      </x:c>
      <x:c r="D1260" t="str">
        <x:v>2026-05-02</x:v>
      </x:c>
      <x:c r="E1260"/>
      <x:c r="F1260" t="str">
        <x:v>Vencido</x:v>
      </x:c>
      <x:c r="G1260" t="str">
        <x:v>Média</x:v>
      </x:c>
    </x:row>
    <x:row r="1261">
      <x:c r="A1261" t="n">
        <x:v>1260</x:v>
      </x:c>
      <x:c r="B1261" t="n">
        <x:v>504</x:v>
      </x:c>
      <x:c r="C1261" t="str">
        <x:v>Recurso</x:v>
      </x:c>
      <x:c r="D1261" t="str">
        <x:v>2027-01-11</x:v>
      </x:c>
      <x:c r="E1261"/>
      <x:c r="F1261" t="str">
        <x:v>Aberto</x:v>
      </x:c>
      <x:c r="G1261" t="str">
        <x:v>Baixa</x:v>
      </x:c>
    </x:row>
    <x:row r="1262">
      <x:c r="A1262" t="n">
        <x:v>1261</x:v>
      </x:c>
      <x:c r="B1262" t="n">
        <x:v>505</x:v>
      </x:c>
      <x:c r="C1262" t="str">
        <x:v>Recurso</x:v>
      </x:c>
      <x:c r="D1262" t="str">
        <x:v>2027-04-21</x:v>
      </x:c>
      <x:c r="E1262" t="str">
        <x:v>2027-04-28</x:v>
      </x:c>
      <x:c r="F1262" t="str">
        <x:v>Concluído</x:v>
      </x:c>
      <x:c r="G1262" t="str">
        <x:v>Média</x:v>
      </x:c>
    </x:row>
    <x:row r="1263">
      <x:c r="A1263" t="n">
        <x:v>1262</x:v>
      </x:c>
      <x:c r="B1263" t="n">
        <x:v>506</x:v>
      </x:c>
      <x:c r="C1263" t="str">
        <x:v>Recurso</x:v>
      </x:c>
      <x:c r="D1263" t="str">
        <x:v>2027-01-31</x:v>
      </x:c>
      <x:c r="E1263" t="str">
        <x:v>2027-01-22</x:v>
      </x:c>
      <x:c r="F1263" t="str">
        <x:v>Concluído</x:v>
      </x:c>
      <x:c r="G1263" t="str">
        <x:v>Baixa</x:v>
      </x:c>
    </x:row>
    <x:row r="1264">
      <x:c r="A1264" t="n">
        <x:v>1263</x:v>
      </x:c>
      <x:c r="B1264" t="n">
        <x:v>506</x:v>
      </x:c>
      <x:c r="C1264" t="str">
        <x:v>Pagamento</x:v>
      </x:c>
      <x:c r="D1264" t="str">
        <x:v>2026-10-28</x:v>
      </x:c>
      <x:c r="E1264" t="str">
        <x:v>2026-11-05</x:v>
      </x:c>
      <x:c r="F1264" t="str">
        <x:v>Concluído</x:v>
      </x:c>
      <x:c r="G1264" t="str">
        <x:v>Alta</x:v>
      </x:c>
    </x:row>
    <x:row r="1265">
      <x:c r="A1265" t="n">
        <x:v>1264</x:v>
      </x:c>
      <x:c r="B1265" t="n">
        <x:v>506</x:v>
      </x:c>
      <x:c r="C1265" t="str">
        <x:v>Recurso</x:v>
      </x:c>
      <x:c r="D1265" t="str">
        <x:v>2026-07-01</x:v>
      </x:c>
      <x:c r="E1265" t="str">
        <x:v>2026-06-16</x:v>
      </x:c>
      <x:c r="F1265" t="str">
        <x:v>Concluído</x:v>
      </x:c>
      <x:c r="G1265" t="str">
        <x:v>Média</x:v>
      </x:c>
    </x:row>
    <x:row r="1266">
      <x:c r="A1266" t="n">
        <x:v>1265</x:v>
      </x:c>
      <x:c r="B1266" t="n">
        <x:v>506</x:v>
      </x:c>
      <x:c r="C1266" t="str">
        <x:v>Contestação</x:v>
      </x:c>
      <x:c r="D1266" t="str">
        <x:v>2027-10-04</x:v>
      </x:c>
      <x:c r="E1266" t="str">
        <x:v>2027-10-10</x:v>
      </x:c>
      <x:c r="F1266" t="str">
        <x:v>Concluído</x:v>
      </x:c>
      <x:c r="G1266" t="str">
        <x:v>Baixa</x:v>
      </x:c>
    </x:row>
    <x:row r="1267">
      <x:c r="A1267" t="n">
        <x:v>1266</x:v>
      </x:c>
      <x:c r="B1267" t="n">
        <x:v>507</x:v>
      </x:c>
      <x:c r="C1267" t="str">
        <x:v>Documento</x:v>
      </x:c>
      <x:c r="D1267" t="str">
        <x:v>2027-01-31</x:v>
      </x:c>
      <x:c r="E1267" t="str">
        <x:v>2027-01-14</x:v>
      </x:c>
      <x:c r="F1267" t="str">
        <x:v>Concluído</x:v>
      </x:c>
      <x:c r="G1267" t="str">
        <x:v>Baixa</x:v>
      </x:c>
    </x:row>
    <x:row r="1268">
      <x:c r="A1268" t="n">
        <x:v>1267</x:v>
      </x:c>
      <x:c r="B1268" t="n">
        <x:v>508</x:v>
      </x:c>
      <x:c r="C1268" t="str">
        <x:v>Pagamento</x:v>
      </x:c>
      <x:c r="D1268" t="str">
        <x:v>2026-04-09</x:v>
      </x:c>
      <x:c r="E1268"/>
      <x:c r="F1268" t="str">
        <x:v>Vencido</x:v>
      </x:c>
      <x:c r="G1268" t="str">
        <x:v>Média</x:v>
      </x:c>
    </x:row>
    <x:row r="1269">
      <x:c r="A1269" t="n">
        <x:v>1268</x:v>
      </x:c>
      <x:c r="B1269" t="n">
        <x:v>508</x:v>
      </x:c>
      <x:c r="C1269" t="str">
        <x:v>Manifestação</x:v>
      </x:c>
      <x:c r="D1269" t="str">
        <x:v>2026-09-10</x:v>
      </x:c>
      <x:c r="E1269" t="str">
        <x:v>2026-09-16</x:v>
      </x:c>
      <x:c r="F1269" t="str">
        <x:v>Concluído</x:v>
      </x:c>
      <x:c r="G1269" t="str">
        <x:v>Média</x:v>
      </x:c>
    </x:row>
    <x:row r="1270">
      <x:c r="A1270" t="n">
        <x:v>1269</x:v>
      </x:c>
      <x:c r="B1270" t="n">
        <x:v>508</x:v>
      </x:c>
      <x:c r="C1270" t="str">
        <x:v>Documento</x:v>
      </x:c>
      <x:c r="D1270" t="str">
        <x:v>2026-05-16</x:v>
      </x:c>
      <x:c r="E1270"/>
      <x:c r="F1270" t="str">
        <x:v>Vencido</x:v>
      </x:c>
      <x:c r="G1270" t="str">
        <x:v>Média</x:v>
      </x:c>
    </x:row>
    <x:row r="1271">
      <x:c r="A1271" t="n">
        <x:v>1270</x:v>
      </x:c>
      <x:c r="B1271" t="n">
        <x:v>508</x:v>
      </x:c>
      <x:c r="C1271" t="str">
        <x:v>Documento</x:v>
      </x:c>
      <x:c r="D1271" t="str">
        <x:v>2026-01-08</x:v>
      </x:c>
      <x:c r="E1271"/>
      <x:c r="F1271" t="str">
        <x:v>Vencido</x:v>
      </x:c>
      <x:c r="G1271" t="str">
        <x:v>Baixa</x:v>
      </x:c>
    </x:row>
    <x:row r="1272">
      <x:c r="A1272" t="n">
        <x:v>1271</x:v>
      </x:c>
      <x:c r="B1272" t="n">
        <x:v>509</x:v>
      </x:c>
      <x:c r="C1272" t="str">
        <x:v>Contestação</x:v>
      </x:c>
      <x:c r="D1272" t="str">
        <x:v>2026-10-03</x:v>
      </x:c>
      <x:c r="E1272" t="str">
        <x:v>2026-09-17</x:v>
      </x:c>
      <x:c r="F1272" t="str">
        <x:v>Concluído</x:v>
      </x:c>
      <x:c r="G1272" t="str">
        <x:v>Alta</x:v>
      </x:c>
    </x:row>
    <x:row r="1273">
      <x:c r="A1273" t="n">
        <x:v>1272</x:v>
      </x:c>
      <x:c r="B1273" t="n">
        <x:v>509</x:v>
      </x:c>
      <x:c r="C1273" t="str">
        <x:v>Manifestação</x:v>
      </x:c>
      <x:c r="D1273" t="str">
        <x:v>2026-12-22</x:v>
      </x:c>
      <x:c r="E1273"/>
      <x:c r="F1273" t="str">
        <x:v>Aberto</x:v>
      </x:c>
      <x:c r="G1273" t="str">
        <x:v>Média</x:v>
      </x:c>
    </x:row>
    <x:row r="1274">
      <x:c r="A1274" t="n">
        <x:v>1273</x:v>
      </x:c>
      <x:c r="B1274" t="n">
        <x:v>509</x:v>
      </x:c>
      <x:c r="C1274" t="str">
        <x:v>Documento</x:v>
      </x:c>
      <x:c r="D1274" t="str">
        <x:v>2027-04-01</x:v>
      </x:c>
      <x:c r="E1274" t="str">
        <x:v>2027-03-14</x:v>
      </x:c>
      <x:c r="F1274" t="str">
        <x:v>Concluído</x:v>
      </x:c>
      <x:c r="G1274" t="str">
        <x:v>Média</x:v>
      </x:c>
    </x:row>
    <x:row r="1275">
      <x:c r="A1275" t="n">
        <x:v>1274</x:v>
      </x:c>
      <x:c r="B1275" t="n">
        <x:v>509</x:v>
      </x:c>
      <x:c r="C1275" t="str">
        <x:v>Documento</x:v>
      </x:c>
      <x:c r="D1275" t="str">
        <x:v>2026-12-15</x:v>
      </x:c>
      <x:c r="E1275" t="str">
        <x:v>2026-12-21</x:v>
      </x:c>
      <x:c r="F1275" t="str">
        <x:v>Concluído</x:v>
      </x:c>
      <x:c r="G1275" t="str">
        <x:v>Alta</x:v>
      </x:c>
    </x:row>
    <x:row r="1276">
      <x:c r="A1276" t="n">
        <x:v>1275</x:v>
      </x:c>
      <x:c r="B1276" t="n">
        <x:v>510</x:v>
      </x:c>
      <x:c r="C1276" t="str">
        <x:v>Documento</x:v>
      </x:c>
      <x:c r="D1276" t="str">
        <x:v>2027-02-28</x:v>
      </x:c>
      <x:c r="E1276" t="str">
        <x:v>2027-03-08</x:v>
      </x:c>
      <x:c r="F1276" t="str">
        <x:v>Concluído</x:v>
      </x:c>
      <x:c r="G1276" t="str">
        <x:v>Alta</x:v>
      </x:c>
    </x:row>
    <x:row r="1277">
      <x:c r="A1277" t="n">
        <x:v>1276</x:v>
      </x:c>
      <x:c r="B1277" t="n">
        <x:v>510</x:v>
      </x:c>
      <x:c r="C1277" t="str">
        <x:v>Documento</x:v>
      </x:c>
      <x:c r="D1277" t="str">
        <x:v>2026-10-08</x:v>
      </x:c>
      <x:c r="E1277" t="str">
        <x:v>2026-10-08</x:v>
      </x:c>
      <x:c r="F1277" t="str">
        <x:v>Concluído</x:v>
      </x:c>
      <x:c r="G1277" t="str">
        <x:v>Baixa</x:v>
      </x:c>
    </x:row>
    <x:row r="1278">
      <x:c r="A1278" t="n">
        <x:v>1277</x:v>
      </x:c>
      <x:c r="B1278" t="n">
        <x:v>511</x:v>
      </x:c>
      <x:c r="C1278" t="str">
        <x:v>Recurso</x:v>
      </x:c>
      <x:c r="D1278" t="str">
        <x:v>2027-05-18</x:v>
      </x:c>
      <x:c r="E1278"/>
      <x:c r="F1278" t="str">
        <x:v>Aberto</x:v>
      </x:c>
      <x:c r="G1278" t="str">
        <x:v>Baixa</x:v>
      </x:c>
    </x:row>
    <x:row r="1279">
      <x:c r="A1279" t="n">
        <x:v>1278</x:v>
      </x:c>
      <x:c r="B1279" t="n">
        <x:v>511</x:v>
      </x:c>
      <x:c r="C1279" t="str">
        <x:v>Documento</x:v>
      </x:c>
      <x:c r="D1279" t="str">
        <x:v>2027-02-15</x:v>
      </x:c>
      <x:c r="E1279" t="str">
        <x:v>2027-01-27</x:v>
      </x:c>
      <x:c r="F1279" t="str">
        <x:v>Concluído</x:v>
      </x:c>
      <x:c r="G1279" t="str">
        <x:v>Alta</x:v>
      </x:c>
    </x:row>
    <x:row r="1280">
      <x:c r="A1280" t="n">
        <x:v>1279</x:v>
      </x:c>
      <x:c r="B1280" t="n">
        <x:v>511</x:v>
      </x:c>
      <x:c r="C1280" t="str">
        <x:v>Pagamento</x:v>
      </x:c>
      <x:c r="D1280" t="str">
        <x:v>2027-01-28</x:v>
      </x:c>
      <x:c r="E1280" t="str">
        <x:v>2027-01-24</x:v>
      </x:c>
      <x:c r="F1280" t="str">
        <x:v>Concluído</x:v>
      </x:c>
      <x:c r="G1280" t="str">
        <x:v>Média</x:v>
      </x:c>
    </x:row>
    <x:row r="1281">
      <x:c r="A1281" t="n">
        <x:v>1280</x:v>
      </x:c>
      <x:c r="B1281" t="n">
        <x:v>511</x:v>
      </x:c>
      <x:c r="C1281" t="str">
        <x:v>Pagamento</x:v>
      </x:c>
      <x:c r="D1281" t="str">
        <x:v>2026-08-22</x:v>
      </x:c>
      <x:c r="E1281" t="str">
        <x:v>2026-08-27</x:v>
      </x:c>
      <x:c r="F1281" t="str">
        <x:v>Concluído</x:v>
      </x:c>
      <x:c r="G1281" t="str">
        <x:v>Baixa</x:v>
      </x:c>
    </x:row>
    <x:row r="1282">
      <x:c r="A1282" t="n">
        <x:v>1281</x:v>
      </x:c>
      <x:c r="B1282" t="n">
        <x:v>512</x:v>
      </x:c>
      <x:c r="C1282" t="str">
        <x:v>Contestação</x:v>
      </x:c>
      <x:c r="D1282" t="str">
        <x:v>2026-05-09</x:v>
      </x:c>
      <x:c r="E1282" t="str">
        <x:v>2026-05-07</x:v>
      </x:c>
      <x:c r="F1282" t="str">
        <x:v>Concluído</x:v>
      </x:c>
      <x:c r="G1282" t="str">
        <x:v>Média</x:v>
      </x:c>
    </x:row>
    <x:row r="1283">
      <x:c r="A1283" t="n">
        <x:v>1282</x:v>
      </x:c>
      <x:c r="B1283" t="n">
        <x:v>512</x:v>
      </x:c>
      <x:c r="C1283" t="str">
        <x:v>Manifestação</x:v>
      </x:c>
      <x:c r="D1283" t="str">
        <x:v>2027-05-29</x:v>
      </x:c>
      <x:c r="E1283" t="str">
        <x:v>2027-06-04</x:v>
      </x:c>
      <x:c r="F1283" t="str">
        <x:v>Concluído</x:v>
      </x:c>
      <x:c r="G1283" t="str">
        <x:v>Média</x:v>
      </x:c>
    </x:row>
    <x:row r="1284">
      <x:c r="A1284" t="n">
        <x:v>1283</x:v>
      </x:c>
      <x:c r="B1284" t="n">
        <x:v>512</x:v>
      </x:c>
      <x:c r="C1284" t="str">
        <x:v>Recurso</x:v>
      </x:c>
      <x:c r="D1284" t="str">
        <x:v>2026-09-26</x:v>
      </x:c>
      <x:c r="E1284" t="str">
        <x:v>2026-09-26</x:v>
      </x:c>
      <x:c r="F1284" t="str">
        <x:v>Concluído</x:v>
      </x:c>
      <x:c r="G1284" t="str">
        <x:v>Baixa</x:v>
      </x:c>
    </x:row>
    <x:row r="1285">
      <x:c r="A1285" t="n">
        <x:v>1284</x:v>
      </x:c>
      <x:c r="B1285" t="n">
        <x:v>513</x:v>
      </x:c>
      <x:c r="C1285" t="str">
        <x:v>Recurso</x:v>
      </x:c>
      <x:c r="D1285" t="str">
        <x:v>2026-05-20</x:v>
      </x:c>
      <x:c r="E1285" t="str">
        <x:v>2026-05-26</x:v>
      </x:c>
      <x:c r="F1285" t="str">
        <x:v>Concluído</x:v>
      </x:c>
      <x:c r="G1285" t="str">
        <x:v>Alta</x:v>
      </x:c>
    </x:row>
    <x:row r="1286">
      <x:c r="A1286" t="n">
        <x:v>1285</x:v>
      </x:c>
      <x:c r="B1286" t="n">
        <x:v>513</x:v>
      </x:c>
      <x:c r="C1286" t="str">
        <x:v>Pagamento</x:v>
      </x:c>
      <x:c r="D1286" t="str">
        <x:v>2026-12-25</x:v>
      </x:c>
      <x:c r="E1286"/>
      <x:c r="F1286" t="str">
        <x:v>Aberto</x:v>
      </x:c>
      <x:c r="G1286" t="str">
        <x:v>Média</x:v>
      </x:c>
    </x:row>
    <x:row r="1287">
      <x:c r="A1287" t="n">
        <x:v>1286</x:v>
      </x:c>
      <x:c r="B1287" t="n">
        <x:v>513</x:v>
      </x:c>
      <x:c r="C1287" t="str">
        <x:v>Manifestação</x:v>
      </x:c>
      <x:c r="D1287" t="str">
        <x:v>2026-07-06</x:v>
      </x:c>
      <x:c r="E1287" t="str">
        <x:v>2026-07-09</x:v>
      </x:c>
      <x:c r="F1287" t="str">
        <x:v>Concluído</x:v>
      </x:c>
      <x:c r="G1287" t="str">
        <x:v>Alta</x:v>
      </x:c>
    </x:row>
    <x:row r="1288">
      <x:c r="A1288" t="n">
        <x:v>1287</x:v>
      </x:c>
      <x:c r="B1288" t="n">
        <x:v>513</x:v>
      </x:c>
      <x:c r="C1288" t="str">
        <x:v>Pagamento</x:v>
      </x:c>
      <x:c r="D1288" t="str">
        <x:v>2027-01-02</x:v>
      </x:c>
      <x:c r="E1288" t="str">
        <x:v>2026-12-13</x:v>
      </x:c>
      <x:c r="F1288" t="str">
        <x:v>Concluído</x:v>
      </x:c>
      <x:c r="G1288" t="str">
        <x:v>Baixa</x:v>
      </x:c>
    </x:row>
    <x:row r="1289">
      <x:c r="A1289" t="n">
        <x:v>1288</x:v>
      </x:c>
      <x:c r="B1289" t="n">
        <x:v>514</x:v>
      </x:c>
      <x:c r="C1289" t="str">
        <x:v>Pagamento</x:v>
      </x:c>
      <x:c r="D1289" t="str">
        <x:v>2027-06-01</x:v>
      </x:c>
      <x:c r="E1289" t="str">
        <x:v>2027-06-10</x:v>
      </x:c>
      <x:c r="F1289" t="str">
        <x:v>Concluído</x:v>
      </x:c>
      <x:c r="G1289" t="str">
        <x:v>Baixa</x:v>
      </x:c>
    </x:row>
    <x:row r="1290">
      <x:c r="A1290" t="n">
        <x:v>1289</x:v>
      </x:c>
      <x:c r="B1290" t="n">
        <x:v>515</x:v>
      </x:c>
      <x:c r="C1290" t="str">
        <x:v>Contestação</x:v>
      </x:c>
      <x:c r="D1290" t="str">
        <x:v>2027-01-31</x:v>
      </x:c>
      <x:c r="E1290"/>
      <x:c r="F1290" t="str">
        <x:v>Aberto</x:v>
      </x:c>
      <x:c r="G1290" t="str">
        <x:v>Baixa</x:v>
      </x:c>
    </x:row>
    <x:row r="1291">
      <x:c r="A1291" t="n">
        <x:v>1290</x:v>
      </x:c>
      <x:c r="B1291" t="n">
        <x:v>515</x:v>
      </x:c>
      <x:c r="C1291" t="str">
        <x:v>Manifestação</x:v>
      </x:c>
      <x:c r="D1291" t="str">
        <x:v>2025-11-18</x:v>
      </x:c>
      <x:c r="E1291"/>
      <x:c r="F1291" t="str">
        <x:v>Vencido</x:v>
      </x:c>
      <x:c r="G1291" t="str">
        <x:v>Baixa</x:v>
      </x:c>
    </x:row>
    <x:row r="1292">
      <x:c r="A1292" t="n">
        <x:v>1291</x:v>
      </x:c>
      <x:c r="B1292" t="n">
        <x:v>516</x:v>
      </x:c>
      <x:c r="C1292" t="str">
        <x:v>Contestação</x:v>
      </x:c>
      <x:c r="D1292" t="str">
        <x:v>2026-07-17</x:v>
      </x:c>
      <x:c r="E1292" t="str">
        <x:v>2026-07-22</x:v>
      </x:c>
      <x:c r="F1292" t="str">
        <x:v>Concluído</x:v>
      </x:c>
      <x:c r="G1292" t="str">
        <x:v>Média</x:v>
      </x:c>
    </x:row>
    <x:row r="1293">
      <x:c r="A1293" t="n">
        <x:v>1292</x:v>
      </x:c>
      <x:c r="B1293" t="n">
        <x:v>516</x:v>
      </x:c>
      <x:c r="C1293" t="str">
        <x:v>Documento</x:v>
      </x:c>
      <x:c r="D1293" t="str">
        <x:v>2026-11-16</x:v>
      </x:c>
      <x:c r="E1293" t="str">
        <x:v>2026-11-16</x:v>
      </x:c>
      <x:c r="F1293" t="str">
        <x:v>Concluído</x:v>
      </x:c>
      <x:c r="G1293" t="str">
        <x:v>Baixa</x:v>
      </x:c>
    </x:row>
    <x:row r="1294">
      <x:c r="A1294" t="n">
        <x:v>1293</x:v>
      </x:c>
      <x:c r="B1294" t="n">
        <x:v>516</x:v>
      </x:c>
      <x:c r="C1294" t="str">
        <x:v>Pagamento</x:v>
      </x:c>
      <x:c r="D1294" t="str">
        <x:v>2026-06-01</x:v>
      </x:c>
      <x:c r="E1294" t="str">
        <x:v>2026-05-16</x:v>
      </x:c>
      <x:c r="F1294" t="str">
        <x:v>Concluído</x:v>
      </x:c>
      <x:c r="G1294" t="str">
        <x:v>Média</x:v>
      </x:c>
    </x:row>
    <x:row r="1295">
      <x:c r="A1295" t="n">
        <x:v>1294</x:v>
      </x:c>
      <x:c r="B1295" t="n">
        <x:v>517</x:v>
      </x:c>
      <x:c r="C1295" t="str">
        <x:v>Contestação</x:v>
      </x:c>
      <x:c r="D1295" t="str">
        <x:v>2027-06-09</x:v>
      </x:c>
      <x:c r="E1295" t="str">
        <x:v>2027-06-11</x:v>
      </x:c>
      <x:c r="F1295" t="str">
        <x:v>Concluído</x:v>
      </x:c>
      <x:c r="G1295" t="str">
        <x:v>Alta</x:v>
      </x:c>
    </x:row>
    <x:row r="1296">
      <x:c r="A1296" t="n">
        <x:v>1295</x:v>
      </x:c>
      <x:c r="B1296" t="n">
        <x:v>517</x:v>
      </x:c>
      <x:c r="C1296" t="str">
        <x:v>Recurso</x:v>
      </x:c>
      <x:c r="D1296" t="str">
        <x:v>2027-02-13</x:v>
      </x:c>
      <x:c r="E1296"/>
      <x:c r="F1296" t="str">
        <x:v>Aberto</x:v>
      </x:c>
      <x:c r="G1296" t="str">
        <x:v>Alta</x:v>
      </x:c>
    </x:row>
    <x:row r="1297">
      <x:c r="A1297" t="n">
        <x:v>1296</x:v>
      </x:c>
      <x:c r="B1297" t="n">
        <x:v>518</x:v>
      </x:c>
      <x:c r="C1297" t="str">
        <x:v>Recurso</x:v>
      </x:c>
      <x:c r="D1297" t="str">
        <x:v>2026-03-26</x:v>
      </x:c>
      <x:c r="E1297" t="str">
        <x:v>2026-03-30</x:v>
      </x:c>
      <x:c r="F1297" t="str">
        <x:v>Concluído</x:v>
      </x:c>
      <x:c r="G1297" t="str">
        <x:v>Média</x:v>
      </x:c>
    </x:row>
    <x:row r="1298">
      <x:c r="A1298" t="n">
        <x:v>1297</x:v>
      </x:c>
      <x:c r="B1298" t="n">
        <x:v>518</x:v>
      </x:c>
      <x:c r="C1298" t="str">
        <x:v>Documento</x:v>
      </x:c>
      <x:c r="D1298" t="str">
        <x:v>2026-10-20</x:v>
      </x:c>
      <x:c r="E1298" t="str">
        <x:v>2026-10-05</x:v>
      </x:c>
      <x:c r="F1298" t="str">
        <x:v>Concluído</x:v>
      </x:c>
      <x:c r="G1298" t="str">
        <x:v>Média</x:v>
      </x:c>
    </x:row>
    <x:row r="1299">
      <x:c r="A1299" t="n">
        <x:v>1298</x:v>
      </x:c>
      <x:c r="B1299" t="n">
        <x:v>518</x:v>
      </x:c>
      <x:c r="C1299" t="str">
        <x:v>Pagamento</x:v>
      </x:c>
      <x:c r="D1299" t="str">
        <x:v>2026-02-11</x:v>
      </x:c>
      <x:c r="E1299" t="str">
        <x:v>2026-02-21</x:v>
      </x:c>
      <x:c r="F1299" t="str">
        <x:v>Concluído</x:v>
      </x:c>
      <x:c r="G1299" t="str">
        <x:v>Alta</x:v>
      </x:c>
    </x:row>
    <x:row r="1300">
      <x:c r="A1300" t="n">
        <x:v>1299</x:v>
      </x:c>
      <x:c r="B1300" t="n">
        <x:v>519</x:v>
      </x:c>
      <x:c r="C1300" t="str">
        <x:v>Manifestação</x:v>
      </x:c>
      <x:c r="D1300" t="str">
        <x:v>2026-03-25</x:v>
      </x:c>
      <x:c r="E1300" t="str">
        <x:v>2026-03-11</x:v>
      </x:c>
      <x:c r="F1300" t="str">
        <x:v>Concluído</x:v>
      </x:c>
      <x:c r="G1300" t="str">
        <x:v>Média</x:v>
      </x:c>
    </x:row>
    <x:row r="1301">
      <x:c r="A1301" t="n">
        <x:v>1300</x:v>
      </x:c>
      <x:c r="B1301" t="n">
        <x:v>520</x:v>
      </x:c>
      <x:c r="C1301" t="str">
        <x:v>Documento</x:v>
      </x:c>
      <x:c r="D1301" t="str">
        <x:v>2027-04-15</x:v>
      </x:c>
      <x:c r="E1301" t="str">
        <x:v>2027-04-02</x:v>
      </x:c>
      <x:c r="F1301" t="str">
        <x:v>Concluído</x:v>
      </x:c>
      <x:c r="G1301" t="str">
        <x:v>Alta</x:v>
      </x:c>
    </x:row>
    <x:row r="1302">
      <x:c r="A1302" t="n">
        <x:v>1301</x:v>
      </x:c>
      <x:c r="B1302" t="n">
        <x:v>521</x:v>
      </x:c>
      <x:c r="C1302" t="str">
        <x:v>Recurso</x:v>
      </x:c>
      <x:c r="D1302" t="str">
        <x:v>2027-06-26</x:v>
      </x:c>
      <x:c r="E1302"/>
      <x:c r="F1302" t="str">
        <x:v>Aberto</x:v>
      </x:c>
      <x:c r="G1302" t="str">
        <x:v>Baixa</x:v>
      </x:c>
    </x:row>
    <x:row r="1303">
      <x:c r="A1303" t="n">
        <x:v>1302</x:v>
      </x:c>
      <x:c r="B1303" t="n">
        <x:v>522</x:v>
      </x:c>
      <x:c r="C1303" t="str">
        <x:v>Contestação</x:v>
      </x:c>
      <x:c r="D1303" t="str">
        <x:v>2027-03-13</x:v>
      </x:c>
      <x:c r="E1303" t="str">
        <x:v>2027-03-23</x:v>
      </x:c>
      <x:c r="F1303" t="str">
        <x:v>Concluído</x:v>
      </x:c>
      <x:c r="G1303" t="str">
        <x:v>Baixa</x:v>
      </x:c>
    </x:row>
    <x:row r="1304">
      <x:c r="A1304" t="n">
        <x:v>1303</x:v>
      </x:c>
      <x:c r="B1304" t="n">
        <x:v>522</x:v>
      </x:c>
      <x:c r="C1304" t="str">
        <x:v>Pagamento</x:v>
      </x:c>
      <x:c r="D1304" t="str">
        <x:v>2027-04-11</x:v>
      </x:c>
      <x:c r="E1304"/>
      <x:c r="F1304" t="str">
        <x:v>Aberto</x:v>
      </x:c>
      <x:c r="G1304" t="str">
        <x:v>Baixa</x:v>
      </x:c>
    </x:row>
    <x:row r="1305">
      <x:c r="A1305" t="n">
        <x:v>1304</x:v>
      </x:c>
      <x:c r="B1305" t="n">
        <x:v>523</x:v>
      </x:c>
      <x:c r="C1305" t="str">
        <x:v>Pagamento</x:v>
      </x:c>
      <x:c r="D1305" t="str">
        <x:v>2026-11-25</x:v>
      </x:c>
      <x:c r="E1305"/>
      <x:c r="F1305" t="str">
        <x:v>Aberto</x:v>
      </x:c>
      <x:c r="G1305" t="str">
        <x:v>Baixa</x:v>
      </x:c>
    </x:row>
    <x:row r="1306">
      <x:c r="A1306" t="n">
        <x:v>1305</x:v>
      </x:c>
      <x:c r="B1306" t="n">
        <x:v>523</x:v>
      </x:c>
      <x:c r="C1306" t="str">
        <x:v>Documento</x:v>
      </x:c>
      <x:c r="D1306" t="str">
        <x:v>2026-08-10</x:v>
      </x:c>
      <x:c r="E1306" t="str">
        <x:v>2026-07-23</x:v>
      </x:c>
      <x:c r="F1306" t="str">
        <x:v>Concluído</x:v>
      </x:c>
      <x:c r="G1306" t="str">
        <x:v>Média</x:v>
      </x:c>
    </x:row>
    <x:row r="1307">
      <x:c r="A1307" t="n">
        <x:v>1306</x:v>
      </x:c>
      <x:c r="B1307" t="n">
        <x:v>523</x:v>
      </x:c>
      <x:c r="C1307" t="str">
        <x:v>Contestação</x:v>
      </x:c>
      <x:c r="D1307" t="str">
        <x:v>2027-06-07</x:v>
      </x:c>
      <x:c r="E1307" t="str">
        <x:v>2027-06-15</x:v>
      </x:c>
      <x:c r="F1307" t="str">
        <x:v>Concluído</x:v>
      </x:c>
      <x:c r="G1307" t="str">
        <x:v>Baixa</x:v>
      </x:c>
    </x:row>
    <x:row r="1308">
      <x:c r="A1308" t="n">
        <x:v>1307</x:v>
      </x:c>
      <x:c r="B1308" t="n">
        <x:v>524</x:v>
      </x:c>
      <x:c r="C1308" t="str">
        <x:v>Manifestação</x:v>
      </x:c>
      <x:c r="D1308" t="str">
        <x:v>2027-01-07</x:v>
      </x:c>
      <x:c r="E1308" t="str">
        <x:v>2027-01-02</x:v>
      </x:c>
      <x:c r="F1308" t="str">
        <x:v>Concluído</x:v>
      </x:c>
      <x:c r="G1308" t="str">
        <x:v>Média</x:v>
      </x:c>
    </x:row>
    <x:row r="1309">
      <x:c r="A1309" t="n">
        <x:v>1308</x:v>
      </x:c>
      <x:c r="B1309" t="n">
        <x:v>524</x:v>
      </x:c>
      <x:c r="C1309" t="str">
        <x:v>Recurso</x:v>
      </x:c>
      <x:c r="D1309" t="str">
        <x:v>2026-09-10</x:v>
      </x:c>
      <x:c r="E1309"/>
      <x:c r="F1309" t="str">
        <x:v>Aberto</x:v>
      </x:c>
      <x:c r="G1309" t="str">
        <x:v>Média</x:v>
      </x:c>
    </x:row>
    <x:row r="1310">
      <x:c r="A1310" t="n">
        <x:v>1309</x:v>
      </x:c>
      <x:c r="B1310" t="n">
        <x:v>524</x:v>
      </x:c>
      <x:c r="C1310" t="str">
        <x:v>Contestação</x:v>
      </x:c>
      <x:c r="D1310" t="str">
        <x:v>2026-07-21</x:v>
      </x:c>
      <x:c r="E1310" t="str">
        <x:v>2026-07-25</x:v>
      </x:c>
      <x:c r="F1310" t="str">
        <x:v>Concluído</x:v>
      </x:c>
      <x:c r="G1310" t="str">
        <x:v>Alta</x:v>
      </x:c>
    </x:row>
    <x:row r="1311">
      <x:c r="A1311" t="n">
        <x:v>1310</x:v>
      </x:c>
      <x:c r="B1311" t="n">
        <x:v>524</x:v>
      </x:c>
      <x:c r="C1311" t="str">
        <x:v>Recurso</x:v>
      </x:c>
      <x:c r="D1311" t="str">
        <x:v>2027-03-26</x:v>
      </x:c>
      <x:c r="E1311" t="str">
        <x:v>2027-03-20</x:v>
      </x:c>
      <x:c r="F1311" t="str">
        <x:v>Concluído</x:v>
      </x:c>
      <x:c r="G1311" t="str">
        <x:v>Média</x:v>
      </x:c>
    </x:row>
    <x:row r="1312">
      <x:c r="A1312" t="n">
        <x:v>1311</x:v>
      </x:c>
      <x:c r="B1312" t="n">
        <x:v>525</x:v>
      </x:c>
      <x:c r="C1312" t="str">
        <x:v>Manifestação</x:v>
      </x:c>
      <x:c r="D1312" t="str">
        <x:v>2027-09-17</x:v>
      </x:c>
      <x:c r="E1312" t="str">
        <x:v>2027-09-04</x:v>
      </x:c>
      <x:c r="F1312" t="str">
        <x:v>Concluído</x:v>
      </x:c>
      <x:c r="G1312" t="str">
        <x:v>Baixa</x:v>
      </x:c>
    </x:row>
    <x:row r="1313">
      <x:c r="A1313" t="n">
        <x:v>1312</x:v>
      </x:c>
      <x:c r="B1313" t="n">
        <x:v>525</x:v>
      </x:c>
      <x:c r="C1313" t="str">
        <x:v>Recurso</x:v>
      </x:c>
      <x:c r="D1313" t="str">
        <x:v>2026-11-21</x:v>
      </x:c>
      <x:c r="E1313" t="str">
        <x:v>2026-11-12</x:v>
      </x:c>
      <x:c r="F1313" t="str">
        <x:v>Concluído</x:v>
      </x:c>
      <x:c r="G1313" t="str">
        <x:v>Alta</x:v>
      </x:c>
    </x:row>
    <x:row r="1314">
      <x:c r="A1314" t="n">
        <x:v>1313</x:v>
      </x:c>
      <x:c r="B1314" t="n">
        <x:v>526</x:v>
      </x:c>
      <x:c r="C1314" t="str">
        <x:v>Recurso</x:v>
      </x:c>
      <x:c r="D1314" t="str">
        <x:v>2027-04-16</x:v>
      </x:c>
      <x:c r="E1314" t="str">
        <x:v>2027-04-25</x:v>
      </x:c>
      <x:c r="F1314" t="str">
        <x:v>Concluído</x:v>
      </x:c>
      <x:c r="G1314" t="str">
        <x:v>Alta</x:v>
      </x:c>
    </x:row>
    <x:row r="1315">
      <x:c r="A1315" t="n">
        <x:v>1314</x:v>
      </x:c>
      <x:c r="B1315" t="n">
        <x:v>526</x:v>
      </x:c>
      <x:c r="C1315" t="str">
        <x:v>Manifestação</x:v>
      </x:c>
      <x:c r="D1315" t="str">
        <x:v>2026-06-19</x:v>
      </x:c>
      <x:c r="E1315" t="str">
        <x:v>2026-06-22</x:v>
      </x:c>
      <x:c r="F1315" t="str">
        <x:v>Concluído</x:v>
      </x:c>
      <x:c r="G1315" t="str">
        <x:v>Alta</x:v>
      </x:c>
    </x:row>
    <x:row r="1316">
      <x:c r="A1316" t="n">
        <x:v>1315</x:v>
      </x:c>
      <x:c r="B1316" t="n">
        <x:v>526</x:v>
      </x:c>
      <x:c r="C1316" t="str">
        <x:v>Contestação</x:v>
      </x:c>
      <x:c r="D1316" t="str">
        <x:v>2027-06-08</x:v>
      </x:c>
      <x:c r="E1316"/>
      <x:c r="F1316" t="str">
        <x:v>Aberto</x:v>
      </x:c>
      <x:c r="G1316" t="str">
        <x:v>Média</x:v>
      </x:c>
    </x:row>
    <x:row r="1317">
      <x:c r="A1317" t="n">
        <x:v>1316</x:v>
      </x:c>
      <x:c r="B1317" t="n">
        <x:v>526</x:v>
      </x:c>
      <x:c r="C1317" t="str">
        <x:v>Pagamento</x:v>
      </x:c>
      <x:c r="D1317" t="str">
        <x:v>2026-08-24</x:v>
      </x:c>
      <x:c r="E1317" t="str">
        <x:v>2026-08-27</x:v>
      </x:c>
      <x:c r="F1317" t="str">
        <x:v>Concluído</x:v>
      </x:c>
      <x:c r="G1317" t="str">
        <x:v>Média</x:v>
      </x:c>
    </x:row>
    <x:row r="1318">
      <x:c r="A1318" t="n">
        <x:v>1317</x:v>
      </x:c>
      <x:c r="B1318" t="n">
        <x:v>527</x:v>
      </x:c>
      <x:c r="C1318" t="str">
        <x:v>Manifestação</x:v>
      </x:c>
      <x:c r="D1318" t="str">
        <x:v>2027-02-10</x:v>
      </x:c>
      <x:c r="E1318" t="str">
        <x:v>2027-02-02</x:v>
      </x:c>
      <x:c r="F1318" t="str">
        <x:v>Concluído</x:v>
      </x:c>
      <x:c r="G1318" t="str">
        <x:v>Baixa</x:v>
      </x:c>
    </x:row>
    <x:row r="1319">
      <x:c r="A1319" t="n">
        <x:v>1318</x:v>
      </x:c>
      <x:c r="B1319" t="n">
        <x:v>527</x:v>
      </x:c>
      <x:c r="C1319" t="str">
        <x:v>Documento</x:v>
      </x:c>
      <x:c r="D1319" t="str">
        <x:v>2026-08-14</x:v>
      </x:c>
      <x:c r="E1319"/>
      <x:c r="F1319" t="str">
        <x:v>Aberto</x:v>
      </x:c>
      <x:c r="G1319" t="str">
        <x:v>Alta</x:v>
      </x:c>
    </x:row>
    <x:row r="1320">
      <x:c r="A1320" t="n">
        <x:v>1319</x:v>
      </x:c>
      <x:c r="B1320" t="n">
        <x:v>527</x:v>
      </x:c>
      <x:c r="C1320" t="str">
        <x:v>Manifestação</x:v>
      </x:c>
      <x:c r="D1320" t="str">
        <x:v>2027-04-10</x:v>
      </x:c>
      <x:c r="E1320" t="str">
        <x:v>2027-04-07</x:v>
      </x:c>
      <x:c r="F1320" t="str">
        <x:v>Concluído</x:v>
      </x:c>
      <x:c r="G1320" t="str">
        <x:v>Média</x:v>
      </x:c>
    </x:row>
    <x:row r="1321">
      <x:c r="A1321" t="n">
        <x:v>1320</x:v>
      </x:c>
      <x:c r="B1321" t="n">
        <x:v>527</x:v>
      </x:c>
      <x:c r="C1321" t="str">
        <x:v>Manifestação</x:v>
      </x:c>
      <x:c r="D1321" t="str">
        <x:v>2026-08-04</x:v>
      </x:c>
      <x:c r="E1321" t="str">
        <x:v>2026-07-18</x:v>
      </x:c>
      <x:c r="F1321" t="str">
        <x:v>Concluído</x:v>
      </x:c>
      <x:c r="G1321" t="str">
        <x:v>Média</x:v>
      </x:c>
    </x:row>
    <x:row r="1322">
      <x:c r="A1322" t="n">
        <x:v>1321</x:v>
      </x:c>
      <x:c r="B1322" t="n">
        <x:v>528</x:v>
      </x:c>
      <x:c r="C1322" t="str">
        <x:v>Contestação</x:v>
      </x:c>
      <x:c r="D1322" t="str">
        <x:v>2026-02-21</x:v>
      </x:c>
      <x:c r="E1322" t="str">
        <x:v>2026-03-02</x:v>
      </x:c>
      <x:c r="F1322" t="str">
        <x:v>Concluído</x:v>
      </x:c>
      <x:c r="G1322" t="str">
        <x:v>Baixa</x:v>
      </x:c>
    </x:row>
    <x:row r="1323">
      <x:c r="A1323" t="n">
        <x:v>1322</x:v>
      </x:c>
      <x:c r="B1323" t="n">
        <x:v>528</x:v>
      </x:c>
      <x:c r="C1323" t="str">
        <x:v>Manifestação</x:v>
      </x:c>
      <x:c r="D1323" t="str">
        <x:v>2025-08-13</x:v>
      </x:c>
      <x:c r="E1323" t="str">
        <x:v>2025-07-25</x:v>
      </x:c>
      <x:c r="F1323" t="str">
        <x:v>Concluído</x:v>
      </x:c>
      <x:c r="G1323" t="str">
        <x:v>Alta</x:v>
      </x:c>
    </x:row>
    <x:row r="1324">
      <x:c r="A1324" t="n">
        <x:v>1323</x:v>
      </x:c>
      <x:c r="B1324" t="n">
        <x:v>529</x:v>
      </x:c>
      <x:c r="C1324" t="str">
        <x:v>Recurso</x:v>
      </x:c>
      <x:c r="D1324" t="str">
        <x:v>2026-05-23</x:v>
      </x:c>
      <x:c r="E1324" t="str">
        <x:v>2026-05-30</x:v>
      </x:c>
      <x:c r="F1324" t="str">
        <x:v>Concluído</x:v>
      </x:c>
      <x:c r="G1324" t="str">
        <x:v>Alta</x:v>
      </x:c>
    </x:row>
    <x:row r="1325">
      <x:c r="A1325" t="n">
        <x:v>1324</x:v>
      </x:c>
      <x:c r="B1325" t="n">
        <x:v>530</x:v>
      </x:c>
      <x:c r="C1325" t="str">
        <x:v>Recurso</x:v>
      </x:c>
      <x:c r="D1325" t="str">
        <x:v>2026-07-10</x:v>
      </x:c>
      <x:c r="E1325" t="str">
        <x:v>2026-06-21</x:v>
      </x:c>
      <x:c r="F1325" t="str">
        <x:v>Concluído</x:v>
      </x:c>
      <x:c r="G1325" t="str">
        <x:v>Média</x:v>
      </x:c>
    </x:row>
    <x:row r="1326">
      <x:c r="A1326" t="n">
        <x:v>1325</x:v>
      </x:c>
      <x:c r="B1326" t="n">
        <x:v>530</x:v>
      </x:c>
      <x:c r="C1326" t="str">
        <x:v>Documento</x:v>
      </x:c>
      <x:c r="D1326" t="str">
        <x:v>2027-05-21</x:v>
      </x:c>
      <x:c r="E1326" t="str">
        <x:v>2027-05-11</x:v>
      </x:c>
      <x:c r="F1326" t="str">
        <x:v>Concluído</x:v>
      </x:c>
      <x:c r="G1326" t="str">
        <x:v>Média</x:v>
      </x:c>
    </x:row>
    <x:row r="1327">
      <x:c r="A1327" t="n">
        <x:v>1326</x:v>
      </x:c>
      <x:c r="B1327" t="n">
        <x:v>530</x:v>
      </x:c>
      <x:c r="C1327" t="str">
        <x:v>Recurso</x:v>
      </x:c>
      <x:c r="D1327" t="str">
        <x:v>2026-08-20</x:v>
      </x:c>
      <x:c r="E1327" t="str">
        <x:v>2026-08-14</x:v>
      </x:c>
      <x:c r="F1327" t="str">
        <x:v>Concluído</x:v>
      </x:c>
      <x:c r="G1327" t="str">
        <x:v>Média</x:v>
      </x:c>
    </x:row>
    <x:row r="1328">
      <x:c r="A1328" t="n">
        <x:v>1327</x:v>
      </x:c>
      <x:c r="B1328" t="n">
        <x:v>531</x:v>
      </x:c>
      <x:c r="C1328" t="str">
        <x:v>Recurso</x:v>
      </x:c>
      <x:c r="D1328" t="str">
        <x:v>2026-11-13</x:v>
      </x:c>
      <x:c r="E1328" t="str">
        <x:v>2026-11-15</x:v>
      </x:c>
      <x:c r="F1328" t="str">
        <x:v>Concluído</x:v>
      </x:c>
      <x:c r="G1328" t="str">
        <x:v>Baixa</x:v>
      </x:c>
    </x:row>
    <x:row r="1329">
      <x:c r="A1329" t="n">
        <x:v>1328</x:v>
      </x:c>
      <x:c r="B1329" t="n">
        <x:v>531</x:v>
      </x:c>
      <x:c r="C1329" t="str">
        <x:v>Contestação</x:v>
      </x:c>
      <x:c r="D1329" t="str">
        <x:v>2026-07-02</x:v>
      </x:c>
      <x:c r="E1329" t="str">
        <x:v>2026-06-15</x:v>
      </x:c>
      <x:c r="F1329" t="str">
        <x:v>Concluído</x:v>
      </x:c>
      <x:c r="G1329" t="str">
        <x:v>Média</x:v>
      </x:c>
    </x:row>
    <x:row r="1330">
      <x:c r="A1330" t="n">
        <x:v>1329</x:v>
      </x:c>
      <x:c r="B1330" t="n">
        <x:v>531</x:v>
      </x:c>
      <x:c r="C1330" t="str">
        <x:v>Manifestação</x:v>
      </x:c>
      <x:c r="D1330" t="str">
        <x:v>2025-12-22</x:v>
      </x:c>
      <x:c r="E1330"/>
      <x:c r="F1330" t="str">
        <x:v>Vencido</x:v>
      </x:c>
      <x:c r="G1330" t="str">
        <x:v>Baixa</x:v>
      </x:c>
    </x:row>
    <x:row r="1331">
      <x:c r="A1331" t="n">
        <x:v>1330</x:v>
      </x:c>
      <x:c r="B1331" t="n">
        <x:v>532</x:v>
      </x:c>
      <x:c r="C1331" t="str">
        <x:v>Contestação</x:v>
      </x:c>
      <x:c r="D1331" t="str">
        <x:v>2025-09-30</x:v>
      </x:c>
      <x:c r="E1331" t="str">
        <x:v>2025-09-13</x:v>
      </x:c>
      <x:c r="F1331" t="str">
        <x:v>Concluído</x:v>
      </x:c>
      <x:c r="G1331" t="str">
        <x:v>Alta</x:v>
      </x:c>
    </x:row>
    <x:row r="1332">
      <x:c r="A1332" t="n">
        <x:v>1331</x:v>
      </x:c>
      <x:c r="B1332" t="n">
        <x:v>532</x:v>
      </x:c>
      <x:c r="C1332" t="str">
        <x:v>Recurso</x:v>
      </x:c>
      <x:c r="D1332" t="str">
        <x:v>2026-12-25</x:v>
      </x:c>
      <x:c r="E1332" t="str">
        <x:v>2026-12-13</x:v>
      </x:c>
      <x:c r="F1332" t="str">
        <x:v>Concluído</x:v>
      </x:c>
      <x:c r="G1332" t="str">
        <x:v>Média</x:v>
      </x:c>
    </x:row>
    <x:row r="1333">
      <x:c r="A1333" t="n">
        <x:v>1332</x:v>
      </x:c>
      <x:c r="B1333" t="n">
        <x:v>533</x:v>
      </x:c>
      <x:c r="C1333" t="str">
        <x:v>Recurso</x:v>
      </x:c>
      <x:c r="D1333" t="str">
        <x:v>2026-01-22</x:v>
      </x:c>
      <x:c r="E1333" t="str">
        <x:v>2026-01-04</x:v>
      </x:c>
      <x:c r="F1333" t="str">
        <x:v>Concluído</x:v>
      </x:c>
      <x:c r="G1333" t="str">
        <x:v>Média</x:v>
      </x:c>
    </x:row>
    <x:row r="1334">
      <x:c r="A1334" t="n">
        <x:v>1333</x:v>
      </x:c>
      <x:c r="B1334" t="n">
        <x:v>533</x:v>
      </x:c>
      <x:c r="C1334" t="str">
        <x:v>Pagamento</x:v>
      </x:c>
      <x:c r="D1334" t="str">
        <x:v>2026-09-22</x:v>
      </x:c>
      <x:c r="E1334"/>
      <x:c r="F1334" t="str">
        <x:v>Aberto</x:v>
      </x:c>
      <x:c r="G1334" t="str">
        <x:v>Alta</x:v>
      </x:c>
    </x:row>
    <x:row r="1335">
      <x:c r="A1335" t="n">
        <x:v>1334</x:v>
      </x:c>
      <x:c r="B1335" t="n">
        <x:v>533</x:v>
      </x:c>
      <x:c r="C1335" t="str">
        <x:v>Pagamento</x:v>
      </x:c>
      <x:c r="D1335" t="str">
        <x:v>2026-11-10</x:v>
      </x:c>
      <x:c r="E1335" t="str">
        <x:v>2026-10-30</x:v>
      </x:c>
      <x:c r="F1335" t="str">
        <x:v>Concluído</x:v>
      </x:c>
      <x:c r="G1335" t="str">
        <x:v>Baixa</x:v>
      </x:c>
    </x:row>
    <x:row r="1336">
      <x:c r="A1336" t="n">
        <x:v>1335</x:v>
      </x:c>
      <x:c r="B1336" t="n">
        <x:v>533</x:v>
      </x:c>
      <x:c r="C1336" t="str">
        <x:v>Documento</x:v>
      </x:c>
      <x:c r="D1336" t="str">
        <x:v>2027-01-12</x:v>
      </x:c>
      <x:c r="E1336"/>
      <x:c r="F1336" t="str">
        <x:v>Aberto</x:v>
      </x:c>
      <x:c r="G1336" t="str">
        <x:v>Baixa</x:v>
      </x:c>
    </x:row>
    <x:row r="1337">
      <x:c r="A1337" t="n">
        <x:v>1336</x:v>
      </x:c>
      <x:c r="B1337" t="n">
        <x:v>534</x:v>
      </x:c>
      <x:c r="C1337" t="str">
        <x:v>Pagamento</x:v>
      </x:c>
      <x:c r="D1337" t="str">
        <x:v>2027-08-11</x:v>
      </x:c>
      <x:c r="E1337" t="str">
        <x:v>2027-08-13</x:v>
      </x:c>
      <x:c r="F1337" t="str">
        <x:v>Concluído</x:v>
      </x:c>
      <x:c r="G1337" t="str">
        <x:v>Baixa</x:v>
      </x:c>
    </x:row>
    <x:row r="1338">
      <x:c r="A1338" t="n">
        <x:v>1337</x:v>
      </x:c>
      <x:c r="B1338" t="n">
        <x:v>535</x:v>
      </x:c>
      <x:c r="C1338" t="str">
        <x:v>Documento</x:v>
      </x:c>
      <x:c r="D1338" t="str">
        <x:v>2025-10-23</x:v>
      </x:c>
      <x:c r="E1338" t="str">
        <x:v>2025-10-06</x:v>
      </x:c>
      <x:c r="F1338" t="str">
        <x:v>Concluído</x:v>
      </x:c>
      <x:c r="G1338" t="str">
        <x:v>Alta</x:v>
      </x:c>
    </x:row>
    <x:row r="1339">
      <x:c r="A1339" t="n">
        <x:v>1338</x:v>
      </x:c>
      <x:c r="B1339" t="n">
        <x:v>535</x:v>
      </x:c>
      <x:c r="C1339" t="str">
        <x:v>Manifestação</x:v>
      </x:c>
      <x:c r="D1339" t="str">
        <x:v>2025-09-11</x:v>
      </x:c>
      <x:c r="E1339" t="str">
        <x:v>2025-09-05</x:v>
      </x:c>
      <x:c r="F1339" t="str">
        <x:v>Concluído</x:v>
      </x:c>
      <x:c r="G1339" t="str">
        <x:v>Baixa</x:v>
      </x:c>
    </x:row>
    <x:row r="1340">
      <x:c r="A1340" t="n">
        <x:v>1339</x:v>
      </x:c>
      <x:c r="B1340" t="n">
        <x:v>535</x:v>
      </x:c>
      <x:c r="C1340" t="str">
        <x:v>Documento</x:v>
      </x:c>
      <x:c r="D1340" t="str">
        <x:v>2025-09-19</x:v>
      </x:c>
      <x:c r="E1340"/>
      <x:c r="F1340" t="str">
        <x:v>Vencido</x:v>
      </x:c>
      <x:c r="G1340" t="str">
        <x:v>Média</x:v>
      </x:c>
    </x:row>
    <x:row r="1341">
      <x:c r="A1341" t="n">
        <x:v>1340</x:v>
      </x:c>
      <x:c r="B1341" t="n">
        <x:v>536</x:v>
      </x:c>
      <x:c r="C1341" t="str">
        <x:v>Documento</x:v>
      </x:c>
      <x:c r="D1341" t="str">
        <x:v>2026-12-18</x:v>
      </x:c>
      <x:c r="E1341" t="str">
        <x:v>2026-12-26</x:v>
      </x:c>
      <x:c r="F1341" t="str">
        <x:v>Concluído</x:v>
      </x:c>
      <x:c r="G1341" t="str">
        <x:v>Média</x:v>
      </x:c>
    </x:row>
    <x:row r="1342">
      <x:c r="A1342" t="n">
        <x:v>1341</x:v>
      </x:c>
      <x:c r="B1342" t="n">
        <x:v>537</x:v>
      </x:c>
      <x:c r="C1342" t="str">
        <x:v>Contestação</x:v>
      </x:c>
      <x:c r="D1342" t="str">
        <x:v>2026-05-08</x:v>
      </x:c>
      <x:c r="E1342"/>
      <x:c r="F1342" t="str">
        <x:v>Vencido</x:v>
      </x:c>
      <x:c r="G1342" t="str">
        <x:v>Média</x:v>
      </x:c>
    </x:row>
    <x:row r="1343">
      <x:c r="A1343" t="n">
        <x:v>1342</x:v>
      </x:c>
      <x:c r="B1343" t="n">
        <x:v>537</x:v>
      </x:c>
      <x:c r="C1343" t="str">
        <x:v>Manifestação</x:v>
      </x:c>
      <x:c r="D1343" t="str">
        <x:v>2026-08-20</x:v>
      </x:c>
      <x:c r="E1343" t="str">
        <x:v>2026-07-31</x:v>
      </x:c>
      <x:c r="F1343" t="str">
        <x:v>Concluído</x:v>
      </x:c>
      <x:c r="G1343" t="str">
        <x:v>Média</x:v>
      </x:c>
    </x:row>
    <x:row r="1344">
      <x:c r="A1344" t="n">
        <x:v>1343</x:v>
      </x:c>
      <x:c r="B1344" t="n">
        <x:v>538</x:v>
      </x:c>
      <x:c r="C1344" t="str">
        <x:v>Recurso</x:v>
      </x:c>
      <x:c r="D1344" t="str">
        <x:v>2026-05-03</x:v>
      </x:c>
      <x:c r="E1344" t="str">
        <x:v>2026-04-21</x:v>
      </x:c>
      <x:c r="F1344" t="str">
        <x:v>Concluído</x:v>
      </x:c>
      <x:c r="G1344" t="str">
        <x:v>Baixa</x:v>
      </x:c>
    </x:row>
    <x:row r="1345">
      <x:c r="A1345" t="n">
        <x:v>1344</x:v>
      </x:c>
      <x:c r="B1345" t="n">
        <x:v>539</x:v>
      </x:c>
      <x:c r="C1345" t="str">
        <x:v>Manifestação</x:v>
      </x:c>
      <x:c r="D1345" t="str">
        <x:v>2026-11-02</x:v>
      </x:c>
      <x:c r="E1345" t="str">
        <x:v>2026-10-13</x:v>
      </x:c>
      <x:c r="F1345" t="str">
        <x:v>Concluído</x:v>
      </x:c>
      <x:c r="G1345" t="str">
        <x:v>Baixa</x:v>
      </x:c>
    </x:row>
    <x:row r="1346">
      <x:c r="A1346" t="n">
        <x:v>1345</x:v>
      </x:c>
      <x:c r="B1346" t="n">
        <x:v>539</x:v>
      </x:c>
      <x:c r="C1346" t="str">
        <x:v>Documento</x:v>
      </x:c>
      <x:c r="D1346" t="str">
        <x:v>2026-10-25</x:v>
      </x:c>
      <x:c r="E1346" t="str">
        <x:v>2026-10-31</x:v>
      </x:c>
      <x:c r="F1346" t="str">
        <x:v>Concluído</x:v>
      </x:c>
      <x:c r="G1346" t="str">
        <x:v>Média</x:v>
      </x:c>
    </x:row>
    <x:row r="1347">
      <x:c r="A1347" t="n">
        <x:v>1346</x:v>
      </x:c>
      <x:c r="B1347" t="n">
        <x:v>540</x:v>
      </x:c>
      <x:c r="C1347" t="str">
        <x:v>Manifestação</x:v>
      </x:c>
      <x:c r="D1347" t="str">
        <x:v>2026-10-20</x:v>
      </x:c>
      <x:c r="E1347" t="str">
        <x:v>2026-10-17</x:v>
      </x:c>
      <x:c r="F1347" t="str">
        <x:v>Concluído</x:v>
      </x:c>
      <x:c r="G1347" t="str">
        <x:v>Alta</x:v>
      </x:c>
    </x:row>
    <x:row r="1348">
      <x:c r="A1348" t="n">
        <x:v>1347</x:v>
      </x:c>
      <x:c r="B1348" t="n">
        <x:v>540</x:v>
      </x:c>
      <x:c r="C1348" t="str">
        <x:v>Recurso</x:v>
      </x:c>
      <x:c r="D1348" t="str">
        <x:v>2027-03-20</x:v>
      </x:c>
      <x:c r="E1348" t="str">
        <x:v>2027-03-25</x:v>
      </x:c>
      <x:c r="F1348" t="str">
        <x:v>Concluído</x:v>
      </x:c>
      <x:c r="G1348" t="str">
        <x:v>Baixa</x:v>
      </x:c>
    </x:row>
    <x:row r="1349">
      <x:c r="A1349" t="n">
        <x:v>1348</x:v>
      </x:c>
      <x:c r="B1349" t="n">
        <x:v>540</x:v>
      </x:c>
      <x:c r="C1349" t="str">
        <x:v>Contestação</x:v>
      </x:c>
      <x:c r="D1349" t="str">
        <x:v>2026-07-23</x:v>
      </x:c>
      <x:c r="E1349" t="str">
        <x:v>2026-07-18</x:v>
      </x:c>
      <x:c r="F1349" t="str">
        <x:v>Concluído</x:v>
      </x:c>
      <x:c r="G1349" t="str">
        <x:v>Média</x:v>
      </x:c>
    </x:row>
    <x:row r="1350">
      <x:c r="A1350" t="n">
        <x:v>1349</x:v>
      </x:c>
      <x:c r="B1350" t="n">
        <x:v>541</x:v>
      </x:c>
      <x:c r="C1350" t="str">
        <x:v>Documento</x:v>
      </x:c>
      <x:c r="D1350" t="str">
        <x:v>2027-01-09</x:v>
      </x:c>
      <x:c r="E1350" t="str">
        <x:v>2026-12-20</x:v>
      </x:c>
      <x:c r="F1350" t="str">
        <x:v>Concluído</x:v>
      </x:c>
      <x:c r="G1350" t="str">
        <x:v>Baixa</x:v>
      </x:c>
    </x:row>
    <x:row r="1351">
      <x:c r="A1351" t="n">
        <x:v>1350</x:v>
      </x:c>
      <x:c r="B1351" t="n">
        <x:v>541</x:v>
      </x:c>
      <x:c r="C1351" t="str">
        <x:v>Manifestação</x:v>
      </x:c>
      <x:c r="D1351" t="str">
        <x:v>2026-06-14</x:v>
      </x:c>
      <x:c r="E1351" t="str">
        <x:v>2026-06-02</x:v>
      </x:c>
      <x:c r="F1351" t="str">
        <x:v>Concluído</x:v>
      </x:c>
      <x:c r="G1351" t="str">
        <x:v>Média</x:v>
      </x:c>
    </x:row>
    <x:row r="1352">
      <x:c r="A1352" t="n">
        <x:v>1351</x:v>
      </x:c>
      <x:c r="B1352" t="n">
        <x:v>542</x:v>
      </x:c>
      <x:c r="C1352" t="str">
        <x:v>Pagamento</x:v>
      </x:c>
      <x:c r="D1352" t="str">
        <x:v>2026-01-04</x:v>
      </x:c>
      <x:c r="E1352" t="str">
        <x:v>2026-01-08</x:v>
      </x:c>
      <x:c r="F1352" t="str">
        <x:v>Concluído</x:v>
      </x:c>
      <x:c r="G1352" t="str">
        <x:v>Média</x:v>
      </x:c>
    </x:row>
    <x:row r="1353">
      <x:c r="A1353" t="n">
        <x:v>1352</x:v>
      </x:c>
      <x:c r="B1353" t="n">
        <x:v>542</x:v>
      </x:c>
      <x:c r="C1353" t="str">
        <x:v>Manifestação</x:v>
      </x:c>
      <x:c r="D1353" t="str">
        <x:v>2026-09-08</x:v>
      </x:c>
      <x:c r="E1353" t="str">
        <x:v>2026-09-15</x:v>
      </x:c>
      <x:c r="F1353" t="str">
        <x:v>Concluído</x:v>
      </x:c>
      <x:c r="G1353" t="str">
        <x:v>Alta</x:v>
      </x:c>
    </x:row>
    <x:row r="1354">
      <x:c r="A1354" t="n">
        <x:v>1353</x:v>
      </x:c>
      <x:c r="B1354" t="n">
        <x:v>542</x:v>
      </x:c>
      <x:c r="C1354" t="str">
        <x:v>Recurso</x:v>
      </x:c>
      <x:c r="D1354" t="str">
        <x:v>2027-02-26</x:v>
      </x:c>
      <x:c r="E1354" t="str">
        <x:v>2027-02-15</x:v>
      </x:c>
      <x:c r="F1354" t="str">
        <x:v>Concluído</x:v>
      </x:c>
      <x:c r="G1354" t="str">
        <x:v>Baixa</x:v>
      </x:c>
    </x:row>
    <x:row r="1355">
      <x:c r="A1355" t="n">
        <x:v>1354</x:v>
      </x:c>
      <x:c r="B1355" t="n">
        <x:v>543</x:v>
      </x:c>
      <x:c r="C1355" t="str">
        <x:v>Pagamento</x:v>
      </x:c>
      <x:c r="D1355" t="str">
        <x:v>2026-04-05</x:v>
      </x:c>
      <x:c r="E1355"/>
      <x:c r="F1355" t="str">
        <x:v>Vencido</x:v>
      </x:c>
      <x:c r="G1355" t="str">
        <x:v>Alta</x:v>
      </x:c>
    </x:row>
    <x:row r="1356">
      <x:c r="A1356" t="n">
        <x:v>1355</x:v>
      </x:c>
      <x:c r="B1356" t="n">
        <x:v>543</x:v>
      </x:c>
      <x:c r="C1356" t="str">
        <x:v>Recurso</x:v>
      </x:c>
      <x:c r="D1356" t="str">
        <x:v>2026-03-25</x:v>
      </x:c>
      <x:c r="E1356" t="str">
        <x:v>2026-03-21</x:v>
      </x:c>
      <x:c r="F1356" t="str">
        <x:v>Concluído</x:v>
      </x:c>
      <x:c r="G1356" t="str">
        <x:v>Baixa</x:v>
      </x:c>
    </x:row>
    <x:row r="1357">
      <x:c r="A1357" t="n">
        <x:v>1356</x:v>
      </x:c>
      <x:c r="B1357" t="n">
        <x:v>543</x:v>
      </x:c>
      <x:c r="C1357" t="str">
        <x:v>Pagamento</x:v>
      </x:c>
      <x:c r="D1357" t="str">
        <x:v>2026-10-31</x:v>
      </x:c>
      <x:c r="E1357" t="str">
        <x:v>2026-10-11</x:v>
      </x:c>
      <x:c r="F1357" t="str">
        <x:v>Concluído</x:v>
      </x:c>
      <x:c r="G1357" t="str">
        <x:v>Média</x:v>
      </x:c>
    </x:row>
    <x:row r="1358">
      <x:c r="A1358" t="n">
        <x:v>1357</x:v>
      </x:c>
      <x:c r="B1358" t="n">
        <x:v>544</x:v>
      </x:c>
      <x:c r="C1358" t="str">
        <x:v>Documento</x:v>
      </x:c>
      <x:c r="D1358" t="str">
        <x:v>2026-11-24</x:v>
      </x:c>
      <x:c r="E1358" t="str">
        <x:v>2026-11-13</x:v>
      </x:c>
      <x:c r="F1358" t="str">
        <x:v>Concluído</x:v>
      </x:c>
      <x:c r="G1358" t="str">
        <x:v>Média</x:v>
      </x:c>
    </x:row>
    <x:row r="1359">
      <x:c r="A1359" t="n">
        <x:v>1358</x:v>
      </x:c>
      <x:c r="B1359" t="n">
        <x:v>544</x:v>
      </x:c>
      <x:c r="C1359" t="str">
        <x:v>Manifestação</x:v>
      </x:c>
      <x:c r="D1359" t="str">
        <x:v>2027-01-09</x:v>
      </x:c>
      <x:c r="E1359" t="str">
        <x:v>2027-01-12</x:v>
      </x:c>
      <x:c r="F1359" t="str">
        <x:v>Concluído</x:v>
      </x:c>
      <x:c r="G1359" t="str">
        <x:v>Alta</x:v>
      </x:c>
    </x:row>
    <x:row r="1360">
      <x:c r="A1360" t="n">
        <x:v>1359</x:v>
      </x:c>
      <x:c r="B1360" t="n">
        <x:v>544</x:v>
      </x:c>
      <x:c r="C1360" t="str">
        <x:v>Manifestação</x:v>
      </x:c>
      <x:c r="D1360" t="str">
        <x:v>2026-05-28</x:v>
      </x:c>
      <x:c r="E1360" t="str">
        <x:v>2026-06-01</x:v>
      </x:c>
      <x:c r="F1360" t="str">
        <x:v>Concluído</x:v>
      </x:c>
      <x:c r="G1360" t="str">
        <x:v>Alta</x:v>
      </x:c>
    </x:row>
    <x:row r="1361">
      <x:c r="A1361" t="n">
        <x:v>1360</x:v>
      </x:c>
      <x:c r="B1361" t="n">
        <x:v>545</x:v>
      </x:c>
      <x:c r="C1361" t="str">
        <x:v>Manifestação</x:v>
      </x:c>
      <x:c r="D1361" t="str">
        <x:v>2026-02-11</x:v>
      </x:c>
      <x:c r="E1361" t="str">
        <x:v>2026-01-30</x:v>
      </x:c>
      <x:c r="F1361" t="str">
        <x:v>Concluído</x:v>
      </x:c>
      <x:c r="G1361" t="str">
        <x:v>Baixa</x:v>
      </x:c>
    </x:row>
    <x:row r="1362">
      <x:c r="A1362" t="n">
        <x:v>1361</x:v>
      </x:c>
      <x:c r="B1362" t="n">
        <x:v>545</x:v>
      </x:c>
      <x:c r="C1362" t="str">
        <x:v>Recurso</x:v>
      </x:c>
      <x:c r="D1362" t="str">
        <x:v>2026-01-08</x:v>
      </x:c>
      <x:c r="E1362" t="str">
        <x:v>2025-12-21</x:v>
      </x:c>
      <x:c r="F1362" t="str">
        <x:v>Concluído</x:v>
      </x:c>
      <x:c r="G1362" t="str">
        <x:v>Baixa</x:v>
      </x:c>
    </x:row>
    <x:row r="1363">
      <x:c r="A1363" t="n">
        <x:v>1362</x:v>
      </x:c>
      <x:c r="B1363" t="n">
        <x:v>545</x:v>
      </x:c>
      <x:c r="C1363" t="str">
        <x:v>Documento</x:v>
      </x:c>
      <x:c r="D1363" t="str">
        <x:v>2026-09-03</x:v>
      </x:c>
      <x:c r="E1363" t="str">
        <x:v>2026-08-23</x:v>
      </x:c>
      <x:c r="F1363" t="str">
        <x:v>Concluído</x:v>
      </x:c>
      <x:c r="G1363" t="str">
        <x:v>Baixa</x:v>
      </x:c>
    </x:row>
    <x:row r="1364">
      <x:c r="A1364" t="n">
        <x:v>1363</x:v>
      </x:c>
      <x:c r="B1364" t="n">
        <x:v>546</x:v>
      </x:c>
      <x:c r="C1364" t="str">
        <x:v>Recurso</x:v>
      </x:c>
      <x:c r="D1364" t="str">
        <x:v>2026-09-11</x:v>
      </x:c>
      <x:c r="E1364" t="str">
        <x:v>2026-08-26</x:v>
      </x:c>
      <x:c r="F1364" t="str">
        <x:v>Concluído</x:v>
      </x:c>
      <x:c r="G1364" t="str">
        <x:v>Baixa</x:v>
      </x:c>
    </x:row>
    <x:row r="1365">
      <x:c r="A1365" t="n">
        <x:v>1364</x:v>
      </x:c>
      <x:c r="B1365" t="n">
        <x:v>546</x:v>
      </x:c>
      <x:c r="C1365" t="str">
        <x:v>Contestação</x:v>
      </x:c>
      <x:c r="D1365" t="str">
        <x:v>2026-11-09</x:v>
      </x:c>
      <x:c r="E1365"/>
      <x:c r="F1365" t="str">
        <x:v>Aberto</x:v>
      </x:c>
      <x:c r="G1365" t="str">
        <x:v>Alta</x:v>
      </x:c>
    </x:row>
    <x:row r="1366">
      <x:c r="A1366" t="n">
        <x:v>1365</x:v>
      </x:c>
      <x:c r="B1366" t="n">
        <x:v>547</x:v>
      </x:c>
      <x:c r="C1366" t="str">
        <x:v>Pagamento</x:v>
      </x:c>
      <x:c r="D1366" t="str">
        <x:v>2025-10-21</x:v>
      </x:c>
      <x:c r="E1366" t="str">
        <x:v>2025-10-29</x:v>
      </x:c>
      <x:c r="F1366" t="str">
        <x:v>Concluído</x:v>
      </x:c>
      <x:c r="G1366" t="str">
        <x:v>Baixa</x:v>
      </x:c>
    </x:row>
    <x:row r="1367">
      <x:c r="A1367" t="n">
        <x:v>1366</x:v>
      </x:c>
      <x:c r="B1367" t="n">
        <x:v>547</x:v>
      </x:c>
      <x:c r="C1367" t="str">
        <x:v>Recurso</x:v>
      </x:c>
      <x:c r="D1367" t="str">
        <x:v>2026-04-15</x:v>
      </x:c>
      <x:c r="E1367" t="str">
        <x:v>2026-03-30</x:v>
      </x:c>
      <x:c r="F1367" t="str">
        <x:v>Concluído</x:v>
      </x:c>
      <x:c r="G1367" t="str">
        <x:v>Média</x:v>
      </x:c>
    </x:row>
    <x:row r="1368">
      <x:c r="A1368" t="n">
        <x:v>1367</x:v>
      </x:c>
      <x:c r="B1368" t="n">
        <x:v>548</x:v>
      </x:c>
      <x:c r="C1368" t="str">
        <x:v>Manifestação</x:v>
      </x:c>
      <x:c r="D1368" t="str">
        <x:v>2027-02-28</x:v>
      </x:c>
      <x:c r="E1368" t="str">
        <x:v>2027-03-06</x:v>
      </x:c>
      <x:c r="F1368" t="str">
        <x:v>Concluído</x:v>
      </x:c>
      <x:c r="G1368" t="str">
        <x:v>Média</x:v>
      </x:c>
    </x:row>
    <x:row r="1369">
      <x:c r="A1369" t="n">
        <x:v>1368</x:v>
      </x:c>
      <x:c r="B1369" t="n">
        <x:v>548</x:v>
      </x:c>
      <x:c r="C1369" t="str">
        <x:v>Pagamento</x:v>
      </x:c>
      <x:c r="D1369" t="str">
        <x:v>2027-10-30</x:v>
      </x:c>
      <x:c r="E1369" t="str">
        <x:v>2027-10-15</x:v>
      </x:c>
      <x:c r="F1369" t="str">
        <x:v>Concluído</x:v>
      </x:c>
      <x:c r="G1369" t="str">
        <x:v>Média</x:v>
      </x:c>
    </x:row>
    <x:row r="1370">
      <x:c r="A1370" t="n">
        <x:v>1369</x:v>
      </x:c>
      <x:c r="B1370" t="n">
        <x:v>548</x:v>
      </x:c>
      <x:c r="C1370" t="str">
        <x:v>Manifestação</x:v>
      </x:c>
      <x:c r="D1370" t="str">
        <x:v>2027-11-04</x:v>
      </x:c>
      <x:c r="E1370" t="str">
        <x:v>2027-10-26</x:v>
      </x:c>
      <x:c r="F1370" t="str">
        <x:v>Concluído</x:v>
      </x:c>
      <x:c r="G1370" t="str">
        <x:v>Alta</x:v>
      </x:c>
    </x:row>
    <x:row r="1371">
      <x:c r="A1371" t="n">
        <x:v>1370</x:v>
      </x:c>
      <x:c r="B1371" t="n">
        <x:v>549</x:v>
      </x:c>
      <x:c r="C1371" t="str">
        <x:v>Contestação</x:v>
      </x:c>
      <x:c r="D1371" t="str">
        <x:v>2026-06-08</x:v>
      </x:c>
      <x:c r="E1371" t="str">
        <x:v>2026-06-07</x:v>
      </x:c>
      <x:c r="F1371" t="str">
        <x:v>Concluído</x:v>
      </x:c>
      <x:c r="G1371" t="str">
        <x:v>Baixa</x:v>
      </x:c>
    </x:row>
    <x:row r="1372">
      <x:c r="A1372" t="n">
        <x:v>1371</x:v>
      </x:c>
      <x:c r="B1372" t="n">
        <x:v>549</x:v>
      </x:c>
      <x:c r="C1372" t="str">
        <x:v>Recurso</x:v>
      </x:c>
      <x:c r="D1372" t="str">
        <x:v>2027-04-24</x:v>
      </x:c>
      <x:c r="E1372"/>
      <x:c r="F1372" t="str">
        <x:v>Aberto</x:v>
      </x:c>
      <x:c r="G1372" t="str">
        <x:v>Alta</x:v>
      </x:c>
    </x:row>
    <x:row r="1373">
      <x:c r="A1373" t="n">
        <x:v>1372</x:v>
      </x:c>
      <x:c r="B1373" t="n">
        <x:v>550</x:v>
      </x:c>
      <x:c r="C1373" t="str">
        <x:v>Documento</x:v>
      </x:c>
      <x:c r="D1373" t="str">
        <x:v>2027-02-15</x:v>
      </x:c>
      <x:c r="E1373"/>
      <x:c r="F1373" t="str">
        <x:v>Aberto</x:v>
      </x:c>
      <x:c r="G1373" t="str">
        <x:v>Alta</x:v>
      </x:c>
    </x:row>
    <x:row r="1374">
      <x:c r="A1374" t="n">
        <x:v>1373</x:v>
      </x:c>
      <x:c r="B1374" t="n">
        <x:v>550</x:v>
      </x:c>
      <x:c r="C1374" t="str">
        <x:v>Pagamento</x:v>
      </x:c>
      <x:c r="D1374" t="str">
        <x:v>2027-07-03</x:v>
      </x:c>
      <x:c r="E1374" t="str">
        <x:v>2027-07-13</x:v>
      </x:c>
      <x:c r="F1374" t="str">
        <x:v>Concluído</x:v>
      </x:c>
      <x:c r="G1374" t="str">
        <x:v>Alta</x:v>
      </x:c>
    </x:row>
    <x:row r="1375">
      <x:c r="A1375" t="n">
        <x:v>1374</x:v>
      </x:c>
      <x:c r="B1375" t="n">
        <x:v>550</x:v>
      </x:c>
      <x:c r="C1375" t="str">
        <x:v>Recurso</x:v>
      </x:c>
      <x:c r="D1375" t="str">
        <x:v>2027-07-14</x:v>
      </x:c>
      <x:c r="E1375" t="str">
        <x:v>2027-07-06</x:v>
      </x:c>
      <x:c r="F1375" t="str">
        <x:v>Concluído</x:v>
      </x:c>
      <x:c r="G1375" t="str">
        <x:v>Baixa</x:v>
      </x:c>
    </x:row>
    <x:row r="1376">
      <x:c r="A1376" t="n">
        <x:v>1375</x:v>
      </x:c>
      <x:c r="B1376" t="n">
        <x:v>550</x:v>
      </x:c>
      <x:c r="C1376" t="str">
        <x:v>Pagamento</x:v>
      </x:c>
      <x:c r="D1376" t="str">
        <x:v>2026-05-26</x:v>
      </x:c>
      <x:c r="E1376" t="str">
        <x:v>2026-05-30</x:v>
      </x:c>
      <x:c r="F1376" t="str">
        <x:v>Concluído</x:v>
      </x:c>
      <x:c r="G1376" t="str">
        <x:v>Baixa</x:v>
      </x:c>
    </x:row>
    <x:row r="1377">
      <x:c r="A1377" t="n">
        <x:v>1376</x:v>
      </x:c>
      <x:c r="B1377" t="n">
        <x:v>551</x:v>
      </x:c>
      <x:c r="C1377" t="str">
        <x:v>Pagamento</x:v>
      </x:c>
      <x:c r="D1377" t="str">
        <x:v>2026-05-27</x:v>
      </x:c>
      <x:c r="E1377" t="str">
        <x:v>2026-05-24</x:v>
      </x:c>
      <x:c r="F1377" t="str">
        <x:v>Concluído</x:v>
      </x:c>
      <x:c r="G1377" t="str">
        <x:v>Alta</x:v>
      </x:c>
    </x:row>
    <x:row r="1378">
      <x:c r="A1378" t="n">
        <x:v>1377</x:v>
      </x:c>
      <x:c r="B1378" t="n">
        <x:v>551</x:v>
      </x:c>
      <x:c r="C1378" t="str">
        <x:v>Recurso</x:v>
      </x:c>
      <x:c r="D1378" t="str">
        <x:v>2026-10-03</x:v>
      </x:c>
      <x:c r="E1378" t="str">
        <x:v>2026-10-04</x:v>
      </x:c>
      <x:c r="F1378" t="str">
        <x:v>Concluído</x:v>
      </x:c>
      <x:c r="G1378" t="str">
        <x:v>Alta</x:v>
      </x:c>
    </x:row>
    <x:row r="1379">
      <x:c r="A1379" t="n">
        <x:v>1378</x:v>
      </x:c>
      <x:c r="B1379" t="n">
        <x:v>551</x:v>
      </x:c>
      <x:c r="C1379" t="str">
        <x:v>Contestação</x:v>
      </x:c>
      <x:c r="D1379" t="str">
        <x:v>2027-02-04</x:v>
      </x:c>
      <x:c r="E1379" t="str">
        <x:v>2027-01-27</x:v>
      </x:c>
      <x:c r="F1379" t="str">
        <x:v>Concluído</x:v>
      </x:c>
      <x:c r="G1379" t="str">
        <x:v>Alta</x:v>
      </x:c>
    </x:row>
    <x:row r="1380">
      <x:c r="A1380" t="n">
        <x:v>1379</x:v>
      </x:c>
      <x:c r="B1380" t="n">
        <x:v>551</x:v>
      </x:c>
      <x:c r="C1380" t="str">
        <x:v>Manifestação</x:v>
      </x:c>
      <x:c r="D1380" t="str">
        <x:v>2026-10-21</x:v>
      </x:c>
      <x:c r="E1380" t="str">
        <x:v>2026-10-11</x:v>
      </x:c>
      <x:c r="F1380" t="str">
        <x:v>Concluído</x:v>
      </x:c>
      <x:c r="G1380" t="str">
        <x:v>Baixa</x:v>
      </x:c>
    </x:row>
    <x:row r="1381">
      <x:c r="A1381" t="n">
        <x:v>1380</x:v>
      </x:c>
      <x:c r="B1381" t="n">
        <x:v>552</x:v>
      </x:c>
      <x:c r="C1381" t="str">
        <x:v>Manifestação</x:v>
      </x:c>
      <x:c r="D1381" t="str">
        <x:v>2026-12-14</x:v>
      </x:c>
      <x:c r="E1381" t="str">
        <x:v>2026-12-01</x:v>
      </x:c>
      <x:c r="F1381" t="str">
        <x:v>Concluído</x:v>
      </x:c>
      <x:c r="G1381" t="str">
        <x:v>Alta</x:v>
      </x:c>
    </x:row>
    <x:row r="1382">
      <x:c r="A1382" t="n">
        <x:v>1381</x:v>
      </x:c>
      <x:c r="B1382" t="n">
        <x:v>552</x:v>
      </x:c>
      <x:c r="C1382" t="str">
        <x:v>Pagamento</x:v>
      </x:c>
      <x:c r="D1382" t="str">
        <x:v>2026-08-01</x:v>
      </x:c>
      <x:c r="E1382" t="str">
        <x:v>2026-07-16</x:v>
      </x:c>
      <x:c r="F1382" t="str">
        <x:v>Concluído</x:v>
      </x:c>
      <x:c r="G1382" t="str">
        <x:v>Alta</x:v>
      </x:c>
    </x:row>
    <x:row r="1383">
      <x:c r="A1383" t="n">
        <x:v>1382</x:v>
      </x:c>
      <x:c r="B1383" t="n">
        <x:v>552</x:v>
      </x:c>
      <x:c r="C1383" t="str">
        <x:v>Recurso</x:v>
      </x:c>
      <x:c r="D1383" t="str">
        <x:v>2026-07-07</x:v>
      </x:c>
      <x:c r="E1383"/>
      <x:c r="F1383" t="str">
        <x:v>Aberto</x:v>
      </x:c>
      <x:c r="G1383" t="str">
        <x:v>Alta</x:v>
      </x:c>
    </x:row>
    <x:row r="1384">
      <x:c r="A1384" t="n">
        <x:v>1383</x:v>
      </x:c>
      <x:c r="B1384" t="n">
        <x:v>553</x:v>
      </x:c>
      <x:c r="C1384" t="str">
        <x:v>Manifestação</x:v>
      </x:c>
      <x:c r="D1384" t="str">
        <x:v>2026-05-21</x:v>
      </x:c>
      <x:c r="E1384"/>
      <x:c r="F1384" t="str">
        <x:v>Vencido</x:v>
      </x:c>
      <x:c r="G1384" t="str">
        <x:v>Alta</x:v>
      </x:c>
    </x:row>
    <x:row r="1385">
      <x:c r="A1385" t="n">
        <x:v>1384</x:v>
      </x:c>
      <x:c r="B1385" t="n">
        <x:v>553</x:v>
      </x:c>
      <x:c r="C1385" t="str">
        <x:v>Manifestação</x:v>
      </x:c>
      <x:c r="D1385" t="str">
        <x:v>2027-01-29</x:v>
      </x:c>
      <x:c r="E1385" t="str">
        <x:v>2027-01-31</x:v>
      </x:c>
      <x:c r="F1385" t="str">
        <x:v>Concluído</x:v>
      </x:c>
      <x:c r="G1385" t="str">
        <x:v>Baixa</x:v>
      </x:c>
    </x:row>
    <x:row r="1386">
      <x:c r="A1386" t="n">
        <x:v>1385</x:v>
      </x:c>
      <x:c r="B1386" t="n">
        <x:v>553</x:v>
      </x:c>
      <x:c r="C1386" t="str">
        <x:v>Manifestação</x:v>
      </x:c>
      <x:c r="D1386" t="str">
        <x:v>2026-07-17</x:v>
      </x:c>
      <x:c r="E1386" t="str">
        <x:v>2026-07-03</x:v>
      </x:c>
      <x:c r="F1386" t="str">
        <x:v>Concluído</x:v>
      </x:c>
      <x:c r="G1386" t="str">
        <x:v>Média</x:v>
      </x:c>
    </x:row>
    <x:row r="1387">
      <x:c r="A1387" t="n">
        <x:v>1386</x:v>
      </x:c>
      <x:c r="B1387" t="n">
        <x:v>553</x:v>
      </x:c>
      <x:c r="C1387" t="str">
        <x:v>Documento</x:v>
      </x:c>
      <x:c r="D1387" t="str">
        <x:v>2026-10-28</x:v>
      </x:c>
      <x:c r="E1387" t="str">
        <x:v>2026-11-02</x:v>
      </x:c>
      <x:c r="F1387" t="str">
        <x:v>Concluído</x:v>
      </x:c>
      <x:c r="G1387" t="str">
        <x:v>Baixa</x:v>
      </x:c>
    </x:row>
    <x:row r="1388">
      <x:c r="A1388" t="n">
        <x:v>1387</x:v>
      </x:c>
      <x:c r="B1388" t="n">
        <x:v>554</x:v>
      </x:c>
      <x:c r="C1388" t="str">
        <x:v>Manifestação</x:v>
      </x:c>
      <x:c r="D1388" t="str">
        <x:v>2025-09-07</x:v>
      </x:c>
      <x:c r="E1388" t="str">
        <x:v>2025-08-26</x:v>
      </x:c>
      <x:c r="F1388" t="str">
        <x:v>Concluído</x:v>
      </x:c>
      <x:c r="G1388" t="str">
        <x:v>Alta</x:v>
      </x:c>
    </x:row>
    <x:row r="1389">
      <x:c r="A1389" t="n">
        <x:v>1388</x:v>
      </x:c>
      <x:c r="B1389" t="n">
        <x:v>554</x:v>
      </x:c>
      <x:c r="C1389" t="str">
        <x:v>Documento</x:v>
      </x:c>
      <x:c r="D1389" t="str">
        <x:v>2025-10-19</x:v>
      </x:c>
      <x:c r="E1389" t="str">
        <x:v>2025-10-29</x:v>
      </x:c>
      <x:c r="F1389" t="str">
        <x:v>Concluído</x:v>
      </x:c>
      <x:c r="G1389" t="str">
        <x:v>Alta</x:v>
      </x:c>
    </x:row>
    <x:row r="1390">
      <x:c r="A1390" t="n">
        <x:v>1389</x:v>
      </x:c>
      <x:c r="B1390" t="n">
        <x:v>555</x:v>
      </x:c>
      <x:c r="C1390" t="str">
        <x:v>Recurso</x:v>
      </x:c>
      <x:c r="D1390" t="str">
        <x:v>2027-05-09</x:v>
      </x:c>
      <x:c r="E1390"/>
      <x:c r="F1390" t="str">
        <x:v>Aberto</x:v>
      </x:c>
      <x:c r="G1390" t="str">
        <x:v>Alta</x:v>
      </x:c>
    </x:row>
    <x:row r="1391">
      <x:c r="A1391" t="n">
        <x:v>1390</x:v>
      </x:c>
      <x:c r="B1391" t="n">
        <x:v>555</x:v>
      </x:c>
      <x:c r="C1391" t="str">
        <x:v>Pagamento</x:v>
      </x:c>
      <x:c r="D1391" t="str">
        <x:v>2027-02-23</x:v>
      </x:c>
      <x:c r="E1391" t="str">
        <x:v>2027-02-18</x:v>
      </x:c>
      <x:c r="F1391" t="str">
        <x:v>Concluído</x:v>
      </x:c>
      <x:c r="G1391" t="str">
        <x:v>Média</x:v>
      </x:c>
    </x:row>
    <x:row r="1392">
      <x:c r="A1392" t="n">
        <x:v>1391</x:v>
      </x:c>
      <x:c r="B1392" t="n">
        <x:v>555</x:v>
      </x:c>
      <x:c r="C1392" t="str">
        <x:v>Contestação</x:v>
      </x:c>
      <x:c r="D1392" t="str">
        <x:v>2026-12-16</x:v>
      </x:c>
      <x:c r="E1392" t="str">
        <x:v>2026-12-14</x:v>
      </x:c>
      <x:c r="F1392" t="str">
        <x:v>Concluído</x:v>
      </x:c>
      <x:c r="G1392" t="str">
        <x:v>Baixa</x:v>
      </x:c>
    </x:row>
    <x:row r="1393">
      <x:c r="A1393" t="n">
        <x:v>1392</x:v>
      </x:c>
      <x:c r="B1393" t="n">
        <x:v>556</x:v>
      </x:c>
      <x:c r="C1393" t="str">
        <x:v>Pagamento</x:v>
      </x:c>
      <x:c r="D1393" t="str">
        <x:v>2026-02-12</x:v>
      </x:c>
      <x:c r="E1393" t="str">
        <x:v>2026-02-09</x:v>
      </x:c>
      <x:c r="F1393" t="str">
        <x:v>Concluído</x:v>
      </x:c>
      <x:c r="G1393" t="str">
        <x:v>Alta</x:v>
      </x:c>
    </x:row>
    <x:row r="1394">
      <x:c r="A1394" t="n">
        <x:v>1393</x:v>
      </x:c>
      <x:c r="B1394" t="n">
        <x:v>556</x:v>
      </x:c>
      <x:c r="C1394" t="str">
        <x:v>Contestação</x:v>
      </x:c>
      <x:c r="D1394" t="str">
        <x:v>2026-09-09</x:v>
      </x:c>
      <x:c r="E1394" t="str">
        <x:v>2026-09-05</x:v>
      </x:c>
      <x:c r="F1394" t="str">
        <x:v>Concluído</x:v>
      </x:c>
      <x:c r="G1394" t="str">
        <x:v>Alta</x:v>
      </x:c>
    </x:row>
    <x:row r="1395">
      <x:c r="A1395" t="n">
        <x:v>1394</x:v>
      </x:c>
      <x:c r="B1395" t="n">
        <x:v>557</x:v>
      </x:c>
      <x:c r="C1395" t="str">
        <x:v>Recurso</x:v>
      </x:c>
      <x:c r="D1395" t="str">
        <x:v>2025-10-28</x:v>
      </x:c>
      <x:c r="E1395" t="str">
        <x:v>2025-11-03</x:v>
      </x:c>
      <x:c r="F1395" t="str">
        <x:v>Concluído</x:v>
      </x:c>
      <x:c r="G1395" t="str">
        <x:v>Baixa</x:v>
      </x:c>
    </x:row>
    <x:row r="1396">
      <x:c r="A1396" t="n">
        <x:v>1395</x:v>
      </x:c>
      <x:c r="B1396" t="n">
        <x:v>558</x:v>
      </x:c>
      <x:c r="C1396" t="str">
        <x:v>Contestação</x:v>
      </x:c>
      <x:c r="D1396" t="str">
        <x:v>2026-11-23</x:v>
      </x:c>
      <x:c r="E1396" t="str">
        <x:v>2026-11-13</x:v>
      </x:c>
      <x:c r="F1396" t="str">
        <x:v>Concluído</x:v>
      </x:c>
      <x:c r="G1396" t="str">
        <x:v>Alta</x:v>
      </x:c>
    </x:row>
    <x:row r="1397">
      <x:c r="A1397" t="n">
        <x:v>1396</x:v>
      </x:c>
      <x:c r="B1397" t="n">
        <x:v>558</x:v>
      </x:c>
      <x:c r="C1397" t="str">
        <x:v>Recurso</x:v>
      </x:c>
      <x:c r="D1397" t="str">
        <x:v>2026-12-05</x:v>
      </x:c>
      <x:c r="E1397"/>
      <x:c r="F1397" t="str">
        <x:v>Aberto</x:v>
      </x:c>
      <x:c r="G1397" t="str">
        <x:v>Média</x:v>
      </x:c>
    </x:row>
    <x:row r="1398">
      <x:c r="A1398" t="n">
        <x:v>1397</x:v>
      </x:c>
      <x:c r="B1398" t="n">
        <x:v>558</x:v>
      </x:c>
      <x:c r="C1398" t="str">
        <x:v>Documento</x:v>
      </x:c>
      <x:c r="D1398" t="str">
        <x:v>2027-05-23</x:v>
      </x:c>
      <x:c r="E1398" t="str">
        <x:v>2027-05-18</x:v>
      </x:c>
      <x:c r="F1398" t="str">
        <x:v>Concluído</x:v>
      </x:c>
      <x:c r="G1398" t="str">
        <x:v>Alta</x:v>
      </x:c>
    </x:row>
    <x:row r="1399">
      <x:c r="A1399" t="n">
        <x:v>1398</x:v>
      </x:c>
      <x:c r="B1399" t="n">
        <x:v>559</x:v>
      </x:c>
      <x:c r="C1399" t="str">
        <x:v>Pagamento</x:v>
      </x:c>
      <x:c r="D1399" t="str">
        <x:v>2026-05-14</x:v>
      </x:c>
      <x:c r="E1399" t="str">
        <x:v>2026-05-18</x:v>
      </x:c>
      <x:c r="F1399" t="str">
        <x:v>Concluído</x:v>
      </x:c>
      <x:c r="G1399" t="str">
        <x:v>Alta</x:v>
      </x:c>
    </x:row>
    <x:row r="1400">
      <x:c r="A1400" t="n">
        <x:v>1399</x:v>
      </x:c>
      <x:c r="B1400" t="n">
        <x:v>559</x:v>
      </x:c>
      <x:c r="C1400" t="str">
        <x:v>Manifestação</x:v>
      </x:c>
      <x:c r="D1400" t="str">
        <x:v>2027-02-22</x:v>
      </x:c>
      <x:c r="E1400" t="str">
        <x:v>2027-02-22</x:v>
      </x:c>
      <x:c r="F1400" t="str">
        <x:v>Concluído</x:v>
      </x:c>
      <x:c r="G1400" t="str">
        <x:v>Baixa</x:v>
      </x:c>
    </x:row>
    <x:row r="1401">
      <x:c r="A1401" t="n">
        <x:v>1400</x:v>
      </x:c>
      <x:c r="B1401" t="n">
        <x:v>559</x:v>
      </x:c>
      <x:c r="C1401" t="str">
        <x:v>Manifestação</x:v>
      </x:c>
      <x:c r="D1401" t="str">
        <x:v>2026-05-22</x:v>
      </x:c>
      <x:c r="E1401" t="str">
        <x:v>2026-05-22</x:v>
      </x:c>
      <x:c r="F1401" t="str">
        <x:v>Concluído</x:v>
      </x:c>
      <x:c r="G1401" t="str">
        <x:v>Alta</x:v>
      </x:c>
    </x:row>
    <x:row r="1402">
      <x:c r="A1402" t="n">
        <x:v>1401</x:v>
      </x:c>
      <x:c r="B1402" t="n">
        <x:v>559</x:v>
      </x:c>
      <x:c r="C1402" t="str">
        <x:v>Pagamento</x:v>
      </x:c>
      <x:c r="D1402" t="str">
        <x:v>2026-07-02</x:v>
      </x:c>
      <x:c r="E1402"/>
      <x:c r="F1402" t="str">
        <x:v>Aberto</x:v>
      </x:c>
      <x:c r="G1402" t="str">
        <x:v>Média</x:v>
      </x:c>
    </x:row>
    <x:row r="1403">
      <x:c r="A1403" t="n">
        <x:v>1402</x:v>
      </x:c>
      <x:c r="B1403" t="n">
        <x:v>560</x:v>
      </x:c>
      <x:c r="C1403" t="str">
        <x:v>Contestação</x:v>
      </x:c>
      <x:c r="D1403" t="str">
        <x:v>2026-05-22</x:v>
      </x:c>
      <x:c r="E1403" t="str">
        <x:v>2026-05-26</x:v>
      </x:c>
      <x:c r="F1403" t="str">
        <x:v>Concluído</x:v>
      </x:c>
      <x:c r="G1403" t="str">
        <x:v>Alta</x:v>
      </x:c>
    </x:row>
    <x:row r="1404">
      <x:c r="A1404" t="n">
        <x:v>1403</x:v>
      </x:c>
      <x:c r="B1404" t="n">
        <x:v>561</x:v>
      </x:c>
      <x:c r="C1404" t="str">
        <x:v>Pagamento</x:v>
      </x:c>
      <x:c r="D1404" t="str">
        <x:v>2025-12-07</x:v>
      </x:c>
      <x:c r="E1404" t="str">
        <x:v>2025-11-26</x:v>
      </x:c>
      <x:c r="F1404" t="str">
        <x:v>Concluído</x:v>
      </x:c>
      <x:c r="G1404" t="str">
        <x:v>Média</x:v>
      </x:c>
    </x:row>
    <x:row r="1405">
      <x:c r="A1405" t="n">
        <x:v>1404</x:v>
      </x:c>
      <x:c r="B1405" t="n">
        <x:v>562</x:v>
      </x:c>
      <x:c r="C1405" t="str">
        <x:v>Pagamento</x:v>
      </x:c>
      <x:c r="D1405" t="str">
        <x:v>2026-07-30</x:v>
      </x:c>
      <x:c r="E1405" t="str">
        <x:v>2026-07-11</x:v>
      </x:c>
      <x:c r="F1405" t="str">
        <x:v>Concluído</x:v>
      </x:c>
      <x:c r="G1405" t="str">
        <x:v>Alta</x:v>
      </x:c>
    </x:row>
    <x:row r="1406">
      <x:c r="A1406" t="n">
        <x:v>1405</x:v>
      </x:c>
      <x:c r="B1406" t="n">
        <x:v>563</x:v>
      </x:c>
      <x:c r="C1406" t="str">
        <x:v>Pagamento</x:v>
      </x:c>
      <x:c r="D1406" t="str">
        <x:v>2026-06-18</x:v>
      </x:c>
      <x:c r="E1406" t="str">
        <x:v>2026-05-30</x:v>
      </x:c>
      <x:c r="F1406" t="str">
        <x:v>Concluído</x:v>
      </x:c>
      <x:c r="G1406" t="str">
        <x:v>Alta</x:v>
      </x:c>
    </x:row>
    <x:row r="1407">
      <x:c r="A1407" t="n">
        <x:v>1406</x:v>
      </x:c>
      <x:c r="B1407" t="n">
        <x:v>563</x:v>
      </x:c>
      <x:c r="C1407" t="str">
        <x:v>Manifestação</x:v>
      </x:c>
      <x:c r="D1407" t="str">
        <x:v>2027-05-11</x:v>
      </x:c>
      <x:c r="E1407" t="str">
        <x:v>2027-05-01</x:v>
      </x:c>
      <x:c r="F1407" t="str">
        <x:v>Concluído</x:v>
      </x:c>
      <x:c r="G1407" t="str">
        <x:v>Baixa</x:v>
      </x:c>
    </x:row>
    <x:row r="1408">
      <x:c r="A1408" t="n">
        <x:v>1407</x:v>
      </x:c>
      <x:c r="B1408" t="n">
        <x:v>564</x:v>
      </x:c>
      <x:c r="C1408" t="str">
        <x:v>Documento</x:v>
      </x:c>
      <x:c r="D1408" t="str">
        <x:v>2026-06-28</x:v>
      </x:c>
      <x:c r="E1408" t="str">
        <x:v>2026-06-14</x:v>
      </x:c>
      <x:c r="F1408" t="str">
        <x:v>Concluído</x:v>
      </x:c>
      <x:c r="G1408" t="str">
        <x:v>Baixa</x:v>
      </x:c>
    </x:row>
    <x:row r="1409">
      <x:c r="A1409" t="n">
        <x:v>1408</x:v>
      </x:c>
      <x:c r="B1409" t="n">
        <x:v>564</x:v>
      </x:c>
      <x:c r="C1409" t="str">
        <x:v>Manifestação</x:v>
      </x:c>
      <x:c r="D1409" t="str">
        <x:v>2025-11-08</x:v>
      </x:c>
      <x:c r="E1409" t="str">
        <x:v>2025-11-16</x:v>
      </x:c>
      <x:c r="F1409" t="str">
        <x:v>Concluído</x:v>
      </x:c>
      <x:c r="G1409" t="str">
        <x:v>Média</x:v>
      </x:c>
    </x:row>
    <x:row r="1410">
      <x:c r="A1410" t="n">
        <x:v>1409</x:v>
      </x:c>
      <x:c r="B1410" t="n">
        <x:v>564</x:v>
      </x:c>
      <x:c r="C1410" t="str">
        <x:v>Pagamento</x:v>
      </x:c>
      <x:c r="D1410" t="str">
        <x:v>2026-10-25</x:v>
      </x:c>
      <x:c r="E1410" t="str">
        <x:v>2026-10-12</x:v>
      </x:c>
      <x:c r="F1410" t="str">
        <x:v>Concluído</x:v>
      </x:c>
      <x:c r="G1410" t="str">
        <x:v>Média</x:v>
      </x:c>
    </x:row>
    <x:row r="1411">
      <x:c r="A1411" t="n">
        <x:v>1410</x:v>
      </x:c>
      <x:c r="B1411" t="n">
        <x:v>565</x:v>
      </x:c>
      <x:c r="C1411" t="str">
        <x:v>Contestação</x:v>
      </x:c>
      <x:c r="D1411" t="str">
        <x:v>2027-01-06</x:v>
      </x:c>
      <x:c r="E1411" t="str">
        <x:v>2026-12-19</x:v>
      </x:c>
      <x:c r="F1411" t="str">
        <x:v>Concluído</x:v>
      </x:c>
      <x:c r="G1411" t="str">
        <x:v>Média</x:v>
      </x:c>
    </x:row>
    <x:row r="1412">
      <x:c r="A1412" t="n">
        <x:v>1411</x:v>
      </x:c>
      <x:c r="B1412" t="n">
        <x:v>566</x:v>
      </x:c>
      <x:c r="C1412" t="str">
        <x:v>Manifestação</x:v>
      </x:c>
      <x:c r="D1412" t="str">
        <x:v>2026-05-17</x:v>
      </x:c>
      <x:c r="E1412" t="str">
        <x:v>2026-05-22</x:v>
      </x:c>
      <x:c r="F1412" t="str">
        <x:v>Concluído</x:v>
      </x:c>
      <x:c r="G1412" t="str">
        <x:v>Média</x:v>
      </x:c>
    </x:row>
    <x:row r="1413">
      <x:c r="A1413" t="n">
        <x:v>1412</x:v>
      </x:c>
      <x:c r="B1413" t="n">
        <x:v>566</x:v>
      </x:c>
      <x:c r="C1413" t="str">
        <x:v>Recurso</x:v>
      </x:c>
      <x:c r="D1413" t="str">
        <x:v>2026-11-02</x:v>
      </x:c>
      <x:c r="E1413"/>
      <x:c r="F1413" t="str">
        <x:v>Aberto</x:v>
      </x:c>
      <x:c r="G1413" t="str">
        <x:v>Média</x:v>
      </x:c>
    </x:row>
    <x:row r="1414">
      <x:c r="A1414" t="n">
        <x:v>1413</x:v>
      </x:c>
      <x:c r="B1414" t="n">
        <x:v>567</x:v>
      </x:c>
      <x:c r="C1414" t="str">
        <x:v>Documento</x:v>
      </x:c>
      <x:c r="D1414" t="str">
        <x:v>2025-08-16</x:v>
      </x:c>
      <x:c r="E1414"/>
      <x:c r="F1414" t="str">
        <x:v>Vencido</x:v>
      </x:c>
      <x:c r="G1414" t="str">
        <x:v>Média</x:v>
      </x:c>
    </x:row>
    <x:row r="1415">
      <x:c r="A1415" t="n">
        <x:v>1414</x:v>
      </x:c>
      <x:c r="B1415" t="n">
        <x:v>567</x:v>
      </x:c>
      <x:c r="C1415" t="str">
        <x:v>Documento</x:v>
      </x:c>
      <x:c r="D1415" t="str">
        <x:v>2026-01-25</x:v>
      </x:c>
      <x:c r="E1415" t="str">
        <x:v>2026-01-20</x:v>
      </x:c>
      <x:c r="F1415" t="str">
        <x:v>Concluído</x:v>
      </x:c>
      <x:c r="G1415" t="str">
        <x:v>Alta</x:v>
      </x:c>
    </x:row>
    <x:row r="1416">
      <x:c r="A1416" t="n">
        <x:v>1415</x:v>
      </x:c>
      <x:c r="B1416" t="n">
        <x:v>567</x:v>
      </x:c>
      <x:c r="C1416" t="str">
        <x:v>Manifestação</x:v>
      </x:c>
      <x:c r="D1416" t="str">
        <x:v>2026-04-22</x:v>
      </x:c>
      <x:c r="E1416" t="str">
        <x:v>2026-04-05</x:v>
      </x:c>
      <x:c r="F1416" t="str">
        <x:v>Concluído</x:v>
      </x:c>
      <x:c r="G1416" t="str">
        <x:v>Média</x:v>
      </x:c>
    </x:row>
    <x:row r="1417">
      <x:c r="A1417" t="n">
        <x:v>1416</x:v>
      </x:c>
      <x:c r="B1417" t="n">
        <x:v>568</x:v>
      </x:c>
      <x:c r="C1417" t="str">
        <x:v>Recurso</x:v>
      </x:c>
      <x:c r="D1417" t="str">
        <x:v>2026-12-24</x:v>
      </x:c>
      <x:c r="E1417" t="str">
        <x:v>2026-12-18</x:v>
      </x:c>
      <x:c r="F1417" t="str">
        <x:v>Concluído</x:v>
      </x:c>
      <x:c r="G1417" t="str">
        <x:v>Alta</x:v>
      </x:c>
    </x:row>
    <x:row r="1418">
      <x:c r="A1418" t="n">
        <x:v>1417</x:v>
      </x:c>
      <x:c r="B1418" t="n">
        <x:v>568</x:v>
      </x:c>
      <x:c r="C1418" t="str">
        <x:v>Pagamento</x:v>
      </x:c>
      <x:c r="D1418" t="str">
        <x:v>2026-12-13</x:v>
      </x:c>
      <x:c r="E1418" t="str">
        <x:v>2026-11-23</x:v>
      </x:c>
      <x:c r="F1418" t="str">
        <x:v>Concluído</x:v>
      </x:c>
      <x:c r="G1418" t="str">
        <x:v>Média</x:v>
      </x:c>
    </x:row>
    <x:row r="1419">
      <x:c r="A1419" t="n">
        <x:v>1418</x:v>
      </x:c>
      <x:c r="B1419" t="n">
        <x:v>568</x:v>
      </x:c>
      <x:c r="C1419" t="str">
        <x:v>Manifestação</x:v>
      </x:c>
      <x:c r="D1419" t="str">
        <x:v>2026-09-28</x:v>
      </x:c>
      <x:c r="E1419"/>
      <x:c r="F1419" t="str">
        <x:v>Aberto</x:v>
      </x:c>
      <x:c r="G1419" t="str">
        <x:v>Média</x:v>
      </x:c>
    </x:row>
    <x:row r="1420">
      <x:c r="A1420" t="n">
        <x:v>1419</x:v>
      </x:c>
      <x:c r="B1420" t="n">
        <x:v>568</x:v>
      </x:c>
      <x:c r="C1420" t="str">
        <x:v>Manifestação</x:v>
      </x:c>
      <x:c r="D1420" t="str">
        <x:v>2026-05-14</x:v>
      </x:c>
      <x:c r="E1420" t="str">
        <x:v>2026-05-19</x:v>
      </x:c>
      <x:c r="F1420" t="str">
        <x:v>Concluído</x:v>
      </x:c>
      <x:c r="G1420" t="str">
        <x:v>Média</x:v>
      </x:c>
    </x:row>
    <x:row r="1421">
      <x:c r="A1421" t="n">
        <x:v>1420</x:v>
      </x:c>
      <x:c r="B1421" t="n">
        <x:v>569</x:v>
      </x:c>
      <x:c r="C1421" t="str">
        <x:v>Recurso</x:v>
      </x:c>
      <x:c r="D1421" t="str">
        <x:v>2027-05-22</x:v>
      </x:c>
      <x:c r="E1421"/>
      <x:c r="F1421" t="str">
        <x:v>Aberto</x:v>
      </x:c>
      <x:c r="G1421" t="str">
        <x:v>Alta</x:v>
      </x:c>
    </x:row>
    <x:row r="1422">
      <x:c r="A1422" t="n">
        <x:v>1421</x:v>
      </x:c>
      <x:c r="B1422" t="n">
        <x:v>569</x:v>
      </x:c>
      <x:c r="C1422" t="str">
        <x:v>Recurso</x:v>
      </x:c>
      <x:c r="D1422" t="str">
        <x:v>2027-03-04</x:v>
      </x:c>
      <x:c r="E1422" t="str">
        <x:v>2027-02-23</x:v>
      </x:c>
      <x:c r="F1422" t="str">
        <x:v>Concluído</x:v>
      </x:c>
      <x:c r="G1422" t="str">
        <x:v>Alta</x:v>
      </x:c>
    </x:row>
    <x:row r="1423">
      <x:c r="A1423" t="n">
        <x:v>1422</x:v>
      </x:c>
      <x:c r="B1423" t="n">
        <x:v>570</x:v>
      </x:c>
      <x:c r="C1423" t="str">
        <x:v>Recurso</x:v>
      </x:c>
      <x:c r="D1423" t="str">
        <x:v>2026-10-27</x:v>
      </x:c>
      <x:c r="E1423" t="str">
        <x:v>2026-10-21</x:v>
      </x:c>
      <x:c r="F1423" t="str">
        <x:v>Concluído</x:v>
      </x:c>
      <x:c r="G1423" t="str">
        <x:v>Baixa</x:v>
      </x:c>
    </x:row>
    <x:row r="1424">
      <x:c r="A1424" t="n">
        <x:v>1423</x:v>
      </x:c>
      <x:c r="B1424" t="n">
        <x:v>570</x:v>
      </x:c>
      <x:c r="C1424" t="str">
        <x:v>Pagamento</x:v>
      </x:c>
      <x:c r="D1424" t="str">
        <x:v>2027-02-13</x:v>
      </x:c>
      <x:c r="E1424" t="str">
        <x:v>2027-02-18</x:v>
      </x:c>
      <x:c r="F1424" t="str">
        <x:v>Concluído</x:v>
      </x:c>
      <x:c r="G1424" t="str">
        <x:v>Baixa</x:v>
      </x:c>
    </x:row>
    <x:row r="1425">
      <x:c r="A1425" t="n">
        <x:v>1424</x:v>
      </x:c>
      <x:c r="B1425" t="n">
        <x:v>570</x:v>
      </x:c>
      <x:c r="C1425" t="str">
        <x:v>Manifestação</x:v>
      </x:c>
      <x:c r="D1425" t="str">
        <x:v>2026-12-29</x:v>
      </x:c>
      <x:c r="E1425"/>
      <x:c r="F1425" t="str">
        <x:v>Aberto</x:v>
      </x:c>
      <x:c r="G1425" t="str">
        <x:v>Alta</x:v>
      </x:c>
    </x:row>
    <x:row r="1426">
      <x:c r="A1426" t="n">
        <x:v>1425</x:v>
      </x:c>
      <x:c r="B1426" t="n">
        <x:v>571</x:v>
      </x:c>
      <x:c r="C1426" t="str">
        <x:v>Pagamento</x:v>
      </x:c>
      <x:c r="D1426" t="str">
        <x:v>2026-01-26</x:v>
      </x:c>
      <x:c r="E1426" t="str">
        <x:v>2026-01-15</x:v>
      </x:c>
      <x:c r="F1426" t="str">
        <x:v>Concluído</x:v>
      </x:c>
      <x:c r="G1426" t="str">
        <x:v>Alta</x:v>
      </x:c>
    </x:row>
    <x:row r="1427">
      <x:c r="A1427" t="n">
        <x:v>1426</x:v>
      </x:c>
      <x:c r="B1427" t="n">
        <x:v>571</x:v>
      </x:c>
      <x:c r="C1427" t="str">
        <x:v>Recurso</x:v>
      </x:c>
      <x:c r="D1427" t="str">
        <x:v>2026-08-27</x:v>
      </x:c>
      <x:c r="E1427"/>
      <x:c r="F1427" t="str">
        <x:v>Aberto</x:v>
      </x:c>
      <x:c r="G1427" t="str">
        <x:v>Alta</x:v>
      </x:c>
    </x:row>
    <x:row r="1428">
      <x:c r="A1428" t="n">
        <x:v>1427</x:v>
      </x:c>
      <x:c r="B1428" t="n">
        <x:v>572</x:v>
      </x:c>
      <x:c r="C1428" t="str">
        <x:v>Contestação</x:v>
      </x:c>
      <x:c r="D1428" t="str">
        <x:v>2026-08-04</x:v>
      </x:c>
      <x:c r="E1428" t="str">
        <x:v>2026-08-10</x:v>
      </x:c>
      <x:c r="F1428" t="str">
        <x:v>Concluído</x:v>
      </x:c>
      <x:c r="G1428" t="str">
        <x:v>Alta</x:v>
      </x:c>
    </x:row>
    <x:row r="1429">
      <x:c r="A1429" t="n">
        <x:v>1428</x:v>
      </x:c>
      <x:c r="B1429" t="n">
        <x:v>572</x:v>
      </x:c>
      <x:c r="C1429" t="str">
        <x:v>Contestação</x:v>
      </x:c>
      <x:c r="D1429" t="str">
        <x:v>2026-12-16</x:v>
      </x:c>
      <x:c r="E1429" t="str">
        <x:v>2026-12-05</x:v>
      </x:c>
      <x:c r="F1429" t="str">
        <x:v>Concluído</x:v>
      </x:c>
      <x:c r="G1429" t="str">
        <x:v>Média</x:v>
      </x:c>
    </x:row>
    <x:row r="1430">
      <x:c r="A1430" t="n">
        <x:v>1429</x:v>
      </x:c>
      <x:c r="B1430" t="n">
        <x:v>573</x:v>
      </x:c>
      <x:c r="C1430" t="str">
        <x:v>Pagamento</x:v>
      </x:c>
      <x:c r="D1430" t="str">
        <x:v>2026-03-02</x:v>
      </x:c>
      <x:c r="E1430" t="str">
        <x:v>2026-02-18</x:v>
      </x:c>
      <x:c r="F1430" t="str">
        <x:v>Concluído</x:v>
      </x:c>
      <x:c r="G1430" t="str">
        <x:v>Baixa</x:v>
      </x:c>
    </x:row>
    <x:row r="1431">
      <x:c r="A1431" t="n">
        <x:v>1430</x:v>
      </x:c>
      <x:c r="B1431" t="n">
        <x:v>574</x:v>
      </x:c>
      <x:c r="C1431" t="str">
        <x:v>Manifestação</x:v>
      </x:c>
      <x:c r="D1431" t="str">
        <x:v>2027-07-12</x:v>
      </x:c>
      <x:c r="E1431" t="str">
        <x:v>2027-07-22</x:v>
      </x:c>
      <x:c r="F1431" t="str">
        <x:v>Concluído</x:v>
      </x:c>
      <x:c r="G1431" t="str">
        <x:v>Alta</x:v>
      </x:c>
    </x:row>
    <x:row r="1432">
      <x:c r="A1432" t="n">
        <x:v>1431</x:v>
      </x:c>
      <x:c r="B1432" t="n">
        <x:v>574</x:v>
      </x:c>
      <x:c r="C1432" t="str">
        <x:v>Manifestação</x:v>
      </x:c>
      <x:c r="D1432" t="str">
        <x:v>2026-12-25</x:v>
      </x:c>
      <x:c r="E1432" t="str">
        <x:v>2026-12-07</x:v>
      </x:c>
      <x:c r="F1432" t="str">
        <x:v>Concluído</x:v>
      </x:c>
      <x:c r="G1432" t="str">
        <x:v>Média</x:v>
      </x:c>
    </x:row>
    <x:row r="1433">
      <x:c r="A1433" t="n">
        <x:v>1432</x:v>
      </x:c>
      <x:c r="B1433" t="n">
        <x:v>575</x:v>
      </x:c>
      <x:c r="C1433" t="str">
        <x:v>Recurso</x:v>
      </x:c>
      <x:c r="D1433" t="str">
        <x:v>2025-11-02</x:v>
      </x:c>
      <x:c r="E1433" t="str">
        <x:v>2025-10-20</x:v>
      </x:c>
      <x:c r="F1433" t="str">
        <x:v>Concluído</x:v>
      </x:c>
      <x:c r="G1433" t="str">
        <x:v>Alta</x:v>
      </x:c>
    </x:row>
    <x:row r="1434">
      <x:c r="A1434" t="n">
        <x:v>1433</x:v>
      </x:c>
      <x:c r="B1434" t="n">
        <x:v>576</x:v>
      </x:c>
      <x:c r="C1434" t="str">
        <x:v>Contestação</x:v>
      </x:c>
      <x:c r="D1434" t="str">
        <x:v>2026-06-20</x:v>
      </x:c>
      <x:c r="E1434"/>
      <x:c r="F1434" t="str">
        <x:v>Vencido</x:v>
      </x:c>
      <x:c r="G1434" t="str">
        <x:v>Média</x:v>
      </x:c>
    </x:row>
    <x:row r="1435">
      <x:c r="A1435" t="n">
        <x:v>1434</x:v>
      </x:c>
      <x:c r="B1435" t="n">
        <x:v>576</x:v>
      </x:c>
      <x:c r="C1435" t="str">
        <x:v>Recurso</x:v>
      </x:c>
      <x:c r="D1435" t="str">
        <x:v>2026-08-31</x:v>
      </x:c>
      <x:c r="E1435" t="str">
        <x:v>2026-09-09</x:v>
      </x:c>
      <x:c r="F1435" t="str">
        <x:v>Concluído</x:v>
      </x:c>
      <x:c r="G1435" t="str">
        <x:v>Média</x:v>
      </x:c>
    </x:row>
    <x:row r="1436">
      <x:c r="A1436" t="n">
        <x:v>1435</x:v>
      </x:c>
      <x:c r="B1436" t="n">
        <x:v>576</x:v>
      </x:c>
      <x:c r="C1436" t="str">
        <x:v>Recurso</x:v>
      </x:c>
      <x:c r="D1436" t="str">
        <x:v>2027-05-29</x:v>
      </x:c>
      <x:c r="E1436" t="str">
        <x:v>2027-06-02</x:v>
      </x:c>
      <x:c r="F1436" t="str">
        <x:v>Concluído</x:v>
      </x:c>
      <x:c r="G1436" t="str">
        <x:v>Alta</x:v>
      </x:c>
    </x:row>
    <x:row r="1437">
      <x:c r="A1437" t="n">
        <x:v>1436</x:v>
      </x:c>
      <x:c r="B1437" t="n">
        <x:v>576</x:v>
      </x:c>
      <x:c r="C1437" t="str">
        <x:v>Pagamento</x:v>
      </x:c>
      <x:c r="D1437" t="str">
        <x:v>2026-05-27</x:v>
      </x:c>
      <x:c r="E1437" t="str">
        <x:v>2026-05-28</x:v>
      </x:c>
      <x:c r="F1437" t="str">
        <x:v>Concluído</x:v>
      </x:c>
      <x:c r="G1437" t="str">
        <x:v>Alta</x:v>
      </x:c>
    </x:row>
    <x:row r="1438">
      <x:c r="A1438" t="n">
        <x:v>1437</x:v>
      </x:c>
      <x:c r="B1438" t="n">
        <x:v>577</x:v>
      </x:c>
      <x:c r="C1438" t="str">
        <x:v>Manifestação</x:v>
      </x:c>
      <x:c r="D1438" t="str">
        <x:v>2027-03-20</x:v>
      </x:c>
      <x:c r="E1438" t="str">
        <x:v>2027-03-11</x:v>
      </x:c>
      <x:c r="F1438" t="str">
        <x:v>Concluído</x:v>
      </x:c>
      <x:c r="G1438" t="str">
        <x:v>Alta</x:v>
      </x:c>
    </x:row>
    <x:row r="1439">
      <x:c r="A1439" t="n">
        <x:v>1438</x:v>
      </x:c>
      <x:c r="B1439" t="n">
        <x:v>577</x:v>
      </x:c>
      <x:c r="C1439" t="str">
        <x:v>Pagamento</x:v>
      </x:c>
      <x:c r="D1439" t="str">
        <x:v>2027-05-18</x:v>
      </x:c>
      <x:c r="E1439" t="str">
        <x:v>2027-05-28</x:v>
      </x:c>
      <x:c r="F1439" t="str">
        <x:v>Concluído</x:v>
      </x:c>
      <x:c r="G1439" t="str">
        <x:v>Média</x:v>
      </x:c>
    </x:row>
    <x:row r="1440">
      <x:c r="A1440" t="n">
        <x:v>1439</x:v>
      </x:c>
      <x:c r="B1440" t="n">
        <x:v>577</x:v>
      </x:c>
      <x:c r="C1440" t="str">
        <x:v>Pagamento</x:v>
      </x:c>
      <x:c r="D1440" t="str">
        <x:v>2027-04-30</x:v>
      </x:c>
      <x:c r="E1440"/>
      <x:c r="F1440" t="str">
        <x:v>Aberto</x:v>
      </x:c>
      <x:c r="G1440" t="str">
        <x:v>Média</x:v>
      </x:c>
    </x:row>
    <x:row r="1441">
      <x:c r="A1441" t="n">
        <x:v>1440</x:v>
      </x:c>
      <x:c r="B1441" t="n">
        <x:v>578</x:v>
      </x:c>
      <x:c r="C1441" t="str">
        <x:v>Recurso</x:v>
      </x:c>
      <x:c r="D1441" t="str">
        <x:v>2026-08-14</x:v>
      </x:c>
      <x:c r="E1441" t="str">
        <x:v>2026-08-01</x:v>
      </x:c>
      <x:c r="F1441" t="str">
        <x:v>Concluído</x:v>
      </x:c>
      <x:c r="G1441" t="str">
        <x:v>Média</x:v>
      </x:c>
    </x:row>
    <x:row r="1442">
      <x:c r="A1442" t="n">
        <x:v>1441</x:v>
      </x:c>
      <x:c r="B1442" t="n">
        <x:v>578</x:v>
      </x:c>
      <x:c r="C1442" t="str">
        <x:v>Recurso</x:v>
      </x:c>
      <x:c r="D1442" t="str">
        <x:v>2027-02-04</x:v>
      </x:c>
      <x:c r="E1442" t="str">
        <x:v>2027-01-30</x:v>
      </x:c>
      <x:c r="F1442" t="str">
        <x:v>Concluído</x:v>
      </x:c>
      <x:c r="G1442" t="str">
        <x:v>Baixa</x:v>
      </x:c>
    </x:row>
    <x:row r="1443">
      <x:c r="A1443" t="n">
        <x:v>1442</x:v>
      </x:c>
      <x:c r="B1443" t="n">
        <x:v>578</x:v>
      </x:c>
      <x:c r="C1443" t="str">
        <x:v>Documento</x:v>
      </x:c>
      <x:c r="D1443" t="str">
        <x:v>2026-11-27</x:v>
      </x:c>
      <x:c r="E1443" t="str">
        <x:v>2026-11-14</x:v>
      </x:c>
      <x:c r="F1443" t="str">
        <x:v>Concluído</x:v>
      </x:c>
      <x:c r="G1443" t="str">
        <x:v>Alta</x:v>
      </x:c>
    </x:row>
    <x:row r="1444">
      <x:c r="A1444" t="n">
        <x:v>1443</x:v>
      </x:c>
      <x:c r="B1444" t="n">
        <x:v>578</x:v>
      </x:c>
      <x:c r="C1444" t="str">
        <x:v>Manifestação</x:v>
      </x:c>
      <x:c r="D1444" t="str">
        <x:v>2026-10-06</x:v>
      </x:c>
      <x:c r="E1444" t="str">
        <x:v>2026-10-10</x:v>
      </x:c>
      <x:c r="F1444" t="str">
        <x:v>Concluído</x:v>
      </x:c>
      <x:c r="G1444" t="str">
        <x:v>Alta</x:v>
      </x:c>
    </x:row>
    <x:row r="1445">
      <x:c r="A1445" t="n">
        <x:v>1444</x:v>
      </x:c>
      <x:c r="B1445" t="n">
        <x:v>579</x:v>
      </x:c>
      <x:c r="C1445" t="str">
        <x:v>Contestação</x:v>
      </x:c>
      <x:c r="D1445" t="str">
        <x:v>2026-02-04</x:v>
      </x:c>
      <x:c r="E1445" t="str">
        <x:v>2026-01-19</x:v>
      </x:c>
      <x:c r="F1445" t="str">
        <x:v>Concluído</x:v>
      </x:c>
      <x:c r="G1445" t="str">
        <x:v>Baixa</x:v>
      </x:c>
    </x:row>
    <x:row r="1446">
      <x:c r="A1446" t="n">
        <x:v>1445</x:v>
      </x:c>
      <x:c r="B1446" t="n">
        <x:v>579</x:v>
      </x:c>
      <x:c r="C1446" t="str">
        <x:v>Manifestação</x:v>
      </x:c>
      <x:c r="D1446" t="str">
        <x:v>2026-01-30</x:v>
      </x:c>
      <x:c r="E1446"/>
      <x:c r="F1446" t="str">
        <x:v>Vencido</x:v>
      </x:c>
      <x:c r="G1446" t="str">
        <x:v>Alta</x:v>
      </x:c>
    </x:row>
    <x:row r="1447">
      <x:c r="A1447" t="n">
        <x:v>1446</x:v>
      </x:c>
      <x:c r="B1447" t="n">
        <x:v>579</x:v>
      </x:c>
      <x:c r="C1447" t="str">
        <x:v>Contestação</x:v>
      </x:c>
      <x:c r="D1447" t="str">
        <x:v>2026-05-11</x:v>
      </x:c>
      <x:c r="E1447" t="str">
        <x:v>2026-04-22</x:v>
      </x:c>
      <x:c r="F1447" t="str">
        <x:v>Concluído</x:v>
      </x:c>
      <x:c r="G1447" t="str">
        <x:v>Alta</x:v>
      </x:c>
    </x:row>
    <x:row r="1448">
      <x:c r="A1448" t="n">
        <x:v>1447</x:v>
      </x:c>
      <x:c r="B1448" t="n">
        <x:v>580</x:v>
      </x:c>
      <x:c r="C1448" t="str">
        <x:v>Contestação</x:v>
      </x:c>
      <x:c r="D1448" t="str">
        <x:v>2026-04-19</x:v>
      </x:c>
      <x:c r="E1448" t="str">
        <x:v>2026-04-29</x:v>
      </x:c>
      <x:c r="F1448" t="str">
        <x:v>Concluído</x:v>
      </x:c>
      <x:c r="G1448" t="str">
        <x:v>Média</x:v>
      </x:c>
    </x:row>
    <x:row r="1449">
      <x:c r="A1449" t="n">
        <x:v>1448</x:v>
      </x:c>
      <x:c r="B1449" t="n">
        <x:v>580</x:v>
      </x:c>
      <x:c r="C1449" t="str">
        <x:v>Manifestação</x:v>
      </x:c>
      <x:c r="D1449" t="str">
        <x:v>2027-04-19</x:v>
      </x:c>
      <x:c r="E1449" t="str">
        <x:v>2027-04-12</x:v>
      </x:c>
      <x:c r="F1449" t="str">
        <x:v>Concluído</x:v>
      </x:c>
      <x:c r="G1449" t="str">
        <x:v>Alta</x:v>
      </x:c>
    </x:row>
    <x:row r="1450">
      <x:c r="A1450" t="n">
        <x:v>1449</x:v>
      </x:c>
      <x:c r="B1450" t="n">
        <x:v>580</x:v>
      </x:c>
      <x:c r="C1450" t="str">
        <x:v>Contestação</x:v>
      </x:c>
      <x:c r="D1450" t="str">
        <x:v>2026-06-16</x:v>
      </x:c>
      <x:c r="E1450"/>
      <x:c r="F1450" t="str">
        <x:v>Vencido</x:v>
      </x:c>
      <x:c r="G1450" t="str">
        <x:v>Baixa</x:v>
      </x:c>
    </x:row>
    <x:row r="1451">
      <x:c r="A1451" t="n">
        <x:v>1450</x:v>
      </x:c>
      <x:c r="B1451" t="n">
        <x:v>581</x:v>
      </x:c>
      <x:c r="C1451" t="str">
        <x:v>Pagamento</x:v>
      </x:c>
      <x:c r="D1451" t="str">
        <x:v>2027-04-16</x:v>
      </x:c>
      <x:c r="E1451" t="str">
        <x:v>2027-04-05</x:v>
      </x:c>
      <x:c r="F1451" t="str">
        <x:v>Concluído</x:v>
      </x:c>
      <x:c r="G1451" t="str">
        <x:v>Média</x:v>
      </x:c>
    </x:row>
    <x:row r="1452">
      <x:c r="A1452" t="n">
        <x:v>1451</x:v>
      </x:c>
      <x:c r="B1452" t="n">
        <x:v>581</x:v>
      </x:c>
      <x:c r="C1452" t="str">
        <x:v>Pagamento</x:v>
      </x:c>
      <x:c r="D1452" t="str">
        <x:v>2027-09-10</x:v>
      </x:c>
      <x:c r="E1452" t="str">
        <x:v>2027-09-18</x:v>
      </x:c>
      <x:c r="F1452" t="str">
        <x:v>Concluído</x:v>
      </x:c>
      <x:c r="G1452" t="str">
        <x:v>Baixa</x:v>
      </x:c>
    </x:row>
    <x:row r="1453">
      <x:c r="A1453" t="n">
        <x:v>1452</x:v>
      </x:c>
      <x:c r="B1453" t="n">
        <x:v>582</x:v>
      </x:c>
      <x:c r="C1453" t="str">
        <x:v>Contestação</x:v>
      </x:c>
      <x:c r="D1453" t="str">
        <x:v>2027-02-20</x:v>
      </x:c>
      <x:c r="E1453" t="str">
        <x:v>2027-02-27</x:v>
      </x:c>
      <x:c r="F1453" t="str">
        <x:v>Concluído</x:v>
      </x:c>
      <x:c r="G1453" t="str">
        <x:v>Alta</x:v>
      </x:c>
    </x:row>
    <x:row r="1454">
      <x:c r="A1454" t="n">
        <x:v>1453</x:v>
      </x:c>
      <x:c r="B1454" t="n">
        <x:v>582</x:v>
      </x:c>
      <x:c r="C1454" t="str">
        <x:v>Recurso</x:v>
      </x:c>
      <x:c r="D1454" t="str">
        <x:v>2026-10-06</x:v>
      </x:c>
      <x:c r="E1454" t="str">
        <x:v>2026-10-12</x:v>
      </x:c>
      <x:c r="F1454" t="str">
        <x:v>Concluído</x:v>
      </x:c>
      <x:c r="G1454" t="str">
        <x:v>Alta</x:v>
      </x:c>
    </x:row>
    <x:row r="1455">
      <x:c r="A1455" t="n">
        <x:v>1454</x:v>
      </x:c>
      <x:c r="B1455" t="n">
        <x:v>582</x:v>
      </x:c>
      <x:c r="C1455" t="str">
        <x:v>Pagamento</x:v>
      </x:c>
      <x:c r="D1455" t="str">
        <x:v>2026-05-22</x:v>
      </x:c>
      <x:c r="E1455"/>
      <x:c r="F1455" t="str">
        <x:v>Vencido</x:v>
      </x:c>
      <x:c r="G1455" t="str">
        <x:v>Baixa</x:v>
      </x:c>
    </x:row>
    <x:row r="1456">
      <x:c r="A1456" t="n">
        <x:v>1455</x:v>
      </x:c>
      <x:c r="B1456" t="n">
        <x:v>582</x:v>
      </x:c>
      <x:c r="C1456" t="str">
        <x:v>Contestação</x:v>
      </x:c>
      <x:c r="D1456" t="str">
        <x:v>2026-03-23</x:v>
      </x:c>
      <x:c r="E1456" t="str">
        <x:v>2026-03-23</x:v>
      </x:c>
      <x:c r="F1456" t="str">
        <x:v>Concluído</x:v>
      </x:c>
      <x:c r="G1456" t="str">
        <x:v>Baixa</x:v>
      </x:c>
    </x:row>
    <x:row r="1457">
      <x:c r="A1457" t="n">
        <x:v>1456</x:v>
      </x:c>
      <x:c r="B1457" t="n">
        <x:v>583</x:v>
      </x:c>
      <x:c r="C1457" t="str">
        <x:v>Recurso</x:v>
      </x:c>
      <x:c r="D1457" t="str">
        <x:v>2026-08-26</x:v>
      </x:c>
      <x:c r="E1457" t="str">
        <x:v>2026-08-14</x:v>
      </x:c>
      <x:c r="F1457" t="str">
        <x:v>Concluído</x:v>
      </x:c>
      <x:c r="G1457" t="str">
        <x:v>Alta</x:v>
      </x:c>
    </x:row>
    <x:row r="1458">
      <x:c r="A1458" t="n">
        <x:v>1457</x:v>
      </x:c>
      <x:c r="B1458" t="n">
        <x:v>583</x:v>
      </x:c>
      <x:c r="C1458" t="str">
        <x:v>Manifestação</x:v>
      </x:c>
      <x:c r="D1458" t="str">
        <x:v>2026-09-25</x:v>
      </x:c>
      <x:c r="E1458" t="str">
        <x:v>2026-09-29</x:v>
      </x:c>
      <x:c r="F1458" t="str">
        <x:v>Concluído</x:v>
      </x:c>
      <x:c r="G1458" t="str">
        <x:v>Alta</x:v>
      </x:c>
    </x:row>
    <x:row r="1459">
      <x:c r="A1459" t="n">
        <x:v>1458</x:v>
      </x:c>
      <x:c r="B1459" t="n">
        <x:v>583</x:v>
      </x:c>
      <x:c r="C1459" t="str">
        <x:v>Pagamento</x:v>
      </x:c>
      <x:c r="D1459" t="str">
        <x:v>2026-11-10</x:v>
      </x:c>
      <x:c r="E1459"/>
      <x:c r="F1459" t="str">
        <x:v>Aberto</x:v>
      </x:c>
      <x:c r="G1459" t="str">
        <x:v>Média</x:v>
      </x:c>
    </x:row>
    <x:row r="1460">
      <x:c r="A1460" t="n">
        <x:v>1459</x:v>
      </x:c>
      <x:c r="B1460" t="n">
        <x:v>583</x:v>
      </x:c>
      <x:c r="C1460" t="str">
        <x:v>Contestação</x:v>
      </x:c>
      <x:c r="D1460" t="str">
        <x:v>2026-05-04</x:v>
      </x:c>
      <x:c r="E1460" t="str">
        <x:v>2026-05-14</x:v>
      </x:c>
      <x:c r="F1460" t="str">
        <x:v>Concluído</x:v>
      </x:c>
      <x:c r="G1460" t="str">
        <x:v>Média</x:v>
      </x:c>
    </x:row>
    <x:row r="1461">
      <x:c r="A1461" t="n">
        <x:v>1460</x:v>
      </x:c>
      <x:c r="B1461" t="n">
        <x:v>584</x:v>
      </x:c>
      <x:c r="C1461" t="str">
        <x:v>Contestação</x:v>
      </x:c>
      <x:c r="D1461" t="str">
        <x:v>2026-05-20</x:v>
      </x:c>
      <x:c r="E1461" t="str">
        <x:v>2026-05-09</x:v>
      </x:c>
      <x:c r="F1461" t="str">
        <x:v>Concluído</x:v>
      </x:c>
      <x:c r="G1461" t="str">
        <x:v>Baixa</x:v>
      </x:c>
    </x:row>
    <x:row r="1462">
      <x:c r="A1462" t="n">
        <x:v>1461</x:v>
      </x:c>
      <x:c r="B1462" t="n">
        <x:v>585</x:v>
      </x:c>
      <x:c r="C1462" t="str">
        <x:v>Pagamento</x:v>
      </x:c>
      <x:c r="D1462" t="str">
        <x:v>2027-05-13</x:v>
      </x:c>
      <x:c r="E1462" t="str">
        <x:v>2027-04-25</x:v>
      </x:c>
      <x:c r="F1462" t="str">
        <x:v>Concluído</x:v>
      </x:c>
      <x:c r="G1462" t="str">
        <x:v>Média</x:v>
      </x:c>
    </x:row>
    <x:row r="1463">
      <x:c r="A1463" t="n">
        <x:v>1462</x:v>
      </x:c>
      <x:c r="B1463" t="n">
        <x:v>585</x:v>
      </x:c>
      <x:c r="C1463" t="str">
        <x:v>Manifestação</x:v>
      </x:c>
      <x:c r="D1463" t="str">
        <x:v>2026-04-13</x:v>
      </x:c>
      <x:c r="E1463" t="str">
        <x:v>2026-04-17</x:v>
      </x:c>
      <x:c r="F1463" t="str">
        <x:v>Concluído</x:v>
      </x:c>
      <x:c r="G1463" t="str">
        <x:v>Alta</x:v>
      </x:c>
    </x:row>
    <x:row r="1464">
      <x:c r="A1464" t="n">
        <x:v>1463</x:v>
      </x:c>
      <x:c r="B1464" t="n">
        <x:v>585</x:v>
      </x:c>
      <x:c r="C1464" t="str">
        <x:v>Contestação</x:v>
      </x:c>
      <x:c r="D1464" t="str">
        <x:v>2026-04-18</x:v>
      </x:c>
      <x:c r="E1464" t="str">
        <x:v>2026-03-31</x:v>
      </x:c>
      <x:c r="F1464" t="str">
        <x:v>Concluído</x:v>
      </x:c>
      <x:c r="G1464" t="str">
        <x:v>Baixa</x:v>
      </x:c>
    </x:row>
    <x:row r="1465">
      <x:c r="A1465" t="n">
        <x:v>1464</x:v>
      </x:c>
      <x:c r="B1465" t="n">
        <x:v>586</x:v>
      </x:c>
      <x:c r="C1465" t="str">
        <x:v>Recurso</x:v>
      </x:c>
      <x:c r="D1465" t="str">
        <x:v>2025-12-16</x:v>
      </x:c>
      <x:c r="E1465" t="str">
        <x:v>2025-12-10</x:v>
      </x:c>
      <x:c r="F1465" t="str">
        <x:v>Concluído</x:v>
      </x:c>
      <x:c r="G1465" t="str">
        <x:v>Média</x:v>
      </x:c>
    </x:row>
    <x:row r="1466">
      <x:c r="A1466" t="n">
        <x:v>1465</x:v>
      </x:c>
      <x:c r="B1466" t="n">
        <x:v>586</x:v>
      </x:c>
      <x:c r="C1466" t="str">
        <x:v>Pagamento</x:v>
      </x:c>
      <x:c r="D1466" t="str">
        <x:v>2026-03-13</x:v>
      </x:c>
      <x:c r="E1466" t="str">
        <x:v>2026-03-01</x:v>
      </x:c>
      <x:c r="F1466" t="str">
        <x:v>Concluído</x:v>
      </x:c>
      <x:c r="G1466" t="str">
        <x:v>Média</x:v>
      </x:c>
    </x:row>
    <x:row r="1467">
      <x:c r="A1467" t="n">
        <x:v>1466</x:v>
      </x:c>
      <x:c r="B1467" t="n">
        <x:v>587</x:v>
      </x:c>
      <x:c r="C1467" t="str">
        <x:v>Pagamento</x:v>
      </x:c>
      <x:c r="D1467" t="str">
        <x:v>2026-08-17</x:v>
      </x:c>
      <x:c r="E1467" t="str">
        <x:v>2026-08-14</x:v>
      </x:c>
      <x:c r="F1467" t="str">
        <x:v>Concluído</x:v>
      </x:c>
      <x:c r="G1467" t="str">
        <x:v>Baixa</x:v>
      </x:c>
    </x:row>
    <x:row r="1468">
      <x:c r="A1468" t="n">
        <x:v>1467</x:v>
      </x:c>
      <x:c r="B1468" t="n">
        <x:v>587</x:v>
      </x:c>
      <x:c r="C1468" t="str">
        <x:v>Documento</x:v>
      </x:c>
      <x:c r="D1468" t="str">
        <x:v>2026-10-04</x:v>
      </x:c>
      <x:c r="E1468" t="str">
        <x:v>2026-10-08</x:v>
      </x:c>
      <x:c r="F1468" t="str">
        <x:v>Concluído</x:v>
      </x:c>
      <x:c r="G1468" t="str">
        <x:v>Média</x:v>
      </x:c>
    </x:row>
    <x:row r="1469">
      <x:c r="A1469" t="n">
        <x:v>1468</x:v>
      </x:c>
      <x:c r="B1469" t="n">
        <x:v>587</x:v>
      </x:c>
      <x:c r="C1469" t="str">
        <x:v>Contestação</x:v>
      </x:c>
      <x:c r="D1469" t="str">
        <x:v>2027-04-06</x:v>
      </x:c>
      <x:c r="E1469" t="str">
        <x:v>2027-03-24</x:v>
      </x:c>
      <x:c r="F1469" t="str">
        <x:v>Concluído</x:v>
      </x:c>
      <x:c r="G1469" t="str">
        <x:v>Alta</x:v>
      </x:c>
    </x:row>
    <x:row r="1470">
      <x:c r="A1470" t="n">
        <x:v>1469</x:v>
      </x:c>
      <x:c r="B1470" t="n">
        <x:v>588</x:v>
      </x:c>
      <x:c r="C1470" t="str">
        <x:v>Pagamento</x:v>
      </x:c>
      <x:c r="D1470" t="str">
        <x:v>2026-01-20</x:v>
      </x:c>
      <x:c r="E1470" t="str">
        <x:v>2026-01-12</x:v>
      </x:c>
      <x:c r="F1470" t="str">
        <x:v>Concluído</x:v>
      </x:c>
      <x:c r="G1470" t="str">
        <x:v>Média</x:v>
      </x:c>
    </x:row>
    <x:row r="1471">
      <x:c r="A1471" t="n">
        <x:v>1470</x:v>
      </x:c>
      <x:c r="B1471" t="n">
        <x:v>588</x:v>
      </x:c>
      <x:c r="C1471" t="str">
        <x:v>Contestação</x:v>
      </x:c>
      <x:c r="D1471" t="str">
        <x:v>2026-03-03</x:v>
      </x:c>
      <x:c r="E1471"/>
      <x:c r="F1471" t="str">
        <x:v>Vencido</x:v>
      </x:c>
      <x:c r="G1471" t="str">
        <x:v>Baixa</x:v>
      </x:c>
    </x:row>
    <x:row r="1472">
      <x:c r="A1472" t="n">
        <x:v>1471</x:v>
      </x:c>
      <x:c r="B1472" t="n">
        <x:v>589</x:v>
      </x:c>
      <x:c r="C1472" t="str">
        <x:v>Pagamento</x:v>
      </x:c>
      <x:c r="D1472" t="str">
        <x:v>2027-05-10</x:v>
      </x:c>
      <x:c r="E1472" t="str">
        <x:v>2027-05-08</x:v>
      </x:c>
      <x:c r="F1472" t="str">
        <x:v>Concluído</x:v>
      </x:c>
      <x:c r="G1472" t="str">
        <x:v>Alta</x:v>
      </x:c>
    </x:row>
    <x:row r="1473">
      <x:c r="A1473" t="n">
        <x:v>1472</x:v>
      </x:c>
      <x:c r="B1473" t="n">
        <x:v>589</x:v>
      </x:c>
      <x:c r="C1473" t="str">
        <x:v>Contestação</x:v>
      </x:c>
      <x:c r="D1473" t="str">
        <x:v>2026-10-06</x:v>
      </x:c>
      <x:c r="E1473" t="str">
        <x:v>2026-09-24</x:v>
      </x:c>
      <x:c r="F1473" t="str">
        <x:v>Concluído</x:v>
      </x:c>
      <x:c r="G1473" t="str">
        <x:v>Baixa</x:v>
      </x:c>
    </x:row>
    <x:row r="1474">
      <x:c r="A1474" t="n">
        <x:v>1473</x:v>
      </x:c>
      <x:c r="B1474" t="n">
        <x:v>589</x:v>
      </x:c>
      <x:c r="C1474" t="str">
        <x:v>Recurso</x:v>
      </x:c>
      <x:c r="D1474" t="str">
        <x:v>2027-07-08</x:v>
      </x:c>
      <x:c r="E1474"/>
      <x:c r="F1474" t="str">
        <x:v>Aberto</x:v>
      </x:c>
      <x:c r="G1474" t="str">
        <x:v>Alta</x:v>
      </x:c>
    </x:row>
    <x:row r="1475">
      <x:c r="A1475" t="n">
        <x:v>1474</x:v>
      </x:c>
      <x:c r="B1475" t="n">
        <x:v>590</x:v>
      </x:c>
      <x:c r="C1475" t="str">
        <x:v>Contestação</x:v>
      </x:c>
      <x:c r="D1475" t="str">
        <x:v>2026-01-13</x:v>
      </x:c>
      <x:c r="E1475" t="str">
        <x:v>2026-01-13</x:v>
      </x:c>
      <x:c r="F1475" t="str">
        <x:v>Concluído</x:v>
      </x:c>
      <x:c r="G1475" t="str">
        <x:v>Baixa</x:v>
      </x:c>
    </x:row>
    <x:row r="1476">
      <x:c r="A1476" t="n">
        <x:v>1475</x:v>
      </x:c>
      <x:c r="B1476" t="n">
        <x:v>590</x:v>
      </x:c>
      <x:c r="C1476" t="str">
        <x:v>Contestação</x:v>
      </x:c>
      <x:c r="D1476" t="str">
        <x:v>2027-02-12</x:v>
      </x:c>
      <x:c r="E1476" t="str">
        <x:v>2027-02-10</x:v>
      </x:c>
      <x:c r="F1476" t="str">
        <x:v>Concluído</x:v>
      </x:c>
      <x:c r="G1476" t="str">
        <x:v>Baixa</x:v>
      </x:c>
    </x:row>
    <x:row r="1477">
      <x:c r="A1477" t="n">
        <x:v>1476</x:v>
      </x:c>
      <x:c r="B1477" t="n">
        <x:v>590</x:v>
      </x:c>
      <x:c r="C1477" t="str">
        <x:v>Recurso</x:v>
      </x:c>
      <x:c r="D1477" t="str">
        <x:v>2026-11-17</x:v>
      </x:c>
      <x:c r="E1477"/>
      <x:c r="F1477" t="str">
        <x:v>Aberto</x:v>
      </x:c>
      <x:c r="G1477" t="str">
        <x:v>Alta</x:v>
      </x:c>
    </x:row>
    <x:row r="1478">
      <x:c r="A1478" t="n">
        <x:v>1477</x:v>
      </x:c>
      <x:c r="B1478" t="n">
        <x:v>591</x:v>
      </x:c>
      <x:c r="C1478" t="str">
        <x:v>Documento</x:v>
      </x:c>
      <x:c r="D1478" t="str">
        <x:v>2026-07-14</x:v>
      </x:c>
      <x:c r="E1478" t="str">
        <x:v>2026-07-05</x:v>
      </x:c>
      <x:c r="F1478" t="str">
        <x:v>Concluído</x:v>
      </x:c>
      <x:c r="G1478" t="str">
        <x:v>Alta</x:v>
      </x:c>
    </x:row>
    <x:row r="1479">
      <x:c r="A1479" t="n">
        <x:v>1478</x:v>
      </x:c>
      <x:c r="B1479" t="n">
        <x:v>591</x:v>
      </x:c>
      <x:c r="C1479" t="str">
        <x:v>Contestação</x:v>
      </x:c>
      <x:c r="D1479" t="str">
        <x:v>2027-04-24</x:v>
      </x:c>
      <x:c r="E1479" t="str">
        <x:v>2027-04-10</x:v>
      </x:c>
      <x:c r="F1479" t="str">
        <x:v>Concluído</x:v>
      </x:c>
      <x:c r="G1479" t="str">
        <x:v>Média</x:v>
      </x:c>
    </x:row>
    <x:row r="1480">
      <x:c r="A1480" t="n">
        <x:v>1479</x:v>
      </x:c>
      <x:c r="B1480" t="n">
        <x:v>591</x:v>
      </x:c>
      <x:c r="C1480" t="str">
        <x:v>Pagamento</x:v>
      </x:c>
      <x:c r="D1480" t="str">
        <x:v>2027-01-29</x:v>
      </x:c>
      <x:c r="E1480" t="str">
        <x:v>2027-01-30</x:v>
      </x:c>
      <x:c r="F1480" t="str">
        <x:v>Concluído</x:v>
      </x:c>
      <x:c r="G1480" t="str">
        <x:v>Alta</x:v>
      </x:c>
    </x:row>
    <x:row r="1481">
      <x:c r="A1481" t="n">
        <x:v>1480</x:v>
      </x:c>
      <x:c r="B1481" t="n">
        <x:v>591</x:v>
      </x:c>
      <x:c r="C1481" t="str">
        <x:v>Contestação</x:v>
      </x:c>
      <x:c r="D1481" t="str">
        <x:v>2026-04-21</x:v>
      </x:c>
      <x:c r="E1481" t="str">
        <x:v>2026-04-15</x:v>
      </x:c>
      <x:c r="F1481" t="str">
        <x:v>Concluído</x:v>
      </x:c>
      <x:c r="G1481" t="str">
        <x:v>Alta</x:v>
      </x:c>
    </x:row>
    <x:row r="1482">
      <x:c r="A1482" t="n">
        <x:v>1481</x:v>
      </x:c>
      <x:c r="B1482" t="n">
        <x:v>592</x:v>
      </x:c>
      <x:c r="C1482" t="str">
        <x:v>Contestação</x:v>
      </x:c>
      <x:c r="D1482" t="str">
        <x:v>2026-08-20</x:v>
      </x:c>
      <x:c r="E1482" t="str">
        <x:v>2026-08-11</x:v>
      </x:c>
      <x:c r="F1482" t="str">
        <x:v>Concluído</x:v>
      </x:c>
      <x:c r="G1482" t="str">
        <x:v>Alta</x:v>
      </x:c>
    </x:row>
    <x:row r="1483">
      <x:c r="A1483" t="n">
        <x:v>1482</x:v>
      </x:c>
      <x:c r="B1483" t="n">
        <x:v>592</x:v>
      </x:c>
      <x:c r="C1483" t="str">
        <x:v>Manifestação</x:v>
      </x:c>
      <x:c r="D1483" t="str">
        <x:v>2025-10-25</x:v>
      </x:c>
      <x:c r="E1483" t="str">
        <x:v>2025-10-27</x:v>
      </x:c>
      <x:c r="F1483" t="str">
        <x:v>Concluído</x:v>
      </x:c>
      <x:c r="G1483" t="str">
        <x:v>Alta</x:v>
      </x:c>
    </x:row>
    <x:row r="1484">
      <x:c r="A1484" t="n">
        <x:v>1483</x:v>
      </x:c>
      <x:c r="B1484" t="n">
        <x:v>592</x:v>
      </x:c>
      <x:c r="C1484" t="str">
        <x:v>Recurso</x:v>
      </x:c>
      <x:c r="D1484" t="str">
        <x:v>2026-10-18</x:v>
      </x:c>
      <x:c r="E1484"/>
      <x:c r="F1484" t="str">
        <x:v>Aberto</x:v>
      </x:c>
      <x:c r="G1484" t="str">
        <x:v>Média</x:v>
      </x:c>
    </x:row>
    <x:row r="1485">
      <x:c r="A1485" t="n">
        <x:v>1484</x:v>
      </x:c>
      <x:c r="B1485" t="n">
        <x:v>593</x:v>
      </x:c>
      <x:c r="C1485" t="str">
        <x:v>Manifestação</x:v>
      </x:c>
      <x:c r="D1485" t="str">
        <x:v>2027-02-09</x:v>
      </x:c>
      <x:c r="E1485" t="str">
        <x:v>2027-02-11</x:v>
      </x:c>
      <x:c r="F1485" t="str">
        <x:v>Concluído</x:v>
      </x:c>
      <x:c r="G1485" t="str">
        <x:v>Média</x:v>
      </x:c>
    </x:row>
    <x:row r="1486">
      <x:c r="A1486" t="n">
        <x:v>1485</x:v>
      </x:c>
      <x:c r="B1486" t="n">
        <x:v>593</x:v>
      </x:c>
      <x:c r="C1486" t="str">
        <x:v>Documento</x:v>
      </x:c>
      <x:c r="D1486" t="str">
        <x:v>2026-11-05</x:v>
      </x:c>
      <x:c r="E1486"/>
      <x:c r="F1486" t="str">
        <x:v>Aberto</x:v>
      </x:c>
      <x:c r="G1486" t="str">
        <x:v>Média</x:v>
      </x:c>
    </x:row>
    <x:row r="1487">
      <x:c r="A1487" t="n">
        <x:v>1486</x:v>
      </x:c>
      <x:c r="B1487" t="n">
        <x:v>593</x:v>
      </x:c>
      <x:c r="C1487" t="str">
        <x:v>Manifestação</x:v>
      </x:c>
      <x:c r="D1487" t="str">
        <x:v>2026-12-06</x:v>
      </x:c>
      <x:c r="E1487" t="str">
        <x:v>2026-12-03</x:v>
      </x:c>
      <x:c r="F1487" t="str">
        <x:v>Concluído</x:v>
      </x:c>
      <x:c r="G1487" t="str">
        <x:v>Alta</x:v>
      </x:c>
    </x:row>
    <x:row r="1488">
      <x:c r="A1488" t="n">
        <x:v>1487</x:v>
      </x:c>
      <x:c r="B1488" t="n">
        <x:v>594</x:v>
      </x:c>
      <x:c r="C1488" t="str">
        <x:v>Manifestação</x:v>
      </x:c>
      <x:c r="D1488" t="str">
        <x:v>2026-08-12</x:v>
      </x:c>
      <x:c r="E1488" t="str">
        <x:v>2026-08-19</x:v>
      </x:c>
      <x:c r="F1488" t="str">
        <x:v>Concluído</x:v>
      </x:c>
      <x:c r="G1488" t="str">
        <x:v>Baixa</x:v>
      </x:c>
    </x:row>
    <x:row r="1489">
      <x:c r="A1489" t="n">
        <x:v>1488</x:v>
      </x:c>
      <x:c r="B1489" t="n">
        <x:v>595</x:v>
      </x:c>
      <x:c r="C1489" t="str">
        <x:v>Pagamento</x:v>
      </x:c>
      <x:c r="D1489" t="str">
        <x:v>2026-02-12</x:v>
      </x:c>
      <x:c r="E1489" t="str">
        <x:v>2026-02-16</x:v>
      </x:c>
      <x:c r="F1489" t="str">
        <x:v>Concluído</x:v>
      </x:c>
      <x:c r="G1489" t="str">
        <x:v>Alta</x:v>
      </x:c>
    </x:row>
    <x:row r="1490">
      <x:c r="A1490" t="n">
        <x:v>1489</x:v>
      </x:c>
      <x:c r="B1490" t="n">
        <x:v>595</x:v>
      </x:c>
      <x:c r="C1490" t="str">
        <x:v>Pagamento</x:v>
      </x:c>
      <x:c r="D1490" t="str">
        <x:v>2026-09-18</x:v>
      </x:c>
      <x:c r="E1490" t="str">
        <x:v>2026-09-13</x:v>
      </x:c>
      <x:c r="F1490" t="str">
        <x:v>Concluído</x:v>
      </x:c>
      <x:c r="G1490" t="str">
        <x:v>Alta</x:v>
      </x:c>
    </x:row>
    <x:row r="1491">
      <x:c r="A1491" t="n">
        <x:v>1490</x:v>
      </x:c>
      <x:c r="B1491" t="n">
        <x:v>595</x:v>
      </x:c>
      <x:c r="C1491" t="str">
        <x:v>Manifestação</x:v>
      </x:c>
      <x:c r="D1491" t="str">
        <x:v>2026-09-18</x:v>
      </x:c>
      <x:c r="E1491" t="str">
        <x:v>2026-08-31</x:v>
      </x:c>
      <x:c r="F1491" t="str">
        <x:v>Concluído</x:v>
      </x:c>
      <x:c r="G1491" t="str">
        <x:v>Baixa</x:v>
      </x:c>
    </x:row>
    <x:row r="1492">
      <x:c r="A1492" t="n">
        <x:v>1491</x:v>
      </x:c>
      <x:c r="B1492" t="n">
        <x:v>595</x:v>
      </x:c>
      <x:c r="C1492" t="str">
        <x:v>Documento</x:v>
      </x:c>
      <x:c r="D1492" t="str">
        <x:v>2026-04-03</x:v>
      </x:c>
      <x:c r="E1492" t="str">
        <x:v>2026-04-05</x:v>
      </x:c>
      <x:c r="F1492" t="str">
        <x:v>Concluído</x:v>
      </x:c>
      <x:c r="G1492" t="str">
        <x:v>Média</x:v>
      </x:c>
    </x:row>
    <x:row r="1493">
      <x:c r="A1493" t="n">
        <x:v>1492</x:v>
      </x:c>
      <x:c r="B1493" t="n">
        <x:v>596</x:v>
      </x:c>
      <x:c r="C1493" t="str">
        <x:v>Pagamento</x:v>
      </x:c>
      <x:c r="D1493" t="str">
        <x:v>2026-12-14</x:v>
      </x:c>
      <x:c r="E1493" t="str">
        <x:v>2026-12-15</x:v>
      </x:c>
      <x:c r="F1493" t="str">
        <x:v>Concluído</x:v>
      </x:c>
      <x:c r="G1493" t="str">
        <x:v>Alta</x:v>
      </x:c>
    </x:row>
    <x:row r="1494">
      <x:c r="A1494" t="n">
        <x:v>1493</x:v>
      </x:c>
      <x:c r="B1494" t="n">
        <x:v>596</x:v>
      </x:c>
      <x:c r="C1494" t="str">
        <x:v>Recurso</x:v>
      </x:c>
      <x:c r="D1494" t="str">
        <x:v>2027-03-01</x:v>
      </x:c>
      <x:c r="E1494" t="str">
        <x:v>2027-02-13</x:v>
      </x:c>
      <x:c r="F1494" t="str">
        <x:v>Concluído</x:v>
      </x:c>
      <x:c r="G1494" t="str">
        <x:v>Baixa</x:v>
      </x:c>
    </x:row>
    <x:row r="1495">
      <x:c r="A1495" t="n">
        <x:v>1494</x:v>
      </x:c>
      <x:c r="B1495" t="n">
        <x:v>597</x:v>
      </x:c>
      <x:c r="C1495" t="str">
        <x:v>Pagamento</x:v>
      </x:c>
      <x:c r="D1495" t="str">
        <x:v>2026-07-31</x:v>
      </x:c>
      <x:c r="E1495" t="str">
        <x:v>2026-07-29</x:v>
      </x:c>
      <x:c r="F1495" t="str">
        <x:v>Concluído</x:v>
      </x:c>
      <x:c r="G1495" t="str">
        <x:v>Alta</x:v>
      </x:c>
    </x:row>
    <x:row r="1496">
      <x:c r="A1496" t="n">
        <x:v>1495</x:v>
      </x:c>
      <x:c r="B1496" t="n">
        <x:v>598</x:v>
      </x:c>
      <x:c r="C1496" t="str">
        <x:v>Recurso</x:v>
      </x:c>
      <x:c r="D1496" t="str">
        <x:v>2027-03-15</x:v>
      </x:c>
      <x:c r="E1496" t="str">
        <x:v>2027-03-07</x:v>
      </x:c>
      <x:c r="F1496" t="str">
        <x:v>Concluído</x:v>
      </x:c>
      <x:c r="G1496" t="str">
        <x:v>Alta</x:v>
      </x:c>
    </x:row>
    <x:row r="1497">
      <x:c r="A1497" t="n">
        <x:v>1496</x:v>
      </x:c>
      <x:c r="B1497" t="n">
        <x:v>598</x:v>
      </x:c>
      <x:c r="C1497" t="str">
        <x:v>Pagamento</x:v>
      </x:c>
      <x:c r="D1497" t="str">
        <x:v>2025-12-08</x:v>
      </x:c>
      <x:c r="E1497" t="str">
        <x:v>2025-12-12</x:v>
      </x:c>
      <x:c r="F1497" t="str">
        <x:v>Concluído</x:v>
      </x:c>
      <x:c r="G1497" t="str">
        <x:v>Baixa</x:v>
      </x:c>
    </x:row>
    <x:row r="1498">
      <x:c r="A1498" t="n">
        <x:v>1497</x:v>
      </x:c>
      <x:c r="B1498" t="n">
        <x:v>599</x:v>
      </x:c>
      <x:c r="C1498" t="str">
        <x:v>Documento</x:v>
      </x:c>
      <x:c r="D1498" t="str">
        <x:v>2026-08-14</x:v>
      </x:c>
      <x:c r="E1498" t="str">
        <x:v>2026-08-13</x:v>
      </x:c>
      <x:c r="F1498" t="str">
        <x:v>Concluído</x:v>
      </x:c>
      <x:c r="G1498" t="str">
        <x:v>Alta</x:v>
      </x:c>
    </x:row>
    <x:row r="1499">
      <x:c r="A1499" t="n">
        <x:v>1498</x:v>
      </x:c>
      <x:c r="B1499" t="n">
        <x:v>599</x:v>
      </x:c>
      <x:c r="C1499" t="str">
        <x:v>Documento</x:v>
      </x:c>
      <x:c r="D1499" t="str">
        <x:v>2027-03-08</x:v>
      </x:c>
      <x:c r="E1499"/>
      <x:c r="F1499" t="str">
        <x:v>Aberto</x:v>
      </x:c>
      <x:c r="G1499" t="str">
        <x:v>Média</x:v>
      </x:c>
    </x:row>
    <x:row r="1500">
      <x:c r="A1500" t="n">
        <x:v>1499</x:v>
      </x:c>
      <x:c r="B1500" t="n">
        <x:v>599</x:v>
      </x:c>
      <x:c r="C1500" t="str">
        <x:v>Documento</x:v>
      </x:c>
      <x:c r="D1500" t="str">
        <x:v>2026-06-01</x:v>
      </x:c>
      <x:c r="E1500" t="str">
        <x:v>2026-05-13</x:v>
      </x:c>
      <x:c r="F1500" t="str">
        <x:v>Concluído</x:v>
      </x:c>
      <x:c r="G1500" t="str">
        <x:v>Baixa</x:v>
      </x:c>
    </x:row>
    <x:row r="1501">
      <x:c r="A1501" t="n">
        <x:v>1500</x:v>
      </x:c>
      <x:c r="B1501" t="n">
        <x:v>599</x:v>
      </x:c>
      <x:c r="C1501" t="str">
        <x:v>Documento</x:v>
      </x:c>
      <x:c r="D1501" t="str">
        <x:v>2026-07-24</x:v>
      </x:c>
      <x:c r="E1501" t="str">
        <x:v>2026-07-20</x:v>
      </x:c>
      <x:c r="F1501" t="str">
        <x:v>Concluído</x:v>
      </x:c>
      <x:c r="G1501" t="str">
        <x:v>Baixa</x:v>
      </x:c>
    </x:row>
    <x:row r="1502">
      <x:c r="A1502" t="n">
        <x:v>1501</x:v>
      </x:c>
      <x:c r="B1502" t="n">
        <x:v>600</x:v>
      </x:c>
      <x:c r="C1502" t="str">
        <x:v>Documento</x:v>
      </x:c>
      <x:c r="D1502" t="str">
        <x:v>2026-10-22</x:v>
      </x:c>
      <x:c r="E1502" t="str">
        <x:v>2026-10-06</x:v>
      </x:c>
      <x:c r="F1502" t="str">
        <x:v>Concluído</x:v>
      </x:c>
      <x:c r="G1502" t="str">
        <x:v>Baixa</x:v>
      </x:c>
    </x:row>
    <x:row r="1503">
      <x:c r="A1503" t="n">
        <x:v>1502</x:v>
      </x:c>
      <x:c r="B1503" t="n">
        <x:v>600</x:v>
      </x:c>
      <x:c r="C1503" t="str">
        <x:v>Contestação</x:v>
      </x:c>
      <x:c r="D1503" t="str">
        <x:v>2027-06-20</x:v>
      </x:c>
      <x:c r="E1503" t="str">
        <x:v>2027-06-06</x:v>
      </x:c>
      <x:c r="F1503" t="str">
        <x:v>Concluído</x:v>
      </x:c>
      <x:c r="G1503" t="str">
        <x:v>Baixa</x:v>
      </x:c>
    </x:row>
    <x:row r="1504">
      <x:c r="A1504" t="n">
        <x:v>1503</x:v>
      </x:c>
      <x:c r="B1504" t="n">
        <x:v>601</x:v>
      </x:c>
      <x:c r="C1504" t="str">
        <x:v>Recurso</x:v>
      </x:c>
      <x:c r="D1504" t="str">
        <x:v>2026-04-18</x:v>
      </x:c>
      <x:c r="E1504" t="str">
        <x:v>2026-04-03</x:v>
      </x:c>
      <x:c r="F1504" t="str">
        <x:v>Concluído</x:v>
      </x:c>
      <x:c r="G1504" t="str">
        <x:v>Baixa</x:v>
      </x:c>
    </x:row>
    <x:row r="1505">
      <x:c r="A1505" t="n">
        <x:v>1504</x:v>
      </x:c>
      <x:c r="B1505" t="n">
        <x:v>601</x:v>
      </x:c>
      <x:c r="C1505" t="str">
        <x:v>Pagamento</x:v>
      </x:c>
      <x:c r="D1505" t="str">
        <x:v>2026-02-20</x:v>
      </x:c>
      <x:c r="E1505" t="str">
        <x:v>2026-02-18</x:v>
      </x:c>
      <x:c r="F1505" t="str">
        <x:v>Concluído</x:v>
      </x:c>
      <x:c r="G1505" t="str">
        <x:v>Baixa</x:v>
      </x:c>
    </x:row>
    <x:row r="1506">
      <x:c r="A1506" t="n">
        <x:v>1505</x:v>
      </x:c>
      <x:c r="B1506" t="n">
        <x:v>601</x:v>
      </x:c>
      <x:c r="C1506" t="str">
        <x:v>Recurso</x:v>
      </x:c>
      <x:c r="D1506" t="str">
        <x:v>2027-01-11</x:v>
      </x:c>
      <x:c r="E1506" t="str">
        <x:v>2027-01-03</x:v>
      </x:c>
      <x:c r="F1506" t="str">
        <x:v>Concluído</x:v>
      </x:c>
      <x:c r="G1506" t="str">
        <x:v>Baixa</x:v>
      </x:c>
    </x:row>
    <x:row r="1507">
      <x:c r="A1507" t="n">
        <x:v>1506</x:v>
      </x:c>
      <x:c r="B1507" t="n">
        <x:v>602</x:v>
      </x:c>
      <x:c r="C1507" t="str">
        <x:v>Pagamento</x:v>
      </x:c>
      <x:c r="D1507" t="str">
        <x:v>2026-01-15</x:v>
      </x:c>
      <x:c r="E1507" t="str">
        <x:v>2026-01-21</x:v>
      </x:c>
      <x:c r="F1507" t="str">
        <x:v>Concluído</x:v>
      </x:c>
      <x:c r="G1507" t="str">
        <x:v>Alta</x:v>
      </x:c>
    </x:row>
    <x:row r="1508">
      <x:c r="A1508" t="n">
        <x:v>1507</x:v>
      </x:c>
      <x:c r="B1508" t="n">
        <x:v>602</x:v>
      </x:c>
      <x:c r="C1508" t="str">
        <x:v>Manifestação</x:v>
      </x:c>
      <x:c r="D1508" t="str">
        <x:v>2026-01-03</x:v>
      </x:c>
      <x:c r="E1508" t="str">
        <x:v>2026-01-06</x:v>
      </x:c>
      <x:c r="F1508" t="str">
        <x:v>Concluído</x:v>
      </x:c>
      <x:c r="G1508" t="str">
        <x:v>Alta</x:v>
      </x:c>
    </x:row>
    <x:row r="1509">
      <x:c r="A1509" t="n">
        <x:v>1508</x:v>
      </x:c>
      <x:c r="B1509" t="n">
        <x:v>602</x:v>
      </x:c>
      <x:c r="C1509" t="str">
        <x:v>Manifestação</x:v>
      </x:c>
      <x:c r="D1509" t="str">
        <x:v>2026-05-01</x:v>
      </x:c>
      <x:c r="E1509"/>
      <x:c r="F1509" t="str">
        <x:v>Vencido</x:v>
      </x:c>
      <x:c r="G1509" t="str">
        <x:v>Baixa</x:v>
      </x:c>
    </x:row>
    <x:row r="1510">
      <x:c r="A1510" t="n">
        <x:v>1509</x:v>
      </x:c>
      <x:c r="B1510" t="n">
        <x:v>602</x:v>
      </x:c>
      <x:c r="C1510" t="str">
        <x:v>Manifestação</x:v>
      </x:c>
      <x:c r="D1510" t="str">
        <x:v>2026-03-26</x:v>
      </x:c>
      <x:c r="E1510" t="str">
        <x:v>2026-03-20</x:v>
      </x:c>
      <x:c r="F1510" t="str">
        <x:v>Concluído</x:v>
      </x:c>
      <x:c r="G1510" t="str">
        <x:v>Média</x:v>
      </x:c>
    </x:row>
    <x:row r="1511">
      <x:c r="A1511" t="n">
        <x:v>1510</x:v>
      </x:c>
      <x:c r="B1511" t="n">
        <x:v>603</x:v>
      </x:c>
      <x:c r="C1511" t="str">
        <x:v>Contestação</x:v>
      </x:c>
      <x:c r="D1511" t="str">
        <x:v>2027-06-14</x:v>
      </x:c>
      <x:c r="E1511" t="str">
        <x:v>2027-06-21</x:v>
      </x:c>
      <x:c r="F1511" t="str">
        <x:v>Concluído</x:v>
      </x:c>
      <x:c r="G1511" t="str">
        <x:v>Alta</x:v>
      </x:c>
    </x:row>
    <x:row r="1512">
      <x:c r="A1512" t="n">
        <x:v>1511</x:v>
      </x:c>
      <x:c r="B1512" t="n">
        <x:v>603</x:v>
      </x:c>
      <x:c r="C1512" t="str">
        <x:v>Manifestação</x:v>
      </x:c>
      <x:c r="D1512" t="str">
        <x:v>2027-02-13</x:v>
      </x:c>
      <x:c r="E1512" t="str">
        <x:v>2027-02-05</x:v>
      </x:c>
      <x:c r="F1512" t="str">
        <x:v>Concluído</x:v>
      </x:c>
      <x:c r="G1512" t="str">
        <x:v>Média</x:v>
      </x:c>
    </x:row>
    <x:row r="1513">
      <x:c r="A1513" t="n">
        <x:v>1512</x:v>
      </x:c>
      <x:c r="B1513" t="n">
        <x:v>603</x:v>
      </x:c>
      <x:c r="C1513" t="str">
        <x:v>Manifestação</x:v>
      </x:c>
      <x:c r="D1513" t="str">
        <x:v>2026-12-18</x:v>
      </x:c>
      <x:c r="E1513" t="str">
        <x:v>2026-12-04</x:v>
      </x:c>
      <x:c r="F1513" t="str">
        <x:v>Concluído</x:v>
      </x:c>
      <x:c r="G1513" t="str">
        <x:v>Baixa</x:v>
      </x:c>
    </x:row>
    <x:row r="1514">
      <x:c r="A1514" t="n">
        <x:v>1513</x:v>
      </x:c>
      <x:c r="B1514" t="n">
        <x:v>603</x:v>
      </x:c>
      <x:c r="C1514" t="str">
        <x:v>Recurso</x:v>
      </x:c>
      <x:c r="D1514" t="str">
        <x:v>2026-04-06</x:v>
      </x:c>
      <x:c r="E1514"/>
      <x:c r="F1514" t="str">
        <x:v>Vencido</x:v>
      </x:c>
      <x:c r="G1514" t="str">
        <x:v>Baixa</x:v>
      </x:c>
    </x:row>
    <x:row r="1515">
      <x:c r="A1515" t="n">
        <x:v>1514</x:v>
      </x:c>
      <x:c r="B1515" t="n">
        <x:v>604</x:v>
      </x:c>
      <x:c r="C1515" t="str">
        <x:v>Contestação</x:v>
      </x:c>
      <x:c r="D1515" t="str">
        <x:v>2027-02-13</x:v>
      </x:c>
      <x:c r="E1515" t="str">
        <x:v>2027-02-20</x:v>
      </x:c>
      <x:c r="F1515" t="str">
        <x:v>Concluído</x:v>
      </x:c>
      <x:c r="G1515" t="str">
        <x:v>Alta</x:v>
      </x:c>
    </x:row>
    <x:row r="1516">
      <x:c r="A1516" t="n">
        <x:v>1515</x:v>
      </x:c>
      <x:c r="B1516" t="n">
        <x:v>605</x:v>
      </x:c>
      <x:c r="C1516" t="str">
        <x:v>Documento</x:v>
      </x:c>
      <x:c r="D1516" t="str">
        <x:v>2027-06-04</x:v>
      </x:c>
      <x:c r="E1516"/>
      <x:c r="F1516" t="str">
        <x:v>Aberto</x:v>
      </x:c>
      <x:c r="G1516" t="str">
        <x:v>Baixa</x:v>
      </x:c>
    </x:row>
    <x:row r="1517">
      <x:c r="A1517" t="n">
        <x:v>1516</x:v>
      </x:c>
      <x:c r="B1517" t="n">
        <x:v>605</x:v>
      </x:c>
      <x:c r="C1517" t="str">
        <x:v>Pagamento</x:v>
      </x:c>
      <x:c r="D1517" t="str">
        <x:v>2027-07-01</x:v>
      </x:c>
      <x:c r="E1517" t="str">
        <x:v>2027-07-05</x:v>
      </x:c>
      <x:c r="F1517" t="str">
        <x:v>Concluído</x:v>
      </x:c>
      <x:c r="G1517" t="str">
        <x:v>Alta</x:v>
      </x:c>
    </x:row>
    <x:row r="1518">
      <x:c r="A1518" t="n">
        <x:v>1517</x:v>
      </x:c>
      <x:c r="B1518" t="n">
        <x:v>605</x:v>
      </x:c>
      <x:c r="C1518" t="str">
        <x:v>Manifestação</x:v>
      </x:c>
      <x:c r="D1518" t="str">
        <x:v>2027-06-29</x:v>
      </x:c>
      <x:c r="E1518" t="str">
        <x:v>2027-06-27</x:v>
      </x:c>
      <x:c r="F1518" t="str">
        <x:v>Concluído</x:v>
      </x:c>
      <x:c r="G1518" t="str">
        <x:v>Alta</x:v>
      </x:c>
    </x:row>
    <x:row r="1519">
      <x:c r="A1519" t="n">
        <x:v>1518</x:v>
      </x:c>
      <x:c r="B1519" t="n">
        <x:v>605</x:v>
      </x:c>
      <x:c r="C1519" t="str">
        <x:v>Recurso</x:v>
      </x:c>
      <x:c r="D1519" t="str">
        <x:v>2027-01-17</x:v>
      </x:c>
      <x:c r="E1519" t="str">
        <x:v>2027-01-11</x:v>
      </x:c>
      <x:c r="F1519" t="str">
        <x:v>Concluído</x:v>
      </x:c>
      <x:c r="G1519" t="str">
        <x:v>Baixa</x:v>
      </x:c>
    </x:row>
    <x:row r="1520">
      <x:c r="A1520" t="n">
        <x:v>1519</x:v>
      </x:c>
      <x:c r="B1520" t="n">
        <x:v>606</x:v>
      </x:c>
      <x:c r="C1520" t="str">
        <x:v>Manifestação</x:v>
      </x:c>
      <x:c r="D1520" t="str">
        <x:v>2027-04-26</x:v>
      </x:c>
      <x:c r="E1520" t="str">
        <x:v>2027-04-21</x:v>
      </x:c>
      <x:c r="F1520" t="str">
        <x:v>Concluído</x:v>
      </x:c>
      <x:c r="G1520" t="str">
        <x:v>Baixa</x:v>
      </x:c>
    </x:row>
    <x:row r="1521">
      <x:c r="A1521" t="n">
        <x:v>1520</x:v>
      </x:c>
      <x:c r="B1521" t="n">
        <x:v>606</x:v>
      </x:c>
      <x:c r="C1521" t="str">
        <x:v>Documento</x:v>
      </x:c>
      <x:c r="D1521" t="str">
        <x:v>2027-06-30</x:v>
      </x:c>
      <x:c r="E1521" t="str">
        <x:v>2027-07-01</x:v>
      </x:c>
      <x:c r="F1521" t="str">
        <x:v>Concluído</x:v>
      </x:c>
      <x:c r="G1521" t="str">
        <x:v>Alta</x:v>
      </x:c>
    </x:row>
    <x:row r="1522">
      <x:c r="A1522" t="n">
        <x:v>1521</x:v>
      </x:c>
      <x:c r="B1522" t="n">
        <x:v>607</x:v>
      </x:c>
      <x:c r="C1522" t="str">
        <x:v>Documento</x:v>
      </x:c>
      <x:c r="D1522" t="str">
        <x:v>2026-08-16</x:v>
      </x:c>
      <x:c r="E1522" t="str">
        <x:v>2026-07-29</x:v>
      </x:c>
      <x:c r="F1522" t="str">
        <x:v>Concluído</x:v>
      </x:c>
      <x:c r="G1522" t="str">
        <x:v>Média</x:v>
      </x:c>
    </x:row>
    <x:row r="1523">
      <x:c r="A1523" t="n">
        <x:v>1522</x:v>
      </x:c>
      <x:c r="B1523" t="n">
        <x:v>607</x:v>
      </x:c>
      <x:c r="C1523" t="str">
        <x:v>Contestação</x:v>
      </x:c>
      <x:c r="D1523" t="str">
        <x:v>2025-10-23</x:v>
      </x:c>
      <x:c r="E1523" t="str">
        <x:v>2025-10-06</x:v>
      </x:c>
      <x:c r="F1523" t="str">
        <x:v>Concluído</x:v>
      </x:c>
      <x:c r="G1523" t="str">
        <x:v>Baixa</x:v>
      </x:c>
    </x:row>
    <x:row r="1524">
      <x:c r="A1524" t="n">
        <x:v>1523</x:v>
      </x:c>
      <x:c r="B1524" t="n">
        <x:v>608</x:v>
      </x:c>
      <x:c r="C1524" t="str">
        <x:v>Documento</x:v>
      </x:c>
      <x:c r="D1524" t="str">
        <x:v>2026-09-29</x:v>
      </x:c>
      <x:c r="E1524" t="str">
        <x:v>2026-09-30</x:v>
      </x:c>
      <x:c r="F1524" t="str">
        <x:v>Concluído</x:v>
      </x:c>
      <x:c r="G1524" t="str">
        <x:v>Alta</x:v>
      </x:c>
    </x:row>
    <x:row r="1525">
      <x:c r="A1525" t="n">
        <x:v>1524</x:v>
      </x:c>
      <x:c r="B1525" t="n">
        <x:v>608</x:v>
      </x:c>
      <x:c r="C1525" t="str">
        <x:v>Documento</x:v>
      </x:c>
      <x:c r="D1525" t="str">
        <x:v>2027-02-17</x:v>
      </x:c>
      <x:c r="E1525"/>
      <x:c r="F1525" t="str">
        <x:v>Aberto</x:v>
      </x:c>
      <x:c r="G1525" t="str">
        <x:v>Média</x:v>
      </x:c>
    </x:row>
    <x:row r="1526">
      <x:c r="A1526" t="n">
        <x:v>1525</x:v>
      </x:c>
      <x:c r="B1526" t="n">
        <x:v>609</x:v>
      </x:c>
      <x:c r="C1526" t="str">
        <x:v>Recurso</x:v>
      </x:c>
      <x:c r="D1526" t="str">
        <x:v>2026-05-22</x:v>
      </x:c>
      <x:c r="E1526"/>
      <x:c r="F1526" t="str">
        <x:v>Vencido</x:v>
      </x:c>
      <x:c r="G1526" t="str">
        <x:v>Alta</x:v>
      </x:c>
    </x:row>
    <x:row r="1527">
      <x:c r="A1527" t="n">
        <x:v>1526</x:v>
      </x:c>
      <x:c r="B1527" t="n">
        <x:v>610</x:v>
      </x:c>
      <x:c r="C1527" t="str">
        <x:v>Contestação</x:v>
      </x:c>
      <x:c r="D1527" t="str">
        <x:v>2026-07-10</x:v>
      </x:c>
      <x:c r="E1527"/>
      <x:c r="F1527" t="str">
        <x:v>Aberto</x:v>
      </x:c>
      <x:c r="G1527" t="str">
        <x:v>Baixa</x:v>
      </x:c>
    </x:row>
    <x:row r="1528">
      <x:c r="A1528" t="n">
        <x:v>1527</x:v>
      </x:c>
      <x:c r="B1528" t="n">
        <x:v>611</x:v>
      </x:c>
      <x:c r="C1528" t="str">
        <x:v>Documento</x:v>
      </x:c>
      <x:c r="D1528" t="str">
        <x:v>2025-12-10</x:v>
      </x:c>
      <x:c r="E1528" t="str">
        <x:v>2025-12-19</x:v>
      </x:c>
      <x:c r="F1528" t="str">
        <x:v>Concluído</x:v>
      </x:c>
      <x:c r="G1528" t="str">
        <x:v>Alta</x:v>
      </x:c>
    </x:row>
    <x:row r="1529">
      <x:c r="A1529" t="n">
        <x:v>1528</x:v>
      </x:c>
      <x:c r="B1529" t="n">
        <x:v>612</x:v>
      </x:c>
      <x:c r="C1529" t="str">
        <x:v>Manifestação</x:v>
      </x:c>
      <x:c r="D1529" t="str">
        <x:v>2026-06-21</x:v>
      </x:c>
      <x:c r="E1529" t="str">
        <x:v>2026-06-23</x:v>
      </x:c>
      <x:c r="F1529" t="str">
        <x:v>Concluído</x:v>
      </x:c>
      <x:c r="G1529" t="str">
        <x:v>Alta</x:v>
      </x:c>
    </x:row>
    <x:row r="1530">
      <x:c r="A1530" t="n">
        <x:v>1529</x:v>
      </x:c>
      <x:c r="B1530" t="n">
        <x:v>612</x:v>
      </x:c>
      <x:c r="C1530" t="str">
        <x:v>Documento</x:v>
      </x:c>
      <x:c r="D1530" t="str">
        <x:v>2026-04-04</x:v>
      </x:c>
      <x:c r="E1530" t="str">
        <x:v>2026-04-04</x:v>
      </x:c>
      <x:c r="F1530" t="str">
        <x:v>Concluído</x:v>
      </x:c>
      <x:c r="G1530" t="str">
        <x:v>Alta</x:v>
      </x:c>
    </x:row>
    <x:row r="1531">
      <x:c r="A1531" t="n">
        <x:v>1530</x:v>
      </x:c>
      <x:c r="B1531" t="n">
        <x:v>612</x:v>
      </x:c>
      <x:c r="C1531" t="str">
        <x:v>Manifestação</x:v>
      </x:c>
      <x:c r="D1531" t="str">
        <x:v>2026-06-03</x:v>
      </x:c>
      <x:c r="E1531"/>
      <x:c r="F1531" t="str">
        <x:v>Vencido</x:v>
      </x:c>
      <x:c r="G1531" t="str">
        <x:v>Alta</x:v>
      </x:c>
    </x:row>
    <x:row r="1532">
      <x:c r="A1532" t="n">
        <x:v>1531</x:v>
      </x:c>
      <x:c r="B1532" t="n">
        <x:v>612</x:v>
      </x:c>
      <x:c r="C1532" t="str">
        <x:v>Recurso</x:v>
      </x:c>
      <x:c r="D1532" t="str">
        <x:v>2026-11-29</x:v>
      </x:c>
      <x:c r="E1532" t="str">
        <x:v>2026-11-17</x:v>
      </x:c>
      <x:c r="F1532" t="str">
        <x:v>Concluído</x:v>
      </x:c>
      <x:c r="G1532" t="str">
        <x:v>Alta</x:v>
      </x:c>
    </x:row>
    <x:row r="1533">
      <x:c r="A1533" t="n">
        <x:v>1532</x:v>
      </x:c>
      <x:c r="B1533" t="n">
        <x:v>613</x:v>
      </x:c>
      <x:c r="C1533" t="str">
        <x:v>Documento</x:v>
      </x:c>
      <x:c r="D1533" t="str">
        <x:v>2027-03-27</x:v>
      </x:c>
      <x:c r="E1533"/>
      <x:c r="F1533" t="str">
        <x:v>Aberto</x:v>
      </x:c>
      <x:c r="G1533" t="str">
        <x:v>Alta</x:v>
      </x:c>
    </x:row>
    <x:row r="1534">
      <x:c r="A1534" t="n">
        <x:v>1533</x:v>
      </x:c>
      <x:c r="B1534" t="n">
        <x:v>614</x:v>
      </x:c>
      <x:c r="C1534" t="str">
        <x:v>Pagamento</x:v>
      </x:c>
      <x:c r="D1534" t="str">
        <x:v>2027-01-12</x:v>
      </x:c>
      <x:c r="E1534" t="str">
        <x:v>2027-01-17</x:v>
      </x:c>
      <x:c r="F1534" t="str">
        <x:v>Concluído</x:v>
      </x:c>
      <x:c r="G1534" t="str">
        <x:v>Baixa</x:v>
      </x:c>
    </x:row>
    <x:row r="1535">
      <x:c r="A1535" t="n">
        <x:v>1534</x:v>
      </x:c>
      <x:c r="B1535" t="n">
        <x:v>614</x:v>
      </x:c>
      <x:c r="C1535" t="str">
        <x:v>Contestação</x:v>
      </x:c>
      <x:c r="D1535" t="str">
        <x:v>2027-02-07</x:v>
      </x:c>
      <x:c r="E1535" t="str">
        <x:v>2027-02-06</x:v>
      </x:c>
      <x:c r="F1535" t="str">
        <x:v>Concluído</x:v>
      </x:c>
      <x:c r="G1535" t="str">
        <x:v>Média</x:v>
      </x:c>
    </x:row>
    <x:row r="1536">
      <x:c r="A1536" t="n">
        <x:v>1535</x:v>
      </x:c>
      <x:c r="B1536" t="n">
        <x:v>615</x:v>
      </x:c>
      <x:c r="C1536" t="str">
        <x:v>Manifestação</x:v>
      </x:c>
      <x:c r="D1536" t="str">
        <x:v>2026-02-17</x:v>
      </x:c>
      <x:c r="E1536" t="str">
        <x:v>2026-02-14</x:v>
      </x:c>
      <x:c r="F1536" t="str">
        <x:v>Concluído</x:v>
      </x:c>
      <x:c r="G1536" t="str">
        <x:v>Baixa</x:v>
      </x:c>
    </x:row>
    <x:row r="1537">
      <x:c r="A1537" t="n">
        <x:v>1536</x:v>
      </x:c>
      <x:c r="B1537" t="n">
        <x:v>615</x:v>
      </x:c>
      <x:c r="C1537" t="str">
        <x:v>Manifestação</x:v>
      </x:c>
      <x:c r="D1537" t="str">
        <x:v>2025-12-29</x:v>
      </x:c>
      <x:c r="E1537" t="str">
        <x:v>2026-01-03</x:v>
      </x:c>
      <x:c r="F1537" t="str">
        <x:v>Concluído</x:v>
      </x:c>
      <x:c r="G1537" t="str">
        <x:v>Alta</x:v>
      </x:c>
    </x:row>
    <x:row r="1538">
      <x:c r="A1538" t="n">
        <x:v>1537</x:v>
      </x:c>
      <x:c r="B1538" t="n">
        <x:v>615</x:v>
      </x:c>
      <x:c r="C1538" t="str">
        <x:v>Recurso</x:v>
      </x:c>
      <x:c r="D1538" t="str">
        <x:v>2026-01-31</x:v>
      </x:c>
      <x:c r="E1538" t="str">
        <x:v>2026-01-18</x:v>
      </x:c>
      <x:c r="F1538" t="str">
        <x:v>Concluído</x:v>
      </x:c>
      <x:c r="G1538" t="str">
        <x:v>Alta</x:v>
      </x:c>
    </x:row>
    <x:row r="1539">
      <x:c r="A1539" t="n">
        <x:v>1538</x:v>
      </x:c>
      <x:c r="B1539" t="n">
        <x:v>615</x:v>
      </x:c>
      <x:c r="C1539" t="str">
        <x:v>Pagamento</x:v>
      </x:c>
      <x:c r="D1539" t="str">
        <x:v>2026-12-04</x:v>
      </x:c>
      <x:c r="E1539"/>
      <x:c r="F1539" t="str">
        <x:v>Aberto</x:v>
      </x:c>
      <x:c r="G1539" t="str">
        <x:v>Média</x:v>
      </x:c>
    </x:row>
    <x:row r="1540">
      <x:c r="A1540" t="n">
        <x:v>1539</x:v>
      </x:c>
      <x:c r="B1540" t="n">
        <x:v>616</x:v>
      </x:c>
      <x:c r="C1540" t="str">
        <x:v>Pagamento</x:v>
      </x:c>
      <x:c r="D1540" t="str">
        <x:v>2026-07-04</x:v>
      </x:c>
      <x:c r="E1540" t="str">
        <x:v>2026-06-25</x:v>
      </x:c>
      <x:c r="F1540" t="str">
        <x:v>Concluído</x:v>
      </x:c>
      <x:c r="G1540" t="str">
        <x:v>Média</x:v>
      </x:c>
    </x:row>
    <x:row r="1541">
      <x:c r="A1541" t="n">
        <x:v>1540</x:v>
      </x:c>
      <x:c r="B1541" t="n">
        <x:v>616</x:v>
      </x:c>
      <x:c r="C1541" t="str">
        <x:v>Documento</x:v>
      </x:c>
      <x:c r="D1541" t="str">
        <x:v>2026-09-24</x:v>
      </x:c>
      <x:c r="E1541" t="str">
        <x:v>2026-09-08</x:v>
      </x:c>
      <x:c r="F1541" t="str">
        <x:v>Concluído</x:v>
      </x:c>
      <x:c r="G1541" t="str">
        <x:v>Média</x:v>
      </x:c>
    </x:row>
    <x:row r="1542">
      <x:c r="A1542" t="n">
        <x:v>1541</x:v>
      </x:c>
      <x:c r="B1542" t="n">
        <x:v>616</x:v>
      </x:c>
      <x:c r="C1542" t="str">
        <x:v>Recurso</x:v>
      </x:c>
      <x:c r="D1542" t="str">
        <x:v>2025-11-26</x:v>
      </x:c>
      <x:c r="E1542"/>
      <x:c r="F1542" t="str">
        <x:v>Vencido</x:v>
      </x:c>
      <x:c r="G1542" t="str">
        <x:v>Baixa</x:v>
      </x:c>
    </x:row>
    <x:row r="1543">
      <x:c r="A1543" t="n">
        <x:v>1542</x:v>
      </x:c>
      <x:c r="B1543" t="n">
        <x:v>617</x:v>
      </x:c>
      <x:c r="C1543" t="str">
        <x:v>Documento</x:v>
      </x:c>
      <x:c r="D1543" t="str">
        <x:v>2027-07-23</x:v>
      </x:c>
      <x:c r="E1543"/>
      <x:c r="F1543" t="str">
        <x:v>Aberto</x:v>
      </x:c>
      <x:c r="G1543" t="str">
        <x:v>Alta</x:v>
      </x:c>
    </x:row>
    <x:row r="1544">
      <x:c r="A1544" t="n">
        <x:v>1543</x:v>
      </x:c>
      <x:c r="B1544" t="n">
        <x:v>617</x:v>
      </x:c>
      <x:c r="C1544" t="str">
        <x:v>Recurso</x:v>
      </x:c>
      <x:c r="D1544" t="str">
        <x:v>2026-12-05</x:v>
      </x:c>
      <x:c r="E1544" t="str">
        <x:v>2026-12-01</x:v>
      </x:c>
      <x:c r="F1544" t="str">
        <x:v>Concluído</x:v>
      </x:c>
      <x:c r="G1544" t="str">
        <x:v>Alta</x:v>
      </x:c>
    </x:row>
    <x:row r="1545">
      <x:c r="A1545" t="n">
        <x:v>1544</x:v>
      </x:c>
      <x:c r="B1545" t="n">
        <x:v>618</x:v>
      </x:c>
      <x:c r="C1545" t="str">
        <x:v>Recurso</x:v>
      </x:c>
      <x:c r="D1545" t="str">
        <x:v>2026-11-30</x:v>
      </x:c>
      <x:c r="E1545" t="str">
        <x:v>2026-11-13</x:v>
      </x:c>
      <x:c r="F1545" t="str">
        <x:v>Concluído</x:v>
      </x:c>
      <x:c r="G1545" t="str">
        <x:v>Alta</x:v>
      </x:c>
    </x:row>
    <x:row r="1546">
      <x:c r="A1546" t="n">
        <x:v>1545</x:v>
      </x:c>
      <x:c r="B1546" t="n">
        <x:v>619</x:v>
      </x:c>
      <x:c r="C1546" t="str">
        <x:v>Documento</x:v>
      </x:c>
      <x:c r="D1546" t="str">
        <x:v>2027-03-14</x:v>
      </x:c>
      <x:c r="E1546" t="str">
        <x:v>2027-03-01</x:v>
      </x:c>
      <x:c r="F1546" t="str">
        <x:v>Concluído</x:v>
      </x:c>
      <x:c r="G1546" t="str">
        <x:v>Média</x:v>
      </x:c>
    </x:row>
    <x:row r="1547">
      <x:c r="A1547" t="n">
        <x:v>1546</x:v>
      </x:c>
      <x:c r="B1547" t="n">
        <x:v>619</x:v>
      </x:c>
      <x:c r="C1547" t="str">
        <x:v>Pagamento</x:v>
      </x:c>
      <x:c r="D1547" t="str">
        <x:v>2026-07-27</x:v>
      </x:c>
      <x:c r="E1547" t="str">
        <x:v>2026-07-16</x:v>
      </x:c>
      <x:c r="F1547" t="str">
        <x:v>Concluído</x:v>
      </x:c>
      <x:c r="G1547" t="str">
        <x:v>Baixa</x:v>
      </x:c>
    </x:row>
    <x:row r="1548">
      <x:c r="A1548" t="n">
        <x:v>1547</x:v>
      </x:c>
      <x:c r="B1548" t="n">
        <x:v>619</x:v>
      </x:c>
      <x:c r="C1548" t="str">
        <x:v>Recurso</x:v>
      </x:c>
      <x:c r="D1548" t="str">
        <x:v>2027-04-24</x:v>
      </x:c>
      <x:c r="E1548"/>
      <x:c r="F1548" t="str">
        <x:v>Aberto</x:v>
      </x:c>
      <x:c r="G1548" t="str">
        <x:v>Alta</x:v>
      </x:c>
    </x:row>
    <x:row r="1549">
      <x:c r="A1549" t="n">
        <x:v>1548</x:v>
      </x:c>
      <x:c r="B1549" t="n">
        <x:v>620</x:v>
      </x:c>
      <x:c r="C1549" t="str">
        <x:v>Documento</x:v>
      </x:c>
      <x:c r="D1549" t="str">
        <x:v>2027-02-28</x:v>
      </x:c>
      <x:c r="E1549" t="str">
        <x:v>2027-02-09</x:v>
      </x:c>
      <x:c r="F1549" t="str">
        <x:v>Concluído</x:v>
      </x:c>
      <x:c r="G1549" t="str">
        <x:v>Baixa</x:v>
      </x:c>
    </x:row>
    <x:row r="1550">
      <x:c r="A1550" t="n">
        <x:v>1549</x:v>
      </x:c>
      <x:c r="B1550" t="n">
        <x:v>620</x:v>
      </x:c>
      <x:c r="C1550" t="str">
        <x:v>Contestação</x:v>
      </x:c>
      <x:c r="D1550" t="str">
        <x:v>2026-07-08</x:v>
      </x:c>
      <x:c r="E1550"/>
      <x:c r="F1550" t="str">
        <x:v>Aberto</x:v>
      </x:c>
      <x:c r="G1550" t="str">
        <x:v>Baixa</x:v>
      </x:c>
    </x:row>
    <x:row r="1551">
      <x:c r="A1551" t="n">
        <x:v>1550</x:v>
      </x:c>
      <x:c r="B1551" t="n">
        <x:v>620</x:v>
      </x:c>
      <x:c r="C1551" t="str">
        <x:v>Manifestação</x:v>
      </x:c>
      <x:c r="D1551" t="str">
        <x:v>2026-04-28</x:v>
      </x:c>
      <x:c r="E1551"/>
      <x:c r="F1551" t="str">
        <x:v>Vencido</x:v>
      </x:c>
      <x:c r="G1551" t="str">
        <x:v>Alta</x:v>
      </x:c>
    </x:row>
    <x:row r="1552">
      <x:c r="A1552" t="n">
        <x:v>1551</x:v>
      </x:c>
      <x:c r="B1552" t="n">
        <x:v>620</x:v>
      </x:c>
      <x:c r="C1552" t="str">
        <x:v>Pagamento</x:v>
      </x:c>
      <x:c r="D1552" t="str">
        <x:v>2026-06-23</x:v>
      </x:c>
      <x:c r="E1552" t="str">
        <x:v>2026-06-12</x:v>
      </x:c>
      <x:c r="F1552" t="str">
        <x:v>Concluído</x:v>
      </x:c>
      <x:c r="G1552" t="str">
        <x:v>Baixa</x:v>
      </x:c>
    </x:row>
    <x:row r="1553">
      <x:c r="A1553" t="n">
        <x:v>1552</x:v>
      </x:c>
      <x:c r="B1553" t="n">
        <x:v>621</x:v>
      </x:c>
      <x:c r="C1553" t="str">
        <x:v>Recurso</x:v>
      </x:c>
      <x:c r="D1553" t="str">
        <x:v>2027-02-03</x:v>
      </x:c>
      <x:c r="E1553"/>
      <x:c r="F1553" t="str">
        <x:v>Aberto</x:v>
      </x:c>
      <x:c r="G1553" t="str">
        <x:v>Média</x:v>
      </x:c>
    </x:row>
    <x:row r="1554">
      <x:c r="A1554" t="n">
        <x:v>1553</x:v>
      </x:c>
      <x:c r="B1554" t="n">
        <x:v>621</x:v>
      </x:c>
      <x:c r="C1554" t="str">
        <x:v>Contestação</x:v>
      </x:c>
      <x:c r="D1554" t="str">
        <x:v>2026-08-09</x:v>
      </x:c>
      <x:c r="E1554" t="str">
        <x:v>2026-08-16</x:v>
      </x:c>
      <x:c r="F1554" t="str">
        <x:v>Concluído</x:v>
      </x:c>
      <x:c r="G1554" t="str">
        <x:v>Alta</x:v>
      </x:c>
    </x:row>
    <x:row r="1555">
      <x:c r="A1555" t="n">
        <x:v>1554</x:v>
      </x:c>
      <x:c r="B1555" t="n">
        <x:v>621</x:v>
      </x:c>
      <x:c r="C1555" t="str">
        <x:v>Documento</x:v>
      </x:c>
      <x:c r="D1555" t="str">
        <x:v>2026-03-15</x:v>
      </x:c>
      <x:c r="E1555" t="str">
        <x:v>2026-03-11</x:v>
      </x:c>
      <x:c r="F1555" t="str">
        <x:v>Concluído</x:v>
      </x:c>
      <x:c r="G1555" t="str">
        <x:v>Média</x:v>
      </x:c>
    </x:row>
    <x:row r="1556">
      <x:c r="A1556" t="n">
        <x:v>1555</x:v>
      </x:c>
      <x:c r="B1556" t="n">
        <x:v>621</x:v>
      </x:c>
      <x:c r="C1556" t="str">
        <x:v>Recurso</x:v>
      </x:c>
      <x:c r="D1556" t="str">
        <x:v>2026-04-30</x:v>
      </x:c>
      <x:c r="E1556" t="str">
        <x:v>2026-04-16</x:v>
      </x:c>
      <x:c r="F1556" t="str">
        <x:v>Concluído</x:v>
      </x:c>
      <x:c r="G1556" t="str">
        <x:v>Baixa</x:v>
      </x:c>
    </x:row>
    <x:row r="1557">
      <x:c r="A1557" t="n">
        <x:v>1556</x:v>
      </x:c>
      <x:c r="B1557" t="n">
        <x:v>622</x:v>
      </x:c>
      <x:c r="C1557" t="str">
        <x:v>Documento</x:v>
      </x:c>
      <x:c r="D1557" t="str">
        <x:v>2026-08-06</x:v>
      </x:c>
      <x:c r="E1557" t="str">
        <x:v>2026-08-08</x:v>
      </x:c>
      <x:c r="F1557" t="str">
        <x:v>Concluído</x:v>
      </x:c>
      <x:c r="G1557" t="str">
        <x:v>Baixa</x:v>
      </x:c>
    </x:row>
    <x:row r="1558">
      <x:c r="A1558" t="n">
        <x:v>1557</x:v>
      </x:c>
      <x:c r="B1558" t="n">
        <x:v>622</x:v>
      </x:c>
      <x:c r="C1558" t="str">
        <x:v>Manifestação</x:v>
      </x:c>
      <x:c r="D1558" t="str">
        <x:v>2027-02-19</x:v>
      </x:c>
      <x:c r="E1558" t="str">
        <x:v>2027-02-05</x:v>
      </x:c>
      <x:c r="F1558" t="str">
        <x:v>Concluído</x:v>
      </x:c>
      <x:c r="G1558" t="str">
        <x:v>Alta</x:v>
      </x:c>
    </x:row>
    <x:row r="1559">
      <x:c r="A1559" t="n">
        <x:v>1558</x:v>
      </x:c>
      <x:c r="B1559" t="n">
        <x:v>623</x:v>
      </x:c>
      <x:c r="C1559" t="str">
        <x:v>Documento</x:v>
      </x:c>
      <x:c r="D1559" t="str">
        <x:v>2026-03-19</x:v>
      </x:c>
      <x:c r="E1559" t="str">
        <x:v>2026-03-21</x:v>
      </x:c>
      <x:c r="F1559" t="str">
        <x:v>Concluído</x:v>
      </x:c>
      <x:c r="G1559" t="str">
        <x:v>Média</x:v>
      </x:c>
    </x:row>
    <x:row r="1560">
      <x:c r="A1560" t="n">
        <x:v>1559</x:v>
      </x:c>
      <x:c r="B1560" t="n">
        <x:v>623</x:v>
      </x:c>
      <x:c r="C1560" t="str">
        <x:v>Pagamento</x:v>
      </x:c>
      <x:c r="D1560" t="str">
        <x:v>2026-03-18</x:v>
      </x:c>
      <x:c r="E1560" t="str">
        <x:v>2026-03-16</x:v>
      </x:c>
      <x:c r="F1560" t="str">
        <x:v>Concluído</x:v>
      </x:c>
      <x:c r="G1560" t="str">
        <x:v>Baixa</x:v>
      </x:c>
    </x:row>
    <x:row r="1561">
      <x:c r="A1561" t="n">
        <x:v>1560</x:v>
      </x:c>
      <x:c r="B1561" t="n">
        <x:v>623</x:v>
      </x:c>
      <x:c r="C1561" t="str">
        <x:v>Recurso</x:v>
      </x:c>
      <x:c r="D1561" t="str">
        <x:v>2026-04-21</x:v>
      </x:c>
      <x:c r="E1561" t="str">
        <x:v>2026-04-05</x:v>
      </x:c>
      <x:c r="F1561" t="str">
        <x:v>Concluído</x:v>
      </x:c>
      <x:c r="G1561" t="str">
        <x:v>Baixa</x:v>
      </x:c>
    </x:row>
    <x:row r="1562">
      <x:c r="A1562" t="n">
        <x:v>1561</x:v>
      </x:c>
      <x:c r="B1562" t="n">
        <x:v>624</x:v>
      </x:c>
      <x:c r="C1562" t="str">
        <x:v>Documento</x:v>
      </x:c>
      <x:c r="D1562" t="str">
        <x:v>2026-04-07</x:v>
      </x:c>
      <x:c r="E1562" t="str">
        <x:v>2026-04-13</x:v>
      </x:c>
      <x:c r="F1562" t="str">
        <x:v>Concluído</x:v>
      </x:c>
      <x:c r="G1562" t="str">
        <x:v>Média</x:v>
      </x:c>
    </x:row>
    <x:row r="1563">
      <x:c r="A1563" t="n">
        <x:v>1562</x:v>
      </x:c>
      <x:c r="B1563" t="n">
        <x:v>624</x:v>
      </x:c>
      <x:c r="C1563" t="str">
        <x:v>Documento</x:v>
      </x:c>
      <x:c r="D1563" t="str">
        <x:v>2026-07-18</x:v>
      </x:c>
      <x:c r="E1563" t="str">
        <x:v>2026-07-26</x:v>
      </x:c>
      <x:c r="F1563" t="str">
        <x:v>Concluído</x:v>
      </x:c>
      <x:c r="G1563" t="str">
        <x:v>Média</x:v>
      </x:c>
    </x:row>
    <x:row r="1564">
      <x:c r="A1564" t="n">
        <x:v>1563</x:v>
      </x:c>
      <x:c r="B1564" t="n">
        <x:v>624</x:v>
      </x:c>
      <x:c r="C1564" t="str">
        <x:v>Documento</x:v>
      </x:c>
      <x:c r="D1564" t="str">
        <x:v>2026-08-26</x:v>
      </x:c>
      <x:c r="E1564" t="str">
        <x:v>2026-08-16</x:v>
      </x:c>
      <x:c r="F1564" t="str">
        <x:v>Concluído</x:v>
      </x:c>
      <x:c r="G1564" t="str">
        <x:v>Baixa</x:v>
      </x:c>
    </x:row>
    <x:row r="1565">
      <x:c r="A1565" t="n">
        <x:v>1564</x:v>
      </x:c>
      <x:c r="B1565" t="n">
        <x:v>625</x:v>
      </x:c>
      <x:c r="C1565" t="str">
        <x:v>Documento</x:v>
      </x:c>
      <x:c r="D1565" t="str">
        <x:v>2026-09-07</x:v>
      </x:c>
      <x:c r="E1565" t="str">
        <x:v>2026-08-18</x:v>
      </x:c>
      <x:c r="F1565" t="str">
        <x:v>Concluído</x:v>
      </x:c>
      <x:c r="G1565" t="str">
        <x:v>Alta</x:v>
      </x:c>
    </x:row>
    <x:row r="1566">
      <x:c r="A1566" t="n">
        <x:v>1565</x:v>
      </x:c>
      <x:c r="B1566" t="n">
        <x:v>626</x:v>
      </x:c>
      <x:c r="C1566" t="str">
        <x:v>Manifestação</x:v>
      </x:c>
      <x:c r="D1566" t="str">
        <x:v>2026-08-28</x:v>
      </x:c>
      <x:c r="E1566"/>
      <x:c r="F1566" t="str">
        <x:v>Aberto</x:v>
      </x:c>
      <x:c r="G1566" t="str">
        <x:v>Alta</x:v>
      </x:c>
    </x:row>
    <x:row r="1567">
      <x:c r="A1567" t="n">
        <x:v>1566</x:v>
      </x:c>
      <x:c r="B1567" t="n">
        <x:v>626</x:v>
      </x:c>
      <x:c r="C1567" t="str">
        <x:v>Manifestação</x:v>
      </x:c>
      <x:c r="D1567" t="str">
        <x:v>2026-07-28</x:v>
      </x:c>
      <x:c r="E1567" t="str">
        <x:v>2026-08-05</x:v>
      </x:c>
      <x:c r="F1567" t="str">
        <x:v>Concluído</x:v>
      </x:c>
      <x:c r="G1567" t="str">
        <x:v>Alta</x:v>
      </x:c>
    </x:row>
    <x:row r="1568">
      <x:c r="A1568" t="n">
        <x:v>1567</x:v>
      </x:c>
      <x:c r="B1568" t="n">
        <x:v>627</x:v>
      </x:c>
      <x:c r="C1568" t="str">
        <x:v>Documento</x:v>
      </x:c>
      <x:c r="D1568" t="str">
        <x:v>2026-08-28</x:v>
      </x:c>
      <x:c r="E1568"/>
      <x:c r="F1568" t="str">
        <x:v>Aberto</x:v>
      </x:c>
      <x:c r="G1568" t="str">
        <x:v>Média</x:v>
      </x:c>
    </x:row>
    <x:row r="1569">
      <x:c r="A1569" t="n">
        <x:v>1568</x:v>
      </x:c>
      <x:c r="B1569" t="n">
        <x:v>627</x:v>
      </x:c>
      <x:c r="C1569" t="str">
        <x:v>Recurso</x:v>
      </x:c>
      <x:c r="D1569" t="str">
        <x:v>2026-07-07</x:v>
      </x:c>
      <x:c r="E1569" t="str">
        <x:v>2026-06-26</x:v>
      </x:c>
      <x:c r="F1569" t="str">
        <x:v>Concluído</x:v>
      </x:c>
      <x:c r="G1569" t="str">
        <x:v>Média</x:v>
      </x:c>
    </x:row>
    <x:row r="1570">
      <x:c r="A1570" t="n">
        <x:v>1569</x:v>
      </x:c>
      <x:c r="B1570" t="n">
        <x:v>627</x:v>
      </x:c>
      <x:c r="C1570" t="str">
        <x:v>Contestação</x:v>
      </x:c>
      <x:c r="D1570" t="str">
        <x:v>2026-12-28</x:v>
      </x:c>
      <x:c r="E1570" t="str">
        <x:v>2026-12-30</x:v>
      </x:c>
      <x:c r="F1570" t="str">
        <x:v>Concluído</x:v>
      </x:c>
      <x:c r="G1570" t="str">
        <x:v>Média</x:v>
      </x:c>
    </x:row>
    <x:row r="1571">
      <x:c r="A1571" t="n">
        <x:v>1570</x:v>
      </x:c>
      <x:c r="B1571" t="n">
        <x:v>628</x:v>
      </x:c>
      <x:c r="C1571" t="str">
        <x:v>Manifestação</x:v>
      </x:c>
      <x:c r="D1571" t="str">
        <x:v>2027-01-05</x:v>
      </x:c>
      <x:c r="E1571" t="str">
        <x:v>2026-12-24</x:v>
      </x:c>
      <x:c r="F1571" t="str">
        <x:v>Concluído</x:v>
      </x:c>
      <x:c r="G1571" t="str">
        <x:v>Baixa</x:v>
      </x:c>
    </x:row>
    <x:row r="1572">
      <x:c r="A1572" t="n">
        <x:v>1571</x:v>
      </x:c>
      <x:c r="B1572" t="n">
        <x:v>628</x:v>
      </x:c>
      <x:c r="C1572" t="str">
        <x:v>Pagamento</x:v>
      </x:c>
      <x:c r="D1572" t="str">
        <x:v>2025-10-02</x:v>
      </x:c>
      <x:c r="E1572" t="str">
        <x:v>2025-09-23</x:v>
      </x:c>
      <x:c r="F1572" t="str">
        <x:v>Concluído</x:v>
      </x:c>
      <x:c r="G1572" t="str">
        <x:v>Alta</x:v>
      </x:c>
    </x:row>
    <x:row r="1573">
      <x:c r="A1573" t="n">
        <x:v>1572</x:v>
      </x:c>
      <x:c r="B1573" t="n">
        <x:v>629</x:v>
      </x:c>
      <x:c r="C1573" t="str">
        <x:v>Recurso</x:v>
      </x:c>
      <x:c r="D1573" t="str">
        <x:v>2026-09-29</x:v>
      </x:c>
      <x:c r="E1573" t="str">
        <x:v>2026-09-15</x:v>
      </x:c>
      <x:c r="F1573" t="str">
        <x:v>Concluído</x:v>
      </x:c>
      <x:c r="G1573" t="str">
        <x:v>Alta</x:v>
      </x:c>
    </x:row>
    <x:row r="1574">
      <x:c r="A1574" t="n">
        <x:v>1573</x:v>
      </x:c>
      <x:c r="B1574" t="n">
        <x:v>629</x:v>
      </x:c>
      <x:c r="C1574" t="str">
        <x:v>Manifestação</x:v>
      </x:c>
      <x:c r="D1574" t="str">
        <x:v>2025-10-02</x:v>
      </x:c>
      <x:c r="E1574" t="str">
        <x:v>2025-09-18</x:v>
      </x:c>
      <x:c r="F1574" t="str">
        <x:v>Concluído</x:v>
      </x:c>
      <x:c r="G1574" t="str">
        <x:v>Alta</x:v>
      </x:c>
    </x:row>
    <x:row r="1575">
      <x:c r="A1575" t="n">
        <x:v>1574</x:v>
      </x:c>
      <x:c r="B1575" t="n">
        <x:v>629</x:v>
      </x:c>
      <x:c r="C1575" t="str">
        <x:v>Documento</x:v>
      </x:c>
      <x:c r="D1575" t="str">
        <x:v>2026-09-23</x:v>
      </x:c>
      <x:c r="E1575"/>
      <x:c r="F1575" t="str">
        <x:v>Aberto</x:v>
      </x:c>
      <x:c r="G1575" t="str">
        <x:v>Alta</x:v>
      </x:c>
    </x:row>
    <x:row r="1576">
      <x:c r="A1576" t="n">
        <x:v>1575</x:v>
      </x:c>
      <x:c r="B1576" t="n">
        <x:v>629</x:v>
      </x:c>
      <x:c r="C1576" t="str">
        <x:v>Documento</x:v>
      </x:c>
      <x:c r="D1576" t="str">
        <x:v>2026-01-11</x:v>
      </x:c>
      <x:c r="E1576" t="str">
        <x:v>2025-12-23</x:v>
      </x:c>
      <x:c r="F1576" t="str">
        <x:v>Concluído</x:v>
      </x:c>
      <x:c r="G1576" t="str">
        <x:v>Baixa</x:v>
      </x:c>
    </x:row>
    <x:row r="1577">
      <x:c r="A1577" t="n">
        <x:v>1576</x:v>
      </x:c>
      <x:c r="B1577" t="n">
        <x:v>630</x:v>
      </x:c>
      <x:c r="C1577" t="str">
        <x:v>Contestação</x:v>
      </x:c>
      <x:c r="D1577" t="str">
        <x:v>2026-01-29</x:v>
      </x:c>
      <x:c r="E1577" t="str">
        <x:v>2026-01-30</x:v>
      </x:c>
      <x:c r="F1577" t="str">
        <x:v>Concluído</x:v>
      </x:c>
      <x:c r="G1577" t="str">
        <x:v>Baixa</x:v>
      </x:c>
    </x:row>
    <x:row r="1578">
      <x:c r="A1578" t="n">
        <x:v>1577</x:v>
      </x:c>
      <x:c r="B1578" t="n">
        <x:v>630</x:v>
      </x:c>
      <x:c r="C1578" t="str">
        <x:v>Documento</x:v>
      </x:c>
      <x:c r="D1578" t="str">
        <x:v>2026-11-18</x:v>
      </x:c>
      <x:c r="E1578" t="str">
        <x:v>2026-11-03</x:v>
      </x:c>
      <x:c r="F1578" t="str">
        <x:v>Concluído</x:v>
      </x:c>
      <x:c r="G1578" t="str">
        <x:v>Alta</x:v>
      </x:c>
    </x:row>
    <x:row r="1579">
      <x:c r="A1579" t="n">
        <x:v>1578</x:v>
      </x:c>
      <x:c r="B1579" t="n">
        <x:v>630</x:v>
      </x:c>
      <x:c r="C1579" t="str">
        <x:v>Pagamento</x:v>
      </x:c>
      <x:c r="D1579" t="str">
        <x:v>2026-11-29</x:v>
      </x:c>
      <x:c r="E1579" t="str">
        <x:v>2026-11-20</x:v>
      </x:c>
      <x:c r="F1579" t="str">
        <x:v>Concluído</x:v>
      </x:c>
      <x:c r="G1579" t="str">
        <x:v>Alta</x:v>
      </x:c>
    </x:row>
    <x:row r="1580">
      <x:c r="A1580" t="n">
        <x:v>1579</x:v>
      </x:c>
      <x:c r="B1580" t="n">
        <x:v>631</x:v>
      </x:c>
      <x:c r="C1580" t="str">
        <x:v>Manifestação</x:v>
      </x:c>
      <x:c r="D1580" t="str">
        <x:v>2026-10-24</x:v>
      </x:c>
      <x:c r="E1580" t="str">
        <x:v>2026-10-22</x:v>
      </x:c>
      <x:c r="F1580" t="str">
        <x:v>Concluído</x:v>
      </x:c>
      <x:c r="G1580" t="str">
        <x:v>Alta</x:v>
      </x:c>
    </x:row>
    <x:row r="1581">
      <x:c r="A1581" t="n">
        <x:v>1580</x:v>
      </x:c>
      <x:c r="B1581" t="n">
        <x:v>631</x:v>
      </x:c>
      <x:c r="C1581" t="str">
        <x:v>Contestação</x:v>
      </x:c>
      <x:c r="D1581" t="str">
        <x:v>2026-11-01</x:v>
      </x:c>
      <x:c r="E1581" t="str">
        <x:v>2026-11-09</x:v>
      </x:c>
      <x:c r="F1581" t="str">
        <x:v>Concluído</x:v>
      </x:c>
      <x:c r="G1581" t="str">
        <x:v>Média</x:v>
      </x:c>
    </x:row>
    <x:row r="1582">
      <x:c r="A1582" t="n">
        <x:v>1581</x:v>
      </x:c>
      <x:c r="B1582" t="n">
        <x:v>631</x:v>
      </x:c>
      <x:c r="C1582" t="str">
        <x:v>Pagamento</x:v>
      </x:c>
      <x:c r="D1582" t="str">
        <x:v>2026-10-27</x:v>
      </x:c>
      <x:c r="E1582" t="str">
        <x:v>2026-10-18</x:v>
      </x:c>
      <x:c r="F1582" t="str">
        <x:v>Concluído</x:v>
      </x:c>
      <x:c r="G1582" t="str">
        <x:v>Alta</x:v>
      </x:c>
    </x:row>
    <x:row r="1583">
      <x:c r="A1583" t="n">
        <x:v>1582</x:v>
      </x:c>
      <x:c r="B1583" t="n">
        <x:v>631</x:v>
      </x:c>
      <x:c r="C1583" t="str">
        <x:v>Manifestação</x:v>
      </x:c>
      <x:c r="D1583" t="str">
        <x:v>2026-10-13</x:v>
      </x:c>
      <x:c r="E1583"/>
      <x:c r="F1583" t="str">
        <x:v>Aberto</x:v>
      </x:c>
      <x:c r="G1583" t="str">
        <x:v>Média</x:v>
      </x:c>
    </x:row>
    <x:row r="1584">
      <x:c r="A1584" t="n">
        <x:v>1583</x:v>
      </x:c>
      <x:c r="B1584" t="n">
        <x:v>632</x:v>
      </x:c>
      <x:c r="C1584" t="str">
        <x:v>Manifestação</x:v>
      </x:c>
      <x:c r="D1584" t="str">
        <x:v>2026-03-16</x:v>
      </x:c>
      <x:c r="E1584" t="str">
        <x:v>2026-03-06</x:v>
      </x:c>
      <x:c r="F1584" t="str">
        <x:v>Concluído</x:v>
      </x:c>
      <x:c r="G1584" t="str">
        <x:v>Alta</x:v>
      </x:c>
    </x:row>
    <x:row r="1585">
      <x:c r="A1585" t="n">
        <x:v>1584</x:v>
      </x:c>
      <x:c r="B1585" t="n">
        <x:v>632</x:v>
      </x:c>
      <x:c r="C1585" t="str">
        <x:v>Pagamento</x:v>
      </x:c>
      <x:c r="D1585" t="str">
        <x:v>2027-04-08</x:v>
      </x:c>
      <x:c r="E1585" t="str">
        <x:v>2027-03-21</x:v>
      </x:c>
      <x:c r="F1585" t="str">
        <x:v>Concluído</x:v>
      </x:c>
      <x:c r="G1585" t="str">
        <x:v>Alta</x:v>
      </x:c>
    </x:row>
    <x:row r="1586">
      <x:c r="A1586" t="n">
        <x:v>1585</x:v>
      </x:c>
      <x:c r="B1586" t="n">
        <x:v>632</x:v>
      </x:c>
      <x:c r="C1586" t="str">
        <x:v>Contestação</x:v>
      </x:c>
      <x:c r="D1586" t="str">
        <x:v>2027-02-20</x:v>
      </x:c>
      <x:c r="E1586" t="str">
        <x:v>2027-02-09</x:v>
      </x:c>
      <x:c r="F1586" t="str">
        <x:v>Concluído</x:v>
      </x:c>
      <x:c r="G1586" t="str">
        <x:v>Alta</x:v>
      </x:c>
    </x:row>
    <x:row r="1587">
      <x:c r="A1587" t="n">
        <x:v>1586</x:v>
      </x:c>
      <x:c r="B1587" t="n">
        <x:v>633</x:v>
      </x:c>
      <x:c r="C1587" t="str">
        <x:v>Contestação</x:v>
      </x:c>
      <x:c r="D1587" t="str">
        <x:v>2026-10-13</x:v>
      </x:c>
      <x:c r="E1587" t="str">
        <x:v>2026-10-09</x:v>
      </x:c>
      <x:c r="F1587" t="str">
        <x:v>Concluído</x:v>
      </x:c>
      <x:c r="G1587" t="str">
        <x:v>Média</x:v>
      </x:c>
    </x:row>
    <x:row r="1588">
      <x:c r="A1588" t="n">
        <x:v>1587</x:v>
      </x:c>
      <x:c r="B1588" t="n">
        <x:v>633</x:v>
      </x:c>
      <x:c r="C1588" t="str">
        <x:v>Manifestação</x:v>
      </x:c>
      <x:c r="D1588" t="str">
        <x:v>2027-02-08</x:v>
      </x:c>
      <x:c r="E1588" t="str">
        <x:v>2027-01-28</x:v>
      </x:c>
      <x:c r="F1588" t="str">
        <x:v>Concluído</x:v>
      </x:c>
      <x:c r="G1588" t="str">
        <x:v>Alta</x:v>
      </x:c>
    </x:row>
    <x:row r="1589">
      <x:c r="A1589" t="n">
        <x:v>1588</x:v>
      </x:c>
      <x:c r="B1589" t="n">
        <x:v>633</x:v>
      </x:c>
      <x:c r="C1589" t="str">
        <x:v>Recurso</x:v>
      </x:c>
      <x:c r="D1589" t="str">
        <x:v>2026-01-10</x:v>
      </x:c>
      <x:c r="E1589"/>
      <x:c r="F1589" t="str">
        <x:v>Vencido</x:v>
      </x:c>
      <x:c r="G1589" t="str">
        <x:v>Alta</x:v>
      </x:c>
    </x:row>
    <x:row r="1590">
      <x:c r="A1590" t="n">
        <x:v>1589</x:v>
      </x:c>
      <x:c r="B1590" t="n">
        <x:v>633</x:v>
      </x:c>
      <x:c r="C1590" t="str">
        <x:v>Pagamento</x:v>
      </x:c>
      <x:c r="D1590" t="str">
        <x:v>2027-01-31</x:v>
      </x:c>
      <x:c r="E1590" t="str">
        <x:v>2027-01-16</x:v>
      </x:c>
      <x:c r="F1590" t="str">
        <x:v>Concluído</x:v>
      </x:c>
      <x:c r="G1590" t="str">
        <x:v>Baixa</x:v>
      </x:c>
    </x:row>
    <x:row r="1591">
      <x:c r="A1591" t="n">
        <x:v>1590</x:v>
      </x:c>
      <x:c r="B1591" t="n">
        <x:v>634</x:v>
      </x:c>
      <x:c r="C1591" t="str">
        <x:v>Recurso</x:v>
      </x:c>
      <x:c r="D1591" t="str">
        <x:v>2026-03-28</x:v>
      </x:c>
      <x:c r="E1591"/>
      <x:c r="F1591" t="str">
        <x:v>Vencido</x:v>
      </x:c>
      <x:c r="G1591" t="str">
        <x:v>Alta</x:v>
      </x:c>
    </x:row>
    <x:row r="1592">
      <x:c r="A1592" t="n">
        <x:v>1591</x:v>
      </x:c>
      <x:c r="B1592" t="n">
        <x:v>635</x:v>
      </x:c>
      <x:c r="C1592" t="str">
        <x:v>Pagamento</x:v>
      </x:c>
      <x:c r="D1592" t="str">
        <x:v>2026-04-10</x:v>
      </x:c>
      <x:c r="E1592" t="str">
        <x:v>2026-04-16</x:v>
      </x:c>
      <x:c r="F1592" t="str">
        <x:v>Concluído</x:v>
      </x:c>
      <x:c r="G1592" t="str">
        <x:v>Baixa</x:v>
      </x:c>
    </x:row>
    <x:row r="1593">
      <x:c r="A1593" t="n">
        <x:v>1592</x:v>
      </x:c>
      <x:c r="B1593" t="n">
        <x:v>635</x:v>
      </x:c>
      <x:c r="C1593" t="str">
        <x:v>Pagamento</x:v>
      </x:c>
      <x:c r="D1593" t="str">
        <x:v>2027-02-01</x:v>
      </x:c>
      <x:c r="E1593" t="str">
        <x:v>2027-02-04</x:v>
      </x:c>
      <x:c r="F1593" t="str">
        <x:v>Concluído</x:v>
      </x:c>
      <x:c r="G1593" t="str">
        <x:v>Média</x:v>
      </x:c>
    </x:row>
    <x:row r="1594">
      <x:c r="A1594" t="n">
        <x:v>1593</x:v>
      </x:c>
      <x:c r="B1594" t="n">
        <x:v>635</x:v>
      </x:c>
      <x:c r="C1594" t="str">
        <x:v>Documento</x:v>
      </x:c>
      <x:c r="D1594" t="str">
        <x:v>2026-07-08</x:v>
      </x:c>
      <x:c r="E1594" t="str">
        <x:v>2026-07-07</x:v>
      </x:c>
      <x:c r="F1594" t="str">
        <x:v>Concluído</x:v>
      </x:c>
      <x:c r="G1594" t="str">
        <x:v>Alta</x:v>
      </x:c>
    </x:row>
    <x:row r="1595">
      <x:c r="A1595" t="n">
        <x:v>1594</x:v>
      </x:c>
      <x:c r="B1595" t="n">
        <x:v>635</x:v>
      </x:c>
      <x:c r="C1595" t="str">
        <x:v>Manifestação</x:v>
      </x:c>
      <x:c r="D1595" t="str">
        <x:v>2026-05-17</x:v>
      </x:c>
      <x:c r="E1595" t="str">
        <x:v>2026-04-29</x:v>
      </x:c>
      <x:c r="F1595" t="str">
        <x:v>Concluído</x:v>
      </x:c>
      <x:c r="G1595" t="str">
        <x:v>Alta</x:v>
      </x:c>
    </x:row>
    <x:row r="1596">
      <x:c r="A1596" t="n">
        <x:v>1595</x:v>
      </x:c>
      <x:c r="B1596" t="n">
        <x:v>636</x:v>
      </x:c>
      <x:c r="C1596" t="str">
        <x:v>Manifestação</x:v>
      </x:c>
      <x:c r="D1596" t="str">
        <x:v>2026-10-27</x:v>
      </x:c>
      <x:c r="E1596" t="str">
        <x:v>2026-10-21</x:v>
      </x:c>
      <x:c r="F1596" t="str">
        <x:v>Concluído</x:v>
      </x:c>
      <x:c r="G1596" t="str">
        <x:v>Média</x:v>
      </x:c>
    </x:row>
    <x:row r="1597">
      <x:c r="A1597" t="n">
        <x:v>1596</x:v>
      </x:c>
      <x:c r="B1597" t="n">
        <x:v>636</x:v>
      </x:c>
      <x:c r="C1597" t="str">
        <x:v>Documento</x:v>
      </x:c>
      <x:c r="D1597" t="str">
        <x:v>2026-01-28</x:v>
      </x:c>
      <x:c r="E1597" t="str">
        <x:v>2026-02-03</x:v>
      </x:c>
      <x:c r="F1597" t="str">
        <x:v>Concluído</x:v>
      </x:c>
      <x:c r="G1597" t="str">
        <x:v>Alta</x:v>
      </x:c>
    </x:row>
    <x:row r="1598">
      <x:c r="A1598" t="n">
        <x:v>1597</x:v>
      </x:c>
      <x:c r="B1598" t="n">
        <x:v>637</x:v>
      </x:c>
      <x:c r="C1598" t="str">
        <x:v>Manifestação</x:v>
      </x:c>
      <x:c r="D1598" t="str">
        <x:v>2026-09-11</x:v>
      </x:c>
      <x:c r="E1598" t="str">
        <x:v>2026-09-18</x:v>
      </x:c>
      <x:c r="F1598" t="str">
        <x:v>Concluído</x:v>
      </x:c>
      <x:c r="G1598" t="str">
        <x:v>Baixa</x:v>
      </x:c>
    </x:row>
    <x:row r="1599">
      <x:c r="A1599" t="n">
        <x:v>1598</x:v>
      </x:c>
      <x:c r="B1599" t="n">
        <x:v>637</x:v>
      </x:c>
      <x:c r="C1599" t="str">
        <x:v>Manifestação</x:v>
      </x:c>
      <x:c r="D1599" t="str">
        <x:v>2026-01-16</x:v>
      </x:c>
      <x:c r="E1599" t="str">
        <x:v>2026-01-09</x:v>
      </x:c>
      <x:c r="F1599" t="str">
        <x:v>Concluído</x:v>
      </x:c>
      <x:c r="G1599" t="str">
        <x:v>Média</x:v>
      </x:c>
    </x:row>
    <x:row r="1600">
      <x:c r="A1600" t="n">
        <x:v>1599</x:v>
      </x:c>
      <x:c r="B1600" t="n">
        <x:v>638</x:v>
      </x:c>
      <x:c r="C1600" t="str">
        <x:v>Documento</x:v>
      </x:c>
      <x:c r="D1600" t="str">
        <x:v>2026-12-14</x:v>
      </x:c>
      <x:c r="E1600" t="str">
        <x:v>2026-12-09</x:v>
      </x:c>
      <x:c r="F1600" t="str">
        <x:v>Concluído</x:v>
      </x:c>
      <x:c r="G1600" t="str">
        <x:v>Alta</x:v>
      </x:c>
    </x:row>
    <x:row r="1601">
      <x:c r="A1601" t="n">
        <x:v>1600</x:v>
      </x:c>
      <x:c r="B1601" t="n">
        <x:v>639</x:v>
      </x:c>
      <x:c r="C1601" t="str">
        <x:v>Contestação</x:v>
      </x:c>
      <x:c r="D1601" t="str">
        <x:v>2027-02-25</x:v>
      </x:c>
      <x:c r="E1601" t="str">
        <x:v>2027-02-24</x:v>
      </x:c>
      <x:c r="F1601" t="str">
        <x:v>Concluído</x:v>
      </x:c>
      <x:c r="G1601" t="str">
        <x:v>Alta</x:v>
      </x:c>
    </x:row>
    <x:row r="1602">
      <x:c r="A1602" t="n">
        <x:v>1601</x:v>
      </x:c>
      <x:c r="B1602" t="n">
        <x:v>639</x:v>
      </x:c>
      <x:c r="C1602" t="str">
        <x:v>Documento</x:v>
      </x:c>
      <x:c r="D1602" t="str">
        <x:v>2027-02-11</x:v>
      </x:c>
      <x:c r="E1602" t="str">
        <x:v>2027-02-20</x:v>
      </x:c>
      <x:c r="F1602" t="str">
        <x:v>Concluído</x:v>
      </x:c>
      <x:c r="G1602" t="str">
        <x:v>Baixa</x:v>
      </x:c>
    </x:row>
    <x:row r="1603">
      <x:c r="A1603" t="n">
        <x:v>1602</x:v>
      </x:c>
      <x:c r="B1603" t="n">
        <x:v>639</x:v>
      </x:c>
      <x:c r="C1603" t="str">
        <x:v>Documento</x:v>
      </x:c>
      <x:c r="D1603" t="str">
        <x:v>2026-10-15</x:v>
      </x:c>
      <x:c r="E1603" t="str">
        <x:v>2026-10-07</x:v>
      </x:c>
      <x:c r="F1603" t="str">
        <x:v>Concluído</x:v>
      </x:c>
      <x:c r="G1603" t="str">
        <x:v>Média</x:v>
      </x:c>
    </x:row>
    <x:row r="1604">
      <x:c r="A1604" t="n">
        <x:v>1603</x:v>
      </x:c>
      <x:c r="B1604" t="n">
        <x:v>640</x:v>
      </x:c>
      <x:c r="C1604" t="str">
        <x:v>Recurso</x:v>
      </x:c>
      <x:c r="D1604" t="str">
        <x:v>2026-12-07</x:v>
      </x:c>
      <x:c r="E1604" t="str">
        <x:v>2026-11-29</x:v>
      </x:c>
      <x:c r="F1604" t="str">
        <x:v>Concluído</x:v>
      </x:c>
      <x:c r="G1604" t="str">
        <x:v>Baixa</x:v>
      </x:c>
    </x:row>
    <x:row r="1605">
      <x:c r="A1605" t="n">
        <x:v>1604</x:v>
      </x:c>
      <x:c r="B1605" t="n">
        <x:v>640</x:v>
      </x:c>
      <x:c r="C1605" t="str">
        <x:v>Contestação</x:v>
      </x:c>
      <x:c r="D1605" t="str">
        <x:v>2026-10-20</x:v>
      </x:c>
      <x:c r="E1605" t="str">
        <x:v>2026-10-14</x:v>
      </x:c>
      <x:c r="F1605" t="str">
        <x:v>Concluído</x:v>
      </x:c>
      <x:c r="G1605" t="str">
        <x:v>Alta</x:v>
      </x:c>
    </x:row>
    <x:row r="1606">
      <x:c r="A1606" t="n">
        <x:v>1605</x:v>
      </x:c>
      <x:c r="B1606" t="n">
        <x:v>640</x:v>
      </x:c>
      <x:c r="C1606" t="str">
        <x:v>Pagamento</x:v>
      </x:c>
      <x:c r="D1606" t="str">
        <x:v>2027-01-31</x:v>
      </x:c>
      <x:c r="E1606" t="str">
        <x:v>2027-02-01</x:v>
      </x:c>
      <x:c r="F1606" t="str">
        <x:v>Concluído</x:v>
      </x:c>
      <x:c r="G1606" t="str">
        <x:v>Média</x:v>
      </x:c>
    </x:row>
    <x:row r="1607">
      <x:c r="A1607" t="n">
        <x:v>1606</x:v>
      </x:c>
      <x:c r="B1607" t="n">
        <x:v>641</x:v>
      </x:c>
      <x:c r="C1607" t="str">
        <x:v>Pagamento</x:v>
      </x:c>
      <x:c r="D1607" t="str">
        <x:v>2026-08-08</x:v>
      </x:c>
      <x:c r="E1607" t="str">
        <x:v>2026-08-10</x:v>
      </x:c>
      <x:c r="F1607" t="str">
        <x:v>Concluído</x:v>
      </x:c>
      <x:c r="G1607" t="str">
        <x:v>Média</x:v>
      </x:c>
    </x:row>
    <x:row r="1608">
      <x:c r="A1608" t="n">
        <x:v>1607</x:v>
      </x:c>
      <x:c r="B1608" t="n">
        <x:v>641</x:v>
      </x:c>
      <x:c r="C1608" t="str">
        <x:v>Contestação</x:v>
      </x:c>
      <x:c r="D1608" t="str">
        <x:v>2026-01-17</x:v>
      </x:c>
      <x:c r="E1608" t="str">
        <x:v>2025-12-31</x:v>
      </x:c>
      <x:c r="F1608" t="str">
        <x:v>Concluído</x:v>
      </x:c>
      <x:c r="G1608" t="str">
        <x:v>Média</x:v>
      </x:c>
    </x:row>
    <x:row r="1609">
      <x:c r="A1609" t="n">
        <x:v>1608</x:v>
      </x:c>
      <x:c r="B1609" t="n">
        <x:v>641</x:v>
      </x:c>
      <x:c r="C1609" t="str">
        <x:v>Contestação</x:v>
      </x:c>
      <x:c r="D1609" t="str">
        <x:v>2026-03-21</x:v>
      </x:c>
      <x:c r="E1609" t="str">
        <x:v>2026-03-22</x:v>
      </x:c>
      <x:c r="F1609" t="str">
        <x:v>Concluído</x:v>
      </x:c>
      <x:c r="G1609" t="str">
        <x:v>Baixa</x:v>
      </x:c>
    </x:row>
    <x:row r="1610">
      <x:c r="A1610" t="n">
        <x:v>1609</x:v>
      </x:c>
      <x:c r="B1610" t="n">
        <x:v>641</x:v>
      </x:c>
      <x:c r="C1610" t="str">
        <x:v>Contestação</x:v>
      </x:c>
      <x:c r="D1610" t="str">
        <x:v>2026-02-04</x:v>
      </x:c>
      <x:c r="E1610"/>
      <x:c r="F1610" t="str">
        <x:v>Vencido</x:v>
      </x:c>
      <x:c r="G1610" t="str">
        <x:v>Média</x:v>
      </x:c>
    </x:row>
    <x:row r="1611">
      <x:c r="A1611" t="n">
        <x:v>1610</x:v>
      </x:c>
      <x:c r="B1611" t="n">
        <x:v>642</x:v>
      </x:c>
      <x:c r="C1611" t="str">
        <x:v>Pagamento</x:v>
      </x:c>
      <x:c r="D1611" t="str">
        <x:v>2026-05-14</x:v>
      </x:c>
      <x:c r="E1611" t="str">
        <x:v>2026-05-12</x:v>
      </x:c>
      <x:c r="F1611" t="str">
        <x:v>Concluído</x:v>
      </x:c>
      <x:c r="G1611" t="str">
        <x:v>Alta</x:v>
      </x:c>
    </x:row>
    <x:row r="1612">
      <x:c r="A1612" t="n">
        <x:v>1611</x:v>
      </x:c>
      <x:c r="B1612" t="n">
        <x:v>642</x:v>
      </x:c>
      <x:c r="C1612" t="str">
        <x:v>Pagamento</x:v>
      </x:c>
      <x:c r="D1612" t="str">
        <x:v>2026-12-29</x:v>
      </x:c>
      <x:c r="E1612" t="str">
        <x:v>2026-12-13</x:v>
      </x:c>
      <x:c r="F1612" t="str">
        <x:v>Concluído</x:v>
      </x:c>
      <x:c r="G1612" t="str">
        <x:v>Baixa</x:v>
      </x:c>
    </x:row>
    <x:row r="1613">
      <x:c r="A1613" t="n">
        <x:v>1612</x:v>
      </x:c>
      <x:c r="B1613" t="n">
        <x:v>643</x:v>
      </x:c>
      <x:c r="C1613" t="str">
        <x:v>Manifestação</x:v>
      </x:c>
      <x:c r="D1613" t="str">
        <x:v>2026-08-03</x:v>
      </x:c>
      <x:c r="E1613"/>
      <x:c r="F1613" t="str">
        <x:v>Aberto</x:v>
      </x:c>
      <x:c r="G1613" t="str">
        <x:v>Baixa</x:v>
      </x:c>
    </x:row>
    <x:row r="1614">
      <x:c r="A1614" t="n">
        <x:v>1613</x:v>
      </x:c>
      <x:c r="B1614" t="n">
        <x:v>644</x:v>
      </x:c>
      <x:c r="C1614" t="str">
        <x:v>Contestação</x:v>
      </x:c>
      <x:c r="D1614" t="str">
        <x:v>2026-05-09</x:v>
      </x:c>
      <x:c r="E1614" t="str">
        <x:v>2026-05-01</x:v>
      </x:c>
      <x:c r="F1614" t="str">
        <x:v>Concluído</x:v>
      </x:c>
      <x:c r="G1614" t="str">
        <x:v>Alta</x:v>
      </x:c>
    </x:row>
    <x:row r="1615">
      <x:c r="A1615" t="n">
        <x:v>1614</x:v>
      </x:c>
      <x:c r="B1615" t="n">
        <x:v>644</x:v>
      </x:c>
      <x:c r="C1615" t="str">
        <x:v>Recurso</x:v>
      </x:c>
      <x:c r="D1615" t="str">
        <x:v>2026-04-18</x:v>
      </x:c>
      <x:c r="E1615" t="str">
        <x:v>2026-04-28</x:v>
      </x:c>
      <x:c r="F1615" t="str">
        <x:v>Concluído</x:v>
      </x:c>
      <x:c r="G1615" t="str">
        <x:v>Média</x:v>
      </x:c>
    </x:row>
    <x:row r="1616">
      <x:c r="A1616" t="n">
        <x:v>1615</x:v>
      </x:c>
      <x:c r="B1616" t="n">
        <x:v>644</x:v>
      </x:c>
      <x:c r="C1616" t="str">
        <x:v>Pagamento</x:v>
      </x:c>
      <x:c r="D1616" t="str">
        <x:v>2026-10-16</x:v>
      </x:c>
      <x:c r="E1616" t="str">
        <x:v>2026-10-25</x:v>
      </x:c>
      <x:c r="F1616" t="str">
        <x:v>Concluído</x:v>
      </x:c>
      <x:c r="G1616" t="str">
        <x:v>Média</x:v>
      </x:c>
    </x:row>
    <x:row r="1617">
      <x:c r="A1617" t="n">
        <x:v>1616</x:v>
      </x:c>
      <x:c r="B1617" t="n">
        <x:v>645</x:v>
      </x:c>
      <x:c r="C1617" t="str">
        <x:v>Recurso</x:v>
      </x:c>
      <x:c r="D1617" t="str">
        <x:v>2026-03-16</x:v>
      </x:c>
      <x:c r="E1617" t="str">
        <x:v>2026-03-25</x:v>
      </x:c>
      <x:c r="F1617" t="str">
        <x:v>Concluído</x:v>
      </x:c>
      <x:c r="G1617" t="str">
        <x:v>Alta</x:v>
      </x:c>
    </x:row>
    <x:row r="1618">
      <x:c r="A1618" t="n">
        <x:v>1617</x:v>
      </x:c>
      <x:c r="B1618" t="n">
        <x:v>645</x:v>
      </x:c>
      <x:c r="C1618" t="str">
        <x:v>Recurso</x:v>
      </x:c>
      <x:c r="D1618" t="str">
        <x:v>2026-10-26</x:v>
      </x:c>
      <x:c r="E1618" t="str">
        <x:v>2026-10-10</x:v>
      </x:c>
      <x:c r="F1618" t="str">
        <x:v>Concluído</x:v>
      </x:c>
      <x:c r="G1618" t="str">
        <x:v>Alta</x:v>
      </x:c>
    </x:row>
    <x:row r="1619">
      <x:c r="A1619" t="n">
        <x:v>1618</x:v>
      </x:c>
      <x:c r="B1619" t="n">
        <x:v>645</x:v>
      </x:c>
      <x:c r="C1619" t="str">
        <x:v>Contestação</x:v>
      </x:c>
      <x:c r="D1619" t="str">
        <x:v>2026-12-13</x:v>
      </x:c>
      <x:c r="E1619" t="str">
        <x:v>2026-11-24</x:v>
      </x:c>
      <x:c r="F1619" t="str">
        <x:v>Concluído</x:v>
      </x:c>
      <x:c r="G1619" t="str">
        <x:v>Alta</x:v>
      </x:c>
    </x:row>
    <x:row r="1620">
      <x:c r="A1620" t="n">
        <x:v>1619</x:v>
      </x:c>
      <x:c r="B1620" t="n">
        <x:v>645</x:v>
      </x:c>
      <x:c r="C1620" t="str">
        <x:v>Contestação</x:v>
      </x:c>
      <x:c r="D1620" t="str">
        <x:v>2026-04-28</x:v>
      </x:c>
      <x:c r="E1620" t="str">
        <x:v>2026-04-27</x:v>
      </x:c>
      <x:c r="F1620" t="str">
        <x:v>Concluído</x:v>
      </x:c>
      <x:c r="G1620" t="str">
        <x:v>Baixa</x:v>
      </x:c>
    </x:row>
    <x:row r="1621">
      <x:c r="A1621" t="n">
        <x:v>1620</x:v>
      </x:c>
      <x:c r="B1621" t="n">
        <x:v>646</x:v>
      </x:c>
      <x:c r="C1621" t="str">
        <x:v>Documento</x:v>
      </x:c>
      <x:c r="D1621" t="str">
        <x:v>2026-07-24</x:v>
      </x:c>
      <x:c r="E1621"/>
      <x:c r="F1621" t="str">
        <x:v>Aberto</x:v>
      </x:c>
      <x:c r="G1621" t="str">
        <x:v>Média</x:v>
      </x:c>
    </x:row>
    <x:row r="1622">
      <x:c r="A1622" t="n">
        <x:v>1621</x:v>
      </x:c>
      <x:c r="B1622" t="n">
        <x:v>647</x:v>
      </x:c>
      <x:c r="C1622" t="str">
        <x:v>Pagamento</x:v>
      </x:c>
      <x:c r="D1622" t="str">
        <x:v>2027-04-17</x:v>
      </x:c>
      <x:c r="E1622" t="str">
        <x:v>2027-04-12</x:v>
      </x:c>
      <x:c r="F1622" t="str">
        <x:v>Concluído</x:v>
      </x:c>
      <x:c r="G1622" t="str">
        <x:v>Baixa</x:v>
      </x:c>
    </x:row>
    <x:row r="1623">
      <x:c r="A1623" t="n">
        <x:v>1622</x:v>
      </x:c>
      <x:c r="B1623" t="n">
        <x:v>648</x:v>
      </x:c>
      <x:c r="C1623" t="str">
        <x:v>Documento</x:v>
      </x:c>
      <x:c r="D1623" t="str">
        <x:v>2027-08-17</x:v>
      </x:c>
      <x:c r="E1623" t="str">
        <x:v>2027-08-12</x:v>
      </x:c>
      <x:c r="F1623" t="str">
        <x:v>Concluído</x:v>
      </x:c>
      <x:c r="G1623" t="str">
        <x:v>Média</x:v>
      </x:c>
    </x:row>
    <x:row r="1624">
      <x:c r="A1624" t="n">
        <x:v>1623</x:v>
      </x:c>
      <x:c r="B1624" t="n">
        <x:v>648</x:v>
      </x:c>
      <x:c r="C1624" t="str">
        <x:v>Recurso</x:v>
      </x:c>
      <x:c r="D1624" t="str">
        <x:v>2027-11-07</x:v>
      </x:c>
      <x:c r="E1624" t="str">
        <x:v>2027-10-29</x:v>
      </x:c>
      <x:c r="F1624" t="str">
        <x:v>Concluído</x:v>
      </x:c>
      <x:c r="G1624" t="str">
        <x:v>Média</x:v>
      </x:c>
    </x:row>
    <x:row r="1625">
      <x:c r="A1625" t="n">
        <x:v>1624</x:v>
      </x:c>
      <x:c r="B1625" t="n">
        <x:v>648</x:v>
      </x:c>
      <x:c r="C1625" t="str">
        <x:v>Recurso</x:v>
      </x:c>
      <x:c r="D1625" t="str">
        <x:v>2026-08-28</x:v>
      </x:c>
      <x:c r="E1625"/>
      <x:c r="F1625" t="str">
        <x:v>Aberto</x:v>
      </x:c>
      <x:c r="G1625" t="str">
        <x:v>Baixa</x:v>
      </x:c>
    </x:row>
    <x:row r="1626">
      <x:c r="A1626" t="n">
        <x:v>1625</x:v>
      </x:c>
      <x:c r="B1626" t="n">
        <x:v>649</x:v>
      </x:c>
      <x:c r="C1626" t="str">
        <x:v>Documento</x:v>
      </x:c>
      <x:c r="D1626" t="str">
        <x:v>2027-01-04</x:v>
      </x:c>
      <x:c r="E1626" t="str">
        <x:v>2026-12-18</x:v>
      </x:c>
      <x:c r="F1626" t="str">
        <x:v>Concluído</x:v>
      </x:c>
      <x:c r="G1626" t="str">
        <x:v>Baixa</x:v>
      </x:c>
    </x:row>
    <x:row r="1627">
      <x:c r="A1627" t="n">
        <x:v>1626</x:v>
      </x:c>
      <x:c r="B1627" t="n">
        <x:v>649</x:v>
      </x:c>
      <x:c r="C1627" t="str">
        <x:v>Pagamento</x:v>
      </x:c>
      <x:c r="D1627" t="str">
        <x:v>2026-06-23</x:v>
      </x:c>
      <x:c r="E1627"/>
      <x:c r="F1627" t="str">
        <x:v>Vencido</x:v>
      </x:c>
      <x:c r="G1627" t="str">
        <x:v>Média</x:v>
      </x:c>
    </x:row>
    <x:row r="1628">
      <x:c r="A1628" t="n">
        <x:v>1627</x:v>
      </x:c>
      <x:c r="B1628" t="n">
        <x:v>650</x:v>
      </x:c>
      <x:c r="C1628" t="str">
        <x:v>Pagamento</x:v>
      </x:c>
      <x:c r="D1628" t="str">
        <x:v>2027-05-30</x:v>
      </x:c>
      <x:c r="E1628" t="str">
        <x:v>2027-05-14</x:v>
      </x:c>
      <x:c r="F1628" t="str">
        <x:v>Concluído</x:v>
      </x:c>
      <x:c r="G1628" t="str">
        <x:v>Baixa</x:v>
      </x:c>
    </x:row>
    <x:row r="1629">
      <x:c r="A1629" t="n">
        <x:v>1628</x:v>
      </x:c>
      <x:c r="B1629" t="n">
        <x:v>650</x:v>
      </x:c>
      <x:c r="C1629" t="str">
        <x:v>Recurso</x:v>
      </x:c>
      <x:c r="D1629" t="str">
        <x:v>2026-10-29</x:v>
      </x:c>
      <x:c r="E1629" t="str">
        <x:v>2026-10-22</x:v>
      </x:c>
      <x:c r="F1629" t="str">
        <x:v>Concluído</x:v>
      </x:c>
      <x:c r="G1629" t="str">
        <x:v>Baixa</x:v>
      </x:c>
    </x:row>
    <x:row r="1630">
      <x:c r="A1630" t="n">
        <x:v>1629</x:v>
      </x:c>
      <x:c r="B1630" t="n">
        <x:v>650</x:v>
      </x:c>
      <x:c r="C1630" t="str">
        <x:v>Pagamento</x:v>
      </x:c>
      <x:c r="D1630" t="str">
        <x:v>2026-06-20</x:v>
      </x:c>
      <x:c r="E1630" t="str">
        <x:v>2026-06-13</x:v>
      </x:c>
      <x:c r="F1630" t="str">
        <x:v>Concluído</x:v>
      </x:c>
      <x:c r="G1630" t="str">
        <x:v>Média</x:v>
      </x:c>
    </x:row>
    <x:row r="1631">
      <x:c r="A1631" t="n">
        <x:v>1630</x:v>
      </x:c>
      <x:c r="B1631" t="n">
        <x:v>651</x:v>
      </x:c>
      <x:c r="C1631" t="str">
        <x:v>Manifestação</x:v>
      </x:c>
      <x:c r="D1631" t="str">
        <x:v>2026-01-14</x:v>
      </x:c>
      <x:c r="E1631" t="str">
        <x:v>2026-01-02</x:v>
      </x:c>
      <x:c r="F1631" t="str">
        <x:v>Concluído</x:v>
      </x:c>
      <x:c r="G1631" t="str">
        <x:v>Média</x:v>
      </x:c>
    </x:row>
    <x:row r="1632">
      <x:c r="A1632" t="n">
        <x:v>1631</x:v>
      </x:c>
      <x:c r="B1632" t="n">
        <x:v>651</x:v>
      </x:c>
      <x:c r="C1632" t="str">
        <x:v>Documento</x:v>
      </x:c>
      <x:c r="D1632" t="str">
        <x:v>2026-05-25</x:v>
      </x:c>
      <x:c r="E1632" t="str">
        <x:v>2026-06-01</x:v>
      </x:c>
      <x:c r="F1632" t="str">
        <x:v>Concluído</x:v>
      </x:c>
      <x:c r="G1632" t="str">
        <x:v>Média</x:v>
      </x:c>
    </x:row>
    <x:row r="1633">
      <x:c r="A1633" t="n">
        <x:v>1632</x:v>
      </x:c>
      <x:c r="B1633" t="n">
        <x:v>651</x:v>
      </x:c>
      <x:c r="C1633" t="str">
        <x:v>Recurso</x:v>
      </x:c>
      <x:c r="D1633" t="str">
        <x:v>2026-04-04</x:v>
      </x:c>
      <x:c r="E1633" t="str">
        <x:v>2026-03-21</x:v>
      </x:c>
      <x:c r="F1633" t="str">
        <x:v>Concluído</x:v>
      </x:c>
      <x:c r="G1633" t="str">
        <x:v>Baixa</x:v>
      </x:c>
    </x:row>
    <x:row r="1634">
      <x:c r="A1634" t="n">
        <x:v>1633</x:v>
      </x:c>
      <x:c r="B1634" t="n">
        <x:v>651</x:v>
      </x:c>
      <x:c r="C1634" t="str">
        <x:v>Recurso</x:v>
      </x:c>
      <x:c r="D1634" t="str">
        <x:v>2026-11-20</x:v>
      </x:c>
      <x:c r="E1634" t="str">
        <x:v>2026-10-31</x:v>
      </x:c>
      <x:c r="F1634" t="str">
        <x:v>Concluído</x:v>
      </x:c>
      <x:c r="G1634" t="str">
        <x:v>Alta</x:v>
      </x:c>
    </x:row>
    <x:row r="1635">
      <x:c r="A1635" t="n">
        <x:v>1634</x:v>
      </x:c>
      <x:c r="B1635" t="n">
        <x:v>652</x:v>
      </x:c>
      <x:c r="C1635" t="str">
        <x:v>Pagamento</x:v>
      </x:c>
      <x:c r="D1635" t="str">
        <x:v>2026-09-27</x:v>
      </x:c>
      <x:c r="E1635" t="str">
        <x:v>2026-09-30</x:v>
      </x:c>
      <x:c r="F1635" t="str">
        <x:v>Concluído</x:v>
      </x:c>
      <x:c r="G1635" t="str">
        <x:v>Média</x:v>
      </x:c>
    </x:row>
    <x:row r="1636">
      <x:c r="A1636" t="n">
        <x:v>1635</x:v>
      </x:c>
      <x:c r="B1636" t="n">
        <x:v>652</x:v>
      </x:c>
      <x:c r="C1636" t="str">
        <x:v>Pagamento</x:v>
      </x:c>
      <x:c r="D1636" t="str">
        <x:v>2025-10-26</x:v>
      </x:c>
      <x:c r="E1636"/>
      <x:c r="F1636" t="str">
        <x:v>Vencido</x:v>
      </x:c>
      <x:c r="G1636" t="str">
        <x:v>Alta</x:v>
      </x:c>
    </x:row>
    <x:row r="1637">
      <x:c r="A1637" t="n">
        <x:v>1636</x:v>
      </x:c>
      <x:c r="B1637" t="n">
        <x:v>652</x:v>
      </x:c>
      <x:c r="C1637" t="str">
        <x:v>Manifestação</x:v>
      </x:c>
      <x:c r="D1637" t="str">
        <x:v>2026-10-24</x:v>
      </x:c>
      <x:c r="E1637" t="str">
        <x:v>2026-10-28</x:v>
      </x:c>
      <x:c r="F1637" t="str">
        <x:v>Concluído</x:v>
      </x:c>
      <x:c r="G1637" t="str">
        <x:v>Alta</x:v>
      </x:c>
    </x:row>
    <x:row r="1638">
      <x:c r="A1638" t="n">
        <x:v>1637</x:v>
      </x:c>
      <x:c r="B1638" t="n">
        <x:v>652</x:v>
      </x:c>
      <x:c r="C1638" t="str">
        <x:v>Pagamento</x:v>
      </x:c>
      <x:c r="D1638" t="str">
        <x:v>2025-09-09</x:v>
      </x:c>
      <x:c r="E1638"/>
      <x:c r="F1638" t="str">
        <x:v>Vencido</x:v>
      </x:c>
      <x:c r="G1638" t="str">
        <x:v>Alta</x:v>
      </x:c>
    </x:row>
    <x:row r="1639">
      <x:c r="A1639" t="n">
        <x:v>1638</x:v>
      </x:c>
      <x:c r="B1639" t="n">
        <x:v>653</x:v>
      </x:c>
      <x:c r="C1639" t="str">
        <x:v>Documento</x:v>
      </x:c>
      <x:c r="D1639" t="str">
        <x:v>2026-09-07</x:v>
      </x:c>
      <x:c r="E1639" t="str">
        <x:v>2026-08-24</x:v>
      </x:c>
      <x:c r="F1639" t="str">
        <x:v>Concluído</x:v>
      </x:c>
      <x:c r="G1639" t="str">
        <x:v>Média</x:v>
      </x:c>
    </x:row>
    <x:row r="1640">
      <x:c r="A1640" t="n">
        <x:v>1639</x:v>
      </x:c>
      <x:c r="B1640" t="n">
        <x:v>653</x:v>
      </x:c>
      <x:c r="C1640" t="str">
        <x:v>Documento</x:v>
      </x:c>
      <x:c r="D1640" t="str">
        <x:v>2026-07-11</x:v>
      </x:c>
      <x:c r="E1640" t="str">
        <x:v>2026-07-19</x:v>
      </x:c>
      <x:c r="F1640" t="str">
        <x:v>Concluído</x:v>
      </x:c>
      <x:c r="G1640" t="str">
        <x:v>Baixa</x:v>
      </x:c>
    </x:row>
    <x:row r="1641">
      <x:c r="A1641" t="n">
        <x:v>1640</x:v>
      </x:c>
      <x:c r="B1641" t="n">
        <x:v>653</x:v>
      </x:c>
      <x:c r="C1641" t="str">
        <x:v>Recurso</x:v>
      </x:c>
      <x:c r="D1641" t="str">
        <x:v>2025-12-25</x:v>
      </x:c>
      <x:c r="E1641" t="str">
        <x:v>2025-12-29</x:v>
      </x:c>
      <x:c r="F1641" t="str">
        <x:v>Concluído</x:v>
      </x:c>
      <x:c r="G1641" t="str">
        <x:v>Alta</x:v>
      </x:c>
    </x:row>
    <x:row r="1642">
      <x:c r="A1642" t="n">
        <x:v>1641</x:v>
      </x:c>
      <x:c r="B1642" t="n">
        <x:v>653</x:v>
      </x:c>
      <x:c r="C1642" t="str">
        <x:v>Manifestação</x:v>
      </x:c>
      <x:c r="D1642" t="str">
        <x:v>2026-04-19</x:v>
      </x:c>
      <x:c r="E1642"/>
      <x:c r="F1642" t="str">
        <x:v>Vencido</x:v>
      </x:c>
      <x:c r="G1642" t="str">
        <x:v>Baixa</x:v>
      </x:c>
    </x:row>
    <x:row r="1643">
      <x:c r="A1643" t="n">
        <x:v>1642</x:v>
      </x:c>
      <x:c r="B1643" t="n">
        <x:v>654</x:v>
      </x:c>
      <x:c r="C1643" t="str">
        <x:v>Pagamento</x:v>
      </x:c>
      <x:c r="D1643" t="str">
        <x:v>2026-08-21</x:v>
      </x:c>
      <x:c r="E1643" t="str">
        <x:v>2026-08-03</x:v>
      </x:c>
      <x:c r="F1643" t="str">
        <x:v>Concluído</x:v>
      </x:c>
      <x:c r="G1643" t="str">
        <x:v>Média</x:v>
      </x:c>
    </x:row>
    <x:row r="1644">
      <x:c r="A1644" t="n">
        <x:v>1643</x:v>
      </x:c>
      <x:c r="B1644" t="n">
        <x:v>654</x:v>
      </x:c>
      <x:c r="C1644" t="str">
        <x:v>Contestação</x:v>
      </x:c>
      <x:c r="D1644" t="str">
        <x:v>2026-12-24</x:v>
      </x:c>
      <x:c r="E1644"/>
      <x:c r="F1644" t="str">
        <x:v>Aberto</x:v>
      </x:c>
      <x:c r="G1644" t="str">
        <x:v>Média</x:v>
      </x:c>
    </x:row>
    <x:row r="1645">
      <x:c r="A1645" t="n">
        <x:v>1644</x:v>
      </x:c>
      <x:c r="B1645" t="n">
        <x:v>654</x:v>
      </x:c>
      <x:c r="C1645" t="str">
        <x:v>Pagamento</x:v>
      </x:c>
      <x:c r="D1645" t="str">
        <x:v>2027-01-06</x:v>
      </x:c>
      <x:c r="E1645"/>
      <x:c r="F1645" t="str">
        <x:v>Aberto</x:v>
      </x:c>
      <x:c r="G1645" t="str">
        <x:v>Alta</x:v>
      </x:c>
    </x:row>
    <x:row r="1646">
      <x:c r="A1646" t="n">
        <x:v>1645</x:v>
      </x:c>
      <x:c r="B1646" t="n">
        <x:v>655</x:v>
      </x:c>
      <x:c r="C1646" t="str">
        <x:v>Documento</x:v>
      </x:c>
      <x:c r="D1646" t="str">
        <x:v>2026-05-22</x:v>
      </x:c>
      <x:c r="E1646" t="str">
        <x:v>2026-05-13</x:v>
      </x:c>
      <x:c r="F1646" t="str">
        <x:v>Concluído</x:v>
      </x:c>
      <x:c r="G1646" t="str">
        <x:v>Média</x:v>
      </x:c>
    </x:row>
    <x:row r="1647">
      <x:c r="A1647" t="n">
        <x:v>1646</x:v>
      </x:c>
      <x:c r="B1647" t="n">
        <x:v>656</x:v>
      </x:c>
      <x:c r="C1647" t="str">
        <x:v>Documento</x:v>
      </x:c>
      <x:c r="D1647" t="str">
        <x:v>2026-12-18</x:v>
      </x:c>
      <x:c r="E1647" t="str">
        <x:v>2026-12-24</x:v>
      </x:c>
      <x:c r="F1647" t="str">
        <x:v>Concluído</x:v>
      </x:c>
      <x:c r="G1647" t="str">
        <x:v>Alta</x:v>
      </x:c>
    </x:row>
    <x:row r="1648">
      <x:c r="A1648" t="n">
        <x:v>1647</x:v>
      </x:c>
      <x:c r="B1648" t="n">
        <x:v>656</x:v>
      </x:c>
      <x:c r="C1648" t="str">
        <x:v>Manifestação</x:v>
      </x:c>
      <x:c r="D1648" t="str">
        <x:v>2025-10-13</x:v>
      </x:c>
      <x:c r="E1648" t="str">
        <x:v>2025-10-16</x:v>
      </x:c>
      <x:c r="F1648" t="str">
        <x:v>Concluído</x:v>
      </x:c>
      <x:c r="G1648" t="str">
        <x:v>Média</x:v>
      </x:c>
    </x:row>
    <x:row r="1649">
      <x:c r="A1649" t="n">
        <x:v>1648</x:v>
      </x:c>
      <x:c r="B1649" t="n">
        <x:v>657</x:v>
      </x:c>
      <x:c r="C1649" t="str">
        <x:v>Documento</x:v>
      </x:c>
      <x:c r="D1649" t="str">
        <x:v>2027-03-24</x:v>
      </x:c>
      <x:c r="E1649" t="str">
        <x:v>2027-04-01</x:v>
      </x:c>
      <x:c r="F1649" t="str">
        <x:v>Concluído</x:v>
      </x:c>
      <x:c r="G1649" t="str">
        <x:v>Alta</x:v>
      </x:c>
    </x:row>
    <x:row r="1650">
      <x:c r="A1650" t="n">
        <x:v>1649</x:v>
      </x:c>
      <x:c r="B1650" t="n">
        <x:v>657</x:v>
      </x:c>
      <x:c r="C1650" t="str">
        <x:v>Documento</x:v>
      </x:c>
      <x:c r="D1650" t="str">
        <x:v>2026-10-10</x:v>
      </x:c>
      <x:c r="E1650" t="str">
        <x:v>2026-09-26</x:v>
      </x:c>
      <x:c r="F1650" t="str">
        <x:v>Concluído</x:v>
      </x:c>
      <x:c r="G1650" t="str">
        <x:v>Média</x:v>
      </x:c>
    </x:row>
    <x:row r="1651">
      <x:c r="A1651" t="n">
        <x:v>1650</x:v>
      </x:c>
      <x:c r="B1651" t="n">
        <x:v>658</x:v>
      </x:c>
      <x:c r="C1651" t="str">
        <x:v>Recurso</x:v>
      </x:c>
      <x:c r="D1651" t="str">
        <x:v>2026-07-18</x:v>
      </x:c>
      <x:c r="E1651" t="str">
        <x:v>2026-07-05</x:v>
      </x:c>
      <x:c r="F1651" t="str">
        <x:v>Concluído</x:v>
      </x:c>
      <x:c r="G1651" t="str">
        <x:v>Baixa</x:v>
      </x:c>
    </x:row>
    <x:row r="1652">
      <x:c r="A1652" t="n">
        <x:v>1651</x:v>
      </x:c>
      <x:c r="B1652" t="n">
        <x:v>658</x:v>
      </x:c>
      <x:c r="C1652" t="str">
        <x:v>Manifestação</x:v>
      </x:c>
      <x:c r="D1652" t="str">
        <x:v>2027-03-31</x:v>
      </x:c>
      <x:c r="E1652" t="str">
        <x:v>2027-03-22</x:v>
      </x:c>
      <x:c r="F1652" t="str">
        <x:v>Concluído</x:v>
      </x:c>
      <x:c r="G1652" t="str">
        <x:v>Média</x:v>
      </x:c>
    </x:row>
    <x:row r="1653">
      <x:c r="A1653" t="n">
        <x:v>1652</x:v>
      </x:c>
      <x:c r="B1653" t="n">
        <x:v>659</x:v>
      </x:c>
      <x:c r="C1653" t="str">
        <x:v>Manifestação</x:v>
      </x:c>
      <x:c r="D1653" t="str">
        <x:v>2027-05-30</x:v>
      </x:c>
      <x:c r="E1653" t="str">
        <x:v>2027-05-17</x:v>
      </x:c>
      <x:c r="F1653" t="str">
        <x:v>Concluído</x:v>
      </x:c>
      <x:c r="G1653" t="str">
        <x:v>Alta</x:v>
      </x:c>
    </x:row>
    <x:row r="1654">
      <x:c r="A1654" t="n">
        <x:v>1653</x:v>
      </x:c>
      <x:c r="B1654" t="n">
        <x:v>660</x:v>
      </x:c>
      <x:c r="C1654" t="str">
        <x:v>Contestação</x:v>
      </x:c>
      <x:c r="D1654" t="str">
        <x:v>2026-12-27</x:v>
      </x:c>
      <x:c r="E1654" t="str">
        <x:v>2026-12-13</x:v>
      </x:c>
      <x:c r="F1654" t="str">
        <x:v>Concluído</x:v>
      </x:c>
      <x:c r="G1654" t="str">
        <x:v>Média</x:v>
      </x:c>
    </x:row>
    <x:row r="1655">
      <x:c r="A1655" t="n">
        <x:v>1654</x:v>
      </x:c>
      <x:c r="B1655" t="n">
        <x:v>660</x:v>
      </x:c>
      <x:c r="C1655" t="str">
        <x:v>Pagamento</x:v>
      </x:c>
      <x:c r="D1655" t="str">
        <x:v>2027-06-03</x:v>
      </x:c>
      <x:c r="E1655" t="str">
        <x:v>2027-05-14</x:v>
      </x:c>
      <x:c r="F1655" t="str">
        <x:v>Concluído</x:v>
      </x:c>
      <x:c r="G1655" t="str">
        <x:v>Alta</x:v>
      </x:c>
    </x:row>
    <x:row r="1656">
      <x:c r="A1656" t="n">
        <x:v>1655</x:v>
      </x:c>
      <x:c r="B1656" t="n">
        <x:v>660</x:v>
      </x:c>
      <x:c r="C1656" t="str">
        <x:v>Manifestação</x:v>
      </x:c>
      <x:c r="D1656" t="str">
        <x:v>2026-03-14</x:v>
      </x:c>
      <x:c r="E1656" t="str">
        <x:v>2026-03-04</x:v>
      </x:c>
      <x:c r="F1656" t="str">
        <x:v>Concluído</x:v>
      </x:c>
      <x:c r="G1656" t="str">
        <x:v>Média</x:v>
      </x:c>
    </x:row>
    <x:row r="1657">
      <x:c r="A1657" t="n">
        <x:v>1656</x:v>
      </x:c>
      <x:c r="B1657" t="n">
        <x:v>660</x:v>
      </x:c>
      <x:c r="C1657" t="str">
        <x:v>Manifestação</x:v>
      </x:c>
      <x:c r="D1657" t="str">
        <x:v>2026-05-14</x:v>
      </x:c>
      <x:c r="E1657" t="str">
        <x:v>2026-04-26</x:v>
      </x:c>
      <x:c r="F1657" t="str">
        <x:v>Concluído</x:v>
      </x:c>
      <x:c r="G1657" t="str">
        <x:v>Alta</x:v>
      </x:c>
    </x:row>
    <x:row r="1658">
      <x:c r="A1658" t="n">
        <x:v>1657</x:v>
      </x:c>
      <x:c r="B1658" t="n">
        <x:v>661</x:v>
      </x:c>
      <x:c r="C1658" t="str">
        <x:v>Recurso</x:v>
      </x:c>
      <x:c r="D1658" t="str">
        <x:v>2027-03-16</x:v>
      </x:c>
      <x:c r="E1658"/>
      <x:c r="F1658" t="str">
        <x:v>Aberto</x:v>
      </x:c>
      <x:c r="G1658" t="str">
        <x:v>Média</x:v>
      </x:c>
    </x:row>
    <x:row r="1659">
      <x:c r="A1659" t="n">
        <x:v>1658</x:v>
      </x:c>
      <x:c r="B1659" t="n">
        <x:v>661</x:v>
      </x:c>
      <x:c r="C1659" t="str">
        <x:v>Documento</x:v>
      </x:c>
      <x:c r="D1659" t="str">
        <x:v>2026-04-14</x:v>
      </x:c>
      <x:c r="E1659" t="str">
        <x:v>2026-04-19</x:v>
      </x:c>
      <x:c r="F1659" t="str">
        <x:v>Concluído</x:v>
      </x:c>
      <x:c r="G1659" t="str">
        <x:v>Média</x:v>
      </x:c>
    </x:row>
    <x:row r="1660">
      <x:c r="A1660" t="n">
        <x:v>1659</x:v>
      </x:c>
      <x:c r="B1660" t="n">
        <x:v>661</x:v>
      </x:c>
      <x:c r="C1660" t="str">
        <x:v>Contestação</x:v>
      </x:c>
      <x:c r="D1660" t="str">
        <x:v>2026-08-22</x:v>
      </x:c>
      <x:c r="E1660" t="str">
        <x:v>2026-08-07</x:v>
      </x:c>
      <x:c r="F1660" t="str">
        <x:v>Concluído</x:v>
      </x:c>
      <x:c r="G1660" t="str">
        <x:v>Baixa</x:v>
      </x:c>
    </x:row>
    <x:row r="1661">
      <x:c r="A1661" t="n">
        <x:v>1660</x:v>
      </x:c>
      <x:c r="B1661" t="n">
        <x:v>662</x:v>
      </x:c>
      <x:c r="C1661" t="str">
        <x:v>Documento</x:v>
      </x:c>
      <x:c r="D1661" t="str">
        <x:v>2026-07-13</x:v>
      </x:c>
      <x:c r="E1661" t="str">
        <x:v>2026-07-02</x:v>
      </x:c>
      <x:c r="F1661" t="str">
        <x:v>Concluído</x:v>
      </x:c>
      <x:c r="G1661" t="str">
        <x:v>Alta</x:v>
      </x:c>
    </x:row>
    <x:row r="1662">
      <x:c r="A1662" t="n">
        <x:v>1661</x:v>
      </x:c>
      <x:c r="B1662" t="n">
        <x:v>663</x:v>
      </x:c>
      <x:c r="C1662" t="str">
        <x:v>Documento</x:v>
      </x:c>
      <x:c r="D1662" t="str">
        <x:v>2026-11-20</x:v>
      </x:c>
      <x:c r="E1662"/>
      <x:c r="F1662" t="str">
        <x:v>Aberto</x:v>
      </x:c>
      <x:c r="G1662" t="str">
        <x:v>Média</x:v>
      </x:c>
    </x:row>
    <x:row r="1663">
      <x:c r="A1663" t="n">
        <x:v>1662</x:v>
      </x:c>
      <x:c r="B1663" t="n">
        <x:v>664</x:v>
      </x:c>
      <x:c r="C1663" t="str">
        <x:v>Contestação</x:v>
      </x:c>
      <x:c r="D1663" t="str">
        <x:v>2027-02-05</x:v>
      </x:c>
      <x:c r="E1663" t="str">
        <x:v>2027-01-31</x:v>
      </x:c>
      <x:c r="F1663" t="str">
        <x:v>Concluído</x:v>
      </x:c>
      <x:c r="G1663" t="str">
        <x:v>Baixa</x:v>
      </x:c>
    </x:row>
    <x:row r="1664">
      <x:c r="A1664" t="n">
        <x:v>1663</x:v>
      </x:c>
      <x:c r="B1664" t="n">
        <x:v>664</x:v>
      </x:c>
      <x:c r="C1664" t="str">
        <x:v>Recurso</x:v>
      </x:c>
      <x:c r="D1664" t="str">
        <x:v>2026-06-27</x:v>
      </x:c>
      <x:c r="E1664" t="str">
        <x:v>2026-06-12</x:v>
      </x:c>
      <x:c r="F1664" t="str">
        <x:v>Concluído</x:v>
      </x:c>
      <x:c r="G1664" t="str">
        <x:v>Média</x:v>
      </x:c>
    </x:row>
    <x:row r="1665">
      <x:c r="A1665" t="n">
        <x:v>1664</x:v>
      </x:c>
      <x:c r="B1665" t="n">
        <x:v>664</x:v>
      </x:c>
      <x:c r="C1665" t="str">
        <x:v>Pagamento</x:v>
      </x:c>
      <x:c r="D1665" t="str">
        <x:v>2026-04-25</x:v>
      </x:c>
      <x:c r="E1665"/>
      <x:c r="F1665" t="str">
        <x:v>Vencido</x:v>
      </x:c>
      <x:c r="G1665" t="str">
        <x:v>Média</x:v>
      </x:c>
    </x:row>
    <x:row r="1666">
      <x:c r="A1666" t="n">
        <x:v>1665</x:v>
      </x:c>
      <x:c r="B1666" t="n">
        <x:v>665</x:v>
      </x:c>
      <x:c r="C1666" t="str">
        <x:v>Pagamento</x:v>
      </x:c>
      <x:c r="D1666" t="str">
        <x:v>2027-03-15</x:v>
      </x:c>
      <x:c r="E1666" t="str">
        <x:v>2027-03-22</x:v>
      </x:c>
      <x:c r="F1666" t="str">
        <x:v>Concluído</x:v>
      </x:c>
      <x:c r="G1666" t="str">
        <x:v>Média</x:v>
      </x:c>
    </x:row>
    <x:row r="1667">
      <x:c r="A1667" t="n">
        <x:v>1666</x:v>
      </x:c>
      <x:c r="B1667" t="n">
        <x:v>665</x:v>
      </x:c>
      <x:c r="C1667" t="str">
        <x:v>Recurso</x:v>
      </x:c>
      <x:c r="D1667" t="str">
        <x:v>2027-08-18</x:v>
      </x:c>
      <x:c r="E1667" t="str">
        <x:v>2027-08-05</x:v>
      </x:c>
      <x:c r="F1667" t="str">
        <x:v>Concluído</x:v>
      </x:c>
      <x:c r="G1667" t="str">
        <x:v>Alta</x:v>
      </x:c>
    </x:row>
    <x:row r="1668">
      <x:c r="A1668" t="n">
        <x:v>1667</x:v>
      </x:c>
      <x:c r="B1668" t="n">
        <x:v>665</x:v>
      </x:c>
      <x:c r="C1668" t="str">
        <x:v>Pagamento</x:v>
      </x:c>
      <x:c r="D1668" t="str">
        <x:v>2027-08-06</x:v>
      </x:c>
      <x:c r="E1668" t="str">
        <x:v>2027-08-01</x:v>
      </x:c>
      <x:c r="F1668" t="str">
        <x:v>Concluído</x:v>
      </x:c>
      <x:c r="G1668" t="str">
        <x:v>Média</x:v>
      </x:c>
    </x:row>
    <x:row r="1669">
      <x:c r="A1669" t="n">
        <x:v>1668</x:v>
      </x:c>
      <x:c r="B1669" t="n">
        <x:v>666</x:v>
      </x:c>
      <x:c r="C1669" t="str">
        <x:v>Documento</x:v>
      </x:c>
      <x:c r="D1669" t="str">
        <x:v>2026-12-28</x:v>
      </x:c>
      <x:c r="E1669"/>
      <x:c r="F1669" t="str">
        <x:v>Aberto</x:v>
      </x:c>
      <x:c r="G1669" t="str">
        <x:v>Média</x:v>
      </x:c>
    </x:row>
    <x:row r="1670">
      <x:c r="A1670" t="n">
        <x:v>1669</x:v>
      </x:c>
      <x:c r="B1670" t="n">
        <x:v>666</x:v>
      </x:c>
      <x:c r="C1670" t="str">
        <x:v>Contestação</x:v>
      </x:c>
      <x:c r="D1670" t="str">
        <x:v>2026-08-12</x:v>
      </x:c>
      <x:c r="E1670" t="str">
        <x:v>2026-08-03</x:v>
      </x:c>
      <x:c r="F1670" t="str">
        <x:v>Concluído</x:v>
      </x:c>
      <x:c r="G1670" t="str">
        <x:v>Média</x:v>
      </x:c>
    </x:row>
    <x:row r="1671">
      <x:c r="A1671" t="n">
        <x:v>1670</x:v>
      </x:c>
      <x:c r="B1671" t="n">
        <x:v>666</x:v>
      </x:c>
      <x:c r="C1671" t="str">
        <x:v>Recurso</x:v>
      </x:c>
      <x:c r="D1671" t="str">
        <x:v>2027-02-11</x:v>
      </x:c>
      <x:c r="E1671"/>
      <x:c r="F1671" t="str">
        <x:v>Aberto</x:v>
      </x:c>
      <x:c r="G1671" t="str">
        <x:v>Alta</x:v>
      </x:c>
    </x:row>
    <x:row r="1672">
      <x:c r="A1672" t="n">
        <x:v>1671</x:v>
      </x:c>
      <x:c r="B1672" t="n">
        <x:v>666</x:v>
      </x:c>
      <x:c r="C1672" t="str">
        <x:v>Manifestação</x:v>
      </x:c>
      <x:c r="D1672" t="str">
        <x:v>2026-07-14</x:v>
      </x:c>
      <x:c r="E1672" t="str">
        <x:v>2026-07-03</x:v>
      </x:c>
      <x:c r="F1672" t="str">
        <x:v>Concluído</x:v>
      </x:c>
      <x:c r="G1672" t="str">
        <x:v>Alta</x:v>
      </x:c>
    </x:row>
    <x:row r="1673">
      <x:c r="A1673" t="n">
        <x:v>1672</x:v>
      </x:c>
      <x:c r="B1673" t="n">
        <x:v>667</x:v>
      </x:c>
      <x:c r="C1673" t="str">
        <x:v>Pagamento</x:v>
      </x:c>
      <x:c r="D1673" t="str">
        <x:v>2025-07-30</x:v>
      </x:c>
      <x:c r="E1673" t="str">
        <x:v>2025-07-24</x:v>
      </x:c>
      <x:c r="F1673" t="str">
        <x:v>Concluído</x:v>
      </x:c>
      <x:c r="G1673" t="str">
        <x:v>Alta</x:v>
      </x:c>
    </x:row>
    <x:row r="1674">
      <x:c r="A1674" t="n">
        <x:v>1673</x:v>
      </x:c>
      <x:c r="B1674" t="n">
        <x:v>667</x:v>
      </x:c>
      <x:c r="C1674" t="str">
        <x:v>Contestação</x:v>
      </x:c>
      <x:c r="D1674" t="str">
        <x:v>2026-08-23</x:v>
      </x:c>
      <x:c r="E1674"/>
      <x:c r="F1674" t="str">
        <x:v>Aberto</x:v>
      </x:c>
      <x:c r="G1674" t="str">
        <x:v>Alta</x:v>
      </x:c>
    </x:row>
    <x:row r="1675">
      <x:c r="A1675" t="n">
        <x:v>1674</x:v>
      </x:c>
      <x:c r="B1675" t="n">
        <x:v>667</x:v>
      </x:c>
      <x:c r="C1675" t="str">
        <x:v>Documento</x:v>
      </x:c>
      <x:c r="D1675" t="str">
        <x:v>2026-09-30</x:v>
      </x:c>
      <x:c r="E1675" t="str">
        <x:v>2026-09-21</x:v>
      </x:c>
      <x:c r="F1675" t="str">
        <x:v>Concluído</x:v>
      </x:c>
      <x:c r="G1675" t="str">
        <x:v>Alta</x:v>
      </x:c>
    </x:row>
    <x:row r="1676">
      <x:c r="A1676" t="n">
        <x:v>1675</x:v>
      </x:c>
      <x:c r="B1676" t="n">
        <x:v>667</x:v>
      </x:c>
      <x:c r="C1676" t="str">
        <x:v>Manifestação</x:v>
      </x:c>
      <x:c r="D1676" t="str">
        <x:v>2026-08-01</x:v>
      </x:c>
      <x:c r="E1676" t="str">
        <x:v>2026-07-14</x:v>
      </x:c>
      <x:c r="F1676" t="str">
        <x:v>Concluído</x:v>
      </x:c>
      <x:c r="G1676" t="str">
        <x:v>Alta</x:v>
      </x:c>
    </x:row>
    <x:row r="1677">
      <x:c r="A1677" t="n">
        <x:v>1676</x:v>
      </x:c>
      <x:c r="B1677" t="n">
        <x:v>668</x:v>
      </x:c>
      <x:c r="C1677" t="str">
        <x:v>Recurso</x:v>
      </x:c>
      <x:c r="D1677" t="str">
        <x:v>2027-04-28</x:v>
      </x:c>
      <x:c r="E1677" t="str">
        <x:v>2027-05-07</x:v>
      </x:c>
      <x:c r="F1677" t="str">
        <x:v>Concluído</x:v>
      </x:c>
      <x:c r="G1677" t="str">
        <x:v>Baixa</x:v>
      </x:c>
    </x:row>
    <x:row r="1678">
      <x:c r="A1678" t="n">
        <x:v>1677</x:v>
      </x:c>
      <x:c r="B1678" t="n">
        <x:v>668</x:v>
      </x:c>
      <x:c r="C1678" t="str">
        <x:v>Recurso</x:v>
      </x:c>
      <x:c r="D1678" t="str">
        <x:v>2026-04-13</x:v>
      </x:c>
      <x:c r="E1678" t="str">
        <x:v>2026-03-31</x:v>
      </x:c>
      <x:c r="F1678" t="str">
        <x:v>Concluído</x:v>
      </x:c>
      <x:c r="G1678" t="str">
        <x:v>Baixa</x:v>
      </x:c>
    </x:row>
    <x:row r="1679">
      <x:c r="A1679" t="n">
        <x:v>1678</x:v>
      </x:c>
      <x:c r="B1679" t="n">
        <x:v>668</x:v>
      </x:c>
      <x:c r="C1679" t="str">
        <x:v>Manifestação</x:v>
      </x:c>
      <x:c r="D1679" t="str">
        <x:v>2026-06-24</x:v>
      </x:c>
      <x:c r="E1679" t="str">
        <x:v>2026-06-24</x:v>
      </x:c>
      <x:c r="F1679" t="str">
        <x:v>Concluído</x:v>
      </x:c>
      <x:c r="G1679" t="str">
        <x:v>Alta</x:v>
      </x:c>
    </x:row>
    <x:row r="1680">
      <x:c r="A1680" t="n">
        <x:v>1679</x:v>
      </x:c>
      <x:c r="B1680" t="n">
        <x:v>669</x:v>
      </x:c>
      <x:c r="C1680" t="str">
        <x:v>Contestação</x:v>
      </x:c>
      <x:c r="D1680" t="str">
        <x:v>2027-03-16</x:v>
      </x:c>
      <x:c r="E1680"/>
      <x:c r="F1680" t="str">
        <x:v>Aberto</x:v>
      </x:c>
      <x:c r="G1680" t="str">
        <x:v>Baixa</x:v>
      </x:c>
    </x:row>
    <x:row r="1681">
      <x:c r="A1681" t="n">
        <x:v>1680</x:v>
      </x:c>
      <x:c r="B1681" t="n">
        <x:v>669</x:v>
      </x:c>
      <x:c r="C1681" t="str">
        <x:v>Documento</x:v>
      </x:c>
      <x:c r="D1681" t="str">
        <x:v>2027-02-08</x:v>
      </x:c>
      <x:c r="E1681" t="str">
        <x:v>2027-01-22</x:v>
      </x:c>
      <x:c r="F1681" t="str">
        <x:v>Concluído</x:v>
      </x:c>
      <x:c r="G1681" t="str">
        <x:v>Alta</x:v>
      </x:c>
    </x:row>
    <x:row r="1682">
      <x:c r="A1682" t="n">
        <x:v>1681</x:v>
      </x:c>
      <x:c r="B1682" t="n">
        <x:v>670</x:v>
      </x:c>
      <x:c r="C1682" t="str">
        <x:v>Manifestação</x:v>
      </x:c>
      <x:c r="D1682" t="str">
        <x:v>2025-08-08</x:v>
      </x:c>
      <x:c r="E1682" t="str">
        <x:v>2025-08-15</x:v>
      </x:c>
      <x:c r="F1682" t="str">
        <x:v>Concluído</x:v>
      </x:c>
      <x:c r="G1682" t="str">
        <x:v>Média</x:v>
      </x:c>
    </x:row>
    <x:row r="1683">
      <x:c r="A1683" t="n">
        <x:v>1682</x:v>
      </x:c>
      <x:c r="B1683" t="n">
        <x:v>671</x:v>
      </x:c>
      <x:c r="C1683" t="str">
        <x:v>Documento</x:v>
      </x:c>
      <x:c r="D1683" t="str">
        <x:v>2026-12-15</x:v>
      </x:c>
      <x:c r="E1683"/>
      <x:c r="F1683" t="str">
        <x:v>Aberto</x:v>
      </x:c>
      <x:c r="G1683" t="str">
        <x:v>Baixa</x:v>
      </x:c>
    </x:row>
    <x:row r="1684">
      <x:c r="A1684" t="n">
        <x:v>1683</x:v>
      </x:c>
      <x:c r="B1684" t="n">
        <x:v>671</x:v>
      </x:c>
      <x:c r="C1684" t="str">
        <x:v>Pagamento</x:v>
      </x:c>
      <x:c r="D1684" t="str">
        <x:v>2027-01-18</x:v>
      </x:c>
      <x:c r="E1684"/>
      <x:c r="F1684" t="str">
        <x:v>Aberto</x:v>
      </x:c>
      <x:c r="G1684" t="str">
        <x:v>Baixa</x:v>
      </x:c>
    </x:row>
    <x:row r="1685">
      <x:c r="A1685" t="n">
        <x:v>1684</x:v>
      </x:c>
      <x:c r="B1685" t="n">
        <x:v>671</x:v>
      </x:c>
      <x:c r="C1685" t="str">
        <x:v>Contestação</x:v>
      </x:c>
      <x:c r="D1685" t="str">
        <x:v>2026-01-30</x:v>
      </x:c>
      <x:c r="E1685"/>
      <x:c r="F1685" t="str">
        <x:v>Vencido</x:v>
      </x:c>
      <x:c r="G1685" t="str">
        <x:v>Alta</x:v>
      </x:c>
    </x:row>
    <x:row r="1686">
      <x:c r="A1686" t="n">
        <x:v>1685</x:v>
      </x:c>
      <x:c r="B1686" t="n">
        <x:v>671</x:v>
      </x:c>
      <x:c r="C1686" t="str">
        <x:v>Documento</x:v>
      </x:c>
      <x:c r="D1686" t="str">
        <x:v>2027-01-14</x:v>
      </x:c>
      <x:c r="E1686" t="str">
        <x:v>2027-01-12</x:v>
      </x:c>
      <x:c r="F1686" t="str">
        <x:v>Concluído</x:v>
      </x:c>
      <x:c r="G1686" t="str">
        <x:v>Baixa</x:v>
      </x:c>
    </x:row>
    <x:row r="1687">
      <x:c r="A1687" t="n">
        <x:v>1686</x:v>
      </x:c>
      <x:c r="B1687" t="n">
        <x:v>672</x:v>
      </x:c>
      <x:c r="C1687" t="str">
        <x:v>Pagamento</x:v>
      </x:c>
      <x:c r="D1687" t="str">
        <x:v>2025-10-21</x:v>
      </x:c>
      <x:c r="E1687"/>
      <x:c r="F1687" t="str">
        <x:v>Vencido</x:v>
      </x:c>
      <x:c r="G1687" t="str">
        <x:v>Baixa</x:v>
      </x:c>
    </x:row>
    <x:row r="1688">
      <x:c r="A1688" t="n">
        <x:v>1687</x:v>
      </x:c>
      <x:c r="B1688" t="n">
        <x:v>672</x:v>
      </x:c>
      <x:c r="C1688" t="str">
        <x:v>Documento</x:v>
      </x:c>
      <x:c r="D1688" t="str">
        <x:v>2026-04-30</x:v>
      </x:c>
      <x:c r="E1688" t="str">
        <x:v>2026-04-28</x:v>
      </x:c>
      <x:c r="F1688" t="str">
        <x:v>Concluído</x:v>
      </x:c>
      <x:c r="G1688" t="str">
        <x:v>Baixa</x:v>
      </x:c>
    </x:row>
    <x:row r="1689">
      <x:c r="A1689" t="n">
        <x:v>1688</x:v>
      </x:c>
      <x:c r="B1689" t="n">
        <x:v>672</x:v>
      </x:c>
      <x:c r="C1689" t="str">
        <x:v>Documento</x:v>
      </x:c>
      <x:c r="D1689" t="str">
        <x:v>2026-07-15</x:v>
      </x:c>
      <x:c r="E1689" t="str">
        <x:v>2026-07-15</x:v>
      </x:c>
      <x:c r="F1689" t="str">
        <x:v>Concluído</x:v>
      </x:c>
      <x:c r="G1689" t="str">
        <x:v>Baixa</x:v>
      </x:c>
    </x:row>
    <x:row r="1690">
      <x:c r="A1690" t="n">
        <x:v>1689</x:v>
      </x:c>
      <x:c r="B1690" t="n">
        <x:v>673</x:v>
      </x:c>
      <x:c r="C1690" t="str">
        <x:v>Documento</x:v>
      </x:c>
      <x:c r="D1690" t="str">
        <x:v>2026-11-28</x:v>
      </x:c>
      <x:c r="E1690" t="str">
        <x:v>2026-12-05</x:v>
      </x:c>
      <x:c r="F1690" t="str">
        <x:v>Concluído</x:v>
      </x:c>
      <x:c r="G1690" t="str">
        <x:v>Alta</x:v>
      </x:c>
    </x:row>
    <x:row r="1691">
      <x:c r="A1691" t="n">
        <x:v>1690</x:v>
      </x:c>
      <x:c r="B1691" t="n">
        <x:v>673</x:v>
      </x:c>
      <x:c r="C1691" t="str">
        <x:v>Pagamento</x:v>
      </x:c>
      <x:c r="D1691" t="str">
        <x:v>2026-11-10</x:v>
      </x:c>
      <x:c r="E1691"/>
      <x:c r="F1691" t="str">
        <x:v>Aberto</x:v>
      </x:c>
      <x:c r="G1691" t="str">
        <x:v>Alta</x:v>
      </x:c>
    </x:row>
    <x:row r="1692">
      <x:c r="A1692" t="n">
        <x:v>1691</x:v>
      </x:c>
      <x:c r="B1692" t="n">
        <x:v>673</x:v>
      </x:c>
      <x:c r="C1692" t="str">
        <x:v>Recurso</x:v>
      </x:c>
      <x:c r="D1692" t="str">
        <x:v>2026-06-03</x:v>
      </x:c>
      <x:c r="E1692"/>
      <x:c r="F1692" t="str">
        <x:v>Vencido</x:v>
      </x:c>
      <x:c r="G1692" t="str">
        <x:v>Alta</x:v>
      </x:c>
    </x:row>
    <x:row r="1693">
      <x:c r="A1693" t="n">
        <x:v>1692</x:v>
      </x:c>
      <x:c r="B1693" t="n">
        <x:v>673</x:v>
      </x:c>
      <x:c r="C1693" t="str">
        <x:v>Pagamento</x:v>
      </x:c>
      <x:c r="D1693" t="str">
        <x:v>2026-12-14</x:v>
      </x:c>
      <x:c r="E1693" t="str">
        <x:v>2026-12-02</x:v>
      </x:c>
      <x:c r="F1693" t="str">
        <x:v>Concluído</x:v>
      </x:c>
      <x:c r="G1693" t="str">
        <x:v>Alta</x:v>
      </x:c>
    </x:row>
    <x:row r="1694">
      <x:c r="A1694" t="n">
        <x:v>1693</x:v>
      </x:c>
      <x:c r="B1694" t="n">
        <x:v>674</x:v>
      </x:c>
      <x:c r="C1694" t="str">
        <x:v>Contestação</x:v>
      </x:c>
      <x:c r="D1694" t="str">
        <x:v>2026-12-26</x:v>
      </x:c>
      <x:c r="E1694" t="str">
        <x:v>2027-01-01</x:v>
      </x:c>
      <x:c r="F1694" t="str">
        <x:v>Concluído</x:v>
      </x:c>
      <x:c r="G1694" t="str">
        <x:v>Baixa</x:v>
      </x:c>
    </x:row>
    <x:row r="1695">
      <x:c r="A1695" t="n">
        <x:v>1694</x:v>
      </x:c>
      <x:c r="B1695" t="n">
        <x:v>674</x:v>
      </x:c>
      <x:c r="C1695" t="str">
        <x:v>Manifestação</x:v>
      </x:c>
      <x:c r="D1695" t="str">
        <x:v>2026-12-14</x:v>
      </x:c>
      <x:c r="E1695" t="str">
        <x:v>2026-12-12</x:v>
      </x:c>
      <x:c r="F1695" t="str">
        <x:v>Concluído</x:v>
      </x:c>
      <x:c r="G1695" t="str">
        <x:v>Alta</x:v>
      </x:c>
    </x:row>
    <x:row r="1696">
      <x:c r="A1696" t="n">
        <x:v>1695</x:v>
      </x:c>
      <x:c r="B1696" t="n">
        <x:v>675</x:v>
      </x:c>
      <x:c r="C1696" t="str">
        <x:v>Documento</x:v>
      </x:c>
      <x:c r="D1696" t="str">
        <x:v>2026-03-09</x:v>
      </x:c>
      <x:c r="E1696" t="str">
        <x:v>2026-02-26</x:v>
      </x:c>
      <x:c r="F1696" t="str">
        <x:v>Concluído</x:v>
      </x:c>
      <x:c r="G1696" t="str">
        <x:v>Média</x:v>
      </x:c>
    </x:row>
    <x:row r="1697">
      <x:c r="A1697" t="n">
        <x:v>1696</x:v>
      </x:c>
      <x:c r="B1697" t="n">
        <x:v>675</x:v>
      </x:c>
      <x:c r="C1697" t="str">
        <x:v>Manifestação</x:v>
      </x:c>
      <x:c r="D1697" t="str">
        <x:v>2027-02-14</x:v>
      </x:c>
      <x:c r="E1697"/>
      <x:c r="F1697" t="str">
        <x:v>Aberto</x:v>
      </x:c>
      <x:c r="G1697" t="str">
        <x:v>Alta</x:v>
      </x:c>
    </x:row>
    <x:row r="1698">
      <x:c r="A1698" t="n">
        <x:v>1697</x:v>
      </x:c>
      <x:c r="B1698" t="n">
        <x:v>675</x:v>
      </x:c>
      <x:c r="C1698" t="str">
        <x:v>Documento</x:v>
      </x:c>
      <x:c r="D1698" t="str">
        <x:v>2027-03-08</x:v>
      </x:c>
      <x:c r="E1698" t="str">
        <x:v>2027-03-03</x:v>
      </x:c>
      <x:c r="F1698" t="str">
        <x:v>Concluído</x:v>
      </x:c>
      <x:c r="G1698" t="str">
        <x:v>Baixa</x:v>
      </x:c>
    </x:row>
    <x:row r="1699">
      <x:c r="A1699" t="n">
        <x:v>1698</x:v>
      </x:c>
      <x:c r="B1699" t="n">
        <x:v>675</x:v>
      </x:c>
      <x:c r="C1699" t="str">
        <x:v>Contestação</x:v>
      </x:c>
      <x:c r="D1699" t="str">
        <x:v>2026-09-21</x:v>
      </x:c>
      <x:c r="E1699" t="str">
        <x:v>2026-09-19</x:v>
      </x:c>
      <x:c r="F1699" t="str">
        <x:v>Concluído</x:v>
      </x:c>
      <x:c r="G1699" t="str">
        <x:v>Alta</x:v>
      </x:c>
    </x:row>
    <x:row r="1700">
      <x:c r="A1700" t="n">
        <x:v>1699</x:v>
      </x:c>
      <x:c r="B1700" t="n">
        <x:v>676</x:v>
      </x:c>
      <x:c r="C1700" t="str">
        <x:v>Contestação</x:v>
      </x:c>
      <x:c r="D1700" t="str">
        <x:v>2026-04-13</x:v>
      </x:c>
      <x:c r="E1700" t="str">
        <x:v>2026-04-06</x:v>
      </x:c>
      <x:c r="F1700" t="str">
        <x:v>Concluído</x:v>
      </x:c>
      <x:c r="G1700" t="str">
        <x:v>Alta</x:v>
      </x:c>
    </x:row>
    <x:row r="1701">
      <x:c r="A1701" t="n">
        <x:v>1700</x:v>
      </x:c>
      <x:c r="B1701" t="n">
        <x:v>677</x:v>
      </x:c>
      <x:c r="C1701" t="str">
        <x:v>Pagamento</x:v>
      </x:c>
      <x:c r="D1701" t="str">
        <x:v>2026-06-06</x:v>
      </x:c>
      <x:c r="E1701"/>
      <x:c r="F1701" t="str">
        <x:v>Vencido</x:v>
      </x:c>
      <x:c r="G1701" t="str">
        <x:v>Baixa</x:v>
      </x:c>
    </x:row>
    <x:row r="1702">
      <x:c r="A1702" t="n">
        <x:v>1701</x:v>
      </x:c>
      <x:c r="B1702" t="n">
        <x:v>677</x:v>
      </x:c>
      <x:c r="C1702" t="str">
        <x:v>Contestação</x:v>
      </x:c>
      <x:c r="D1702" t="str">
        <x:v>2027-01-28</x:v>
      </x:c>
      <x:c r="E1702" t="str">
        <x:v>2027-01-24</x:v>
      </x:c>
      <x:c r="F1702" t="str">
        <x:v>Concluído</x:v>
      </x:c>
      <x:c r="G1702" t="str">
        <x:v>Alta</x:v>
      </x:c>
    </x:row>
    <x:row r="1703">
      <x:c r="A1703" t="n">
        <x:v>1702</x:v>
      </x:c>
      <x:c r="B1703" t="n">
        <x:v>678</x:v>
      </x:c>
      <x:c r="C1703" t="str">
        <x:v>Documento</x:v>
      </x:c>
      <x:c r="D1703" t="str">
        <x:v>2026-08-30</x:v>
      </x:c>
      <x:c r="E1703" t="str">
        <x:v>2026-08-24</x:v>
      </x:c>
      <x:c r="F1703" t="str">
        <x:v>Concluído</x:v>
      </x:c>
      <x:c r="G1703" t="str">
        <x:v>Baixa</x:v>
      </x:c>
    </x:row>
    <x:row r="1704">
      <x:c r="A1704" t="n">
        <x:v>1703</x:v>
      </x:c>
      <x:c r="B1704" t="n">
        <x:v>678</x:v>
      </x:c>
      <x:c r="C1704" t="str">
        <x:v>Documento</x:v>
      </x:c>
      <x:c r="D1704" t="str">
        <x:v>2026-07-12</x:v>
      </x:c>
      <x:c r="E1704" t="str">
        <x:v>2026-06-26</x:v>
      </x:c>
      <x:c r="F1704" t="str">
        <x:v>Concluído</x:v>
      </x:c>
      <x:c r="G1704" t="str">
        <x:v>Média</x:v>
      </x:c>
    </x:row>
    <x:row r="1705">
      <x:c r="A1705" t="n">
        <x:v>1704</x:v>
      </x:c>
      <x:c r="B1705" t="n">
        <x:v>678</x:v>
      </x:c>
      <x:c r="C1705" t="str">
        <x:v>Pagamento</x:v>
      </x:c>
      <x:c r="D1705" t="str">
        <x:v>2026-08-23</x:v>
      </x:c>
      <x:c r="E1705" t="str">
        <x:v>2026-08-06</x:v>
      </x:c>
      <x:c r="F1705" t="str">
        <x:v>Concluído</x:v>
      </x:c>
      <x:c r="G1705" t="str">
        <x:v>Média</x:v>
      </x:c>
    </x:row>
    <x:row r="1706">
      <x:c r="A1706" t="n">
        <x:v>1705</x:v>
      </x:c>
      <x:c r="B1706" t="n">
        <x:v>679</x:v>
      </x:c>
      <x:c r="C1706" t="str">
        <x:v>Pagamento</x:v>
      </x:c>
      <x:c r="D1706" t="str">
        <x:v>2027-01-19</x:v>
      </x:c>
      <x:c r="E1706" t="str">
        <x:v>2027-01-13</x:v>
      </x:c>
      <x:c r="F1706" t="str">
        <x:v>Concluído</x:v>
      </x:c>
      <x:c r="G1706" t="str">
        <x:v>Baixa</x:v>
      </x:c>
    </x:row>
    <x:row r="1707">
      <x:c r="A1707" t="n">
        <x:v>1706</x:v>
      </x:c>
      <x:c r="B1707" t="n">
        <x:v>679</x:v>
      </x:c>
      <x:c r="C1707" t="str">
        <x:v>Pagamento</x:v>
      </x:c>
      <x:c r="D1707" t="str">
        <x:v>2026-05-09</x:v>
      </x:c>
      <x:c r="E1707" t="str">
        <x:v>2026-05-03</x:v>
      </x:c>
      <x:c r="F1707" t="str">
        <x:v>Concluído</x:v>
      </x:c>
      <x:c r="G1707" t="str">
        <x:v>Baixa</x:v>
      </x:c>
    </x:row>
    <x:row r="1708">
      <x:c r="A1708" t="n">
        <x:v>1707</x:v>
      </x:c>
      <x:c r="B1708" t="n">
        <x:v>679</x:v>
      </x:c>
      <x:c r="C1708" t="str">
        <x:v>Documento</x:v>
      </x:c>
      <x:c r="D1708" t="str">
        <x:v>2026-01-18</x:v>
      </x:c>
      <x:c r="E1708" t="str">
        <x:v>2026-01-09</x:v>
      </x:c>
      <x:c r="F1708" t="str">
        <x:v>Concluído</x:v>
      </x:c>
      <x:c r="G1708" t="str">
        <x:v>Média</x:v>
      </x:c>
    </x:row>
    <x:row r="1709">
      <x:c r="A1709" t="n">
        <x:v>1708</x:v>
      </x:c>
      <x:c r="B1709" t="n">
        <x:v>679</x:v>
      </x:c>
      <x:c r="C1709" t="str">
        <x:v>Manifestação</x:v>
      </x:c>
      <x:c r="D1709" t="str">
        <x:v>2026-03-31</x:v>
      </x:c>
      <x:c r="E1709" t="str">
        <x:v>2026-04-09</x:v>
      </x:c>
      <x:c r="F1709" t="str">
        <x:v>Concluído</x:v>
      </x:c>
      <x:c r="G1709" t="str">
        <x:v>Alta</x:v>
      </x:c>
    </x:row>
    <x:row r="1710">
      <x:c r="A1710" t="n">
        <x:v>1709</x:v>
      </x:c>
      <x:c r="B1710" t="n">
        <x:v>680</x:v>
      </x:c>
      <x:c r="C1710" t="str">
        <x:v>Pagamento</x:v>
      </x:c>
      <x:c r="D1710" t="str">
        <x:v>2027-08-20</x:v>
      </x:c>
      <x:c r="E1710" t="str">
        <x:v>2027-08-03</x:v>
      </x:c>
      <x:c r="F1710" t="str">
        <x:v>Concluído</x:v>
      </x:c>
      <x:c r="G1710" t="str">
        <x:v>Média</x:v>
      </x:c>
    </x:row>
    <x:row r="1711">
      <x:c r="A1711" t="n">
        <x:v>1710</x:v>
      </x:c>
      <x:c r="B1711" t="n">
        <x:v>680</x:v>
      </x:c>
      <x:c r="C1711" t="str">
        <x:v>Manifestação</x:v>
      </x:c>
      <x:c r="D1711" t="str">
        <x:v>2026-10-23</x:v>
      </x:c>
      <x:c r="E1711" t="str">
        <x:v>2026-10-09</x:v>
      </x:c>
      <x:c r="F1711" t="str">
        <x:v>Concluído</x:v>
      </x:c>
      <x:c r="G1711" t="str">
        <x:v>Baixa</x:v>
      </x:c>
    </x:row>
    <x:row r="1712">
      <x:c r="A1712" t="n">
        <x:v>1711</x:v>
      </x:c>
      <x:c r="B1712" t="n">
        <x:v>680</x:v>
      </x:c>
      <x:c r="C1712" t="str">
        <x:v>Contestação</x:v>
      </x:c>
      <x:c r="D1712" t="str">
        <x:v>2026-10-27</x:v>
      </x:c>
      <x:c r="E1712"/>
      <x:c r="F1712" t="str">
        <x:v>Aberto</x:v>
      </x:c>
      <x:c r="G1712" t="str">
        <x:v>Baixa</x:v>
      </x:c>
    </x:row>
    <x:row r="1713">
      <x:c r="A1713" t="n">
        <x:v>1712</x:v>
      </x:c>
      <x:c r="B1713" t="n">
        <x:v>680</x:v>
      </x:c>
      <x:c r="C1713" t="str">
        <x:v>Recurso</x:v>
      </x:c>
      <x:c r="D1713" t="str">
        <x:v>2026-11-16</x:v>
      </x:c>
      <x:c r="E1713" t="str">
        <x:v>2026-11-04</x:v>
      </x:c>
      <x:c r="F1713" t="str">
        <x:v>Concluído</x:v>
      </x:c>
      <x:c r="G1713" t="str">
        <x:v>Alta</x:v>
      </x:c>
    </x:row>
    <x:row r="1714">
      <x:c r="A1714" t="n">
        <x:v>1713</x:v>
      </x:c>
      <x:c r="B1714" t="n">
        <x:v>681</x:v>
      </x:c>
      <x:c r="C1714" t="str">
        <x:v>Recurso</x:v>
      </x:c>
      <x:c r="D1714" t="str">
        <x:v>2025-11-03</x:v>
      </x:c>
      <x:c r="E1714" t="str">
        <x:v>2025-11-04</x:v>
      </x:c>
      <x:c r="F1714" t="str">
        <x:v>Concluído</x:v>
      </x:c>
      <x:c r="G1714" t="str">
        <x:v>Média</x:v>
      </x:c>
    </x:row>
    <x:row r="1715">
      <x:c r="A1715" t="n">
        <x:v>1714</x:v>
      </x:c>
      <x:c r="B1715" t="n">
        <x:v>682</x:v>
      </x:c>
      <x:c r="C1715" t="str">
        <x:v>Recurso</x:v>
      </x:c>
      <x:c r="D1715" t="str">
        <x:v>2025-12-01</x:v>
      </x:c>
      <x:c r="E1715" t="str">
        <x:v>2025-11-14</x:v>
      </x:c>
      <x:c r="F1715" t="str">
        <x:v>Concluído</x:v>
      </x:c>
      <x:c r="G1715" t="str">
        <x:v>Média</x:v>
      </x:c>
    </x:row>
    <x:row r="1716">
      <x:c r="A1716" t="n">
        <x:v>1715</x:v>
      </x:c>
      <x:c r="B1716" t="n">
        <x:v>682</x:v>
      </x:c>
      <x:c r="C1716" t="str">
        <x:v>Pagamento</x:v>
      </x:c>
      <x:c r="D1716" t="str">
        <x:v>2026-02-01</x:v>
      </x:c>
      <x:c r="E1716" t="str">
        <x:v>2026-01-24</x:v>
      </x:c>
      <x:c r="F1716" t="str">
        <x:v>Concluído</x:v>
      </x:c>
      <x:c r="G1716" t="str">
        <x:v>Alta</x:v>
      </x:c>
    </x:row>
    <x:row r="1717">
      <x:c r="A1717" t="n">
        <x:v>1716</x:v>
      </x:c>
      <x:c r="B1717" t="n">
        <x:v>682</x:v>
      </x:c>
      <x:c r="C1717" t="str">
        <x:v>Pagamento</x:v>
      </x:c>
      <x:c r="D1717" t="str">
        <x:v>2027-01-28</x:v>
      </x:c>
      <x:c r="E1717" t="str">
        <x:v>2027-01-18</x:v>
      </x:c>
      <x:c r="F1717" t="str">
        <x:v>Concluído</x:v>
      </x:c>
      <x:c r="G1717" t="str">
        <x:v>Média</x:v>
      </x:c>
    </x:row>
    <x:row r="1718">
      <x:c r="A1718" t="n">
        <x:v>1717</x:v>
      </x:c>
      <x:c r="B1718" t="n">
        <x:v>683</x:v>
      </x:c>
      <x:c r="C1718" t="str">
        <x:v>Pagamento</x:v>
      </x:c>
      <x:c r="D1718" t="str">
        <x:v>2027-05-17</x:v>
      </x:c>
      <x:c r="E1718" t="str">
        <x:v>2027-05-12</x:v>
      </x:c>
      <x:c r="F1718" t="str">
        <x:v>Concluído</x:v>
      </x:c>
      <x:c r="G1718" t="str">
        <x:v>Alta</x:v>
      </x:c>
    </x:row>
    <x:row r="1719">
      <x:c r="A1719" t="n">
        <x:v>1718</x:v>
      </x:c>
      <x:c r="B1719" t="n">
        <x:v>684</x:v>
      </x:c>
      <x:c r="C1719" t="str">
        <x:v>Contestação</x:v>
      </x:c>
      <x:c r="D1719" t="str">
        <x:v>2026-12-14</x:v>
      </x:c>
      <x:c r="E1719" t="str">
        <x:v>2026-12-16</x:v>
      </x:c>
      <x:c r="F1719" t="str">
        <x:v>Concluído</x:v>
      </x:c>
      <x:c r="G1719" t="str">
        <x:v>Média</x:v>
      </x:c>
    </x:row>
    <x:row r="1720">
      <x:c r="A1720" t="n">
        <x:v>1719</x:v>
      </x:c>
      <x:c r="B1720" t="n">
        <x:v>684</x:v>
      </x:c>
      <x:c r="C1720" t="str">
        <x:v>Manifestação</x:v>
      </x:c>
      <x:c r="D1720" t="str">
        <x:v>2026-09-22</x:v>
      </x:c>
      <x:c r="E1720" t="str">
        <x:v>2026-09-29</x:v>
      </x:c>
      <x:c r="F1720" t="str">
        <x:v>Concluído</x:v>
      </x:c>
      <x:c r="G1720" t="str">
        <x:v>Baixa</x:v>
      </x:c>
    </x:row>
    <x:row r="1721">
      <x:c r="A1721" t="n">
        <x:v>1720</x:v>
      </x:c>
      <x:c r="B1721" t="n">
        <x:v>685</x:v>
      </x:c>
      <x:c r="C1721" t="str">
        <x:v>Manifestação</x:v>
      </x:c>
      <x:c r="D1721" t="str">
        <x:v>2027-10-03</x:v>
      </x:c>
      <x:c r="E1721"/>
      <x:c r="F1721" t="str">
        <x:v>Aberto</x:v>
      </x:c>
      <x:c r="G1721" t="str">
        <x:v>Baixa</x:v>
      </x:c>
    </x:row>
    <x:row r="1722">
      <x:c r="A1722" t="n">
        <x:v>1721</x:v>
      </x:c>
      <x:c r="B1722" t="n">
        <x:v>685</x:v>
      </x:c>
      <x:c r="C1722" t="str">
        <x:v>Documento</x:v>
      </x:c>
      <x:c r="D1722" t="str">
        <x:v>2026-12-16</x:v>
      </x:c>
      <x:c r="E1722"/>
      <x:c r="F1722" t="str">
        <x:v>Aberto</x:v>
      </x:c>
      <x:c r="G1722" t="str">
        <x:v>Alta</x:v>
      </x:c>
    </x:row>
    <x:row r="1723">
      <x:c r="A1723" t="n">
        <x:v>1722</x:v>
      </x:c>
      <x:c r="B1723" t="n">
        <x:v>685</x:v>
      </x:c>
      <x:c r="C1723" t="str">
        <x:v>Documento</x:v>
      </x:c>
      <x:c r="D1723" t="str">
        <x:v>2027-09-26</x:v>
      </x:c>
      <x:c r="E1723" t="str">
        <x:v>2027-09-29</x:v>
      </x:c>
      <x:c r="F1723" t="str">
        <x:v>Concluído</x:v>
      </x:c>
      <x:c r="G1723" t="str">
        <x:v>Baixa</x:v>
      </x:c>
    </x:row>
    <x:row r="1724">
      <x:c r="A1724" t="n">
        <x:v>1723</x:v>
      </x:c>
      <x:c r="B1724" t="n">
        <x:v>686</x:v>
      </x:c>
      <x:c r="C1724" t="str">
        <x:v>Manifestação</x:v>
      </x:c>
      <x:c r="D1724" t="str">
        <x:v>2027-04-25</x:v>
      </x:c>
      <x:c r="E1724" t="str">
        <x:v>2027-05-02</x:v>
      </x:c>
      <x:c r="F1724" t="str">
        <x:v>Concluído</x:v>
      </x:c>
      <x:c r="G1724" t="str">
        <x:v>Média</x:v>
      </x:c>
    </x:row>
    <x:row r="1725">
      <x:c r="A1725" t="n">
        <x:v>1724</x:v>
      </x:c>
      <x:c r="B1725" t="n">
        <x:v>687</x:v>
      </x:c>
      <x:c r="C1725" t="str">
        <x:v>Pagamento</x:v>
      </x:c>
      <x:c r="D1725" t="str">
        <x:v>2026-12-06</x:v>
      </x:c>
      <x:c r="E1725"/>
      <x:c r="F1725" t="str">
        <x:v>Aberto</x:v>
      </x:c>
      <x:c r="G1725" t="str">
        <x:v>Baixa</x:v>
      </x:c>
    </x:row>
    <x:row r="1726">
      <x:c r="A1726" t="n">
        <x:v>1725</x:v>
      </x:c>
      <x:c r="B1726" t="n">
        <x:v>687</x:v>
      </x:c>
      <x:c r="C1726" t="str">
        <x:v>Contestação</x:v>
      </x:c>
      <x:c r="D1726" t="str">
        <x:v>2026-09-02</x:v>
      </x:c>
      <x:c r="E1726" t="str">
        <x:v>2026-09-07</x:v>
      </x:c>
      <x:c r="F1726" t="str">
        <x:v>Concluído</x:v>
      </x:c>
      <x:c r="G1726" t="str">
        <x:v>Alta</x:v>
      </x:c>
    </x:row>
    <x:row r="1727">
      <x:c r="A1727" t="n">
        <x:v>1726</x:v>
      </x:c>
      <x:c r="B1727" t="n">
        <x:v>688</x:v>
      </x:c>
      <x:c r="C1727" t="str">
        <x:v>Documento</x:v>
      </x:c>
      <x:c r="D1727" t="str">
        <x:v>2026-08-25</x:v>
      </x:c>
      <x:c r="E1727"/>
      <x:c r="F1727" t="str">
        <x:v>Aberto</x:v>
      </x:c>
      <x:c r="G1727" t="str">
        <x:v>Média</x:v>
      </x:c>
    </x:row>
    <x:row r="1728">
      <x:c r="A1728" t="n">
        <x:v>1727</x:v>
      </x:c>
      <x:c r="B1728" t="n">
        <x:v>688</x:v>
      </x:c>
      <x:c r="C1728" t="str">
        <x:v>Recurso</x:v>
      </x:c>
      <x:c r="D1728" t="str">
        <x:v>2027-05-08</x:v>
      </x:c>
      <x:c r="E1728" t="str">
        <x:v>2027-05-07</x:v>
      </x:c>
      <x:c r="F1728" t="str">
        <x:v>Concluído</x:v>
      </x:c>
      <x:c r="G1728" t="str">
        <x:v>Média</x:v>
      </x:c>
    </x:row>
    <x:row r="1729">
      <x:c r="A1729" t="n">
        <x:v>1728</x:v>
      </x:c>
      <x:c r="B1729" t="n">
        <x:v>688</x:v>
      </x:c>
      <x:c r="C1729" t="str">
        <x:v>Recurso</x:v>
      </x:c>
      <x:c r="D1729" t="str">
        <x:v>2026-03-20</x:v>
      </x:c>
      <x:c r="E1729" t="str">
        <x:v>2026-03-06</x:v>
      </x:c>
      <x:c r="F1729" t="str">
        <x:v>Concluído</x:v>
      </x:c>
      <x:c r="G1729" t="str">
        <x:v>Média</x:v>
      </x:c>
    </x:row>
    <x:row r="1730">
      <x:c r="A1730" t="n">
        <x:v>1729</x:v>
      </x:c>
      <x:c r="B1730" t="n">
        <x:v>688</x:v>
      </x:c>
      <x:c r="C1730" t="str">
        <x:v>Pagamento</x:v>
      </x:c>
      <x:c r="D1730" t="str">
        <x:v>2026-04-14</x:v>
      </x:c>
      <x:c r="E1730" t="str">
        <x:v>2026-03-30</x:v>
      </x:c>
      <x:c r="F1730" t="str">
        <x:v>Concluído</x:v>
      </x:c>
      <x:c r="G1730" t="str">
        <x:v>Baixa</x:v>
      </x:c>
    </x:row>
    <x:row r="1731">
      <x:c r="A1731" t="n">
        <x:v>1730</x:v>
      </x:c>
      <x:c r="B1731" t="n">
        <x:v>689</x:v>
      </x:c>
      <x:c r="C1731" t="str">
        <x:v>Contestação</x:v>
      </x:c>
      <x:c r="D1731" t="str">
        <x:v>2026-12-16</x:v>
      </x:c>
      <x:c r="E1731"/>
      <x:c r="F1731" t="str">
        <x:v>Aberto</x:v>
      </x:c>
      <x:c r="G1731" t="str">
        <x:v>Baixa</x:v>
      </x:c>
    </x:row>
    <x:row r="1732">
      <x:c r="A1732" t="n">
        <x:v>1731</x:v>
      </x:c>
      <x:c r="B1732" t="n">
        <x:v>689</x:v>
      </x:c>
      <x:c r="C1732" t="str">
        <x:v>Documento</x:v>
      </x:c>
      <x:c r="D1732" t="str">
        <x:v>2025-09-26</x:v>
      </x:c>
      <x:c r="E1732" t="str">
        <x:v>2025-09-30</x:v>
      </x:c>
      <x:c r="F1732" t="str">
        <x:v>Concluído</x:v>
      </x:c>
      <x:c r="G1732" t="str">
        <x:v>Baixa</x:v>
      </x:c>
    </x:row>
    <x:row r="1733">
      <x:c r="A1733" t="n">
        <x:v>1732</x:v>
      </x:c>
      <x:c r="B1733" t="n">
        <x:v>689</x:v>
      </x:c>
      <x:c r="C1733" t="str">
        <x:v>Pagamento</x:v>
      </x:c>
      <x:c r="D1733" t="str">
        <x:v>2026-07-09</x:v>
      </x:c>
      <x:c r="E1733" t="str">
        <x:v>2026-07-07</x:v>
      </x:c>
      <x:c r="F1733" t="str">
        <x:v>Concluído</x:v>
      </x:c>
      <x:c r="G1733" t="str">
        <x:v>Alta</x:v>
      </x:c>
    </x:row>
    <x:row r="1734">
      <x:c r="A1734" t="n">
        <x:v>1733</x:v>
      </x:c>
      <x:c r="B1734" t="n">
        <x:v>689</x:v>
      </x:c>
      <x:c r="C1734" t="str">
        <x:v>Documento</x:v>
      </x:c>
      <x:c r="D1734" t="str">
        <x:v>2026-03-27</x:v>
      </x:c>
      <x:c r="E1734" t="str">
        <x:v>2026-03-18</x:v>
      </x:c>
      <x:c r="F1734" t="str">
        <x:v>Concluído</x:v>
      </x:c>
      <x:c r="G1734" t="str">
        <x:v>Baixa</x:v>
      </x:c>
    </x:row>
    <x:row r="1735">
      <x:c r="A1735" t="n">
        <x:v>1734</x:v>
      </x:c>
      <x:c r="B1735" t="n">
        <x:v>690</x:v>
      </x:c>
      <x:c r="C1735" t="str">
        <x:v>Recurso</x:v>
      </x:c>
      <x:c r="D1735" t="str">
        <x:v>2026-10-13</x:v>
      </x:c>
      <x:c r="E1735"/>
      <x:c r="F1735" t="str">
        <x:v>Aberto</x:v>
      </x:c>
      <x:c r="G1735" t="str">
        <x:v>Baixa</x:v>
      </x:c>
    </x:row>
    <x:row r="1736">
      <x:c r="A1736" t="n">
        <x:v>1735</x:v>
      </x:c>
      <x:c r="B1736" t="n">
        <x:v>690</x:v>
      </x:c>
      <x:c r="C1736" t="str">
        <x:v>Contestação</x:v>
      </x:c>
      <x:c r="D1736" t="str">
        <x:v>2026-03-18</x:v>
      </x:c>
      <x:c r="E1736"/>
      <x:c r="F1736" t="str">
        <x:v>Vencido</x:v>
      </x:c>
      <x:c r="G1736" t="str">
        <x:v>Baixa</x:v>
      </x:c>
    </x:row>
    <x:row r="1737">
      <x:c r="A1737" t="n">
        <x:v>1736</x:v>
      </x:c>
      <x:c r="B1737" t="n">
        <x:v>690</x:v>
      </x:c>
      <x:c r="C1737" t="str">
        <x:v>Documento</x:v>
      </x:c>
      <x:c r="D1737" t="str">
        <x:v>2026-08-13</x:v>
      </x:c>
      <x:c r="E1737" t="str">
        <x:v>2026-07-25</x:v>
      </x:c>
      <x:c r="F1737" t="str">
        <x:v>Concluído</x:v>
      </x:c>
      <x:c r="G1737" t="str">
        <x:v>Média</x:v>
      </x:c>
    </x:row>
    <x:row r="1738">
      <x:c r="A1738" t="n">
        <x:v>1737</x:v>
      </x:c>
      <x:c r="B1738" t="n">
        <x:v>691</x:v>
      </x:c>
      <x:c r="C1738" t="str">
        <x:v>Manifestação</x:v>
      </x:c>
      <x:c r="D1738" t="str">
        <x:v>2026-08-09</x:v>
      </x:c>
      <x:c r="E1738" t="str">
        <x:v>2026-07-28</x:v>
      </x:c>
      <x:c r="F1738" t="str">
        <x:v>Concluído</x:v>
      </x:c>
      <x:c r="G1738" t="str">
        <x:v>Média</x:v>
      </x:c>
    </x:row>
    <x:row r="1739">
      <x:c r="A1739" t="n">
        <x:v>1738</x:v>
      </x:c>
      <x:c r="B1739" t="n">
        <x:v>691</x:v>
      </x:c>
      <x:c r="C1739" t="str">
        <x:v>Documento</x:v>
      </x:c>
      <x:c r="D1739" t="str">
        <x:v>2026-02-03</x:v>
      </x:c>
      <x:c r="E1739"/>
      <x:c r="F1739" t="str">
        <x:v>Vencido</x:v>
      </x:c>
      <x:c r="G1739" t="str">
        <x:v>Baixa</x:v>
      </x:c>
    </x:row>
    <x:row r="1740">
      <x:c r="A1740" t="n">
        <x:v>1739</x:v>
      </x:c>
      <x:c r="B1740" t="n">
        <x:v>691</x:v>
      </x:c>
      <x:c r="C1740" t="str">
        <x:v>Pagamento</x:v>
      </x:c>
      <x:c r="D1740" t="str">
        <x:v>2026-07-21</x:v>
      </x:c>
      <x:c r="E1740" t="str">
        <x:v>2026-07-10</x:v>
      </x:c>
      <x:c r="F1740" t="str">
        <x:v>Concluído</x:v>
      </x:c>
      <x:c r="G1740" t="str">
        <x:v>Baixa</x:v>
      </x:c>
    </x:row>
    <x:row r="1741">
      <x:c r="A1741" t="n">
        <x:v>1740</x:v>
      </x:c>
      <x:c r="B1741" t="n">
        <x:v>691</x:v>
      </x:c>
      <x:c r="C1741" t="str">
        <x:v>Contestação</x:v>
      </x:c>
      <x:c r="D1741" t="str">
        <x:v>2026-11-03</x:v>
      </x:c>
      <x:c r="E1741"/>
      <x:c r="F1741" t="str">
        <x:v>Aberto</x:v>
      </x:c>
      <x:c r="G1741" t="str">
        <x:v>Média</x:v>
      </x:c>
    </x:row>
    <x:row r="1742">
      <x:c r="A1742" t="n">
        <x:v>1741</x:v>
      </x:c>
      <x:c r="B1742" t="n">
        <x:v>692</x:v>
      </x:c>
      <x:c r="C1742" t="str">
        <x:v>Documento</x:v>
      </x:c>
      <x:c r="D1742" t="str">
        <x:v>2025-09-28</x:v>
      </x:c>
      <x:c r="E1742" t="str">
        <x:v>2025-09-30</x:v>
      </x:c>
      <x:c r="F1742" t="str">
        <x:v>Concluído</x:v>
      </x:c>
      <x:c r="G1742" t="str">
        <x:v>Baixa</x:v>
      </x:c>
    </x:row>
    <x:row r="1743">
      <x:c r="A1743" t="n">
        <x:v>1742</x:v>
      </x:c>
      <x:c r="B1743" t="n">
        <x:v>692</x:v>
      </x:c>
      <x:c r="C1743" t="str">
        <x:v>Documento</x:v>
      </x:c>
      <x:c r="D1743" t="str">
        <x:v>2026-01-15</x:v>
      </x:c>
      <x:c r="E1743" t="str">
        <x:v>2025-12-27</x:v>
      </x:c>
      <x:c r="F1743" t="str">
        <x:v>Concluído</x:v>
      </x:c>
      <x:c r="G1743" t="str">
        <x:v>Alta</x:v>
      </x:c>
    </x:row>
    <x:row r="1744">
      <x:c r="A1744" t="n">
        <x:v>1743</x:v>
      </x:c>
      <x:c r="B1744" t="n">
        <x:v>692</x:v>
      </x:c>
      <x:c r="C1744" t="str">
        <x:v>Recurso</x:v>
      </x:c>
      <x:c r="D1744" t="str">
        <x:v>2025-09-22</x:v>
      </x:c>
      <x:c r="E1744" t="str">
        <x:v>2025-09-02</x:v>
      </x:c>
      <x:c r="F1744" t="str">
        <x:v>Concluído</x:v>
      </x:c>
      <x:c r="G1744" t="str">
        <x:v>Baixa</x:v>
      </x:c>
    </x:row>
    <x:row r="1745">
      <x:c r="A1745" t="n">
        <x:v>1744</x:v>
      </x:c>
      <x:c r="B1745" t="n">
        <x:v>692</x:v>
      </x:c>
      <x:c r="C1745" t="str">
        <x:v>Contestação</x:v>
      </x:c>
      <x:c r="D1745" t="str">
        <x:v>2026-08-18</x:v>
      </x:c>
      <x:c r="E1745" t="str">
        <x:v>2026-08-25</x:v>
      </x:c>
      <x:c r="F1745" t="str">
        <x:v>Concluído</x:v>
      </x:c>
      <x:c r="G1745" t="str">
        <x:v>Alta</x:v>
      </x:c>
    </x:row>
    <x:row r="1746">
      <x:c r="A1746" t="n">
        <x:v>1745</x:v>
      </x:c>
      <x:c r="B1746" t="n">
        <x:v>693</x:v>
      </x:c>
      <x:c r="C1746" t="str">
        <x:v>Manifestação</x:v>
      </x:c>
      <x:c r="D1746" t="str">
        <x:v>2027-03-08</x:v>
      </x:c>
      <x:c r="E1746"/>
      <x:c r="F1746" t="str">
        <x:v>Aberto</x:v>
      </x:c>
      <x:c r="G1746" t="str">
        <x:v>Média</x:v>
      </x:c>
    </x:row>
    <x:row r="1747">
      <x:c r="A1747" t="n">
        <x:v>1746</x:v>
      </x:c>
      <x:c r="B1747" t="n">
        <x:v>693</x:v>
      </x:c>
      <x:c r="C1747" t="str">
        <x:v>Manifestação</x:v>
      </x:c>
      <x:c r="D1747" t="str">
        <x:v>2026-01-05</x:v>
      </x:c>
      <x:c r="E1747"/>
      <x:c r="F1747" t="str">
        <x:v>Vencido</x:v>
      </x:c>
      <x:c r="G1747" t="str">
        <x:v>Alta</x:v>
      </x:c>
    </x:row>
    <x:row r="1748">
      <x:c r="A1748" t="n">
        <x:v>1747</x:v>
      </x:c>
      <x:c r="B1748" t="n">
        <x:v>693</x:v>
      </x:c>
      <x:c r="C1748" t="str">
        <x:v>Documento</x:v>
      </x:c>
      <x:c r="D1748" t="str">
        <x:v>2026-05-11</x:v>
      </x:c>
      <x:c r="E1748"/>
      <x:c r="F1748" t="str">
        <x:v>Vencido</x:v>
      </x:c>
      <x:c r="G1748" t="str">
        <x:v>Média</x:v>
      </x:c>
    </x:row>
    <x:row r="1749">
      <x:c r="A1749" t="n">
        <x:v>1748</x:v>
      </x:c>
      <x:c r="B1749" t="n">
        <x:v>693</x:v>
      </x:c>
      <x:c r="C1749" t="str">
        <x:v>Contestação</x:v>
      </x:c>
      <x:c r="D1749" t="str">
        <x:v>2026-03-13</x:v>
      </x:c>
      <x:c r="E1749" t="str">
        <x:v>2026-03-04</x:v>
      </x:c>
      <x:c r="F1749" t="str">
        <x:v>Concluído</x:v>
      </x:c>
      <x:c r="G1749" t="str">
        <x:v>Alta</x:v>
      </x:c>
    </x:row>
    <x:row r="1750">
      <x:c r="A1750" t="n">
        <x:v>1749</x:v>
      </x:c>
      <x:c r="B1750" t="n">
        <x:v>694</x:v>
      </x:c>
      <x:c r="C1750" t="str">
        <x:v>Pagamento</x:v>
      </x:c>
      <x:c r="D1750" t="str">
        <x:v>2027-03-01</x:v>
      </x:c>
      <x:c r="E1750" t="str">
        <x:v>2027-02-25</x:v>
      </x:c>
      <x:c r="F1750" t="str">
        <x:v>Concluído</x:v>
      </x:c>
      <x:c r="G1750" t="str">
        <x:v>Baixa</x:v>
      </x:c>
    </x:row>
    <x:row r="1751">
      <x:c r="A1751" t="n">
        <x:v>1750</x:v>
      </x:c>
      <x:c r="B1751" t="n">
        <x:v>694</x:v>
      </x:c>
      <x:c r="C1751" t="str">
        <x:v>Manifestação</x:v>
      </x:c>
      <x:c r="D1751" t="str">
        <x:v>2026-09-29</x:v>
      </x:c>
      <x:c r="E1751" t="str">
        <x:v>2026-09-14</x:v>
      </x:c>
      <x:c r="F1751" t="str">
        <x:v>Concluído</x:v>
      </x:c>
      <x:c r="G1751" t="str">
        <x:v>Alta</x:v>
      </x:c>
    </x:row>
    <x:row r="1752">
      <x:c r="A1752" t="n">
        <x:v>1751</x:v>
      </x:c>
      <x:c r="B1752" t="n">
        <x:v>695</x:v>
      </x:c>
      <x:c r="C1752" t="str">
        <x:v>Pagamento</x:v>
      </x:c>
      <x:c r="D1752" t="str">
        <x:v>2027-05-07</x:v>
      </x:c>
      <x:c r="E1752" t="str">
        <x:v>2027-05-06</x:v>
      </x:c>
      <x:c r="F1752" t="str">
        <x:v>Concluído</x:v>
      </x:c>
      <x:c r="G1752" t="str">
        <x:v>Média</x:v>
      </x:c>
    </x:row>
    <x:row r="1753">
      <x:c r="A1753" t="n">
        <x:v>1752</x:v>
      </x:c>
      <x:c r="B1753" t="n">
        <x:v>695</x:v>
      </x:c>
      <x:c r="C1753" t="str">
        <x:v>Contestação</x:v>
      </x:c>
      <x:c r="D1753" t="str">
        <x:v>2027-05-15</x:v>
      </x:c>
      <x:c r="E1753"/>
      <x:c r="F1753" t="str">
        <x:v>Aberto</x:v>
      </x:c>
      <x:c r="G1753" t="str">
        <x:v>Alta</x:v>
      </x:c>
    </x:row>
    <x:row r="1754">
      <x:c r="A1754" t="n">
        <x:v>1753</x:v>
      </x:c>
      <x:c r="B1754" t="n">
        <x:v>695</x:v>
      </x:c>
      <x:c r="C1754" t="str">
        <x:v>Pagamento</x:v>
      </x:c>
      <x:c r="D1754" t="str">
        <x:v>2027-04-01</x:v>
      </x:c>
      <x:c r="E1754" t="str">
        <x:v>2027-04-06</x:v>
      </x:c>
      <x:c r="F1754" t="str">
        <x:v>Concluído</x:v>
      </x:c>
      <x:c r="G1754" t="str">
        <x:v>Baixa</x:v>
      </x:c>
    </x:row>
    <x:row r="1755">
      <x:c r="A1755" t="n">
        <x:v>1754</x:v>
      </x:c>
      <x:c r="B1755" t="n">
        <x:v>696</x:v>
      </x:c>
      <x:c r="C1755" t="str">
        <x:v>Manifestação</x:v>
      </x:c>
      <x:c r="D1755" t="str">
        <x:v>2026-09-16</x:v>
      </x:c>
      <x:c r="E1755"/>
      <x:c r="F1755" t="str">
        <x:v>Aberto</x:v>
      </x:c>
      <x:c r="G1755" t="str">
        <x:v>Média</x:v>
      </x:c>
    </x:row>
    <x:row r="1756">
      <x:c r="A1756" t="n">
        <x:v>1755</x:v>
      </x:c>
      <x:c r="B1756" t="n">
        <x:v>696</x:v>
      </x:c>
      <x:c r="C1756" t="str">
        <x:v>Contestação</x:v>
      </x:c>
      <x:c r="D1756" t="str">
        <x:v>2026-02-03</x:v>
      </x:c>
      <x:c r="E1756" t="str">
        <x:v>2026-02-09</x:v>
      </x:c>
      <x:c r="F1756" t="str">
        <x:v>Concluído</x:v>
      </x:c>
      <x:c r="G1756" t="str">
        <x:v>Alta</x:v>
      </x:c>
    </x:row>
    <x:row r="1757">
      <x:c r="A1757" t="n">
        <x:v>1756</x:v>
      </x:c>
      <x:c r="B1757" t="n">
        <x:v>697</x:v>
      </x:c>
      <x:c r="C1757" t="str">
        <x:v>Manifestação</x:v>
      </x:c>
      <x:c r="D1757" t="str">
        <x:v>2025-12-11</x:v>
      </x:c>
      <x:c r="E1757"/>
      <x:c r="F1757" t="str">
        <x:v>Vencido</x:v>
      </x:c>
      <x:c r="G1757" t="str">
        <x:v>Alta</x:v>
      </x:c>
    </x:row>
    <x:row r="1758">
      <x:c r="A1758" t="n">
        <x:v>1757</x:v>
      </x:c>
      <x:c r="B1758" t="n">
        <x:v>697</x:v>
      </x:c>
      <x:c r="C1758" t="str">
        <x:v>Recurso</x:v>
      </x:c>
      <x:c r="D1758" t="str">
        <x:v>2026-12-10</x:v>
      </x:c>
      <x:c r="E1758" t="str">
        <x:v>2026-12-16</x:v>
      </x:c>
      <x:c r="F1758" t="str">
        <x:v>Concluído</x:v>
      </x:c>
      <x:c r="G1758" t="str">
        <x:v>Baixa</x:v>
      </x:c>
    </x:row>
    <x:row r="1759">
      <x:c r="A1759" t="n">
        <x:v>1758</x:v>
      </x:c>
      <x:c r="B1759" t="n">
        <x:v>697</x:v>
      </x:c>
      <x:c r="C1759" t="str">
        <x:v>Recurso</x:v>
      </x:c>
      <x:c r="D1759" t="str">
        <x:v>2025-08-26</x:v>
      </x:c>
      <x:c r="E1759"/>
      <x:c r="F1759" t="str">
        <x:v>Vencido</x:v>
      </x:c>
      <x:c r="G1759" t="str">
        <x:v>Média</x:v>
      </x:c>
    </x:row>
    <x:row r="1760">
      <x:c r="A1760" t="n">
        <x:v>1759</x:v>
      </x:c>
      <x:c r="B1760" t="n">
        <x:v>698</x:v>
      </x:c>
      <x:c r="C1760" t="str">
        <x:v>Contestação</x:v>
      </x:c>
      <x:c r="D1760" t="str">
        <x:v>2027-06-05</x:v>
      </x:c>
      <x:c r="E1760" t="str">
        <x:v>2027-05-19</x:v>
      </x:c>
      <x:c r="F1760" t="str">
        <x:v>Concluído</x:v>
      </x:c>
      <x:c r="G1760" t="str">
        <x:v>Alta</x:v>
      </x:c>
    </x:row>
    <x:row r="1761">
      <x:c r="A1761" t="n">
        <x:v>1760</x:v>
      </x:c>
      <x:c r="B1761" t="n">
        <x:v>698</x:v>
      </x:c>
      <x:c r="C1761" t="str">
        <x:v>Manifestação</x:v>
      </x:c>
      <x:c r="D1761" t="str">
        <x:v>2027-06-28</x:v>
      </x:c>
      <x:c r="E1761" t="str">
        <x:v>2027-06-11</x:v>
      </x:c>
      <x:c r="F1761" t="str">
        <x:v>Concluído</x:v>
      </x:c>
      <x:c r="G1761" t="str">
        <x:v>Baixa</x:v>
      </x:c>
    </x:row>
    <x:row r="1762">
      <x:c r="A1762" t="n">
        <x:v>1761</x:v>
      </x:c>
      <x:c r="B1762" t="n">
        <x:v>698</x:v>
      </x:c>
      <x:c r="C1762" t="str">
        <x:v>Documento</x:v>
      </x:c>
      <x:c r="D1762" t="str">
        <x:v>2026-05-30</x:v>
      </x:c>
      <x:c r="E1762" t="str">
        <x:v>2026-05-22</x:v>
      </x:c>
      <x:c r="F1762" t="str">
        <x:v>Concluído</x:v>
      </x:c>
      <x:c r="G1762" t="str">
        <x:v>Média</x:v>
      </x:c>
    </x:row>
    <x:row r="1763">
      <x:c r="A1763" t="n">
        <x:v>1762</x:v>
      </x:c>
      <x:c r="B1763" t="n">
        <x:v>699</x:v>
      </x:c>
      <x:c r="C1763" t="str">
        <x:v>Recurso</x:v>
      </x:c>
      <x:c r="D1763" t="str">
        <x:v>2026-02-05</x:v>
      </x:c>
      <x:c r="E1763"/>
      <x:c r="F1763" t="str">
        <x:v>Vencido</x:v>
      </x:c>
      <x:c r="G1763" t="str">
        <x:v>Baixa</x:v>
      </x:c>
    </x:row>
    <x:row r="1764">
      <x:c r="A1764" t="n">
        <x:v>1763</x:v>
      </x:c>
      <x:c r="B1764" t="n">
        <x:v>700</x:v>
      </x:c>
      <x:c r="C1764" t="str">
        <x:v>Pagamento</x:v>
      </x:c>
      <x:c r="D1764" t="str">
        <x:v>2027-01-10</x:v>
      </x:c>
      <x:c r="E1764" t="str">
        <x:v>2027-01-15</x:v>
      </x:c>
      <x:c r="F1764" t="str">
        <x:v>Concluído</x:v>
      </x:c>
      <x:c r="G1764" t="str">
        <x:v>Média</x:v>
      </x:c>
    </x:row>
    <x:row r="1765">
      <x:c r="A1765" t="n">
        <x:v>1764</x:v>
      </x:c>
      <x:c r="B1765" t="n">
        <x:v>700</x:v>
      </x:c>
      <x:c r="C1765" t="str">
        <x:v>Documento</x:v>
      </x:c>
      <x:c r="D1765" t="str">
        <x:v>2026-08-11</x:v>
      </x:c>
      <x:c r="E1765" t="str">
        <x:v>2026-07-28</x:v>
      </x:c>
      <x:c r="F1765" t="str">
        <x:v>Concluído</x:v>
      </x:c>
      <x:c r="G1765" t="str">
        <x:v>Alta</x:v>
      </x:c>
    </x:row>
    <x:row r="1766">
      <x:c r="A1766" t="n">
        <x:v>1765</x:v>
      </x:c>
      <x:c r="B1766" t="n">
        <x:v>700</x:v>
      </x:c>
      <x:c r="C1766" t="str">
        <x:v>Pagamento</x:v>
      </x:c>
      <x:c r="D1766" t="str">
        <x:v>2027-07-13</x:v>
      </x:c>
      <x:c r="E1766" t="str">
        <x:v>2027-06-26</x:v>
      </x:c>
      <x:c r="F1766" t="str">
        <x:v>Concluído</x:v>
      </x:c>
      <x:c r="G1766" t="str">
        <x:v>Alta</x:v>
      </x:c>
    </x:row>
    <x:row r="1767">
      <x:c r="A1767" t="n">
        <x:v>1766</x:v>
      </x:c>
      <x:c r="B1767" t="n">
        <x:v>701</x:v>
      </x:c>
      <x:c r="C1767" t="str">
        <x:v>Recurso</x:v>
      </x:c>
      <x:c r="D1767" t="str">
        <x:v>2026-04-09</x:v>
      </x:c>
      <x:c r="E1767" t="str">
        <x:v>2026-03-26</x:v>
      </x:c>
      <x:c r="F1767" t="str">
        <x:v>Concluído</x:v>
      </x:c>
      <x:c r="G1767" t="str">
        <x:v>Alta</x:v>
      </x:c>
    </x:row>
    <x:row r="1768">
      <x:c r="A1768" t="n">
        <x:v>1767</x:v>
      </x:c>
      <x:c r="B1768" t="n">
        <x:v>701</x:v>
      </x:c>
      <x:c r="C1768" t="str">
        <x:v>Recurso</x:v>
      </x:c>
      <x:c r="D1768" t="str">
        <x:v>2027-02-28</x:v>
      </x:c>
      <x:c r="E1768" t="str">
        <x:v>2027-02-09</x:v>
      </x:c>
      <x:c r="F1768" t="str">
        <x:v>Concluído</x:v>
      </x:c>
      <x:c r="G1768" t="str">
        <x:v>Baixa</x:v>
      </x:c>
    </x:row>
    <x:row r="1769">
      <x:c r="A1769" t="n">
        <x:v>1768</x:v>
      </x:c>
      <x:c r="B1769" t="n">
        <x:v>701</x:v>
      </x:c>
      <x:c r="C1769" t="str">
        <x:v>Manifestação</x:v>
      </x:c>
      <x:c r="D1769" t="str">
        <x:v>2026-09-02</x:v>
      </x:c>
      <x:c r="E1769" t="str">
        <x:v>2026-08-29</x:v>
      </x:c>
      <x:c r="F1769" t="str">
        <x:v>Concluído</x:v>
      </x:c>
      <x:c r="G1769" t="str">
        <x:v>Baixa</x:v>
      </x:c>
    </x:row>
    <x:row r="1770">
      <x:c r="A1770" t="n">
        <x:v>1769</x:v>
      </x:c>
      <x:c r="B1770" t="n">
        <x:v>701</x:v>
      </x:c>
      <x:c r="C1770" t="str">
        <x:v>Contestação</x:v>
      </x:c>
      <x:c r="D1770" t="str">
        <x:v>2026-04-26</x:v>
      </x:c>
      <x:c r="E1770"/>
      <x:c r="F1770" t="str">
        <x:v>Vencido</x:v>
      </x:c>
      <x:c r="G1770" t="str">
        <x:v>Alta</x:v>
      </x:c>
    </x:row>
    <x:row r="1771">
      <x:c r="A1771" t="n">
        <x:v>1770</x:v>
      </x:c>
      <x:c r="B1771" t="n">
        <x:v>702</x:v>
      </x:c>
      <x:c r="C1771" t="str">
        <x:v>Contestação</x:v>
      </x:c>
      <x:c r="D1771" t="str">
        <x:v>2027-05-28</x:v>
      </x:c>
      <x:c r="E1771" t="str">
        <x:v>2027-05-10</x:v>
      </x:c>
      <x:c r="F1771" t="str">
        <x:v>Concluído</x:v>
      </x:c>
      <x:c r="G1771" t="str">
        <x:v>Alta</x:v>
      </x:c>
    </x:row>
    <x:row r="1772">
      <x:c r="A1772" t="n">
        <x:v>1771</x:v>
      </x:c>
      <x:c r="B1772" t="n">
        <x:v>703</x:v>
      </x:c>
      <x:c r="C1772" t="str">
        <x:v>Pagamento</x:v>
      </x:c>
      <x:c r="D1772" t="str">
        <x:v>2027-03-11</x:v>
      </x:c>
      <x:c r="E1772" t="str">
        <x:v>2027-02-28</x:v>
      </x:c>
      <x:c r="F1772" t="str">
        <x:v>Concluído</x:v>
      </x:c>
      <x:c r="G1772" t="str">
        <x:v>Baixa</x:v>
      </x:c>
    </x:row>
    <x:row r="1773">
      <x:c r="A1773" t="n">
        <x:v>1772</x:v>
      </x:c>
      <x:c r="B1773" t="n">
        <x:v>703</x:v>
      </x:c>
      <x:c r="C1773" t="str">
        <x:v>Pagamento</x:v>
      </x:c>
      <x:c r="D1773" t="str">
        <x:v>2026-11-04</x:v>
      </x:c>
      <x:c r="E1773" t="str">
        <x:v>2026-11-12</x:v>
      </x:c>
      <x:c r="F1773" t="str">
        <x:v>Concluído</x:v>
      </x:c>
      <x:c r="G1773" t="str">
        <x:v>Alta</x:v>
      </x:c>
    </x:row>
    <x:row r="1774">
      <x:c r="A1774" t="n">
        <x:v>1773</x:v>
      </x:c>
      <x:c r="B1774" t="n">
        <x:v>703</x:v>
      </x:c>
      <x:c r="C1774" t="str">
        <x:v>Documento</x:v>
      </x:c>
      <x:c r="D1774" t="str">
        <x:v>2026-06-27</x:v>
      </x:c>
      <x:c r="E1774" t="str">
        <x:v>2026-06-26</x:v>
      </x:c>
      <x:c r="F1774" t="str">
        <x:v>Concluído</x:v>
      </x:c>
      <x:c r="G1774" t="str">
        <x:v>Baixa</x:v>
      </x:c>
    </x:row>
    <x:row r="1775">
      <x:c r="A1775" t="n">
        <x:v>1774</x:v>
      </x:c>
      <x:c r="B1775" t="n">
        <x:v>703</x:v>
      </x:c>
      <x:c r="C1775" t="str">
        <x:v>Manifestação</x:v>
      </x:c>
      <x:c r="D1775" t="str">
        <x:v>2026-06-07</x:v>
      </x:c>
      <x:c r="E1775"/>
      <x:c r="F1775" t="str">
        <x:v>Vencido</x:v>
      </x:c>
      <x:c r="G1775" t="str">
        <x:v>Baixa</x:v>
      </x:c>
    </x:row>
    <x:row r="1776">
      <x:c r="A1776" t="n">
        <x:v>1775</x:v>
      </x:c>
      <x:c r="B1776" t="n">
        <x:v>704</x:v>
      </x:c>
      <x:c r="C1776" t="str">
        <x:v>Documento</x:v>
      </x:c>
      <x:c r="D1776" t="str">
        <x:v>2026-12-23</x:v>
      </x:c>
      <x:c r="E1776" t="str">
        <x:v>2026-12-04</x:v>
      </x:c>
      <x:c r="F1776" t="str">
        <x:v>Concluído</x:v>
      </x:c>
      <x:c r="G1776" t="str">
        <x:v>Alta</x:v>
      </x:c>
    </x:row>
    <x:row r="1777">
      <x:c r="A1777" t="n">
        <x:v>1776</x:v>
      </x:c>
      <x:c r="B1777" t="n">
        <x:v>704</x:v>
      </x:c>
      <x:c r="C1777" t="str">
        <x:v>Pagamento</x:v>
      </x:c>
      <x:c r="D1777" t="str">
        <x:v>2026-05-24</x:v>
      </x:c>
      <x:c r="E1777" t="str">
        <x:v>2026-05-23</x:v>
      </x:c>
      <x:c r="F1777" t="str">
        <x:v>Concluído</x:v>
      </x:c>
      <x:c r="G1777" t="str">
        <x:v>Média</x:v>
      </x:c>
    </x:row>
    <x:row r="1778">
      <x:c r="A1778" t="n">
        <x:v>1777</x:v>
      </x:c>
      <x:c r="B1778" t="n">
        <x:v>704</x:v>
      </x:c>
      <x:c r="C1778" t="str">
        <x:v>Pagamento</x:v>
      </x:c>
      <x:c r="D1778" t="str">
        <x:v>2025-11-22</x:v>
      </x:c>
      <x:c r="E1778" t="str">
        <x:v>2025-11-11</x:v>
      </x:c>
      <x:c r="F1778" t="str">
        <x:v>Concluído</x:v>
      </x:c>
      <x:c r="G1778" t="str">
        <x:v>Alta</x:v>
      </x:c>
    </x:row>
    <x:row r="1779">
      <x:c r="A1779" t="n">
        <x:v>1778</x:v>
      </x:c>
      <x:c r="B1779" t="n">
        <x:v>704</x:v>
      </x:c>
      <x:c r="C1779" t="str">
        <x:v>Contestação</x:v>
      </x:c>
      <x:c r="D1779" t="str">
        <x:v>2026-05-09</x:v>
      </x:c>
      <x:c r="E1779" t="str">
        <x:v>2026-04-24</x:v>
      </x:c>
      <x:c r="F1779" t="str">
        <x:v>Concluído</x:v>
      </x:c>
      <x:c r="G1779" t="str">
        <x:v>Média</x:v>
      </x:c>
    </x:row>
    <x:row r="1780">
      <x:c r="A1780" t="n">
        <x:v>1779</x:v>
      </x:c>
      <x:c r="B1780" t="n">
        <x:v>705</x:v>
      </x:c>
      <x:c r="C1780" t="str">
        <x:v>Recurso</x:v>
      </x:c>
      <x:c r="D1780" t="str">
        <x:v>2026-03-17</x:v>
      </x:c>
      <x:c r="E1780" t="str">
        <x:v>2026-03-09</x:v>
      </x:c>
      <x:c r="F1780" t="str">
        <x:v>Concluído</x:v>
      </x:c>
      <x:c r="G1780" t="str">
        <x:v>Alta</x:v>
      </x:c>
    </x:row>
    <x:row r="1781">
      <x:c r="A1781" t="n">
        <x:v>1780</x:v>
      </x:c>
      <x:c r="B1781" t="n">
        <x:v>706</x:v>
      </x:c>
      <x:c r="C1781" t="str">
        <x:v>Documento</x:v>
      </x:c>
      <x:c r="D1781" t="str">
        <x:v>2025-11-10</x:v>
      </x:c>
      <x:c r="E1781"/>
      <x:c r="F1781" t="str">
        <x:v>Vencido</x:v>
      </x:c>
      <x:c r="G1781" t="str">
        <x:v>Baixa</x:v>
      </x:c>
    </x:row>
    <x:row r="1782">
      <x:c r="A1782" t="n">
        <x:v>1781</x:v>
      </x:c>
      <x:c r="B1782" t="n">
        <x:v>706</x:v>
      </x:c>
      <x:c r="C1782" t="str">
        <x:v>Pagamento</x:v>
      </x:c>
      <x:c r="D1782" t="str">
        <x:v>2027-02-10</x:v>
      </x:c>
      <x:c r="E1782" t="str">
        <x:v>2027-01-23</x:v>
      </x:c>
      <x:c r="F1782" t="str">
        <x:v>Concluído</x:v>
      </x:c>
      <x:c r="G1782" t="str">
        <x:v>Alta</x:v>
      </x:c>
    </x:row>
    <x:row r="1783">
      <x:c r="A1783" t="n">
        <x:v>1782</x:v>
      </x:c>
      <x:c r="B1783" t="n">
        <x:v>706</x:v>
      </x:c>
      <x:c r="C1783" t="str">
        <x:v>Manifestação</x:v>
      </x:c>
      <x:c r="D1783" t="str">
        <x:v>2026-06-12</x:v>
      </x:c>
      <x:c r="E1783" t="str">
        <x:v>2026-06-03</x:v>
      </x:c>
      <x:c r="F1783" t="str">
        <x:v>Concluído</x:v>
      </x:c>
      <x:c r="G1783" t="str">
        <x:v>Alta</x:v>
      </x:c>
    </x:row>
    <x:row r="1784">
      <x:c r="A1784" t="n">
        <x:v>1783</x:v>
      </x:c>
      <x:c r="B1784" t="n">
        <x:v>707</x:v>
      </x:c>
      <x:c r="C1784" t="str">
        <x:v>Recurso</x:v>
      </x:c>
      <x:c r="D1784" t="str">
        <x:v>2026-07-18</x:v>
      </x:c>
      <x:c r="E1784" t="str">
        <x:v>2026-07-19</x:v>
      </x:c>
      <x:c r="F1784" t="str">
        <x:v>Concluído</x:v>
      </x:c>
      <x:c r="G1784" t="str">
        <x:v>Média</x:v>
      </x:c>
    </x:row>
    <x:row r="1785">
      <x:c r="A1785" t="n">
        <x:v>1784</x:v>
      </x:c>
      <x:c r="B1785" t="n">
        <x:v>708</x:v>
      </x:c>
      <x:c r="C1785" t="str">
        <x:v>Manifestação</x:v>
      </x:c>
      <x:c r="D1785" t="str">
        <x:v>2027-04-10</x:v>
      </x:c>
      <x:c r="E1785" t="str">
        <x:v>2027-03-21</x:v>
      </x:c>
      <x:c r="F1785" t="str">
        <x:v>Concluído</x:v>
      </x:c>
      <x:c r="G1785" t="str">
        <x:v>Média</x:v>
      </x:c>
    </x:row>
    <x:row r="1786">
      <x:c r="A1786" t="n">
        <x:v>1785</x:v>
      </x:c>
      <x:c r="B1786" t="n">
        <x:v>708</x:v>
      </x:c>
      <x:c r="C1786" t="str">
        <x:v>Manifestação</x:v>
      </x:c>
      <x:c r="D1786" t="str">
        <x:v>2027-09-14</x:v>
      </x:c>
      <x:c r="E1786" t="str">
        <x:v>2027-09-05</x:v>
      </x:c>
      <x:c r="F1786" t="str">
        <x:v>Concluído</x:v>
      </x:c>
      <x:c r="G1786" t="str">
        <x:v>Baixa</x:v>
      </x:c>
    </x:row>
    <x:row r="1787">
      <x:c r="A1787" t="n">
        <x:v>1786</x:v>
      </x:c>
      <x:c r="B1787" t="n">
        <x:v>708</x:v>
      </x:c>
      <x:c r="C1787" t="str">
        <x:v>Pagamento</x:v>
      </x:c>
      <x:c r="D1787" t="str">
        <x:v>2027-04-09</x:v>
      </x:c>
      <x:c r="E1787" t="str">
        <x:v>2027-04-08</x:v>
      </x:c>
      <x:c r="F1787" t="str">
        <x:v>Concluído</x:v>
      </x:c>
      <x:c r="G1787" t="str">
        <x:v>Alta</x:v>
      </x:c>
    </x:row>
    <x:row r="1788">
      <x:c r="A1788" t="n">
        <x:v>1787</x:v>
      </x:c>
      <x:c r="B1788" t="n">
        <x:v>708</x:v>
      </x:c>
      <x:c r="C1788" t="str">
        <x:v>Manifestação</x:v>
      </x:c>
      <x:c r="D1788" t="str">
        <x:v>2026-06-20</x:v>
      </x:c>
      <x:c r="E1788" t="str">
        <x:v>2026-06-06</x:v>
      </x:c>
      <x:c r="F1788" t="str">
        <x:v>Concluído</x:v>
      </x:c>
      <x:c r="G1788" t="str">
        <x:v>Alta</x:v>
      </x:c>
    </x:row>
    <x:row r="1789">
      <x:c r="A1789" t="n">
        <x:v>1788</x:v>
      </x:c>
      <x:c r="B1789" t="n">
        <x:v>709</x:v>
      </x:c>
      <x:c r="C1789" t="str">
        <x:v>Manifestação</x:v>
      </x:c>
      <x:c r="D1789" t="str">
        <x:v>2027-01-16</x:v>
      </x:c>
      <x:c r="E1789" t="str">
        <x:v>2027-01-25</x:v>
      </x:c>
      <x:c r="F1789" t="str">
        <x:v>Concluído</x:v>
      </x:c>
      <x:c r="G1789" t="str">
        <x:v>Baixa</x:v>
      </x:c>
    </x:row>
    <x:row r="1790">
      <x:c r="A1790" t="n">
        <x:v>1789</x:v>
      </x:c>
      <x:c r="B1790" t="n">
        <x:v>710</x:v>
      </x:c>
      <x:c r="C1790" t="str">
        <x:v>Pagamento</x:v>
      </x:c>
      <x:c r="D1790" t="str">
        <x:v>2027-01-27</x:v>
      </x:c>
      <x:c r="E1790"/>
      <x:c r="F1790" t="str">
        <x:v>Aberto</x:v>
      </x:c>
      <x:c r="G1790" t="str">
        <x:v>Média</x:v>
      </x:c>
    </x:row>
    <x:row r="1791">
      <x:c r="A1791" t="n">
        <x:v>1790</x:v>
      </x:c>
      <x:c r="B1791" t="n">
        <x:v>710</x:v>
      </x:c>
      <x:c r="C1791" t="str">
        <x:v>Contestação</x:v>
      </x:c>
      <x:c r="D1791" t="str">
        <x:v>2027-05-17</x:v>
      </x:c>
      <x:c r="E1791" t="str">
        <x:v>2027-05-06</x:v>
      </x:c>
      <x:c r="F1791" t="str">
        <x:v>Concluído</x:v>
      </x:c>
      <x:c r="G1791" t="str">
        <x:v>Média</x:v>
      </x:c>
    </x:row>
    <x:row r="1792">
      <x:c r="A1792" t="n">
        <x:v>1791</x:v>
      </x:c>
      <x:c r="B1792" t="n">
        <x:v>711</x:v>
      </x:c>
      <x:c r="C1792" t="str">
        <x:v>Manifestação</x:v>
      </x:c>
      <x:c r="D1792" t="str">
        <x:v>2026-10-18</x:v>
      </x:c>
      <x:c r="E1792" t="str">
        <x:v>2026-10-24</x:v>
      </x:c>
      <x:c r="F1792" t="str">
        <x:v>Concluído</x:v>
      </x:c>
      <x:c r="G1792" t="str">
        <x:v>Alta</x:v>
      </x:c>
    </x:row>
    <x:row r="1793">
      <x:c r="A1793" t="n">
        <x:v>1792</x:v>
      </x:c>
      <x:c r="B1793" t="n">
        <x:v>711</x:v>
      </x:c>
      <x:c r="C1793" t="str">
        <x:v>Contestação</x:v>
      </x:c>
      <x:c r="D1793" t="str">
        <x:v>2026-05-09</x:v>
      </x:c>
      <x:c r="E1793"/>
      <x:c r="F1793" t="str">
        <x:v>Vencido</x:v>
      </x:c>
      <x:c r="G1793" t="str">
        <x:v>Alta</x:v>
      </x:c>
    </x:row>
    <x:row r="1794">
      <x:c r="A1794" t="n">
        <x:v>1793</x:v>
      </x:c>
      <x:c r="B1794" t="n">
        <x:v>712</x:v>
      </x:c>
      <x:c r="C1794" t="str">
        <x:v>Manifestação</x:v>
      </x:c>
      <x:c r="D1794" t="str">
        <x:v>2026-11-08</x:v>
      </x:c>
      <x:c r="E1794" t="str">
        <x:v>2026-10-28</x:v>
      </x:c>
      <x:c r="F1794" t="str">
        <x:v>Concluído</x:v>
      </x:c>
      <x:c r="G1794" t="str">
        <x:v>Baixa</x:v>
      </x:c>
    </x:row>
    <x:row r="1795">
      <x:c r="A1795" t="n">
        <x:v>1794</x:v>
      </x:c>
      <x:c r="B1795" t="n">
        <x:v>712</x:v>
      </x:c>
      <x:c r="C1795" t="str">
        <x:v>Contestação</x:v>
      </x:c>
      <x:c r="D1795" t="str">
        <x:v>2026-04-19</x:v>
      </x:c>
      <x:c r="E1795" t="str">
        <x:v>2026-04-11</x:v>
      </x:c>
      <x:c r="F1795" t="str">
        <x:v>Concluído</x:v>
      </x:c>
      <x:c r="G1795" t="str">
        <x:v>Alta</x:v>
      </x:c>
    </x:row>
    <x:row r="1796">
      <x:c r="A1796" t="n">
        <x:v>1795</x:v>
      </x:c>
      <x:c r="B1796" t="n">
        <x:v>713</x:v>
      </x:c>
      <x:c r="C1796" t="str">
        <x:v>Documento</x:v>
      </x:c>
      <x:c r="D1796" t="str">
        <x:v>2027-03-07</x:v>
      </x:c>
      <x:c r="E1796" t="str">
        <x:v>2027-03-09</x:v>
      </x:c>
      <x:c r="F1796" t="str">
        <x:v>Concluído</x:v>
      </x:c>
      <x:c r="G1796" t="str">
        <x:v>Baixa</x:v>
      </x:c>
    </x:row>
    <x:row r="1797">
      <x:c r="A1797" t="n">
        <x:v>1796</x:v>
      </x:c>
      <x:c r="B1797" t="n">
        <x:v>713</x:v>
      </x:c>
      <x:c r="C1797" t="str">
        <x:v>Documento</x:v>
      </x:c>
      <x:c r="D1797" t="str">
        <x:v>2027-02-07</x:v>
      </x:c>
      <x:c r="E1797" t="str">
        <x:v>2027-02-10</x:v>
      </x:c>
      <x:c r="F1797" t="str">
        <x:v>Concluído</x:v>
      </x:c>
      <x:c r="G1797" t="str">
        <x:v>Baixa</x:v>
      </x:c>
    </x:row>
    <x:row r="1798">
      <x:c r="A1798" t="n">
        <x:v>1797</x:v>
      </x:c>
      <x:c r="B1798" t="n">
        <x:v>713</x:v>
      </x:c>
      <x:c r="C1798" t="str">
        <x:v>Pagamento</x:v>
      </x:c>
      <x:c r="D1798" t="str">
        <x:v>2026-08-02</x:v>
      </x:c>
      <x:c r="E1798"/>
      <x:c r="F1798" t="str">
        <x:v>Aberto</x:v>
      </x:c>
      <x:c r="G1798" t="str">
        <x:v>Média</x:v>
      </x:c>
    </x:row>
    <x:row r="1799">
      <x:c r="A1799" t="n">
        <x:v>1798</x:v>
      </x:c>
      <x:c r="B1799" t="n">
        <x:v>714</x:v>
      </x:c>
      <x:c r="C1799" t="str">
        <x:v>Manifestação</x:v>
      </x:c>
      <x:c r="D1799" t="str">
        <x:v>2026-12-11</x:v>
      </x:c>
      <x:c r="E1799" t="str">
        <x:v>2026-12-13</x:v>
      </x:c>
      <x:c r="F1799" t="str">
        <x:v>Concluído</x:v>
      </x:c>
      <x:c r="G1799" t="str">
        <x:v>Baixa</x:v>
      </x:c>
    </x:row>
    <x:row r="1800">
      <x:c r="A1800" t="n">
        <x:v>1799</x:v>
      </x:c>
      <x:c r="B1800" t="n">
        <x:v>714</x:v>
      </x:c>
      <x:c r="C1800" t="str">
        <x:v>Manifestação</x:v>
      </x:c>
      <x:c r="D1800" t="str">
        <x:v>2026-04-11</x:v>
      </x:c>
      <x:c r="E1800" t="str">
        <x:v>2026-04-11</x:v>
      </x:c>
      <x:c r="F1800" t="str">
        <x:v>Concluído</x:v>
      </x:c>
      <x:c r="G1800" t="str">
        <x:v>Média</x:v>
      </x:c>
    </x:row>
    <x:row r="1801">
      <x:c r="A1801" t="n">
        <x:v>1800</x:v>
      </x:c>
      <x:c r="B1801" t="n">
        <x:v>714</x:v>
      </x:c>
      <x:c r="C1801" t="str">
        <x:v>Manifestação</x:v>
      </x:c>
      <x:c r="D1801" t="str">
        <x:v>2026-06-23</x:v>
      </x:c>
      <x:c r="E1801" t="str">
        <x:v>2026-06-05</x:v>
      </x:c>
      <x:c r="F1801" t="str">
        <x:v>Concluído</x:v>
      </x:c>
      <x:c r="G1801" t="str">
        <x:v>Alta</x:v>
      </x:c>
    </x:row>
    <x:row r="1802">
      <x:c r="A1802" t="n">
        <x:v>1801</x:v>
      </x:c>
      <x:c r="B1802" t="n">
        <x:v>715</x:v>
      </x:c>
      <x:c r="C1802" t="str">
        <x:v>Contestação</x:v>
      </x:c>
      <x:c r="D1802" t="str">
        <x:v>2027-06-13</x:v>
      </x:c>
      <x:c r="E1802" t="str">
        <x:v>2027-06-22</x:v>
      </x:c>
      <x:c r="F1802" t="str">
        <x:v>Concluído</x:v>
      </x:c>
      <x:c r="G1802" t="str">
        <x:v>Baixa</x:v>
      </x:c>
    </x:row>
    <x:row r="1803">
      <x:c r="A1803" t="n">
        <x:v>1802</x:v>
      </x:c>
      <x:c r="B1803" t="n">
        <x:v>715</x:v>
      </x:c>
      <x:c r="C1803" t="str">
        <x:v>Recurso</x:v>
      </x:c>
      <x:c r="D1803" t="str">
        <x:v>2027-04-29</x:v>
      </x:c>
      <x:c r="E1803" t="str">
        <x:v>2027-05-09</x:v>
      </x:c>
      <x:c r="F1803" t="str">
        <x:v>Concluído</x:v>
      </x:c>
      <x:c r="G1803" t="str">
        <x:v>Baixa</x:v>
      </x:c>
    </x:row>
    <x:row r="1804">
      <x:c r="A1804" t="n">
        <x:v>1803</x:v>
      </x:c>
      <x:c r="B1804" t="n">
        <x:v>715</x:v>
      </x:c>
      <x:c r="C1804" t="str">
        <x:v>Manifestação</x:v>
      </x:c>
      <x:c r="D1804" t="str">
        <x:v>2026-08-01</x:v>
      </x:c>
      <x:c r="E1804" t="str">
        <x:v>2026-07-13</x:v>
      </x:c>
      <x:c r="F1804" t="str">
        <x:v>Concluído</x:v>
      </x:c>
      <x:c r="G1804" t="str">
        <x:v>Baixa</x:v>
      </x:c>
    </x:row>
    <x:row r="1805">
      <x:c r="A1805" t="n">
        <x:v>1804</x:v>
      </x:c>
      <x:c r="B1805" t="n">
        <x:v>715</x:v>
      </x:c>
      <x:c r="C1805" t="str">
        <x:v>Manifestação</x:v>
      </x:c>
      <x:c r="D1805" t="str">
        <x:v>2027-06-04</x:v>
      </x:c>
      <x:c r="E1805" t="str">
        <x:v>2027-06-08</x:v>
      </x:c>
      <x:c r="F1805" t="str">
        <x:v>Concluído</x:v>
      </x:c>
      <x:c r="G1805" t="str">
        <x:v>Alta</x:v>
      </x:c>
    </x:row>
    <x:row r="1806">
      <x:c r="A1806" t="n">
        <x:v>1805</x:v>
      </x:c>
      <x:c r="B1806" t="n">
        <x:v>716</x:v>
      </x:c>
      <x:c r="C1806" t="str">
        <x:v>Documento</x:v>
      </x:c>
      <x:c r="D1806" t="str">
        <x:v>2026-07-19</x:v>
      </x:c>
      <x:c r="E1806"/>
      <x:c r="F1806" t="str">
        <x:v>Aberto</x:v>
      </x:c>
      <x:c r="G1806" t="str">
        <x:v>Alta</x:v>
      </x:c>
    </x:row>
    <x:row r="1807">
      <x:c r="A1807" t="n">
        <x:v>1806</x:v>
      </x:c>
      <x:c r="B1807" t="n">
        <x:v>716</x:v>
      </x:c>
      <x:c r="C1807" t="str">
        <x:v>Recurso</x:v>
      </x:c>
      <x:c r="D1807" t="str">
        <x:v>2026-09-10</x:v>
      </x:c>
      <x:c r="E1807"/>
      <x:c r="F1807" t="str">
        <x:v>Aberto</x:v>
      </x:c>
      <x:c r="G1807" t="str">
        <x:v>Média</x:v>
      </x:c>
    </x:row>
    <x:row r="1808">
      <x:c r="A1808" t="n">
        <x:v>1807</x:v>
      </x:c>
      <x:c r="B1808" t="n">
        <x:v>716</x:v>
      </x:c>
      <x:c r="C1808" t="str">
        <x:v>Recurso</x:v>
      </x:c>
      <x:c r="D1808" t="str">
        <x:v>2026-09-04</x:v>
      </x:c>
      <x:c r="E1808" t="str">
        <x:v>2026-09-01</x:v>
      </x:c>
      <x:c r="F1808" t="str">
        <x:v>Concluído</x:v>
      </x:c>
      <x:c r="G1808" t="str">
        <x:v>Média</x:v>
      </x:c>
    </x:row>
    <x:row r="1809">
      <x:c r="A1809" t="n">
        <x:v>1808</x:v>
      </x:c>
      <x:c r="B1809" t="n">
        <x:v>716</x:v>
      </x:c>
      <x:c r="C1809" t="str">
        <x:v>Documento</x:v>
      </x:c>
      <x:c r="D1809" t="str">
        <x:v>2026-11-24</x:v>
      </x:c>
      <x:c r="E1809" t="str">
        <x:v>2026-11-11</x:v>
      </x:c>
      <x:c r="F1809" t="str">
        <x:v>Concluído</x:v>
      </x:c>
      <x:c r="G1809" t="str">
        <x:v>Alta</x:v>
      </x:c>
    </x:row>
    <x:row r="1810">
      <x:c r="A1810" t="n">
        <x:v>1809</x:v>
      </x:c>
      <x:c r="B1810" t="n">
        <x:v>717</x:v>
      </x:c>
      <x:c r="C1810" t="str">
        <x:v>Manifestação</x:v>
      </x:c>
      <x:c r="D1810" t="str">
        <x:v>2025-11-12</x:v>
      </x:c>
      <x:c r="E1810"/>
      <x:c r="F1810" t="str">
        <x:v>Vencido</x:v>
      </x:c>
      <x:c r="G1810" t="str">
        <x:v>Alta</x:v>
      </x:c>
    </x:row>
    <x:row r="1811">
      <x:c r="A1811" t="n">
        <x:v>1810</x:v>
      </x:c>
      <x:c r="B1811" t="n">
        <x:v>717</x:v>
      </x:c>
      <x:c r="C1811" t="str">
        <x:v>Pagamento</x:v>
      </x:c>
      <x:c r="D1811" t="str">
        <x:v>2026-11-21</x:v>
      </x:c>
      <x:c r="E1811" t="str">
        <x:v>2026-11-03</x:v>
      </x:c>
      <x:c r="F1811" t="str">
        <x:v>Concluído</x:v>
      </x:c>
      <x:c r="G1811" t="str">
        <x:v>Média</x:v>
      </x:c>
    </x:row>
    <x:row r="1812">
      <x:c r="A1812" t="n">
        <x:v>1811</x:v>
      </x:c>
      <x:c r="B1812" t="n">
        <x:v>718</x:v>
      </x:c>
      <x:c r="C1812" t="str">
        <x:v>Pagamento</x:v>
      </x:c>
      <x:c r="D1812" t="str">
        <x:v>2027-08-08</x:v>
      </x:c>
      <x:c r="E1812" t="str">
        <x:v>2027-08-14</x:v>
      </x:c>
      <x:c r="F1812" t="str">
        <x:v>Concluído</x:v>
      </x:c>
      <x:c r="G1812" t="str">
        <x:v>Baixa</x:v>
      </x:c>
    </x:row>
    <x:row r="1813">
      <x:c r="A1813" t="n">
        <x:v>1812</x:v>
      </x:c>
      <x:c r="B1813" t="n">
        <x:v>718</x:v>
      </x:c>
      <x:c r="C1813" t="str">
        <x:v>Documento</x:v>
      </x:c>
      <x:c r="D1813" t="str">
        <x:v>2026-10-17</x:v>
      </x:c>
      <x:c r="E1813" t="str">
        <x:v>2026-10-07</x:v>
      </x:c>
      <x:c r="F1813" t="str">
        <x:v>Concluído</x:v>
      </x:c>
      <x:c r="G1813" t="str">
        <x:v>Média</x:v>
      </x:c>
    </x:row>
    <x:row r="1814">
      <x:c r="A1814" t="n">
        <x:v>1813</x:v>
      </x:c>
      <x:c r="B1814" t="n">
        <x:v>719</x:v>
      </x:c>
      <x:c r="C1814" t="str">
        <x:v>Manifestação</x:v>
      </x:c>
      <x:c r="D1814" t="str">
        <x:v>2026-04-07</x:v>
      </x:c>
      <x:c r="E1814" t="str">
        <x:v>2026-03-19</x:v>
      </x:c>
      <x:c r="F1814" t="str">
        <x:v>Concluído</x:v>
      </x:c>
      <x:c r="G1814" t="str">
        <x:v>Alta</x:v>
      </x:c>
    </x:row>
    <x:row r="1815">
      <x:c r="A1815" t="n">
        <x:v>1814</x:v>
      </x:c>
      <x:c r="B1815" t="n">
        <x:v>719</x:v>
      </x:c>
      <x:c r="C1815" t="str">
        <x:v>Contestação</x:v>
      </x:c>
      <x:c r="D1815" t="str">
        <x:v>2027-02-02</x:v>
      </x:c>
      <x:c r="E1815"/>
      <x:c r="F1815" t="str">
        <x:v>Aberto</x:v>
      </x:c>
      <x:c r="G1815" t="str">
        <x:v>Alta</x:v>
      </x:c>
    </x:row>
    <x:row r="1816">
      <x:c r="A1816" t="n">
        <x:v>1815</x:v>
      </x:c>
      <x:c r="B1816" t="n">
        <x:v>720</x:v>
      </x:c>
      <x:c r="C1816" t="str">
        <x:v>Pagamento</x:v>
      </x:c>
      <x:c r="D1816" t="str">
        <x:v>2026-09-08</x:v>
      </x:c>
      <x:c r="E1816" t="str">
        <x:v>2026-08-22</x:v>
      </x:c>
      <x:c r="F1816" t="str">
        <x:v>Concluído</x:v>
      </x:c>
      <x:c r="G1816" t="str">
        <x:v>Baixa</x:v>
      </x:c>
    </x:row>
    <x:row r="1817">
      <x:c r="A1817" t="n">
        <x:v>1816</x:v>
      </x:c>
      <x:c r="B1817" t="n">
        <x:v>720</x:v>
      </x:c>
      <x:c r="C1817" t="str">
        <x:v>Documento</x:v>
      </x:c>
      <x:c r="D1817" t="str">
        <x:v>2026-04-04</x:v>
      </x:c>
      <x:c r="E1817" t="str">
        <x:v>2026-03-22</x:v>
      </x:c>
      <x:c r="F1817" t="str">
        <x:v>Concluído</x:v>
      </x:c>
      <x:c r="G1817" t="str">
        <x:v>Alta</x:v>
      </x:c>
    </x:row>
    <x:row r="1818">
      <x:c r="A1818" t="n">
        <x:v>1817</x:v>
      </x:c>
      <x:c r="B1818" t="n">
        <x:v>721</x:v>
      </x:c>
      <x:c r="C1818" t="str">
        <x:v>Pagamento</x:v>
      </x:c>
      <x:c r="D1818" t="str">
        <x:v>2026-11-03</x:v>
      </x:c>
      <x:c r="E1818" t="str">
        <x:v>2026-10-25</x:v>
      </x:c>
      <x:c r="F1818" t="str">
        <x:v>Concluído</x:v>
      </x:c>
      <x:c r="G1818" t="str">
        <x:v>Alta</x:v>
      </x:c>
    </x:row>
    <x:row r="1819">
      <x:c r="A1819" t="n">
        <x:v>1818</x:v>
      </x:c>
      <x:c r="B1819" t="n">
        <x:v>721</x:v>
      </x:c>
      <x:c r="C1819" t="str">
        <x:v>Contestação</x:v>
      </x:c>
      <x:c r="D1819" t="str">
        <x:v>2026-10-24</x:v>
      </x:c>
      <x:c r="E1819"/>
      <x:c r="F1819" t="str">
        <x:v>Aberto</x:v>
      </x:c>
      <x:c r="G1819" t="str">
        <x:v>Baixa</x:v>
      </x:c>
    </x:row>
    <x:row r="1820">
      <x:c r="A1820" t="n">
        <x:v>1819</x:v>
      </x:c>
      <x:c r="B1820" t="n">
        <x:v>721</x:v>
      </x:c>
      <x:c r="C1820" t="str">
        <x:v>Pagamento</x:v>
      </x:c>
      <x:c r="D1820" t="str">
        <x:v>2026-08-27</x:v>
      </x:c>
      <x:c r="E1820" t="str">
        <x:v>2026-08-20</x:v>
      </x:c>
      <x:c r="F1820" t="str">
        <x:v>Concluído</x:v>
      </x:c>
      <x:c r="G1820" t="str">
        <x:v>Alta</x:v>
      </x:c>
    </x:row>
    <x:row r="1821">
      <x:c r="A1821" t="n">
        <x:v>1820</x:v>
      </x:c>
      <x:c r="B1821" t="n">
        <x:v>721</x:v>
      </x:c>
      <x:c r="C1821" t="str">
        <x:v>Documento</x:v>
      </x:c>
      <x:c r="D1821" t="str">
        <x:v>2026-03-30</x:v>
      </x:c>
      <x:c r="E1821" t="str">
        <x:v>2026-03-30</x:v>
      </x:c>
      <x:c r="F1821" t="str">
        <x:v>Concluído</x:v>
      </x:c>
      <x:c r="G1821" t="str">
        <x:v>Baixa</x:v>
      </x:c>
    </x:row>
    <x:row r="1822">
      <x:c r="A1822" t="n">
        <x:v>1821</x:v>
      </x:c>
      <x:c r="B1822" t="n">
        <x:v>722</x:v>
      </x:c>
      <x:c r="C1822" t="str">
        <x:v>Manifestação</x:v>
      </x:c>
      <x:c r="D1822" t="str">
        <x:v>2026-09-19</x:v>
      </x:c>
      <x:c r="E1822"/>
      <x:c r="F1822" t="str">
        <x:v>Aberto</x:v>
      </x:c>
      <x:c r="G1822" t="str">
        <x:v>Média</x:v>
      </x:c>
    </x:row>
    <x:row r="1823">
      <x:c r="A1823" t="n">
        <x:v>1822</x:v>
      </x:c>
      <x:c r="B1823" t="n">
        <x:v>723</x:v>
      </x:c>
      <x:c r="C1823" t="str">
        <x:v>Pagamento</x:v>
      </x:c>
      <x:c r="D1823" t="str">
        <x:v>2026-06-24</x:v>
      </x:c>
      <x:c r="E1823" t="str">
        <x:v>2026-07-03</x:v>
      </x:c>
      <x:c r="F1823" t="str">
        <x:v>Concluído</x:v>
      </x:c>
      <x:c r="G1823" t="str">
        <x:v>Média</x:v>
      </x:c>
    </x:row>
    <x:row r="1824">
      <x:c r="A1824" t="n">
        <x:v>1823</x:v>
      </x:c>
      <x:c r="B1824" t="n">
        <x:v>723</x:v>
      </x:c>
      <x:c r="C1824" t="str">
        <x:v>Recurso</x:v>
      </x:c>
      <x:c r="D1824" t="str">
        <x:v>2026-10-05</x:v>
      </x:c>
      <x:c r="E1824" t="str">
        <x:v>2026-10-08</x:v>
      </x:c>
      <x:c r="F1824" t="str">
        <x:v>Concluído</x:v>
      </x:c>
      <x:c r="G1824" t="str">
        <x:v>Alta</x:v>
      </x:c>
    </x:row>
    <x:row r="1825">
      <x:c r="A1825" t="n">
        <x:v>1824</x:v>
      </x:c>
      <x:c r="B1825" t="n">
        <x:v>723</x:v>
      </x:c>
      <x:c r="C1825" t="str">
        <x:v>Manifestação</x:v>
      </x:c>
      <x:c r="D1825" t="str">
        <x:v>2026-08-06</x:v>
      </x:c>
      <x:c r="E1825" t="str">
        <x:v>2026-08-01</x:v>
      </x:c>
      <x:c r="F1825" t="str">
        <x:v>Concluído</x:v>
      </x:c>
      <x:c r="G1825" t="str">
        <x:v>Baixa</x:v>
      </x:c>
    </x:row>
    <x:row r="1826">
      <x:c r="A1826" t="n">
        <x:v>1825</x:v>
      </x:c>
      <x:c r="B1826" t="n">
        <x:v>723</x:v>
      </x:c>
      <x:c r="C1826" t="str">
        <x:v>Pagamento</x:v>
      </x:c>
      <x:c r="D1826" t="str">
        <x:v>2026-06-09</x:v>
      </x:c>
      <x:c r="E1826" t="str">
        <x:v>2026-06-01</x:v>
      </x:c>
      <x:c r="F1826" t="str">
        <x:v>Concluído</x:v>
      </x:c>
      <x:c r="G1826" t="str">
        <x:v>Média</x:v>
      </x:c>
    </x:row>
    <x:row r="1827">
      <x:c r="A1827" t="n">
        <x:v>1826</x:v>
      </x:c>
      <x:c r="B1827" t="n">
        <x:v>724</x:v>
      </x:c>
      <x:c r="C1827" t="str">
        <x:v>Contestação</x:v>
      </x:c>
      <x:c r="D1827" t="str">
        <x:v>2026-08-09</x:v>
      </x:c>
      <x:c r="E1827"/>
      <x:c r="F1827" t="str">
        <x:v>Aberto</x:v>
      </x:c>
      <x:c r="G1827" t="str">
        <x:v>Baixa</x:v>
      </x:c>
    </x:row>
    <x:row r="1828">
      <x:c r="A1828" t="n">
        <x:v>1827</x:v>
      </x:c>
      <x:c r="B1828" t="n">
        <x:v>724</x:v>
      </x:c>
      <x:c r="C1828" t="str">
        <x:v>Pagamento</x:v>
      </x:c>
      <x:c r="D1828" t="str">
        <x:v>2025-12-08</x:v>
      </x:c>
      <x:c r="E1828" t="str">
        <x:v>2025-12-16</x:v>
      </x:c>
      <x:c r="F1828" t="str">
        <x:v>Concluído</x:v>
      </x:c>
      <x:c r="G1828" t="str">
        <x:v>Baixa</x:v>
      </x:c>
    </x:row>
    <x:row r="1829">
      <x:c r="A1829" t="n">
        <x:v>1828</x:v>
      </x:c>
      <x:c r="B1829" t="n">
        <x:v>724</x:v>
      </x:c>
      <x:c r="C1829" t="str">
        <x:v>Documento</x:v>
      </x:c>
      <x:c r="D1829" t="str">
        <x:v>2026-01-13</x:v>
      </x:c>
      <x:c r="E1829"/>
      <x:c r="F1829" t="str">
        <x:v>Vencido</x:v>
      </x:c>
      <x:c r="G1829" t="str">
        <x:v>Média</x:v>
      </x:c>
    </x:row>
    <x:row r="1830">
      <x:c r="A1830" t="n">
        <x:v>1829</x:v>
      </x:c>
      <x:c r="B1830" t="n">
        <x:v>725</x:v>
      </x:c>
      <x:c r="C1830" t="str">
        <x:v>Pagamento</x:v>
      </x:c>
      <x:c r="D1830" t="str">
        <x:v>2026-12-17</x:v>
      </x:c>
      <x:c r="E1830" t="str">
        <x:v>2026-11-27</x:v>
      </x:c>
      <x:c r="F1830" t="str">
        <x:v>Concluído</x:v>
      </x:c>
      <x:c r="G1830" t="str">
        <x:v>Alta</x:v>
      </x:c>
    </x:row>
    <x:row r="1831">
      <x:c r="A1831" t="n">
        <x:v>1830</x:v>
      </x:c>
      <x:c r="B1831" t="n">
        <x:v>725</x:v>
      </x:c>
      <x:c r="C1831" t="str">
        <x:v>Recurso</x:v>
      </x:c>
      <x:c r="D1831" t="str">
        <x:v>2026-04-25</x:v>
      </x:c>
      <x:c r="E1831" t="str">
        <x:v>2026-04-10</x:v>
      </x:c>
      <x:c r="F1831" t="str">
        <x:v>Concluído</x:v>
      </x:c>
      <x:c r="G1831" t="str">
        <x:v>Média</x:v>
      </x:c>
    </x:row>
    <x:row r="1832">
      <x:c r="A1832" t="n">
        <x:v>1831</x:v>
      </x:c>
      <x:c r="B1832" t="n">
        <x:v>726</x:v>
      </x:c>
      <x:c r="C1832" t="str">
        <x:v>Pagamento</x:v>
      </x:c>
      <x:c r="D1832" t="str">
        <x:v>2027-02-27</x:v>
      </x:c>
      <x:c r="E1832"/>
      <x:c r="F1832" t="str">
        <x:v>Aberto</x:v>
      </x:c>
      <x:c r="G1832" t="str">
        <x:v>Baixa</x:v>
      </x:c>
    </x:row>
    <x:row r="1833">
      <x:c r="A1833" t="n">
        <x:v>1832</x:v>
      </x:c>
      <x:c r="B1833" t="n">
        <x:v>727</x:v>
      </x:c>
      <x:c r="C1833" t="str">
        <x:v>Documento</x:v>
      </x:c>
      <x:c r="D1833" t="str">
        <x:v>2026-07-06</x:v>
      </x:c>
      <x:c r="E1833"/>
      <x:c r="F1833" t="str">
        <x:v>Aberto</x:v>
      </x:c>
      <x:c r="G1833" t="str">
        <x:v>Média</x:v>
      </x:c>
    </x:row>
    <x:row r="1834">
      <x:c r="A1834" t="n">
        <x:v>1833</x:v>
      </x:c>
      <x:c r="B1834" t="n">
        <x:v>728</x:v>
      </x:c>
      <x:c r="C1834" t="str">
        <x:v>Manifestação</x:v>
      </x:c>
      <x:c r="D1834" t="str">
        <x:v>2026-06-12</x:v>
      </x:c>
      <x:c r="E1834" t="str">
        <x:v>2026-06-04</x:v>
      </x:c>
      <x:c r="F1834" t="str">
        <x:v>Concluído</x:v>
      </x:c>
      <x:c r="G1834" t="str">
        <x:v>Alta</x:v>
      </x:c>
    </x:row>
    <x:row r="1835">
      <x:c r="A1835" t="n">
        <x:v>1834</x:v>
      </x:c>
      <x:c r="B1835" t="n">
        <x:v>728</x:v>
      </x:c>
      <x:c r="C1835" t="str">
        <x:v>Documento</x:v>
      </x:c>
      <x:c r="D1835" t="str">
        <x:v>2026-02-06</x:v>
      </x:c>
      <x:c r="E1835" t="str">
        <x:v>2026-01-24</x:v>
      </x:c>
      <x:c r="F1835" t="str">
        <x:v>Concluído</x:v>
      </x:c>
      <x:c r="G1835" t="str">
        <x:v>Alta</x:v>
      </x:c>
    </x:row>
    <x:row r="1836">
      <x:c r="A1836" t="n">
        <x:v>1835</x:v>
      </x:c>
      <x:c r="B1836" t="n">
        <x:v>728</x:v>
      </x:c>
      <x:c r="C1836" t="str">
        <x:v>Manifestação</x:v>
      </x:c>
      <x:c r="D1836" t="str">
        <x:v>2026-02-13</x:v>
      </x:c>
      <x:c r="E1836" t="str">
        <x:v>2026-01-29</x:v>
      </x:c>
      <x:c r="F1836" t="str">
        <x:v>Concluído</x:v>
      </x:c>
      <x:c r="G1836" t="str">
        <x:v>Baixa</x:v>
      </x:c>
    </x:row>
    <x:row r="1837">
      <x:c r="A1837" t="n">
        <x:v>1836</x:v>
      </x:c>
      <x:c r="B1837" t="n">
        <x:v>728</x:v>
      </x:c>
      <x:c r="C1837" t="str">
        <x:v>Contestação</x:v>
      </x:c>
      <x:c r="D1837" t="str">
        <x:v>2026-06-16</x:v>
      </x:c>
      <x:c r="E1837" t="str">
        <x:v>2026-06-26</x:v>
      </x:c>
      <x:c r="F1837" t="str">
        <x:v>Concluído</x:v>
      </x:c>
      <x:c r="G1837" t="str">
        <x:v>Baixa</x:v>
      </x:c>
    </x:row>
    <x:row r="1838">
      <x:c r="A1838" t="n">
        <x:v>1837</x:v>
      </x:c>
      <x:c r="B1838" t="n">
        <x:v>729</x:v>
      </x:c>
      <x:c r="C1838" t="str">
        <x:v>Contestação</x:v>
      </x:c>
      <x:c r="D1838" t="str">
        <x:v>2025-10-26</x:v>
      </x:c>
      <x:c r="E1838" t="str">
        <x:v>2025-10-09</x:v>
      </x:c>
      <x:c r="F1838" t="str">
        <x:v>Concluído</x:v>
      </x:c>
      <x:c r="G1838" t="str">
        <x:v>Média</x:v>
      </x:c>
    </x:row>
    <x:row r="1839">
      <x:c r="A1839" t="n">
        <x:v>1838</x:v>
      </x:c>
      <x:c r="B1839" t="n">
        <x:v>729</x:v>
      </x:c>
      <x:c r="C1839" t="str">
        <x:v>Contestação</x:v>
      </x:c>
      <x:c r="D1839" t="str">
        <x:v>2026-03-26</x:v>
      </x:c>
      <x:c r="E1839" t="str">
        <x:v>2026-03-14</x:v>
      </x:c>
      <x:c r="F1839" t="str">
        <x:v>Concluído</x:v>
      </x:c>
      <x:c r="G1839" t="str">
        <x:v>Baixa</x:v>
      </x:c>
    </x:row>
    <x:row r="1840">
      <x:c r="A1840" t="n">
        <x:v>1839</x:v>
      </x:c>
      <x:c r="B1840" t="n">
        <x:v>730</x:v>
      </x:c>
      <x:c r="C1840" t="str">
        <x:v>Contestação</x:v>
      </x:c>
      <x:c r="D1840" t="str">
        <x:v>2026-06-03</x:v>
      </x:c>
      <x:c r="E1840" t="str">
        <x:v>2026-05-17</x:v>
      </x:c>
      <x:c r="F1840" t="str">
        <x:v>Concluído</x:v>
      </x:c>
      <x:c r="G1840" t="str">
        <x:v>Média</x:v>
      </x:c>
    </x:row>
    <x:row r="1841">
      <x:c r="A1841" t="n">
        <x:v>1840</x:v>
      </x:c>
      <x:c r="B1841" t="n">
        <x:v>730</x:v>
      </x:c>
      <x:c r="C1841" t="str">
        <x:v>Recurso</x:v>
      </x:c>
      <x:c r="D1841" t="str">
        <x:v>2026-08-10</x:v>
      </x:c>
      <x:c r="E1841"/>
      <x:c r="F1841" t="str">
        <x:v>Aberto</x:v>
      </x:c>
      <x:c r="G1841" t="str">
        <x:v>Baixa</x:v>
      </x:c>
    </x:row>
    <x:row r="1842">
      <x:c r="A1842" t="n">
        <x:v>1841</x:v>
      </x:c>
      <x:c r="B1842" t="n">
        <x:v>730</x:v>
      </x:c>
      <x:c r="C1842" t="str">
        <x:v>Documento</x:v>
      </x:c>
      <x:c r="D1842" t="str">
        <x:v>2026-11-26</x:v>
      </x:c>
      <x:c r="E1842"/>
      <x:c r="F1842" t="str">
        <x:v>Aberto</x:v>
      </x:c>
      <x:c r="G1842" t="str">
        <x:v>Baixa</x:v>
      </x:c>
    </x:row>
    <x:row r="1843">
      <x:c r="A1843" t="n">
        <x:v>1842</x:v>
      </x:c>
      <x:c r="B1843" t="n">
        <x:v>731</x:v>
      </x:c>
      <x:c r="C1843" t="str">
        <x:v>Pagamento</x:v>
      </x:c>
      <x:c r="D1843" t="str">
        <x:v>2026-11-15</x:v>
      </x:c>
      <x:c r="E1843"/>
      <x:c r="F1843" t="str">
        <x:v>Aberto</x:v>
      </x:c>
      <x:c r="G1843" t="str">
        <x:v>Média</x:v>
      </x:c>
    </x:row>
    <x:row r="1844">
      <x:c r="A1844" t="n">
        <x:v>1843</x:v>
      </x:c>
      <x:c r="B1844" t="n">
        <x:v>731</x:v>
      </x:c>
      <x:c r="C1844" t="str">
        <x:v>Documento</x:v>
      </x:c>
      <x:c r="D1844" t="str">
        <x:v>2026-08-14</x:v>
      </x:c>
      <x:c r="E1844" t="str">
        <x:v>2026-08-24</x:v>
      </x:c>
      <x:c r="F1844" t="str">
        <x:v>Concluído</x:v>
      </x:c>
      <x:c r="G1844" t="str">
        <x:v>Baixa</x:v>
      </x:c>
    </x:row>
    <x:row r="1845">
      <x:c r="A1845" t="n">
        <x:v>1844</x:v>
      </x:c>
      <x:c r="B1845" t="n">
        <x:v>731</x:v>
      </x:c>
      <x:c r="C1845" t="str">
        <x:v>Manifestação</x:v>
      </x:c>
      <x:c r="D1845" t="str">
        <x:v>2026-07-30</x:v>
      </x:c>
      <x:c r="E1845" t="str">
        <x:v>2026-07-18</x:v>
      </x:c>
      <x:c r="F1845" t="str">
        <x:v>Concluído</x:v>
      </x:c>
      <x:c r="G1845" t="str">
        <x:v>Média</x:v>
      </x:c>
    </x:row>
    <x:row r="1846">
      <x:c r="A1846" t="n">
        <x:v>1845</x:v>
      </x:c>
      <x:c r="B1846" t="n">
        <x:v>732</x:v>
      </x:c>
      <x:c r="C1846" t="str">
        <x:v>Documento</x:v>
      </x:c>
      <x:c r="D1846" t="str">
        <x:v>2026-08-25</x:v>
      </x:c>
      <x:c r="E1846" t="str">
        <x:v>2026-08-08</x:v>
      </x:c>
      <x:c r="F1846" t="str">
        <x:v>Concluído</x:v>
      </x:c>
      <x:c r="G1846" t="str">
        <x:v>Alta</x:v>
      </x:c>
    </x:row>
    <x:row r="1847">
      <x:c r="A1847" t="n">
        <x:v>1846</x:v>
      </x:c>
      <x:c r="B1847" t="n">
        <x:v>733</x:v>
      </x:c>
      <x:c r="C1847" t="str">
        <x:v>Pagamento</x:v>
      </x:c>
      <x:c r="D1847" t="str">
        <x:v>2026-01-09</x:v>
      </x:c>
      <x:c r="E1847"/>
      <x:c r="F1847" t="str">
        <x:v>Vencido</x:v>
      </x:c>
      <x:c r="G1847" t="str">
        <x:v>Baixa</x:v>
      </x:c>
    </x:row>
    <x:row r="1848">
      <x:c r="A1848" t="n">
        <x:v>1847</x:v>
      </x:c>
      <x:c r="B1848" t="n">
        <x:v>733</x:v>
      </x:c>
      <x:c r="C1848" t="str">
        <x:v>Pagamento</x:v>
      </x:c>
      <x:c r="D1848" t="str">
        <x:v>2026-01-23</x:v>
      </x:c>
      <x:c r="E1848" t="str">
        <x:v>2026-01-11</x:v>
      </x:c>
      <x:c r="F1848" t="str">
        <x:v>Concluído</x:v>
      </x:c>
      <x:c r="G1848" t="str">
        <x:v>Média</x:v>
      </x:c>
    </x:row>
    <x:row r="1849">
      <x:c r="A1849" t="n">
        <x:v>1848</x:v>
      </x:c>
      <x:c r="B1849" t="n">
        <x:v>734</x:v>
      </x:c>
      <x:c r="C1849" t="str">
        <x:v>Pagamento</x:v>
      </x:c>
      <x:c r="D1849" t="str">
        <x:v>2027-01-03</x:v>
      </x:c>
      <x:c r="E1849" t="str">
        <x:v>2026-12-23</x:v>
      </x:c>
      <x:c r="F1849" t="str">
        <x:v>Concluído</x:v>
      </x:c>
      <x:c r="G1849" t="str">
        <x:v>Baixa</x:v>
      </x:c>
    </x:row>
    <x:row r="1850">
      <x:c r="A1850" t="n">
        <x:v>1849</x:v>
      </x:c>
      <x:c r="B1850" t="n">
        <x:v>734</x:v>
      </x:c>
      <x:c r="C1850" t="str">
        <x:v>Documento</x:v>
      </x:c>
      <x:c r="D1850" t="str">
        <x:v>2026-12-29</x:v>
      </x:c>
      <x:c r="E1850" t="str">
        <x:v>2026-12-27</x:v>
      </x:c>
      <x:c r="F1850" t="str">
        <x:v>Concluído</x:v>
      </x:c>
      <x:c r="G1850" t="str">
        <x:v>Baixa</x:v>
      </x:c>
    </x:row>
    <x:row r="1851">
      <x:c r="A1851" t="n">
        <x:v>1850</x:v>
      </x:c>
      <x:c r="B1851" t="n">
        <x:v>734</x:v>
      </x:c>
      <x:c r="C1851" t="str">
        <x:v>Contestação</x:v>
      </x:c>
      <x:c r="D1851" t="str">
        <x:v>2026-11-05</x:v>
      </x:c>
      <x:c r="E1851" t="str">
        <x:v>2026-11-08</x:v>
      </x:c>
      <x:c r="F1851" t="str">
        <x:v>Concluído</x:v>
      </x:c>
      <x:c r="G1851" t="str">
        <x:v>Baixa</x:v>
      </x:c>
    </x:row>
    <x:row r="1852">
      <x:c r="A1852" t="n">
        <x:v>1851</x:v>
      </x:c>
      <x:c r="B1852" t="n">
        <x:v>735</x:v>
      </x:c>
      <x:c r="C1852" t="str">
        <x:v>Pagamento</x:v>
      </x:c>
      <x:c r="D1852" t="str">
        <x:v>2026-12-04</x:v>
      </x:c>
      <x:c r="E1852" t="str">
        <x:v>2026-12-02</x:v>
      </x:c>
      <x:c r="F1852" t="str">
        <x:v>Concluído</x:v>
      </x:c>
      <x:c r="G1852" t="str">
        <x:v>Alta</x:v>
      </x:c>
    </x:row>
    <x:row r="1853">
      <x:c r="A1853" t="n">
        <x:v>1852</x:v>
      </x:c>
      <x:c r="B1853" t="n">
        <x:v>736</x:v>
      </x:c>
      <x:c r="C1853" t="str">
        <x:v>Manifestação</x:v>
      </x:c>
      <x:c r="D1853" t="str">
        <x:v>2026-03-26</x:v>
      </x:c>
      <x:c r="E1853" t="str">
        <x:v>2026-03-13</x:v>
      </x:c>
      <x:c r="F1853" t="str">
        <x:v>Concluído</x:v>
      </x:c>
      <x:c r="G1853" t="str">
        <x:v>Média</x:v>
      </x:c>
    </x:row>
    <x:row r="1854">
      <x:c r="A1854" t="n">
        <x:v>1853</x:v>
      </x:c>
      <x:c r="B1854" t="n">
        <x:v>736</x:v>
      </x:c>
      <x:c r="C1854" t="str">
        <x:v>Pagamento</x:v>
      </x:c>
      <x:c r="D1854" t="str">
        <x:v>2026-06-04</x:v>
      </x:c>
      <x:c r="E1854" t="str">
        <x:v>2026-05-19</x:v>
      </x:c>
      <x:c r="F1854" t="str">
        <x:v>Concluído</x:v>
      </x:c>
      <x:c r="G1854" t="str">
        <x:v>Média</x:v>
      </x:c>
    </x:row>
    <x:row r="1855">
      <x:c r="A1855" t="n">
        <x:v>1854</x:v>
      </x:c>
      <x:c r="B1855" t="n">
        <x:v>737</x:v>
      </x:c>
      <x:c r="C1855" t="str">
        <x:v>Recurso</x:v>
      </x:c>
      <x:c r="D1855" t="str">
        <x:v>2027-01-09</x:v>
      </x:c>
      <x:c r="E1855"/>
      <x:c r="F1855" t="str">
        <x:v>Aberto</x:v>
      </x:c>
      <x:c r="G1855" t="str">
        <x:v>Média</x:v>
      </x:c>
    </x:row>
    <x:row r="1856">
      <x:c r="A1856" t="n">
        <x:v>1855</x:v>
      </x:c>
      <x:c r="B1856" t="n">
        <x:v>737</x:v>
      </x:c>
      <x:c r="C1856" t="str">
        <x:v>Contestação</x:v>
      </x:c>
      <x:c r="D1856" t="str">
        <x:v>2026-08-07</x:v>
      </x:c>
      <x:c r="E1856"/>
      <x:c r="F1856" t="str">
        <x:v>Aberto</x:v>
      </x:c>
      <x:c r="G1856" t="str">
        <x:v>Alta</x:v>
      </x:c>
    </x:row>
    <x:row r="1857">
      <x:c r="A1857" t="n">
        <x:v>1856</x:v>
      </x:c>
      <x:c r="B1857" t="n">
        <x:v>738</x:v>
      </x:c>
      <x:c r="C1857" t="str">
        <x:v>Documento</x:v>
      </x:c>
      <x:c r="D1857" t="str">
        <x:v>2027-09-24</x:v>
      </x:c>
      <x:c r="E1857"/>
      <x:c r="F1857" t="str">
        <x:v>Aberto</x:v>
      </x:c>
      <x:c r="G1857" t="str">
        <x:v>Alta</x:v>
      </x:c>
    </x:row>
    <x:row r="1858">
      <x:c r="A1858" t="n">
        <x:v>1857</x:v>
      </x:c>
      <x:c r="B1858" t="n">
        <x:v>738</x:v>
      </x:c>
      <x:c r="C1858" t="str">
        <x:v>Documento</x:v>
      </x:c>
      <x:c r="D1858" t="str">
        <x:v>2027-06-25</x:v>
      </x:c>
      <x:c r="E1858" t="str">
        <x:v>2027-06-20</x:v>
      </x:c>
      <x:c r="F1858" t="str">
        <x:v>Concluído</x:v>
      </x:c>
      <x:c r="G1858" t="str">
        <x:v>Média</x:v>
      </x:c>
    </x:row>
    <x:row r="1859">
      <x:c r="A1859" t="n">
        <x:v>1858</x:v>
      </x:c>
      <x:c r="B1859" t="n">
        <x:v>739</x:v>
      </x:c>
      <x:c r="C1859" t="str">
        <x:v>Manifestação</x:v>
      </x:c>
      <x:c r="D1859" t="str">
        <x:v>2026-11-16</x:v>
      </x:c>
      <x:c r="E1859" t="str">
        <x:v>2026-11-24</x:v>
      </x:c>
      <x:c r="F1859" t="str">
        <x:v>Concluído</x:v>
      </x:c>
      <x:c r="G1859" t="str">
        <x:v>Média</x:v>
      </x:c>
    </x:row>
    <x:row r="1860">
      <x:c r="A1860" t="n">
        <x:v>1859</x:v>
      </x:c>
      <x:c r="B1860" t="n">
        <x:v>739</x:v>
      </x:c>
      <x:c r="C1860" t="str">
        <x:v>Documento</x:v>
      </x:c>
      <x:c r="D1860" t="str">
        <x:v>2026-07-20</x:v>
      </x:c>
      <x:c r="E1860" t="str">
        <x:v>2026-07-20</x:v>
      </x:c>
      <x:c r="F1860" t="str">
        <x:v>Concluído</x:v>
      </x:c>
      <x:c r="G1860" t="str">
        <x:v>Baixa</x:v>
      </x:c>
    </x:row>
    <x:row r="1861">
      <x:c r="A1861" t="n">
        <x:v>1860</x:v>
      </x:c>
      <x:c r="B1861" t="n">
        <x:v>740</x:v>
      </x:c>
      <x:c r="C1861" t="str">
        <x:v>Contestação</x:v>
      </x:c>
      <x:c r="D1861" t="str">
        <x:v>2027-07-27</x:v>
      </x:c>
      <x:c r="E1861" t="str">
        <x:v>2027-08-02</x:v>
      </x:c>
      <x:c r="F1861" t="str">
        <x:v>Concluído</x:v>
      </x:c>
      <x:c r="G1861" t="str">
        <x:v>Alta</x:v>
      </x:c>
    </x:row>
    <x:row r="1862">
      <x:c r="A1862" t="n">
        <x:v>1861</x:v>
      </x:c>
      <x:c r="B1862" t="n">
        <x:v>740</x:v>
      </x:c>
      <x:c r="C1862" t="str">
        <x:v>Contestação</x:v>
      </x:c>
      <x:c r="D1862" t="str">
        <x:v>2027-09-28</x:v>
      </x:c>
      <x:c r="E1862" t="str">
        <x:v>2027-10-04</x:v>
      </x:c>
      <x:c r="F1862" t="str">
        <x:v>Concluído</x:v>
      </x:c>
      <x:c r="G1862" t="str">
        <x:v>Alta</x:v>
      </x:c>
    </x:row>
    <x:row r="1863">
      <x:c r="A1863" t="n">
        <x:v>1862</x:v>
      </x:c>
      <x:c r="B1863" t="n">
        <x:v>740</x:v>
      </x:c>
      <x:c r="C1863" t="str">
        <x:v>Recurso</x:v>
      </x:c>
      <x:c r="D1863" t="str">
        <x:v>2026-12-06</x:v>
      </x:c>
      <x:c r="E1863" t="str">
        <x:v>2026-11-29</x:v>
      </x:c>
      <x:c r="F1863" t="str">
        <x:v>Concluído</x:v>
      </x:c>
      <x:c r="G1863" t="str">
        <x:v>Baixa</x:v>
      </x:c>
    </x:row>
    <x:row r="1864">
      <x:c r="A1864" t="n">
        <x:v>1863</x:v>
      </x:c>
      <x:c r="B1864" t="n">
        <x:v>741</x:v>
      </x:c>
      <x:c r="C1864" t="str">
        <x:v>Manifestação</x:v>
      </x:c>
      <x:c r="D1864" t="str">
        <x:v>2027-02-21</x:v>
      </x:c>
      <x:c r="E1864"/>
      <x:c r="F1864" t="str">
        <x:v>Aberto</x:v>
      </x:c>
      <x:c r="G1864" t="str">
        <x:v>Média</x:v>
      </x:c>
    </x:row>
    <x:row r="1865">
      <x:c r="A1865" t="n">
        <x:v>1864</x:v>
      </x:c>
      <x:c r="B1865" t="n">
        <x:v>741</x:v>
      </x:c>
      <x:c r="C1865" t="str">
        <x:v>Recurso</x:v>
      </x:c>
      <x:c r="D1865" t="str">
        <x:v>2027-03-13</x:v>
      </x:c>
      <x:c r="E1865"/>
      <x:c r="F1865" t="str">
        <x:v>Aberto</x:v>
      </x:c>
      <x:c r="G1865" t="str">
        <x:v>Média</x:v>
      </x:c>
    </x:row>
    <x:row r="1866">
      <x:c r="A1866" t="n">
        <x:v>1865</x:v>
      </x:c>
      <x:c r="B1866" t="n">
        <x:v>741</x:v>
      </x:c>
      <x:c r="C1866" t="str">
        <x:v>Pagamento</x:v>
      </x:c>
      <x:c r="D1866" t="str">
        <x:v>2026-12-16</x:v>
      </x:c>
      <x:c r="E1866" t="str">
        <x:v>2026-11-29</x:v>
      </x:c>
      <x:c r="F1866" t="str">
        <x:v>Concluído</x:v>
      </x:c>
      <x:c r="G1866" t="str">
        <x:v>Média</x:v>
      </x:c>
    </x:row>
    <x:row r="1867">
      <x:c r="A1867" t="n">
        <x:v>1866</x:v>
      </x:c>
      <x:c r="B1867" t="n">
        <x:v>742</x:v>
      </x:c>
      <x:c r="C1867" t="str">
        <x:v>Contestação</x:v>
      </x:c>
      <x:c r="D1867" t="str">
        <x:v>2025-12-25</x:v>
      </x:c>
      <x:c r="E1867"/>
      <x:c r="F1867" t="str">
        <x:v>Vencido</x:v>
      </x:c>
      <x:c r="G1867" t="str">
        <x:v>Alta</x:v>
      </x:c>
    </x:row>
    <x:row r="1868">
      <x:c r="A1868" t="n">
        <x:v>1867</x:v>
      </x:c>
      <x:c r="B1868" t="n">
        <x:v>743</x:v>
      </x:c>
      <x:c r="C1868" t="str">
        <x:v>Pagamento</x:v>
      </x:c>
      <x:c r="D1868" t="str">
        <x:v>2027-05-09</x:v>
      </x:c>
      <x:c r="E1868" t="str">
        <x:v>2027-05-02</x:v>
      </x:c>
      <x:c r="F1868" t="str">
        <x:v>Concluído</x:v>
      </x:c>
      <x:c r="G1868" t="str">
        <x:v>Baixa</x:v>
      </x:c>
    </x:row>
    <x:row r="1869">
      <x:c r="A1869" t="n">
        <x:v>1868</x:v>
      </x:c>
      <x:c r="B1869" t="n">
        <x:v>743</x:v>
      </x:c>
      <x:c r="C1869" t="str">
        <x:v>Contestação</x:v>
      </x:c>
      <x:c r="D1869" t="str">
        <x:v>2026-09-07</x:v>
      </x:c>
      <x:c r="E1869" t="str">
        <x:v>2026-08-24</x:v>
      </x:c>
      <x:c r="F1869" t="str">
        <x:v>Concluído</x:v>
      </x:c>
      <x:c r="G1869" t="str">
        <x:v>Média</x:v>
      </x:c>
    </x:row>
    <x:row r="1870">
      <x:c r="A1870" t="n">
        <x:v>1869</x:v>
      </x:c>
      <x:c r="B1870" t="n">
        <x:v>743</x:v>
      </x:c>
      <x:c r="C1870" t="str">
        <x:v>Contestação</x:v>
      </x:c>
      <x:c r="D1870" t="str">
        <x:v>2026-03-11</x:v>
      </x:c>
      <x:c r="E1870" t="str">
        <x:v>2026-03-17</x:v>
      </x:c>
      <x:c r="F1870" t="str">
        <x:v>Concluído</x:v>
      </x:c>
      <x:c r="G1870" t="str">
        <x:v>Alta</x:v>
      </x:c>
    </x:row>
    <x:row r="1871">
      <x:c r="A1871" t="n">
        <x:v>1870</x:v>
      </x:c>
      <x:c r="B1871" t="n">
        <x:v>743</x:v>
      </x:c>
      <x:c r="C1871" t="str">
        <x:v>Pagamento</x:v>
      </x:c>
      <x:c r="D1871" t="str">
        <x:v>2026-02-16</x:v>
      </x:c>
      <x:c r="E1871" t="str">
        <x:v>2026-02-03</x:v>
      </x:c>
      <x:c r="F1871" t="str">
        <x:v>Concluído</x:v>
      </x:c>
      <x:c r="G1871" t="str">
        <x:v>Alta</x:v>
      </x:c>
    </x:row>
    <x:row r="1872">
      <x:c r="A1872" t="n">
        <x:v>1871</x:v>
      </x:c>
      <x:c r="B1872" t="n">
        <x:v>744</x:v>
      </x:c>
      <x:c r="C1872" t="str">
        <x:v>Pagamento</x:v>
      </x:c>
      <x:c r="D1872" t="str">
        <x:v>2026-06-04</x:v>
      </x:c>
      <x:c r="E1872"/>
      <x:c r="F1872" t="str">
        <x:v>Vencido</x:v>
      </x:c>
      <x:c r="G1872" t="str">
        <x:v>Média</x:v>
      </x:c>
    </x:row>
    <x:row r="1873">
      <x:c r="A1873" t="n">
        <x:v>1872</x:v>
      </x:c>
      <x:c r="B1873" t="n">
        <x:v>744</x:v>
      </x:c>
      <x:c r="C1873" t="str">
        <x:v>Contestação</x:v>
      </x:c>
      <x:c r="D1873" t="str">
        <x:v>2026-10-13</x:v>
      </x:c>
      <x:c r="E1873" t="str">
        <x:v>2026-09-28</x:v>
      </x:c>
      <x:c r="F1873" t="str">
        <x:v>Concluído</x:v>
      </x:c>
      <x:c r="G1873" t="str">
        <x:v>Alta</x:v>
      </x:c>
    </x:row>
    <x:row r="1874">
      <x:c r="A1874" t="n">
        <x:v>1873</x:v>
      </x:c>
      <x:c r="B1874" t="n">
        <x:v>744</x:v>
      </x:c>
      <x:c r="C1874" t="str">
        <x:v>Documento</x:v>
      </x:c>
      <x:c r="D1874" t="str">
        <x:v>2026-10-18</x:v>
      </x:c>
      <x:c r="E1874" t="str">
        <x:v>2026-10-05</x:v>
      </x:c>
      <x:c r="F1874" t="str">
        <x:v>Concluído</x:v>
      </x:c>
      <x:c r="G1874" t="str">
        <x:v>Alta</x:v>
      </x:c>
    </x:row>
    <x:row r="1875">
      <x:c r="A1875" t="n">
        <x:v>1874</x:v>
      </x:c>
      <x:c r="B1875" t="n">
        <x:v>744</x:v>
      </x:c>
      <x:c r="C1875" t="str">
        <x:v>Contestação</x:v>
      </x:c>
      <x:c r="D1875" t="str">
        <x:v>2026-06-05</x:v>
      </x:c>
      <x:c r="E1875" t="str">
        <x:v>2026-06-02</x:v>
      </x:c>
      <x:c r="F1875" t="str">
        <x:v>Concluído</x:v>
      </x:c>
      <x:c r="G1875" t="str">
        <x:v>Alta</x:v>
      </x:c>
    </x:row>
    <x:row r="1876">
      <x:c r="A1876" t="n">
        <x:v>1875</x:v>
      </x:c>
      <x:c r="B1876" t="n">
        <x:v>745</x:v>
      </x:c>
      <x:c r="C1876" t="str">
        <x:v>Recurso</x:v>
      </x:c>
      <x:c r="D1876" t="str">
        <x:v>2026-06-24</x:v>
      </x:c>
      <x:c r="E1876" t="str">
        <x:v>2026-07-04</x:v>
      </x:c>
      <x:c r="F1876" t="str">
        <x:v>Concluído</x:v>
      </x:c>
      <x:c r="G1876" t="str">
        <x:v>Média</x:v>
      </x:c>
    </x:row>
    <x:row r="1877">
      <x:c r="A1877" t="n">
        <x:v>1876</x:v>
      </x:c>
      <x:c r="B1877" t="n">
        <x:v>745</x:v>
      </x:c>
      <x:c r="C1877" t="str">
        <x:v>Manifestação</x:v>
      </x:c>
      <x:c r="D1877" t="str">
        <x:v>2025-12-01</x:v>
      </x:c>
      <x:c r="E1877"/>
      <x:c r="F1877" t="str">
        <x:v>Vencido</x:v>
      </x:c>
      <x:c r="G1877" t="str">
        <x:v>Alta</x:v>
      </x:c>
    </x:row>
    <x:row r="1878">
      <x:c r="A1878" t="n">
        <x:v>1877</x:v>
      </x:c>
      <x:c r="B1878" t="n">
        <x:v>745</x:v>
      </x:c>
      <x:c r="C1878" t="str">
        <x:v>Recurso</x:v>
      </x:c>
      <x:c r="D1878" t="str">
        <x:v>2026-10-11</x:v>
      </x:c>
      <x:c r="E1878" t="str">
        <x:v>2026-10-01</x:v>
      </x:c>
      <x:c r="F1878" t="str">
        <x:v>Concluído</x:v>
      </x:c>
      <x:c r="G1878" t="str">
        <x:v>Baixa</x:v>
      </x:c>
    </x:row>
    <x:row r="1879">
      <x:c r="A1879" t="n">
        <x:v>1878</x:v>
      </x:c>
      <x:c r="B1879" t="n">
        <x:v>746</x:v>
      </x:c>
      <x:c r="C1879" t="str">
        <x:v>Documento</x:v>
      </x:c>
      <x:c r="D1879" t="str">
        <x:v>2027-06-11</x:v>
      </x:c>
      <x:c r="E1879" t="str">
        <x:v>2027-05-28</x:v>
      </x:c>
      <x:c r="F1879" t="str">
        <x:v>Concluído</x:v>
      </x:c>
      <x:c r="G1879" t="str">
        <x:v>Média</x:v>
      </x:c>
    </x:row>
    <x:row r="1880">
      <x:c r="A1880" t="n">
        <x:v>1879</x:v>
      </x:c>
      <x:c r="B1880" t="n">
        <x:v>747</x:v>
      </x:c>
      <x:c r="C1880" t="str">
        <x:v>Recurso</x:v>
      </x:c>
      <x:c r="D1880" t="str">
        <x:v>2026-02-03</x:v>
      </x:c>
      <x:c r="E1880" t="str">
        <x:v>2026-02-09</x:v>
      </x:c>
      <x:c r="F1880" t="str">
        <x:v>Concluído</x:v>
      </x:c>
      <x:c r="G1880" t="str">
        <x:v>Alta</x:v>
      </x:c>
    </x:row>
    <x:row r="1881">
      <x:c r="A1881" t="n">
        <x:v>1880</x:v>
      </x:c>
      <x:c r="B1881" t="n">
        <x:v>747</x:v>
      </x:c>
      <x:c r="C1881" t="str">
        <x:v>Manifestação</x:v>
      </x:c>
      <x:c r="D1881" t="str">
        <x:v>2025-12-31</x:v>
      </x:c>
      <x:c r="E1881" t="str">
        <x:v>2025-12-26</x:v>
      </x:c>
      <x:c r="F1881" t="str">
        <x:v>Concluído</x:v>
      </x:c>
      <x:c r="G1881" t="str">
        <x:v>Alta</x:v>
      </x:c>
    </x:row>
    <x:row r="1882">
      <x:c r="A1882" t="n">
        <x:v>1881</x:v>
      </x:c>
      <x:c r="B1882" t="n">
        <x:v>747</x:v>
      </x:c>
      <x:c r="C1882" t="str">
        <x:v>Recurso</x:v>
      </x:c>
      <x:c r="D1882" t="str">
        <x:v>2026-11-10</x:v>
      </x:c>
      <x:c r="E1882" t="str">
        <x:v>2026-11-18</x:v>
      </x:c>
      <x:c r="F1882" t="str">
        <x:v>Concluído</x:v>
      </x:c>
      <x:c r="G1882" t="str">
        <x:v>Baixa</x:v>
      </x:c>
    </x:row>
    <x:row r="1883">
      <x:c r="A1883" t="n">
        <x:v>1882</x:v>
      </x:c>
      <x:c r="B1883" t="n">
        <x:v>747</x:v>
      </x:c>
      <x:c r="C1883" t="str">
        <x:v>Documento</x:v>
      </x:c>
      <x:c r="D1883" t="str">
        <x:v>2025-11-21</x:v>
      </x:c>
      <x:c r="E1883" t="str">
        <x:v>2025-11-23</x:v>
      </x:c>
      <x:c r="F1883" t="str">
        <x:v>Concluído</x:v>
      </x:c>
      <x:c r="G1883" t="str">
        <x:v>Baixa</x:v>
      </x:c>
    </x:row>
    <x:row r="1884">
      <x:c r="A1884" t="n">
        <x:v>1883</x:v>
      </x:c>
      <x:c r="B1884" t="n">
        <x:v>748</x:v>
      </x:c>
      <x:c r="C1884" t="str">
        <x:v>Pagamento</x:v>
      </x:c>
      <x:c r="D1884" t="str">
        <x:v>2027-04-10</x:v>
      </x:c>
      <x:c r="E1884" t="str">
        <x:v>2027-03-21</x:v>
      </x:c>
      <x:c r="F1884" t="str">
        <x:v>Concluído</x:v>
      </x:c>
      <x:c r="G1884" t="str">
        <x:v>Baixa</x:v>
      </x:c>
    </x:row>
    <x:row r="1885">
      <x:c r="A1885" t="n">
        <x:v>1884</x:v>
      </x:c>
      <x:c r="B1885" t="n">
        <x:v>748</x:v>
      </x:c>
      <x:c r="C1885" t="str">
        <x:v>Recurso</x:v>
      </x:c>
      <x:c r="D1885" t="str">
        <x:v>2027-05-22</x:v>
      </x:c>
      <x:c r="E1885"/>
      <x:c r="F1885" t="str">
        <x:v>Aberto</x:v>
      </x:c>
      <x:c r="G1885" t="str">
        <x:v>Alta</x:v>
      </x:c>
    </x:row>
    <x:row r="1886">
      <x:c r="A1886" t="n">
        <x:v>1885</x:v>
      </x:c>
      <x:c r="B1886" t="n">
        <x:v>748</x:v>
      </x:c>
      <x:c r="C1886" t="str">
        <x:v>Recurso</x:v>
      </x:c>
      <x:c r="D1886" t="str">
        <x:v>2027-09-28</x:v>
      </x:c>
      <x:c r="E1886" t="str">
        <x:v>2027-10-07</x:v>
      </x:c>
      <x:c r="F1886" t="str">
        <x:v>Concluído</x:v>
      </x:c>
      <x:c r="G1886" t="str">
        <x:v>Baixa</x:v>
      </x:c>
    </x:row>
    <x:row r="1887">
      <x:c r="A1887" t="n">
        <x:v>1886</x:v>
      </x:c>
      <x:c r="B1887" t="n">
        <x:v>749</x:v>
      </x:c>
      <x:c r="C1887" t="str">
        <x:v>Recurso</x:v>
      </x:c>
      <x:c r="D1887" t="str">
        <x:v>2026-11-18</x:v>
      </x:c>
      <x:c r="E1887" t="str">
        <x:v>2026-11-24</x:v>
      </x:c>
      <x:c r="F1887" t="str">
        <x:v>Concluído</x:v>
      </x:c>
      <x:c r="G1887" t="str">
        <x:v>Alta</x:v>
      </x:c>
    </x:row>
    <x:row r="1888">
      <x:c r="A1888" t="n">
        <x:v>1887</x:v>
      </x:c>
      <x:c r="B1888" t="n">
        <x:v>749</x:v>
      </x:c>
      <x:c r="C1888" t="str">
        <x:v>Recurso</x:v>
      </x:c>
      <x:c r="D1888" t="str">
        <x:v>2027-10-05</x:v>
      </x:c>
      <x:c r="E1888" t="str">
        <x:v>2027-10-10</x:v>
      </x:c>
      <x:c r="F1888" t="str">
        <x:v>Concluído</x:v>
      </x:c>
      <x:c r="G1888" t="str">
        <x:v>Média</x:v>
      </x:c>
    </x:row>
    <x:row r="1889">
      <x:c r="A1889" t="n">
        <x:v>1888</x:v>
      </x:c>
      <x:c r="B1889" t="n">
        <x:v>750</x:v>
      </x:c>
      <x:c r="C1889" t="str">
        <x:v>Manifestação</x:v>
      </x:c>
      <x:c r="D1889" t="str">
        <x:v>2026-10-08</x:v>
      </x:c>
      <x:c r="E1889" t="str">
        <x:v>2026-10-09</x:v>
      </x:c>
      <x:c r="F1889" t="str">
        <x:v>Concluído</x:v>
      </x:c>
      <x:c r="G1889" t="str">
        <x:v>Alta</x:v>
      </x:c>
    </x:row>
    <x:row r="1890">
      <x:c r="A1890" t="n">
        <x:v>1889</x:v>
      </x:c>
      <x:c r="B1890" t="n">
        <x:v>751</x:v>
      </x:c>
      <x:c r="C1890" t="str">
        <x:v>Manifestação</x:v>
      </x:c>
      <x:c r="D1890" t="str">
        <x:v>2026-10-31</x:v>
      </x:c>
      <x:c r="E1890" t="str">
        <x:v>2026-10-26</x:v>
      </x:c>
      <x:c r="F1890" t="str">
        <x:v>Concluído</x:v>
      </x:c>
      <x:c r="G1890" t="str">
        <x:v>Baixa</x:v>
      </x:c>
    </x:row>
    <x:row r="1891">
      <x:c r="A1891" t="n">
        <x:v>1890</x:v>
      </x:c>
      <x:c r="B1891" t="n">
        <x:v>751</x:v>
      </x:c>
      <x:c r="C1891" t="str">
        <x:v>Recurso</x:v>
      </x:c>
      <x:c r="D1891" t="str">
        <x:v>2026-11-02</x:v>
      </x:c>
      <x:c r="E1891" t="str">
        <x:v>2026-11-03</x:v>
      </x:c>
      <x:c r="F1891" t="str">
        <x:v>Concluído</x:v>
      </x:c>
      <x:c r="G1891" t="str">
        <x:v>Baixa</x:v>
      </x:c>
    </x:row>
    <x:row r="1892">
      <x:c r="A1892" t="n">
        <x:v>1891</x:v>
      </x:c>
      <x:c r="B1892" t="n">
        <x:v>751</x:v>
      </x:c>
      <x:c r="C1892" t="str">
        <x:v>Contestação</x:v>
      </x:c>
      <x:c r="D1892" t="str">
        <x:v>2027-05-08</x:v>
      </x:c>
      <x:c r="E1892" t="str">
        <x:v>2027-04-25</x:v>
      </x:c>
      <x:c r="F1892" t="str">
        <x:v>Concluído</x:v>
      </x:c>
      <x:c r="G1892" t="str">
        <x:v>Média</x:v>
      </x:c>
    </x:row>
    <x:row r="1893">
      <x:c r="A1893" t="n">
        <x:v>1892</x:v>
      </x:c>
      <x:c r="B1893" t="n">
        <x:v>752</x:v>
      </x:c>
      <x:c r="C1893" t="str">
        <x:v>Contestação</x:v>
      </x:c>
      <x:c r="D1893" t="str">
        <x:v>2026-09-21</x:v>
      </x:c>
      <x:c r="E1893" t="str">
        <x:v>2026-09-20</x:v>
      </x:c>
      <x:c r="F1893" t="str">
        <x:v>Concluído</x:v>
      </x:c>
      <x:c r="G1893" t="str">
        <x:v>Baixa</x:v>
      </x:c>
    </x:row>
    <x:row r="1894">
      <x:c r="A1894" t="n">
        <x:v>1893</x:v>
      </x:c>
      <x:c r="B1894" t="n">
        <x:v>752</x:v>
      </x:c>
      <x:c r="C1894" t="str">
        <x:v>Contestação</x:v>
      </x:c>
      <x:c r="D1894" t="str">
        <x:v>2026-08-26</x:v>
      </x:c>
      <x:c r="E1894" t="str">
        <x:v>2026-08-06</x:v>
      </x:c>
      <x:c r="F1894" t="str">
        <x:v>Concluído</x:v>
      </x:c>
      <x:c r="G1894" t="str">
        <x:v>Média</x:v>
      </x:c>
    </x:row>
    <x:row r="1895">
      <x:c r="A1895" t="n">
        <x:v>1894</x:v>
      </x:c>
      <x:c r="B1895" t="n">
        <x:v>752</x:v>
      </x:c>
      <x:c r="C1895" t="str">
        <x:v>Pagamento</x:v>
      </x:c>
      <x:c r="D1895" t="str">
        <x:v>2026-06-27</x:v>
      </x:c>
      <x:c r="E1895" t="str">
        <x:v>2026-06-07</x:v>
      </x:c>
      <x:c r="F1895" t="str">
        <x:v>Concluído</x:v>
      </x:c>
      <x:c r="G1895" t="str">
        <x:v>Baixa</x:v>
      </x:c>
    </x:row>
    <x:row r="1896">
      <x:c r="A1896" t="n">
        <x:v>1895</x:v>
      </x:c>
      <x:c r="B1896" t="n">
        <x:v>752</x:v>
      </x:c>
      <x:c r="C1896" t="str">
        <x:v>Manifestação</x:v>
      </x:c>
      <x:c r="D1896" t="str">
        <x:v>2026-06-14</x:v>
      </x:c>
      <x:c r="E1896" t="str">
        <x:v>2026-05-29</x:v>
      </x:c>
      <x:c r="F1896" t="str">
        <x:v>Concluído</x:v>
      </x:c>
      <x:c r="G1896" t="str">
        <x:v>Baixa</x:v>
      </x:c>
    </x:row>
    <x:row r="1897">
      <x:c r="A1897" t="n">
        <x:v>1896</x:v>
      </x:c>
      <x:c r="B1897" t="n">
        <x:v>753</x:v>
      </x:c>
      <x:c r="C1897" t="str">
        <x:v>Contestação</x:v>
      </x:c>
      <x:c r="D1897" t="str">
        <x:v>2026-11-19</x:v>
      </x:c>
      <x:c r="E1897" t="str">
        <x:v>2026-11-17</x:v>
      </x:c>
      <x:c r="F1897" t="str">
        <x:v>Concluído</x:v>
      </x:c>
      <x:c r="G1897" t="str">
        <x:v>Baixa</x:v>
      </x:c>
    </x:row>
    <x:row r="1898">
      <x:c r="A1898" t="n">
        <x:v>1897</x:v>
      </x:c>
      <x:c r="B1898" t="n">
        <x:v>754</x:v>
      </x:c>
      <x:c r="C1898" t="str">
        <x:v>Recurso</x:v>
      </x:c>
      <x:c r="D1898" t="str">
        <x:v>2026-08-30</x:v>
      </x:c>
      <x:c r="E1898"/>
      <x:c r="F1898" t="str">
        <x:v>Aberto</x:v>
      </x:c>
      <x:c r="G1898" t="str">
        <x:v>Alta</x:v>
      </x:c>
    </x:row>
    <x:row r="1899">
      <x:c r="A1899" t="n">
        <x:v>1898</x:v>
      </x:c>
      <x:c r="B1899" t="n">
        <x:v>754</x:v>
      </x:c>
      <x:c r="C1899" t="str">
        <x:v>Documento</x:v>
      </x:c>
      <x:c r="D1899" t="str">
        <x:v>2026-11-09</x:v>
      </x:c>
      <x:c r="E1899"/>
      <x:c r="F1899" t="str">
        <x:v>Aberto</x:v>
      </x:c>
      <x:c r="G1899" t="str">
        <x:v>Baixa</x:v>
      </x:c>
    </x:row>
    <x:row r="1900">
      <x:c r="A1900" t="n">
        <x:v>1899</x:v>
      </x:c>
      <x:c r="B1900" t="n">
        <x:v>755</x:v>
      </x:c>
      <x:c r="C1900" t="str">
        <x:v>Manifestação</x:v>
      </x:c>
      <x:c r="D1900" t="str">
        <x:v>2026-03-27</x:v>
      </x:c>
      <x:c r="E1900"/>
      <x:c r="F1900" t="str">
        <x:v>Vencido</x:v>
      </x:c>
      <x:c r="G1900" t="str">
        <x:v>Média</x:v>
      </x:c>
    </x:row>
    <x:row r="1901">
      <x:c r="A1901" t="n">
        <x:v>1900</x:v>
      </x:c>
      <x:c r="B1901" t="n">
        <x:v>755</x:v>
      </x:c>
      <x:c r="C1901" t="str">
        <x:v>Documento</x:v>
      </x:c>
      <x:c r="D1901" t="str">
        <x:v>2027-01-08</x:v>
      </x:c>
      <x:c r="E1901" t="str">
        <x:v>2027-01-01</x:v>
      </x:c>
      <x:c r="F1901" t="str">
        <x:v>Concluído</x:v>
      </x:c>
      <x:c r="G1901" t="str">
        <x:v>Média</x:v>
      </x:c>
    </x:row>
    <x:row r="1902">
      <x:c r="A1902" t="n">
        <x:v>1901</x:v>
      </x:c>
      <x:c r="B1902" t="n">
        <x:v>755</x:v>
      </x:c>
      <x:c r="C1902" t="str">
        <x:v>Contestação</x:v>
      </x:c>
      <x:c r="D1902" t="str">
        <x:v>2026-02-15</x:v>
      </x:c>
      <x:c r="E1902" t="str">
        <x:v>2026-02-15</x:v>
      </x:c>
      <x:c r="F1902" t="str">
        <x:v>Concluído</x:v>
      </x:c>
      <x:c r="G1902" t="str">
        <x:v>Baixa</x:v>
      </x:c>
    </x:row>
    <x:row r="1903">
      <x:c r="A1903" t="n">
        <x:v>1902</x:v>
      </x:c>
      <x:c r="B1903" t="n">
        <x:v>756</x:v>
      </x:c>
      <x:c r="C1903" t="str">
        <x:v>Recurso</x:v>
      </x:c>
      <x:c r="D1903" t="str">
        <x:v>2025-10-12</x:v>
      </x:c>
      <x:c r="E1903" t="str">
        <x:v>2025-10-07</x:v>
      </x:c>
      <x:c r="F1903" t="str">
        <x:v>Concluído</x:v>
      </x:c>
      <x:c r="G1903" t="str">
        <x:v>Baixa</x:v>
      </x:c>
    </x:row>
    <x:row r="1904">
      <x:c r="A1904" t="n">
        <x:v>1903</x:v>
      </x:c>
      <x:c r="B1904" t="n">
        <x:v>756</x:v>
      </x:c>
      <x:c r="C1904" t="str">
        <x:v>Recurso</x:v>
      </x:c>
      <x:c r="D1904" t="str">
        <x:v>2025-07-29</x:v>
      </x:c>
      <x:c r="E1904" t="str">
        <x:v>2025-08-06</x:v>
      </x:c>
      <x:c r="F1904" t="str">
        <x:v>Concluído</x:v>
      </x:c>
      <x:c r="G1904" t="str">
        <x:v>Média</x:v>
      </x:c>
    </x:row>
    <x:row r="1905">
      <x:c r="A1905" t="n">
        <x:v>1904</x:v>
      </x:c>
      <x:c r="B1905" t="n">
        <x:v>756</x:v>
      </x:c>
      <x:c r="C1905" t="str">
        <x:v>Recurso</x:v>
      </x:c>
      <x:c r="D1905" t="str">
        <x:v>2026-05-30</x:v>
      </x:c>
      <x:c r="E1905" t="str">
        <x:v>2026-05-20</x:v>
      </x:c>
      <x:c r="F1905" t="str">
        <x:v>Concluído</x:v>
      </x:c>
      <x:c r="G1905" t="str">
        <x:v>Média</x:v>
      </x:c>
    </x:row>
    <x:row r="1906">
      <x:c r="A1906" t="n">
        <x:v>1905</x:v>
      </x:c>
      <x:c r="B1906" t="n">
        <x:v>756</x:v>
      </x:c>
      <x:c r="C1906" t="str">
        <x:v>Documento</x:v>
      </x:c>
      <x:c r="D1906" t="str">
        <x:v>2025-12-31</x:v>
      </x:c>
      <x:c r="E1906" t="str">
        <x:v>2026-01-06</x:v>
      </x:c>
      <x:c r="F1906" t="str">
        <x:v>Concluído</x:v>
      </x:c>
      <x:c r="G1906" t="str">
        <x:v>Alta</x:v>
      </x:c>
    </x:row>
    <x:row r="1907">
      <x:c r="A1907" t="n">
        <x:v>1906</x:v>
      </x:c>
      <x:c r="B1907" t="n">
        <x:v>757</x:v>
      </x:c>
      <x:c r="C1907" t="str">
        <x:v>Contestação</x:v>
      </x:c>
      <x:c r="D1907" t="str">
        <x:v>2027-03-26</x:v>
      </x:c>
      <x:c r="E1907" t="str">
        <x:v>2027-04-01</x:v>
      </x:c>
      <x:c r="F1907" t="str">
        <x:v>Concluído</x:v>
      </x:c>
      <x:c r="G1907" t="str">
        <x:v>Alta</x:v>
      </x:c>
    </x:row>
    <x:row r="1908">
      <x:c r="A1908" t="n">
        <x:v>1907</x:v>
      </x:c>
      <x:c r="B1908" t="n">
        <x:v>757</x:v>
      </x:c>
      <x:c r="C1908" t="str">
        <x:v>Pagamento</x:v>
      </x:c>
      <x:c r="D1908" t="str">
        <x:v>2026-12-28</x:v>
      </x:c>
      <x:c r="E1908" t="str">
        <x:v>2026-12-26</x:v>
      </x:c>
      <x:c r="F1908" t="str">
        <x:v>Concluído</x:v>
      </x:c>
      <x:c r="G1908" t="str">
        <x:v>Alta</x:v>
      </x:c>
    </x:row>
    <x:row r="1909">
      <x:c r="A1909" t="n">
        <x:v>1908</x:v>
      </x:c>
      <x:c r="B1909" t="n">
        <x:v>757</x:v>
      </x:c>
      <x:c r="C1909" t="str">
        <x:v>Recurso</x:v>
      </x:c>
      <x:c r="D1909" t="str">
        <x:v>2026-12-17</x:v>
      </x:c>
      <x:c r="E1909" t="str">
        <x:v>2026-12-23</x:v>
      </x:c>
      <x:c r="F1909" t="str">
        <x:v>Concluído</x:v>
      </x:c>
      <x:c r="G1909" t="str">
        <x:v>Alta</x:v>
      </x:c>
    </x:row>
    <x:row r="1910">
      <x:c r="A1910" t="n">
        <x:v>1909</x:v>
      </x:c>
      <x:c r="B1910" t="n">
        <x:v>757</x:v>
      </x:c>
      <x:c r="C1910" t="str">
        <x:v>Contestação</x:v>
      </x:c>
      <x:c r="D1910" t="str">
        <x:v>2026-03-28</x:v>
      </x:c>
      <x:c r="E1910" t="str">
        <x:v>2026-03-22</x:v>
      </x:c>
      <x:c r="F1910" t="str">
        <x:v>Concluído</x:v>
      </x:c>
      <x:c r="G1910" t="str">
        <x:v>Média</x:v>
      </x:c>
    </x:row>
    <x:row r="1911">
      <x:c r="A1911" t="n">
        <x:v>1910</x:v>
      </x:c>
      <x:c r="B1911" t="n">
        <x:v>758</x:v>
      </x:c>
      <x:c r="C1911" t="str">
        <x:v>Recurso</x:v>
      </x:c>
      <x:c r="D1911" t="str">
        <x:v>2027-01-01</x:v>
      </x:c>
      <x:c r="E1911"/>
      <x:c r="F1911" t="str">
        <x:v>Aberto</x:v>
      </x:c>
      <x:c r="G1911" t="str">
        <x:v>Alta</x:v>
      </x:c>
    </x:row>
    <x:row r="1912">
      <x:c r="A1912" t="n">
        <x:v>1911</x:v>
      </x:c>
      <x:c r="B1912" t="n">
        <x:v>758</x:v>
      </x:c>
      <x:c r="C1912" t="str">
        <x:v>Contestação</x:v>
      </x:c>
      <x:c r="D1912" t="str">
        <x:v>2027-08-06</x:v>
      </x:c>
      <x:c r="E1912" t="str">
        <x:v>2027-08-15</x:v>
      </x:c>
      <x:c r="F1912" t="str">
        <x:v>Concluído</x:v>
      </x:c>
      <x:c r="G1912" t="str">
        <x:v>Média</x:v>
      </x:c>
    </x:row>
    <x:row r="1913">
      <x:c r="A1913" t="n">
        <x:v>1912</x:v>
      </x:c>
      <x:c r="B1913" t="n">
        <x:v>759</x:v>
      </x:c>
      <x:c r="C1913" t="str">
        <x:v>Recurso</x:v>
      </x:c>
      <x:c r="D1913" t="str">
        <x:v>2025-12-31</x:v>
      </x:c>
      <x:c r="E1913" t="str">
        <x:v>2025-12-21</x:v>
      </x:c>
      <x:c r="F1913" t="str">
        <x:v>Concluído</x:v>
      </x:c>
      <x:c r="G1913" t="str">
        <x:v>Alta</x:v>
      </x:c>
    </x:row>
    <x:row r="1914">
      <x:c r="A1914" t="n">
        <x:v>1913</x:v>
      </x:c>
      <x:c r="B1914" t="n">
        <x:v>759</x:v>
      </x:c>
      <x:c r="C1914" t="str">
        <x:v>Manifestação</x:v>
      </x:c>
      <x:c r="D1914" t="str">
        <x:v>2026-06-23</x:v>
      </x:c>
      <x:c r="E1914"/>
      <x:c r="F1914" t="str">
        <x:v>Vencido</x:v>
      </x:c>
      <x:c r="G1914" t="str">
        <x:v>Baixa</x:v>
      </x:c>
    </x:row>
    <x:row r="1915">
      <x:c r="A1915" t="n">
        <x:v>1914</x:v>
      </x:c>
      <x:c r="B1915" t="n">
        <x:v>759</x:v>
      </x:c>
      <x:c r="C1915" t="str">
        <x:v>Manifestação</x:v>
      </x:c>
      <x:c r="D1915" t="str">
        <x:v>2027-03-16</x:v>
      </x:c>
      <x:c r="E1915" t="str">
        <x:v>2027-03-09</x:v>
      </x:c>
      <x:c r="F1915" t="str">
        <x:v>Concluído</x:v>
      </x:c>
      <x:c r="G1915" t="str">
        <x:v>Média</x:v>
      </x:c>
    </x:row>
    <x:row r="1916">
      <x:c r="A1916" t="n">
        <x:v>1915</x:v>
      </x:c>
      <x:c r="B1916" t="n">
        <x:v>759</x:v>
      </x:c>
      <x:c r="C1916" t="str">
        <x:v>Contestação</x:v>
      </x:c>
      <x:c r="D1916" t="str">
        <x:v>2026-03-08</x:v>
      </x:c>
      <x:c r="E1916"/>
      <x:c r="F1916" t="str">
        <x:v>Vencido</x:v>
      </x:c>
      <x:c r="G1916" t="str">
        <x:v>Baixa</x:v>
      </x:c>
    </x:row>
    <x:row r="1917">
      <x:c r="A1917" t="n">
        <x:v>1916</x:v>
      </x:c>
      <x:c r="B1917" t="n">
        <x:v>760</x:v>
      </x:c>
      <x:c r="C1917" t="str">
        <x:v>Recurso</x:v>
      </x:c>
      <x:c r="D1917" t="str">
        <x:v>2026-05-09</x:v>
      </x:c>
      <x:c r="E1917" t="str">
        <x:v>2026-05-11</x:v>
      </x:c>
      <x:c r="F1917" t="str">
        <x:v>Concluído</x:v>
      </x:c>
      <x:c r="G1917" t="str">
        <x:v>Baixa</x:v>
      </x:c>
    </x:row>
    <x:row r="1918">
      <x:c r="A1918" t="n">
        <x:v>1917</x:v>
      </x:c>
      <x:c r="B1918" t="n">
        <x:v>761</x:v>
      </x:c>
      <x:c r="C1918" t="str">
        <x:v>Documento</x:v>
      </x:c>
      <x:c r="D1918" t="str">
        <x:v>2026-06-20</x:v>
      </x:c>
      <x:c r="E1918" t="str">
        <x:v>2026-06-02</x:v>
      </x:c>
      <x:c r="F1918" t="str">
        <x:v>Concluído</x:v>
      </x:c>
      <x:c r="G1918" t="str">
        <x:v>Alta</x:v>
      </x:c>
    </x:row>
    <x:row r="1919">
      <x:c r="A1919" t="n">
        <x:v>1918</x:v>
      </x:c>
      <x:c r="B1919" t="n">
        <x:v>761</x:v>
      </x:c>
      <x:c r="C1919" t="str">
        <x:v>Manifestação</x:v>
      </x:c>
      <x:c r="D1919" t="str">
        <x:v>2026-03-01</x:v>
      </x:c>
      <x:c r="E1919" t="str">
        <x:v>2026-03-05</x:v>
      </x:c>
      <x:c r="F1919" t="str">
        <x:v>Concluído</x:v>
      </x:c>
      <x:c r="G1919" t="str">
        <x:v>Alta</x:v>
      </x:c>
    </x:row>
    <x:row r="1920">
      <x:c r="A1920" t="n">
        <x:v>1919</x:v>
      </x:c>
      <x:c r="B1920" t="n">
        <x:v>761</x:v>
      </x:c>
      <x:c r="C1920" t="str">
        <x:v>Recurso</x:v>
      </x:c>
      <x:c r="D1920" t="str">
        <x:v>2027-01-02</x:v>
      </x:c>
      <x:c r="E1920" t="str">
        <x:v>2026-12-27</x:v>
      </x:c>
      <x:c r="F1920" t="str">
        <x:v>Concluído</x:v>
      </x:c>
      <x:c r="G1920" t="str">
        <x:v>Média</x:v>
      </x:c>
    </x:row>
    <x:row r="1921">
      <x:c r="A1921" t="n">
        <x:v>1920</x:v>
      </x:c>
      <x:c r="B1921" t="n">
        <x:v>762</x:v>
      </x:c>
      <x:c r="C1921" t="str">
        <x:v>Contestação</x:v>
      </x:c>
      <x:c r="D1921" t="str">
        <x:v>2026-02-15</x:v>
      </x:c>
      <x:c r="E1921" t="str">
        <x:v>2026-02-13</x:v>
      </x:c>
      <x:c r="F1921" t="str">
        <x:v>Concluído</x:v>
      </x:c>
      <x:c r="G1921" t="str">
        <x:v>Alta</x:v>
      </x:c>
    </x:row>
    <x:row r="1922">
      <x:c r="A1922" t="n">
        <x:v>1921</x:v>
      </x:c>
      <x:c r="B1922" t="n">
        <x:v>762</x:v>
      </x:c>
      <x:c r="C1922" t="str">
        <x:v>Documento</x:v>
      </x:c>
      <x:c r="D1922" t="str">
        <x:v>2026-08-05</x:v>
      </x:c>
      <x:c r="E1922" t="str">
        <x:v>2026-08-04</x:v>
      </x:c>
      <x:c r="F1922" t="str">
        <x:v>Concluído</x:v>
      </x:c>
      <x:c r="G1922" t="str">
        <x:v>Alta</x:v>
      </x:c>
    </x:row>
    <x:row r="1923">
      <x:c r="A1923" t="n">
        <x:v>1922</x:v>
      </x:c>
      <x:c r="B1923" t="n">
        <x:v>762</x:v>
      </x:c>
      <x:c r="C1923" t="str">
        <x:v>Documento</x:v>
      </x:c>
      <x:c r="D1923" t="str">
        <x:v>2026-07-17</x:v>
      </x:c>
      <x:c r="E1923" t="str">
        <x:v>2026-07-05</x:v>
      </x:c>
      <x:c r="F1923" t="str">
        <x:v>Concluído</x:v>
      </x:c>
      <x:c r="G1923" t="str">
        <x:v>Alta</x:v>
      </x:c>
    </x:row>
    <x:row r="1924">
      <x:c r="A1924" t="n">
        <x:v>1923</x:v>
      </x:c>
      <x:c r="B1924" t="n">
        <x:v>762</x:v>
      </x:c>
      <x:c r="C1924" t="str">
        <x:v>Documento</x:v>
      </x:c>
      <x:c r="D1924" t="str">
        <x:v>2026-12-14</x:v>
      </x:c>
      <x:c r="E1924" t="str">
        <x:v>2026-12-19</x:v>
      </x:c>
      <x:c r="F1924" t="str">
        <x:v>Concluído</x:v>
      </x:c>
      <x:c r="G1924" t="str">
        <x:v>Alta</x:v>
      </x:c>
    </x:row>
    <x:row r="1925">
      <x:c r="A1925" t="n">
        <x:v>1924</x:v>
      </x:c>
      <x:c r="B1925" t="n">
        <x:v>763</x:v>
      </x:c>
      <x:c r="C1925" t="str">
        <x:v>Pagamento</x:v>
      </x:c>
      <x:c r="D1925" t="str">
        <x:v>2026-05-19</x:v>
      </x:c>
      <x:c r="E1925" t="str">
        <x:v>2026-04-30</x:v>
      </x:c>
      <x:c r="F1925" t="str">
        <x:v>Concluído</x:v>
      </x:c>
      <x:c r="G1925" t="str">
        <x:v>Alta</x:v>
      </x:c>
    </x:row>
    <x:row r="1926">
      <x:c r="A1926" t="n">
        <x:v>1925</x:v>
      </x:c>
      <x:c r="B1926" t="n">
        <x:v>763</x:v>
      </x:c>
      <x:c r="C1926" t="str">
        <x:v>Contestação</x:v>
      </x:c>
      <x:c r="D1926" t="str">
        <x:v>2027-04-21</x:v>
      </x:c>
      <x:c r="E1926" t="str">
        <x:v>2027-04-29</x:v>
      </x:c>
      <x:c r="F1926" t="str">
        <x:v>Concluído</x:v>
      </x:c>
      <x:c r="G1926" t="str">
        <x:v>Média</x:v>
      </x:c>
    </x:row>
    <x:row r="1927">
      <x:c r="A1927" t="n">
        <x:v>1926</x:v>
      </x:c>
      <x:c r="B1927" t="n">
        <x:v>764</x:v>
      </x:c>
      <x:c r="C1927" t="str">
        <x:v>Recurso</x:v>
      </x:c>
      <x:c r="D1927" t="str">
        <x:v>2026-04-11</x:v>
      </x:c>
      <x:c r="E1927" t="str">
        <x:v>2026-03-30</x:v>
      </x:c>
      <x:c r="F1927" t="str">
        <x:v>Concluído</x:v>
      </x:c>
      <x:c r="G1927" t="str">
        <x:v>Alta</x:v>
      </x:c>
    </x:row>
    <x:row r="1928">
      <x:c r="A1928" t="n">
        <x:v>1927</x:v>
      </x:c>
      <x:c r="B1928" t="n">
        <x:v>764</x:v>
      </x:c>
      <x:c r="C1928" t="str">
        <x:v>Recurso</x:v>
      </x:c>
      <x:c r="D1928" t="str">
        <x:v>2026-08-21</x:v>
      </x:c>
      <x:c r="E1928" t="str">
        <x:v>2026-08-25</x:v>
      </x:c>
      <x:c r="F1928" t="str">
        <x:v>Concluído</x:v>
      </x:c>
      <x:c r="G1928" t="str">
        <x:v>Alta</x:v>
      </x:c>
    </x:row>
    <x:row r="1929">
      <x:c r="A1929" t="n">
        <x:v>1928</x:v>
      </x:c>
      <x:c r="B1929" t="n">
        <x:v>764</x:v>
      </x:c>
      <x:c r="C1929" t="str">
        <x:v>Manifestação</x:v>
      </x:c>
      <x:c r="D1929" t="str">
        <x:v>2026-05-24</x:v>
      </x:c>
      <x:c r="E1929" t="str">
        <x:v>2026-05-15</x:v>
      </x:c>
      <x:c r="F1929" t="str">
        <x:v>Concluído</x:v>
      </x:c>
      <x:c r="G1929" t="str">
        <x:v>Alta</x:v>
      </x:c>
    </x:row>
    <x:row r="1930">
      <x:c r="A1930" t="n">
        <x:v>1929</x:v>
      </x:c>
      <x:c r="B1930" t="n">
        <x:v>764</x:v>
      </x:c>
      <x:c r="C1930" t="str">
        <x:v>Pagamento</x:v>
      </x:c>
      <x:c r="D1930" t="str">
        <x:v>2026-04-11</x:v>
      </x:c>
      <x:c r="E1930" t="str">
        <x:v>2026-04-04</x:v>
      </x:c>
      <x:c r="F1930" t="str">
        <x:v>Concluído</x:v>
      </x:c>
      <x:c r="G1930" t="str">
        <x:v>Baixa</x:v>
      </x:c>
    </x:row>
    <x:row r="1931">
      <x:c r="A1931" t="n">
        <x:v>1930</x:v>
      </x:c>
      <x:c r="B1931" t="n">
        <x:v>765</x:v>
      </x:c>
      <x:c r="C1931" t="str">
        <x:v>Manifestação</x:v>
      </x:c>
      <x:c r="D1931" t="str">
        <x:v>2026-04-20</x:v>
      </x:c>
      <x:c r="E1931" t="str">
        <x:v>2026-04-04</x:v>
      </x:c>
      <x:c r="F1931" t="str">
        <x:v>Concluído</x:v>
      </x:c>
      <x:c r="G1931" t="str">
        <x:v>Média</x:v>
      </x:c>
    </x:row>
    <x:row r="1932">
      <x:c r="A1932" t="n">
        <x:v>1931</x:v>
      </x:c>
      <x:c r="B1932" t="n">
        <x:v>765</x:v>
      </x:c>
      <x:c r="C1932" t="str">
        <x:v>Contestação</x:v>
      </x:c>
      <x:c r="D1932" t="str">
        <x:v>2026-02-27</x:v>
      </x:c>
      <x:c r="E1932" t="str">
        <x:v>2026-02-17</x:v>
      </x:c>
      <x:c r="F1932" t="str">
        <x:v>Concluído</x:v>
      </x:c>
      <x:c r="G1932" t="str">
        <x:v>Alta</x:v>
      </x:c>
    </x:row>
    <x:row r="1933">
      <x:c r="A1933" t="n">
        <x:v>1932</x:v>
      </x:c>
      <x:c r="B1933" t="n">
        <x:v>765</x:v>
      </x:c>
      <x:c r="C1933" t="str">
        <x:v>Manifestação</x:v>
      </x:c>
      <x:c r="D1933" t="str">
        <x:v>2026-03-31</x:v>
      </x:c>
      <x:c r="E1933"/>
      <x:c r="F1933" t="str">
        <x:v>Vencido</x:v>
      </x:c>
      <x:c r="G1933" t="str">
        <x:v>Baixa</x:v>
      </x:c>
    </x:row>
    <x:row r="1934">
      <x:c r="A1934" t="n">
        <x:v>1933</x:v>
      </x:c>
      <x:c r="B1934" t="n">
        <x:v>766</x:v>
      </x:c>
      <x:c r="C1934" t="str">
        <x:v>Contestação</x:v>
      </x:c>
      <x:c r="D1934" t="str">
        <x:v>2026-12-09</x:v>
      </x:c>
      <x:c r="E1934" t="str">
        <x:v>2026-11-23</x:v>
      </x:c>
      <x:c r="F1934" t="str">
        <x:v>Concluído</x:v>
      </x:c>
      <x:c r="G1934" t="str">
        <x:v>Média</x:v>
      </x:c>
    </x:row>
    <x:row r="1935">
      <x:c r="A1935" t="n">
        <x:v>1934</x:v>
      </x:c>
      <x:c r="B1935" t="n">
        <x:v>766</x:v>
      </x:c>
      <x:c r="C1935" t="str">
        <x:v>Manifestação</x:v>
      </x:c>
      <x:c r="D1935" t="str">
        <x:v>2026-08-07</x:v>
      </x:c>
      <x:c r="E1935" t="str">
        <x:v>2026-07-22</x:v>
      </x:c>
      <x:c r="F1935" t="str">
        <x:v>Concluído</x:v>
      </x:c>
      <x:c r="G1935" t="str">
        <x:v>Média</x:v>
      </x:c>
    </x:row>
    <x:row r="1936">
      <x:c r="A1936" t="n">
        <x:v>1935</x:v>
      </x:c>
      <x:c r="B1936" t="n">
        <x:v>766</x:v>
      </x:c>
      <x:c r="C1936" t="str">
        <x:v>Recurso</x:v>
      </x:c>
      <x:c r="D1936" t="str">
        <x:v>2026-08-02</x:v>
      </x:c>
      <x:c r="E1936" t="str">
        <x:v>2026-08-04</x:v>
      </x:c>
      <x:c r="F1936" t="str">
        <x:v>Concluído</x:v>
      </x:c>
      <x:c r="G1936" t="str">
        <x:v>Alta</x:v>
      </x:c>
    </x:row>
    <x:row r="1937">
      <x:c r="A1937" t="n">
        <x:v>1936</x:v>
      </x:c>
      <x:c r="B1937" t="n">
        <x:v>766</x:v>
      </x:c>
      <x:c r="C1937" t="str">
        <x:v>Pagamento</x:v>
      </x:c>
      <x:c r="D1937" t="str">
        <x:v>2026-08-08</x:v>
      </x:c>
      <x:c r="E1937" t="str">
        <x:v>2026-08-14</x:v>
      </x:c>
      <x:c r="F1937" t="str">
        <x:v>Concluído</x:v>
      </x:c>
      <x:c r="G1937" t="str">
        <x:v>Alta</x:v>
      </x:c>
    </x:row>
    <x:row r="1938">
      <x:c r="A1938" t="n">
        <x:v>1937</x:v>
      </x:c>
      <x:c r="B1938" t="n">
        <x:v>767</x:v>
      </x:c>
      <x:c r="C1938" t="str">
        <x:v>Recurso</x:v>
      </x:c>
      <x:c r="D1938" t="str">
        <x:v>2026-01-03</x:v>
      </x:c>
      <x:c r="E1938" t="str">
        <x:v>2025-12-31</x:v>
      </x:c>
      <x:c r="F1938" t="str">
        <x:v>Concluído</x:v>
      </x:c>
      <x:c r="G1938" t="str">
        <x:v>Média</x:v>
      </x:c>
    </x:row>
    <x:row r="1939">
      <x:c r="A1939" t="n">
        <x:v>1938</x:v>
      </x:c>
      <x:c r="B1939" t="n">
        <x:v>768</x:v>
      </x:c>
      <x:c r="C1939" t="str">
        <x:v>Pagamento</x:v>
      </x:c>
      <x:c r="D1939" t="str">
        <x:v>2025-11-28</x:v>
      </x:c>
      <x:c r="E1939" t="str">
        <x:v>2025-11-10</x:v>
      </x:c>
      <x:c r="F1939" t="str">
        <x:v>Concluído</x:v>
      </x:c>
      <x:c r="G1939" t="str">
        <x:v>Média</x:v>
      </x:c>
    </x:row>
    <x:row r="1940">
      <x:c r="A1940" t="n">
        <x:v>1939</x:v>
      </x:c>
      <x:c r="B1940" t="n">
        <x:v>768</x:v>
      </x:c>
      <x:c r="C1940" t="str">
        <x:v>Pagamento</x:v>
      </x:c>
      <x:c r="D1940" t="str">
        <x:v>2026-06-14</x:v>
      </x:c>
      <x:c r="E1940" t="str">
        <x:v>2026-06-07</x:v>
      </x:c>
      <x:c r="F1940" t="str">
        <x:v>Concluído</x:v>
      </x:c>
      <x:c r="G1940" t="str">
        <x:v>Alta</x:v>
      </x:c>
    </x:row>
    <x:row r="1941">
      <x:c r="A1941" t="n">
        <x:v>1940</x:v>
      </x:c>
      <x:c r="B1941" t="n">
        <x:v>768</x:v>
      </x:c>
      <x:c r="C1941" t="str">
        <x:v>Contestação</x:v>
      </x:c>
      <x:c r="D1941" t="str">
        <x:v>2026-02-27</x:v>
      </x:c>
      <x:c r="E1941"/>
      <x:c r="F1941" t="str">
        <x:v>Vencido</x:v>
      </x:c>
      <x:c r="G1941" t="str">
        <x:v>Média</x:v>
      </x:c>
    </x:row>
    <x:row r="1942">
      <x:c r="A1942" t="n">
        <x:v>1941</x:v>
      </x:c>
      <x:c r="B1942" t="n">
        <x:v>769</x:v>
      </x:c>
      <x:c r="C1942" t="str">
        <x:v>Pagamento</x:v>
      </x:c>
      <x:c r="D1942" t="str">
        <x:v>2026-08-03</x:v>
      </x:c>
      <x:c r="E1942"/>
      <x:c r="F1942" t="str">
        <x:v>Aberto</x:v>
      </x:c>
      <x:c r="G1942" t="str">
        <x:v>Média</x:v>
      </x:c>
    </x:row>
    <x:row r="1943">
      <x:c r="A1943" t="n">
        <x:v>1942</x:v>
      </x:c>
      <x:c r="B1943" t="n">
        <x:v>769</x:v>
      </x:c>
      <x:c r="C1943" t="str">
        <x:v>Contestação</x:v>
      </x:c>
      <x:c r="D1943" t="str">
        <x:v>2027-01-19</x:v>
      </x:c>
      <x:c r="E1943" t="str">
        <x:v>2027-01-10</x:v>
      </x:c>
      <x:c r="F1943" t="str">
        <x:v>Concluído</x:v>
      </x:c>
      <x:c r="G1943" t="str">
        <x:v>Média</x:v>
      </x:c>
    </x:row>
    <x:row r="1944">
      <x:c r="A1944" t="n">
        <x:v>1943</x:v>
      </x:c>
      <x:c r="B1944" t="n">
        <x:v>770</x:v>
      </x:c>
      <x:c r="C1944" t="str">
        <x:v>Documento</x:v>
      </x:c>
      <x:c r="D1944" t="str">
        <x:v>2026-09-23</x:v>
      </x:c>
      <x:c r="E1944" t="str">
        <x:v>2026-09-16</x:v>
      </x:c>
      <x:c r="F1944" t="str">
        <x:v>Concluído</x:v>
      </x:c>
      <x:c r="G1944" t="str">
        <x:v>Baixa</x:v>
      </x:c>
    </x:row>
    <x:row r="1945">
      <x:c r="A1945" t="n">
        <x:v>1944</x:v>
      </x:c>
      <x:c r="B1945" t="n">
        <x:v>770</x:v>
      </x:c>
      <x:c r="C1945" t="str">
        <x:v>Documento</x:v>
      </x:c>
      <x:c r="D1945" t="str">
        <x:v>2027-02-03</x:v>
      </x:c>
      <x:c r="E1945" t="str">
        <x:v>2027-01-26</x:v>
      </x:c>
      <x:c r="F1945" t="str">
        <x:v>Concluído</x:v>
      </x:c>
      <x:c r="G1945" t="str">
        <x:v>Alta</x:v>
      </x:c>
    </x:row>
    <x:row r="1946">
      <x:c r="A1946" t="n">
        <x:v>1945</x:v>
      </x:c>
      <x:c r="B1946" t="n">
        <x:v>770</x:v>
      </x:c>
      <x:c r="C1946" t="str">
        <x:v>Recurso</x:v>
      </x:c>
      <x:c r="D1946" t="str">
        <x:v>2026-12-24</x:v>
      </x:c>
      <x:c r="E1946" t="str">
        <x:v>2026-12-11</x:v>
      </x:c>
      <x:c r="F1946" t="str">
        <x:v>Concluído</x:v>
      </x:c>
      <x:c r="G1946" t="str">
        <x:v>Baixa</x:v>
      </x:c>
    </x:row>
    <x:row r="1947">
      <x:c r="A1947" t="n">
        <x:v>1946</x:v>
      </x:c>
      <x:c r="B1947" t="n">
        <x:v>770</x:v>
      </x:c>
      <x:c r="C1947" t="str">
        <x:v>Pagamento</x:v>
      </x:c>
      <x:c r="D1947" t="str">
        <x:v>2026-10-25</x:v>
      </x:c>
      <x:c r="E1947" t="str">
        <x:v>2026-10-17</x:v>
      </x:c>
      <x:c r="F1947" t="str">
        <x:v>Concluído</x:v>
      </x:c>
      <x:c r="G1947" t="str">
        <x:v>Média</x:v>
      </x:c>
    </x:row>
    <x:row r="1948">
      <x:c r="A1948" t="n">
        <x:v>1947</x:v>
      </x:c>
      <x:c r="B1948" t="n">
        <x:v>771</x:v>
      </x:c>
      <x:c r="C1948" t="str">
        <x:v>Manifestação</x:v>
      </x:c>
      <x:c r="D1948" t="str">
        <x:v>2026-08-12</x:v>
      </x:c>
      <x:c r="E1948"/>
      <x:c r="F1948" t="str">
        <x:v>Aberto</x:v>
      </x:c>
      <x:c r="G1948" t="str">
        <x:v>Baixa</x:v>
      </x:c>
    </x:row>
    <x:row r="1949">
      <x:c r="A1949" t="n">
        <x:v>1948</x:v>
      </x:c>
      <x:c r="B1949" t="n">
        <x:v>771</x:v>
      </x:c>
      <x:c r="C1949" t="str">
        <x:v>Documento</x:v>
      </x:c>
      <x:c r="D1949" t="str">
        <x:v>2026-03-26</x:v>
      </x:c>
      <x:c r="E1949" t="str">
        <x:v>2026-03-06</x:v>
      </x:c>
      <x:c r="F1949" t="str">
        <x:v>Concluído</x:v>
      </x:c>
      <x:c r="G1949" t="str">
        <x:v>Baixa</x:v>
      </x:c>
    </x:row>
    <x:row r="1950">
      <x:c r="A1950" t="n">
        <x:v>1949</x:v>
      </x:c>
      <x:c r="B1950" t="n">
        <x:v>772</x:v>
      </x:c>
      <x:c r="C1950" t="str">
        <x:v>Manifestação</x:v>
      </x:c>
      <x:c r="D1950" t="str">
        <x:v>2026-09-01</x:v>
      </x:c>
      <x:c r="E1950" t="str">
        <x:v>2026-08-18</x:v>
      </x:c>
      <x:c r="F1950" t="str">
        <x:v>Concluído</x:v>
      </x:c>
      <x:c r="G1950" t="str">
        <x:v>Alta</x:v>
      </x:c>
    </x:row>
    <x:row r="1951">
      <x:c r="A1951" t="n">
        <x:v>1950</x:v>
      </x:c>
      <x:c r="B1951" t="n">
        <x:v>772</x:v>
      </x:c>
      <x:c r="C1951" t="str">
        <x:v>Pagamento</x:v>
      </x:c>
      <x:c r="D1951" t="str">
        <x:v>2027-03-25</x:v>
      </x:c>
      <x:c r="E1951" t="str">
        <x:v>2027-03-18</x:v>
      </x:c>
      <x:c r="F1951" t="str">
        <x:v>Concluído</x:v>
      </x:c>
      <x:c r="G1951" t="str">
        <x:v>Baixa</x:v>
      </x:c>
    </x:row>
    <x:row r="1952">
      <x:c r="A1952" t="n">
        <x:v>1951</x:v>
      </x:c>
      <x:c r="B1952" t="n">
        <x:v>772</x:v>
      </x:c>
      <x:c r="C1952" t="str">
        <x:v>Manifestação</x:v>
      </x:c>
      <x:c r="D1952" t="str">
        <x:v>2027-04-20</x:v>
      </x:c>
      <x:c r="E1952" t="str">
        <x:v>2027-04-14</x:v>
      </x:c>
      <x:c r="F1952" t="str">
        <x:v>Concluído</x:v>
      </x:c>
      <x:c r="G1952" t="str">
        <x:v>Média</x:v>
      </x:c>
    </x:row>
    <x:row r="1953">
      <x:c r="A1953" t="n">
        <x:v>1952</x:v>
      </x:c>
      <x:c r="B1953" t="n">
        <x:v>773</x:v>
      </x:c>
      <x:c r="C1953" t="str">
        <x:v>Recurso</x:v>
      </x:c>
      <x:c r="D1953" t="str">
        <x:v>2026-12-24</x:v>
      </x:c>
      <x:c r="E1953" t="str">
        <x:v>2026-12-08</x:v>
      </x:c>
      <x:c r="F1953" t="str">
        <x:v>Concluído</x:v>
      </x:c>
      <x:c r="G1953" t="str">
        <x:v>Média</x:v>
      </x:c>
    </x:row>
    <x:row r="1954">
      <x:c r="A1954" t="n">
        <x:v>1953</x:v>
      </x:c>
      <x:c r="B1954" t="n">
        <x:v>773</x:v>
      </x:c>
      <x:c r="C1954" t="str">
        <x:v>Pagamento</x:v>
      </x:c>
      <x:c r="D1954" t="str">
        <x:v>2027-05-23</x:v>
      </x:c>
      <x:c r="E1954" t="str">
        <x:v>2027-05-22</x:v>
      </x:c>
      <x:c r="F1954" t="str">
        <x:v>Concluído</x:v>
      </x:c>
      <x:c r="G1954" t="str">
        <x:v>Alta</x:v>
      </x:c>
    </x:row>
    <x:row r="1955">
      <x:c r="A1955" t="n">
        <x:v>1954</x:v>
      </x:c>
      <x:c r="B1955" t="n">
        <x:v>773</x:v>
      </x:c>
      <x:c r="C1955" t="str">
        <x:v>Contestação</x:v>
      </x:c>
      <x:c r="D1955" t="str">
        <x:v>2026-08-02</x:v>
      </x:c>
      <x:c r="E1955" t="str">
        <x:v>2026-08-11</x:v>
      </x:c>
      <x:c r="F1955" t="str">
        <x:v>Concluído</x:v>
      </x:c>
      <x:c r="G1955" t="str">
        <x:v>Média</x:v>
      </x:c>
    </x:row>
    <x:row r="1956">
      <x:c r="A1956" t="n">
        <x:v>1955</x:v>
      </x:c>
      <x:c r="B1956" t="n">
        <x:v>773</x:v>
      </x:c>
      <x:c r="C1956" t="str">
        <x:v>Pagamento</x:v>
      </x:c>
      <x:c r="D1956" t="str">
        <x:v>2026-10-04</x:v>
      </x:c>
      <x:c r="E1956" t="str">
        <x:v>2026-09-27</x:v>
      </x:c>
      <x:c r="F1956" t="str">
        <x:v>Concluído</x:v>
      </x:c>
      <x:c r="G1956" t="str">
        <x:v>Baixa</x:v>
      </x:c>
    </x:row>
    <x:row r="1957">
      <x:c r="A1957" t="n">
        <x:v>1956</x:v>
      </x:c>
      <x:c r="B1957" t="n">
        <x:v>774</x:v>
      </x:c>
      <x:c r="C1957" t="str">
        <x:v>Recurso</x:v>
      </x:c>
      <x:c r="D1957" t="str">
        <x:v>2026-11-15</x:v>
      </x:c>
      <x:c r="E1957" t="str">
        <x:v>2026-11-01</x:v>
      </x:c>
      <x:c r="F1957" t="str">
        <x:v>Concluído</x:v>
      </x:c>
      <x:c r="G1957" t="str">
        <x:v>Média</x:v>
      </x:c>
    </x:row>
    <x:row r="1958">
      <x:c r="A1958" t="n">
        <x:v>1957</x:v>
      </x:c>
      <x:c r="B1958" t="n">
        <x:v>774</x:v>
      </x:c>
      <x:c r="C1958" t="str">
        <x:v>Contestação</x:v>
      </x:c>
      <x:c r="D1958" t="str">
        <x:v>2025-08-14</x:v>
      </x:c>
      <x:c r="E1958" t="str">
        <x:v>2025-08-12</x:v>
      </x:c>
      <x:c r="F1958" t="str">
        <x:v>Concluído</x:v>
      </x:c>
      <x:c r="G1958" t="str">
        <x:v>Média</x:v>
      </x:c>
    </x:row>
    <x:row r="1959">
      <x:c r="A1959" t="n">
        <x:v>1958</x:v>
      </x:c>
      <x:c r="B1959" t="n">
        <x:v>774</x:v>
      </x:c>
      <x:c r="C1959" t="str">
        <x:v>Documento</x:v>
      </x:c>
      <x:c r="D1959" t="str">
        <x:v>2026-10-13</x:v>
      </x:c>
      <x:c r="E1959" t="str">
        <x:v>2026-10-17</x:v>
      </x:c>
      <x:c r="F1959" t="str">
        <x:v>Concluído</x:v>
      </x:c>
      <x:c r="G1959" t="str">
        <x:v>Alta</x:v>
      </x:c>
    </x:row>
    <x:row r="1960">
      <x:c r="A1960" t="n">
        <x:v>1959</x:v>
      </x:c>
      <x:c r="B1960" t="n">
        <x:v>775</x:v>
      </x:c>
      <x:c r="C1960" t="str">
        <x:v>Manifestação</x:v>
      </x:c>
      <x:c r="D1960" t="str">
        <x:v>2026-06-16</x:v>
      </x:c>
      <x:c r="E1960" t="str">
        <x:v>2026-06-05</x:v>
      </x:c>
      <x:c r="F1960" t="str">
        <x:v>Concluído</x:v>
      </x:c>
      <x:c r="G1960" t="str">
        <x:v>Média</x:v>
      </x:c>
    </x:row>
    <x:row r="1961">
      <x:c r="A1961" t="n">
        <x:v>1960</x:v>
      </x:c>
      <x:c r="B1961" t="n">
        <x:v>775</x:v>
      </x:c>
      <x:c r="C1961" t="str">
        <x:v>Contestação</x:v>
      </x:c>
      <x:c r="D1961" t="str">
        <x:v>2026-10-14</x:v>
      </x:c>
      <x:c r="E1961" t="str">
        <x:v>2026-10-22</x:v>
      </x:c>
      <x:c r="F1961" t="str">
        <x:v>Concluído</x:v>
      </x:c>
      <x:c r="G1961" t="str">
        <x:v>Baixa</x:v>
      </x:c>
    </x:row>
    <x:row r="1962">
      <x:c r="A1962" t="n">
        <x:v>1961</x:v>
      </x:c>
      <x:c r="B1962" t="n">
        <x:v>775</x:v>
      </x:c>
      <x:c r="C1962" t="str">
        <x:v>Recurso</x:v>
      </x:c>
      <x:c r="D1962" t="str">
        <x:v>2026-01-16</x:v>
      </x:c>
      <x:c r="E1962" t="str">
        <x:v>2025-12-27</x:v>
      </x:c>
      <x:c r="F1962" t="str">
        <x:v>Concluído</x:v>
      </x:c>
      <x:c r="G1962" t="str">
        <x:v>Alta</x:v>
      </x:c>
    </x:row>
    <x:row r="1963">
      <x:c r="A1963" t="n">
        <x:v>1962</x:v>
      </x:c>
      <x:c r="B1963" t="n">
        <x:v>775</x:v>
      </x:c>
      <x:c r="C1963" t="str">
        <x:v>Recurso</x:v>
      </x:c>
      <x:c r="D1963" t="str">
        <x:v>2026-03-20</x:v>
      </x:c>
      <x:c r="E1963" t="str">
        <x:v>2026-03-17</x:v>
      </x:c>
      <x:c r="F1963" t="str">
        <x:v>Concluído</x:v>
      </x:c>
      <x:c r="G1963" t="str">
        <x:v>Média</x:v>
      </x:c>
    </x:row>
    <x:row r="1964">
      <x:c r="A1964" t="n">
        <x:v>1963</x:v>
      </x:c>
      <x:c r="B1964" t="n">
        <x:v>776</x:v>
      </x:c>
      <x:c r="C1964" t="str">
        <x:v>Contestação</x:v>
      </x:c>
      <x:c r="D1964" t="str">
        <x:v>2026-09-22</x:v>
      </x:c>
      <x:c r="E1964" t="str">
        <x:v>2026-09-15</x:v>
      </x:c>
      <x:c r="F1964" t="str">
        <x:v>Concluído</x:v>
      </x:c>
      <x:c r="G1964" t="str">
        <x:v>Média</x:v>
      </x:c>
    </x:row>
    <x:row r="1965">
      <x:c r="A1965" t="n">
        <x:v>1964</x:v>
      </x:c>
      <x:c r="B1965" t="n">
        <x:v>777</x:v>
      </x:c>
      <x:c r="C1965" t="str">
        <x:v>Recurso</x:v>
      </x:c>
      <x:c r="D1965" t="str">
        <x:v>2026-02-03</x:v>
      </x:c>
      <x:c r="E1965" t="str">
        <x:v>2026-01-17</x:v>
      </x:c>
      <x:c r="F1965" t="str">
        <x:v>Concluído</x:v>
      </x:c>
      <x:c r="G1965" t="str">
        <x:v>Baixa</x:v>
      </x:c>
    </x:row>
    <x:row r="1966">
      <x:c r="A1966" t="n">
        <x:v>1965</x:v>
      </x:c>
      <x:c r="B1966" t="n">
        <x:v>777</x:v>
      </x:c>
      <x:c r="C1966" t="str">
        <x:v>Recurso</x:v>
      </x:c>
      <x:c r="D1966" t="str">
        <x:v>2026-07-12</x:v>
      </x:c>
      <x:c r="E1966" t="str">
        <x:v>2026-06-29</x:v>
      </x:c>
      <x:c r="F1966" t="str">
        <x:v>Concluído</x:v>
      </x:c>
      <x:c r="G1966" t="str">
        <x:v>Alta</x:v>
      </x:c>
    </x:row>
    <x:row r="1967">
      <x:c r="A1967" t="n">
        <x:v>1966</x:v>
      </x:c>
      <x:c r="B1967" t="n">
        <x:v>777</x:v>
      </x:c>
      <x:c r="C1967" t="str">
        <x:v>Documento</x:v>
      </x:c>
      <x:c r="D1967" t="str">
        <x:v>2026-04-16</x:v>
      </x:c>
      <x:c r="E1967"/>
      <x:c r="F1967" t="str">
        <x:v>Vencido</x:v>
      </x:c>
      <x:c r="G1967" t="str">
        <x:v>Média</x:v>
      </x:c>
    </x:row>
    <x:row r="1968">
      <x:c r="A1968" t="n">
        <x:v>1967</x:v>
      </x:c>
      <x:c r="B1968" t="n">
        <x:v>778</x:v>
      </x:c>
      <x:c r="C1968" t="str">
        <x:v>Pagamento</x:v>
      </x:c>
      <x:c r="D1968" t="str">
        <x:v>2027-04-29</x:v>
      </x:c>
      <x:c r="E1968" t="str">
        <x:v>2027-04-14</x:v>
      </x:c>
      <x:c r="F1968" t="str">
        <x:v>Concluído</x:v>
      </x:c>
      <x:c r="G1968" t="str">
        <x:v>Média</x:v>
      </x:c>
    </x:row>
    <x:row r="1969">
      <x:c r="A1969" t="n">
        <x:v>1968</x:v>
      </x:c>
      <x:c r="B1969" t="n">
        <x:v>778</x:v>
      </x:c>
      <x:c r="C1969" t="str">
        <x:v>Recurso</x:v>
      </x:c>
      <x:c r="D1969" t="str">
        <x:v>2026-09-06</x:v>
      </x:c>
      <x:c r="E1969" t="str">
        <x:v>2026-09-10</x:v>
      </x:c>
      <x:c r="F1969" t="str">
        <x:v>Concluído</x:v>
      </x:c>
      <x:c r="G1969" t="str">
        <x:v>Alta</x:v>
      </x:c>
    </x:row>
    <x:row r="1970">
      <x:c r="A1970" t="n">
        <x:v>1969</x:v>
      </x:c>
      <x:c r="B1970" t="n">
        <x:v>779</x:v>
      </x:c>
      <x:c r="C1970" t="str">
        <x:v>Documento</x:v>
      </x:c>
      <x:c r="D1970" t="str">
        <x:v>2027-05-15</x:v>
      </x:c>
      <x:c r="E1970" t="str">
        <x:v>2027-05-22</x:v>
      </x:c>
      <x:c r="F1970" t="str">
        <x:v>Concluído</x:v>
      </x:c>
      <x:c r="G1970" t="str">
        <x:v>Média</x:v>
      </x:c>
    </x:row>
    <x:row r="1971">
      <x:c r="A1971" t="n">
        <x:v>1970</x:v>
      </x:c>
      <x:c r="B1971" t="n">
        <x:v>779</x:v>
      </x:c>
      <x:c r="C1971" t="str">
        <x:v>Pagamento</x:v>
      </x:c>
      <x:c r="D1971" t="str">
        <x:v>2027-03-29</x:v>
      </x:c>
      <x:c r="E1971"/>
      <x:c r="F1971" t="str">
        <x:v>Aberto</x:v>
      </x:c>
      <x:c r="G1971" t="str">
        <x:v>Média</x:v>
      </x:c>
    </x:row>
    <x:row r="1972">
      <x:c r="A1972" t="n">
        <x:v>1971</x:v>
      </x:c>
      <x:c r="B1972" t="n">
        <x:v>779</x:v>
      </x:c>
      <x:c r="C1972" t="str">
        <x:v>Documento</x:v>
      </x:c>
      <x:c r="D1972" t="str">
        <x:v>2026-06-16</x:v>
      </x:c>
      <x:c r="E1972" t="str">
        <x:v>2026-06-03</x:v>
      </x:c>
      <x:c r="F1972" t="str">
        <x:v>Concluído</x:v>
      </x:c>
      <x:c r="G1972" t="str">
        <x:v>Alta</x:v>
      </x:c>
    </x:row>
    <x:row r="1973">
      <x:c r="A1973" t="n">
        <x:v>1972</x:v>
      </x:c>
      <x:c r="B1973" t="n">
        <x:v>779</x:v>
      </x:c>
      <x:c r="C1973" t="str">
        <x:v>Manifestação</x:v>
      </x:c>
      <x:c r="D1973" t="str">
        <x:v>2027-05-08</x:v>
      </x:c>
      <x:c r="E1973" t="str">
        <x:v>2027-05-15</x:v>
      </x:c>
      <x:c r="F1973" t="str">
        <x:v>Concluído</x:v>
      </x:c>
      <x:c r="G1973" t="str">
        <x:v>Média</x:v>
      </x:c>
    </x:row>
    <x:row r="1974">
      <x:c r="A1974" t="n">
        <x:v>1973</x:v>
      </x:c>
      <x:c r="B1974" t="n">
        <x:v>780</x:v>
      </x:c>
      <x:c r="C1974" t="str">
        <x:v>Documento</x:v>
      </x:c>
      <x:c r="D1974" t="str">
        <x:v>2026-12-13</x:v>
      </x:c>
      <x:c r="E1974" t="str">
        <x:v>2026-12-04</x:v>
      </x:c>
      <x:c r="F1974" t="str">
        <x:v>Concluído</x:v>
      </x:c>
      <x:c r="G1974" t="str">
        <x:v>Média</x:v>
      </x:c>
    </x:row>
    <x:row r="1975">
      <x:c r="A1975" t="n">
        <x:v>1974</x:v>
      </x:c>
      <x:c r="B1975" t="n">
        <x:v>781</x:v>
      </x:c>
      <x:c r="C1975" t="str">
        <x:v>Pagamento</x:v>
      </x:c>
      <x:c r="D1975" t="str">
        <x:v>2026-03-06</x:v>
      </x:c>
      <x:c r="E1975" t="str">
        <x:v>2026-03-14</x:v>
      </x:c>
      <x:c r="F1975" t="str">
        <x:v>Concluído</x:v>
      </x:c>
      <x:c r="G1975" t="str">
        <x:v>Baixa</x:v>
      </x:c>
    </x:row>
    <x:row r="1976">
      <x:c r="A1976" t="n">
        <x:v>1975</x:v>
      </x:c>
      <x:c r="B1976" t="n">
        <x:v>781</x:v>
      </x:c>
      <x:c r="C1976" t="str">
        <x:v>Manifestação</x:v>
      </x:c>
      <x:c r="D1976" t="str">
        <x:v>2027-03-04</x:v>
      </x:c>
      <x:c r="E1976" t="str">
        <x:v>2027-02-23</x:v>
      </x:c>
      <x:c r="F1976" t="str">
        <x:v>Concluído</x:v>
      </x:c>
      <x:c r="G1976" t="str">
        <x:v>Baixa</x:v>
      </x:c>
    </x:row>
    <x:row r="1977">
      <x:c r="A1977" t="n">
        <x:v>1976</x:v>
      </x:c>
      <x:c r="B1977" t="n">
        <x:v>781</x:v>
      </x:c>
      <x:c r="C1977" t="str">
        <x:v>Documento</x:v>
      </x:c>
      <x:c r="D1977" t="str">
        <x:v>2026-05-08</x:v>
      </x:c>
      <x:c r="E1977" t="str">
        <x:v>2026-05-15</x:v>
      </x:c>
      <x:c r="F1977" t="str">
        <x:v>Concluído</x:v>
      </x:c>
      <x:c r="G1977" t="str">
        <x:v>Baixa</x:v>
      </x:c>
    </x:row>
    <x:row r="1978">
      <x:c r="A1978" t="n">
        <x:v>1977</x:v>
      </x:c>
      <x:c r="B1978" t="n">
        <x:v>782</x:v>
      </x:c>
      <x:c r="C1978" t="str">
        <x:v>Documento</x:v>
      </x:c>
      <x:c r="D1978" t="str">
        <x:v>2026-11-23</x:v>
      </x:c>
      <x:c r="E1978" t="str">
        <x:v>2026-11-14</x:v>
      </x:c>
      <x:c r="F1978" t="str">
        <x:v>Concluído</x:v>
      </x:c>
      <x:c r="G1978" t="str">
        <x:v>Média</x:v>
      </x:c>
    </x:row>
    <x:row r="1979">
      <x:c r="A1979" t="n">
        <x:v>1978</x:v>
      </x:c>
      <x:c r="B1979" t="n">
        <x:v>782</x:v>
      </x:c>
      <x:c r="C1979" t="str">
        <x:v>Manifestação</x:v>
      </x:c>
      <x:c r="D1979" t="str">
        <x:v>2027-05-28</x:v>
      </x:c>
      <x:c r="E1979"/>
      <x:c r="F1979" t="str">
        <x:v>Aberto</x:v>
      </x:c>
      <x:c r="G1979" t="str">
        <x:v>Média</x:v>
      </x:c>
    </x:row>
    <x:row r="1980">
      <x:c r="A1980" t="n">
        <x:v>1979</x:v>
      </x:c>
      <x:c r="B1980" t="n">
        <x:v>783</x:v>
      </x:c>
      <x:c r="C1980" t="str">
        <x:v>Manifestação</x:v>
      </x:c>
      <x:c r="D1980" t="str">
        <x:v>2026-04-10</x:v>
      </x:c>
      <x:c r="E1980" t="str">
        <x:v>2026-04-13</x:v>
      </x:c>
      <x:c r="F1980" t="str">
        <x:v>Concluído</x:v>
      </x:c>
      <x:c r="G1980" t="str">
        <x:v>Baixa</x:v>
      </x:c>
    </x:row>
    <x:row r="1981">
      <x:c r="A1981" t="n">
        <x:v>1980</x:v>
      </x:c>
      <x:c r="B1981" t="n">
        <x:v>783</x:v>
      </x:c>
      <x:c r="C1981" t="str">
        <x:v>Documento</x:v>
      </x:c>
      <x:c r="D1981" t="str">
        <x:v>2026-09-16</x:v>
      </x:c>
      <x:c r="E1981" t="str">
        <x:v>2026-09-12</x:v>
      </x:c>
      <x:c r="F1981" t="str">
        <x:v>Concluído</x:v>
      </x:c>
      <x:c r="G1981" t="str">
        <x:v>Alta</x:v>
      </x:c>
    </x:row>
    <x:row r="1982">
      <x:c r="A1982" t="n">
        <x:v>1981</x:v>
      </x:c>
      <x:c r="B1982" t="n">
        <x:v>784</x:v>
      </x:c>
      <x:c r="C1982" t="str">
        <x:v>Pagamento</x:v>
      </x:c>
      <x:c r="D1982" t="str">
        <x:v>2026-09-30</x:v>
      </x:c>
      <x:c r="E1982" t="str">
        <x:v>2026-10-02</x:v>
      </x:c>
      <x:c r="F1982" t="str">
        <x:v>Concluído</x:v>
      </x:c>
      <x:c r="G1982" t="str">
        <x:v>Média</x:v>
      </x:c>
    </x:row>
    <x:row r="1983">
      <x:c r="A1983" t="n">
        <x:v>1982</x:v>
      </x:c>
      <x:c r="B1983" t="n">
        <x:v>785</x:v>
      </x:c>
      <x:c r="C1983" t="str">
        <x:v>Manifestação</x:v>
      </x:c>
      <x:c r="D1983" t="str">
        <x:v>2026-07-06</x:v>
      </x:c>
      <x:c r="E1983" t="str">
        <x:v>2026-07-09</x:v>
      </x:c>
      <x:c r="F1983" t="str">
        <x:v>Concluído</x:v>
      </x:c>
      <x:c r="G1983" t="str">
        <x:v>Baixa</x:v>
      </x:c>
    </x:row>
    <x:row r="1984">
      <x:c r="A1984" t="n">
        <x:v>1983</x:v>
      </x:c>
      <x:c r="B1984" t="n">
        <x:v>785</x:v>
      </x:c>
      <x:c r="C1984" t="str">
        <x:v>Documento</x:v>
      </x:c>
      <x:c r="D1984" t="str">
        <x:v>2026-09-19</x:v>
      </x:c>
      <x:c r="E1984" t="str">
        <x:v>2026-09-23</x:v>
      </x:c>
      <x:c r="F1984" t="str">
        <x:v>Concluído</x:v>
      </x:c>
      <x:c r="G1984" t="str">
        <x:v>Baixa</x:v>
      </x:c>
    </x:row>
    <x:row r="1985">
      <x:c r="A1985" t="n">
        <x:v>1984</x:v>
      </x:c>
      <x:c r="B1985" t="n">
        <x:v>786</x:v>
      </x:c>
      <x:c r="C1985" t="str">
        <x:v>Contestação</x:v>
      </x:c>
      <x:c r="D1985" t="str">
        <x:v>2026-07-26</x:v>
      </x:c>
      <x:c r="E1985" t="str">
        <x:v>2026-08-04</x:v>
      </x:c>
      <x:c r="F1985" t="str">
        <x:v>Concluído</x:v>
      </x:c>
      <x:c r="G1985" t="str">
        <x:v>Baixa</x:v>
      </x:c>
    </x:row>
    <x:row r="1986">
      <x:c r="A1986" t="n">
        <x:v>1985</x:v>
      </x:c>
      <x:c r="B1986" t="n">
        <x:v>787</x:v>
      </x:c>
      <x:c r="C1986" t="str">
        <x:v>Documento</x:v>
      </x:c>
      <x:c r="D1986" t="str">
        <x:v>2026-02-27</x:v>
      </x:c>
      <x:c r="E1986" t="str">
        <x:v>2026-02-15</x:v>
      </x:c>
      <x:c r="F1986" t="str">
        <x:v>Concluído</x:v>
      </x:c>
      <x:c r="G1986" t="str">
        <x:v>Baixa</x:v>
      </x:c>
    </x:row>
    <x:row r="1987">
      <x:c r="A1987" t="n">
        <x:v>1986</x:v>
      </x:c>
      <x:c r="B1987" t="n">
        <x:v>787</x:v>
      </x:c>
      <x:c r="C1987" t="str">
        <x:v>Recurso</x:v>
      </x:c>
      <x:c r="D1987" t="str">
        <x:v>2027-04-01</x:v>
      </x:c>
      <x:c r="E1987" t="str">
        <x:v>2027-03-22</x:v>
      </x:c>
      <x:c r="F1987" t="str">
        <x:v>Concluído</x:v>
      </x:c>
      <x:c r="G1987" t="str">
        <x:v>Baixa</x:v>
      </x:c>
    </x:row>
    <x:row r="1988">
      <x:c r="A1988" t="n">
        <x:v>1987</x:v>
      </x:c>
      <x:c r="B1988" t="n">
        <x:v>787</x:v>
      </x:c>
      <x:c r="C1988" t="str">
        <x:v>Manifestação</x:v>
      </x:c>
      <x:c r="D1988" t="str">
        <x:v>2026-06-29</x:v>
      </x:c>
      <x:c r="E1988" t="str">
        <x:v>2026-07-01</x:v>
      </x:c>
      <x:c r="F1988" t="str">
        <x:v>Concluído</x:v>
      </x:c>
      <x:c r="G1988" t="str">
        <x:v>Alta</x:v>
      </x:c>
    </x:row>
    <x:row r="1989">
      <x:c r="A1989" t="n">
        <x:v>1988</x:v>
      </x:c>
      <x:c r="B1989" t="n">
        <x:v>788</x:v>
      </x:c>
      <x:c r="C1989" t="str">
        <x:v>Documento</x:v>
      </x:c>
      <x:c r="D1989" t="str">
        <x:v>2027-02-20</x:v>
      </x:c>
      <x:c r="E1989" t="str">
        <x:v>2027-02-15</x:v>
      </x:c>
      <x:c r="F1989" t="str">
        <x:v>Concluído</x:v>
      </x:c>
      <x:c r="G1989" t="str">
        <x:v>Baixa</x:v>
      </x:c>
    </x:row>
    <x:row r="1990">
      <x:c r="A1990" t="n">
        <x:v>1989</x:v>
      </x:c>
      <x:c r="B1990" t="n">
        <x:v>789</x:v>
      </x:c>
      <x:c r="C1990" t="str">
        <x:v>Documento</x:v>
      </x:c>
      <x:c r="D1990" t="str">
        <x:v>2026-07-29</x:v>
      </x:c>
      <x:c r="E1990"/>
      <x:c r="F1990" t="str">
        <x:v>Aberto</x:v>
      </x:c>
      <x:c r="G1990" t="str">
        <x:v>Média</x:v>
      </x:c>
    </x:row>
    <x:row r="1991">
      <x:c r="A1991" t="n">
        <x:v>1990</x:v>
      </x:c>
      <x:c r="B1991" t="n">
        <x:v>789</x:v>
      </x:c>
      <x:c r="C1991" t="str">
        <x:v>Pagamento</x:v>
      </x:c>
      <x:c r="D1991" t="str">
        <x:v>2026-11-16</x:v>
      </x:c>
      <x:c r="E1991"/>
      <x:c r="F1991" t="str">
        <x:v>Aberto</x:v>
      </x:c>
      <x:c r="G1991" t="str">
        <x:v>Média</x:v>
      </x:c>
    </x:row>
    <x:row r="1992">
      <x:c r="A1992" t="n">
        <x:v>1991</x:v>
      </x:c>
      <x:c r="B1992" t="n">
        <x:v>789</x:v>
      </x:c>
      <x:c r="C1992" t="str">
        <x:v>Manifestação</x:v>
      </x:c>
      <x:c r="D1992" t="str">
        <x:v>2027-03-09</x:v>
      </x:c>
      <x:c r="E1992" t="str">
        <x:v>2027-03-19</x:v>
      </x:c>
      <x:c r="F1992" t="str">
        <x:v>Concluído</x:v>
      </x:c>
      <x:c r="G1992" t="str">
        <x:v>Média</x:v>
      </x:c>
    </x:row>
    <x:row r="1993">
      <x:c r="A1993" t="n">
        <x:v>1992</x:v>
      </x:c>
      <x:c r="B1993" t="n">
        <x:v>789</x:v>
      </x:c>
      <x:c r="C1993" t="str">
        <x:v>Contestação</x:v>
      </x:c>
      <x:c r="D1993" t="str">
        <x:v>2026-07-26</x:v>
      </x:c>
      <x:c r="E1993" t="str">
        <x:v>2026-07-12</x:v>
      </x:c>
      <x:c r="F1993" t="str">
        <x:v>Concluído</x:v>
      </x:c>
      <x:c r="G1993" t="str">
        <x:v>Alta</x:v>
      </x:c>
    </x:row>
    <x:row r="1994">
      <x:c r="A1994" t="n">
        <x:v>1993</x:v>
      </x:c>
      <x:c r="B1994" t="n">
        <x:v>790</x:v>
      </x:c>
      <x:c r="C1994" t="str">
        <x:v>Pagamento</x:v>
      </x:c>
      <x:c r="D1994" t="str">
        <x:v>2026-10-09</x:v>
      </x:c>
      <x:c r="E1994" t="str">
        <x:v>2026-10-04</x:v>
      </x:c>
      <x:c r="F1994" t="str">
        <x:v>Concluído</x:v>
      </x:c>
      <x:c r="G1994" t="str">
        <x:v>Alta</x:v>
      </x:c>
    </x:row>
    <x:row r="1995">
      <x:c r="A1995" t="n">
        <x:v>1994</x:v>
      </x:c>
      <x:c r="B1995" t="n">
        <x:v>790</x:v>
      </x:c>
      <x:c r="C1995" t="str">
        <x:v>Contestação</x:v>
      </x:c>
      <x:c r="D1995" t="str">
        <x:v>2027-07-10</x:v>
      </x:c>
      <x:c r="E1995"/>
      <x:c r="F1995" t="str">
        <x:v>Aberto</x:v>
      </x:c>
      <x:c r="G1995" t="str">
        <x:v>Baixa</x:v>
      </x:c>
    </x:row>
    <x:row r="1996">
      <x:c r="A1996" t="n">
        <x:v>1995</x:v>
      </x:c>
      <x:c r="B1996" t="n">
        <x:v>791</x:v>
      </x:c>
      <x:c r="C1996" t="str">
        <x:v>Pagamento</x:v>
      </x:c>
      <x:c r="D1996" t="str">
        <x:v>2026-12-18</x:v>
      </x:c>
      <x:c r="E1996" t="str">
        <x:v>2026-12-22</x:v>
      </x:c>
      <x:c r="F1996" t="str">
        <x:v>Concluído</x:v>
      </x:c>
      <x:c r="G1996" t="str">
        <x:v>Baixa</x:v>
      </x:c>
    </x:row>
    <x:row r="1997">
      <x:c r="A1997" t="n">
        <x:v>1996</x:v>
      </x:c>
      <x:c r="B1997" t="n">
        <x:v>791</x:v>
      </x:c>
      <x:c r="C1997" t="str">
        <x:v>Manifestação</x:v>
      </x:c>
      <x:c r="D1997" t="str">
        <x:v>2026-10-13</x:v>
      </x:c>
      <x:c r="E1997"/>
      <x:c r="F1997" t="str">
        <x:v>Aberto</x:v>
      </x:c>
      <x:c r="G1997" t="str">
        <x:v>Média</x:v>
      </x:c>
    </x:row>
    <x:row r="1998">
      <x:c r="A1998" t="n">
        <x:v>1997</x:v>
      </x:c>
      <x:c r="B1998" t="n">
        <x:v>791</x:v>
      </x:c>
      <x:c r="C1998" t="str">
        <x:v>Manifestação</x:v>
      </x:c>
      <x:c r="D1998" t="str">
        <x:v>2026-04-18</x:v>
      </x:c>
      <x:c r="E1998" t="str">
        <x:v>2026-04-11</x:v>
      </x:c>
      <x:c r="F1998" t="str">
        <x:v>Concluído</x:v>
      </x:c>
      <x:c r="G1998" t="str">
        <x:v>Baixa</x:v>
      </x:c>
    </x:row>
    <x:row r="1999">
      <x:c r="A1999" t="n">
        <x:v>1998</x:v>
      </x:c>
      <x:c r="B1999" t="n">
        <x:v>791</x:v>
      </x:c>
      <x:c r="C1999" t="str">
        <x:v>Documento</x:v>
      </x:c>
      <x:c r="D1999" t="str">
        <x:v>2027-03-12</x:v>
      </x:c>
      <x:c r="E1999"/>
      <x:c r="F1999" t="str">
        <x:v>Aberto</x:v>
      </x:c>
      <x:c r="G1999" t="str">
        <x:v>Média</x:v>
      </x:c>
    </x:row>
    <x:row r="2000">
      <x:c r="A2000" t="n">
        <x:v>1999</x:v>
      </x:c>
      <x:c r="B2000" t="n">
        <x:v>792</x:v>
      </x:c>
      <x:c r="C2000" t="str">
        <x:v>Manifestação</x:v>
      </x:c>
      <x:c r="D2000" t="str">
        <x:v>2027-06-19</x:v>
      </x:c>
      <x:c r="E2000" t="str">
        <x:v>2027-06-04</x:v>
      </x:c>
      <x:c r="F2000" t="str">
        <x:v>Concluído</x:v>
      </x:c>
      <x:c r="G2000" t="str">
        <x:v>Alta</x:v>
      </x:c>
    </x:row>
    <x:row r="2001">
      <x:c r="A2001" t="n">
        <x:v>2000</x:v>
      </x:c>
      <x:c r="B2001" t="n">
        <x:v>792</x:v>
      </x:c>
      <x:c r="C2001" t="str">
        <x:v>Documento</x:v>
      </x:c>
      <x:c r="D2001" t="str">
        <x:v>2027-08-19</x:v>
      </x:c>
      <x:c r="E2001" t="str">
        <x:v>2027-08-16</x:v>
      </x:c>
      <x:c r="F2001" t="str">
        <x:v>Concluído</x:v>
      </x:c>
      <x:c r="G2001" t="str">
        <x:v>Alta</x:v>
      </x:c>
    </x:row>
    <x:row r="2002">
      <x:c r="A2002" t="n">
        <x:v>2001</x:v>
      </x:c>
      <x:c r="B2002" t="n">
        <x:v>793</x:v>
      </x:c>
      <x:c r="C2002" t="str">
        <x:v>Contestação</x:v>
      </x:c>
      <x:c r="D2002" t="str">
        <x:v>2027-03-11</x:v>
      </x:c>
      <x:c r="E2002" t="str">
        <x:v>2027-02-25</x:v>
      </x:c>
      <x:c r="F2002" t="str">
        <x:v>Concluído</x:v>
      </x:c>
      <x:c r="G2002" t="str">
        <x:v>Média</x:v>
      </x:c>
    </x:row>
    <x:row r="2003">
      <x:c r="A2003" t="n">
        <x:v>2002</x:v>
      </x:c>
      <x:c r="B2003" t="n">
        <x:v>794</x:v>
      </x:c>
      <x:c r="C2003" t="str">
        <x:v>Contestação</x:v>
      </x:c>
      <x:c r="D2003" t="str">
        <x:v>2026-04-03</x:v>
      </x:c>
      <x:c r="E2003" t="str">
        <x:v>2026-03-22</x:v>
      </x:c>
      <x:c r="F2003" t="str">
        <x:v>Concluído</x:v>
      </x:c>
      <x:c r="G2003" t="str">
        <x:v>Média</x:v>
      </x:c>
    </x:row>
    <x:row r="2004">
      <x:c r="A2004" t="n">
        <x:v>2003</x:v>
      </x:c>
      <x:c r="B2004" t="n">
        <x:v>794</x:v>
      </x:c>
      <x:c r="C2004" t="str">
        <x:v>Pagamento</x:v>
      </x:c>
      <x:c r="D2004" t="str">
        <x:v>2027-04-08</x:v>
      </x:c>
      <x:c r="E2004" t="str">
        <x:v>2027-03-25</x:v>
      </x:c>
      <x:c r="F2004" t="str">
        <x:v>Concluído</x:v>
      </x:c>
      <x:c r="G2004" t="str">
        <x:v>Alta</x:v>
      </x:c>
    </x:row>
    <x:row r="2005">
      <x:c r="A2005" t="n">
        <x:v>2004</x:v>
      </x:c>
      <x:c r="B2005" t="n">
        <x:v>795</x:v>
      </x:c>
      <x:c r="C2005" t="str">
        <x:v>Contestação</x:v>
      </x:c>
      <x:c r="D2005" t="str">
        <x:v>2026-09-23</x:v>
      </x:c>
      <x:c r="E2005" t="str">
        <x:v>2026-09-05</x:v>
      </x:c>
      <x:c r="F2005" t="str">
        <x:v>Concluído</x:v>
      </x:c>
      <x:c r="G2005" t="str">
        <x:v>Alta</x:v>
      </x:c>
    </x:row>
    <x:row r="2006">
      <x:c r="A2006" t="n">
        <x:v>2005</x:v>
      </x:c>
      <x:c r="B2006" t="n">
        <x:v>795</x:v>
      </x:c>
      <x:c r="C2006" t="str">
        <x:v>Documento</x:v>
      </x:c>
      <x:c r="D2006" t="str">
        <x:v>2026-11-23</x:v>
      </x:c>
      <x:c r="E2006" t="str">
        <x:v>2026-11-10</x:v>
      </x:c>
      <x:c r="F2006" t="str">
        <x:v>Concluído</x:v>
      </x:c>
      <x:c r="G2006" t="str">
        <x:v>Baixa</x:v>
      </x:c>
    </x:row>
    <x:row r="2007">
      <x:c r="A2007" t="n">
        <x:v>2006</x:v>
      </x:c>
      <x:c r="B2007" t="n">
        <x:v>795</x:v>
      </x:c>
      <x:c r="C2007" t="str">
        <x:v>Contestação</x:v>
      </x:c>
      <x:c r="D2007" t="str">
        <x:v>2026-09-08</x:v>
      </x:c>
      <x:c r="E2007"/>
      <x:c r="F2007" t="str">
        <x:v>Aberto</x:v>
      </x:c>
      <x:c r="G2007" t="str">
        <x:v>Média</x:v>
      </x:c>
    </x:row>
    <x:row r="2008">
      <x:c r="A2008" t="n">
        <x:v>2007</x:v>
      </x:c>
      <x:c r="B2008" t="n">
        <x:v>795</x:v>
      </x:c>
      <x:c r="C2008" t="str">
        <x:v>Recurso</x:v>
      </x:c>
      <x:c r="D2008" t="str">
        <x:v>2026-02-16</x:v>
      </x:c>
      <x:c r="E2008"/>
      <x:c r="F2008" t="str">
        <x:v>Vencido</x:v>
      </x:c>
      <x:c r="G2008" t="str">
        <x:v>Média</x:v>
      </x:c>
    </x:row>
    <x:row r="2009">
      <x:c r="A2009" t="n">
        <x:v>2008</x:v>
      </x:c>
      <x:c r="B2009" t="n">
        <x:v>796</x:v>
      </x:c>
      <x:c r="C2009" t="str">
        <x:v>Contestação</x:v>
      </x:c>
      <x:c r="D2009" t="str">
        <x:v>2027-01-28</x:v>
      </x:c>
      <x:c r="E2009" t="str">
        <x:v>2027-02-04</x:v>
      </x:c>
      <x:c r="F2009" t="str">
        <x:v>Concluído</x:v>
      </x:c>
      <x:c r="G2009" t="str">
        <x:v>Média</x:v>
      </x:c>
    </x:row>
    <x:row r="2010">
      <x:c r="A2010" t="n">
        <x:v>2009</x:v>
      </x:c>
      <x:c r="B2010" t="n">
        <x:v>796</x:v>
      </x:c>
      <x:c r="C2010" t="str">
        <x:v>Recurso</x:v>
      </x:c>
      <x:c r="D2010" t="str">
        <x:v>2026-06-16</x:v>
      </x:c>
      <x:c r="E2010" t="str">
        <x:v>2026-06-06</x:v>
      </x:c>
      <x:c r="F2010" t="str">
        <x:v>Concluído</x:v>
      </x:c>
      <x:c r="G2010" t="str">
        <x:v>Baixa</x:v>
      </x:c>
    </x:row>
    <x:row r="2011">
      <x:c r="A2011" t="n">
        <x:v>2010</x:v>
      </x:c>
      <x:c r="B2011" t="n">
        <x:v>796</x:v>
      </x:c>
      <x:c r="C2011" t="str">
        <x:v>Recurso</x:v>
      </x:c>
      <x:c r="D2011" t="str">
        <x:v>2026-09-10</x:v>
      </x:c>
      <x:c r="E2011" t="str">
        <x:v>2026-08-31</x:v>
      </x:c>
      <x:c r="F2011" t="str">
        <x:v>Concluído</x:v>
      </x:c>
      <x:c r="G2011" t="str">
        <x:v>Alta</x:v>
      </x:c>
    </x:row>
    <x:row r="2012">
      <x:c r="A2012" t="n">
        <x:v>2011</x:v>
      </x:c>
      <x:c r="B2012" t="n">
        <x:v>797</x:v>
      </x:c>
      <x:c r="C2012" t="str">
        <x:v>Recurso</x:v>
      </x:c>
      <x:c r="D2012" t="str">
        <x:v>2025-09-25</x:v>
      </x:c>
      <x:c r="E2012" t="str">
        <x:v>2025-09-11</x:v>
      </x:c>
      <x:c r="F2012" t="str">
        <x:v>Concluído</x:v>
      </x:c>
      <x:c r="G2012" t="str">
        <x:v>Média</x:v>
      </x:c>
    </x:row>
    <x:row r="2013">
      <x:c r="A2013" t="n">
        <x:v>2012</x:v>
      </x:c>
      <x:c r="B2013" t="n">
        <x:v>797</x:v>
      </x:c>
      <x:c r="C2013" t="str">
        <x:v>Contestação</x:v>
      </x:c>
      <x:c r="D2013" t="str">
        <x:v>2025-11-04</x:v>
      </x:c>
      <x:c r="E2013" t="str">
        <x:v>2025-10-29</x:v>
      </x:c>
      <x:c r="F2013" t="str">
        <x:v>Concluído</x:v>
      </x:c>
      <x:c r="G2013" t="str">
        <x:v>Alta</x:v>
      </x:c>
    </x:row>
    <x:row r="2014">
      <x:c r="A2014" t="n">
        <x:v>2013</x:v>
      </x:c>
      <x:c r="B2014" t="n">
        <x:v>798</x:v>
      </x:c>
      <x:c r="C2014" t="str">
        <x:v>Contestação</x:v>
      </x:c>
      <x:c r="D2014" t="str">
        <x:v>2025-11-08</x:v>
      </x:c>
      <x:c r="E2014" t="str">
        <x:v>2025-10-28</x:v>
      </x:c>
      <x:c r="F2014" t="str">
        <x:v>Concluído</x:v>
      </x:c>
      <x:c r="G2014" t="str">
        <x:v>Alta</x:v>
      </x:c>
    </x:row>
    <x:row r="2015">
      <x:c r="A2015" t="n">
        <x:v>2014</x:v>
      </x:c>
      <x:c r="B2015" t="n">
        <x:v>798</x:v>
      </x:c>
      <x:c r="C2015" t="str">
        <x:v>Pagamento</x:v>
      </x:c>
      <x:c r="D2015" t="str">
        <x:v>2025-09-03</x:v>
      </x:c>
      <x:c r="E2015" t="str">
        <x:v>2025-09-06</x:v>
      </x:c>
      <x:c r="F2015" t="str">
        <x:v>Concluído</x:v>
      </x:c>
      <x:c r="G2015" t="str">
        <x:v>Baixa</x:v>
      </x:c>
    </x:row>
    <x:row r="2016">
      <x:c r="A2016" t="n">
        <x:v>2015</x:v>
      </x:c>
      <x:c r="B2016" t="n">
        <x:v>798</x:v>
      </x:c>
      <x:c r="C2016" t="str">
        <x:v>Documento</x:v>
      </x:c>
      <x:c r="D2016" t="str">
        <x:v>2026-10-16</x:v>
      </x:c>
      <x:c r="E2016" t="str">
        <x:v>2026-10-20</x:v>
      </x:c>
      <x:c r="F2016" t="str">
        <x:v>Concluído</x:v>
      </x:c>
      <x:c r="G2016" t="str">
        <x:v>Baixa</x:v>
      </x:c>
    </x:row>
    <x:row r="2017">
      <x:c r="A2017" t="n">
        <x:v>2016</x:v>
      </x:c>
      <x:c r="B2017" t="n">
        <x:v>799</x:v>
      </x:c>
      <x:c r="C2017" t="str">
        <x:v>Recurso</x:v>
      </x:c>
      <x:c r="D2017" t="str">
        <x:v>2026-08-29</x:v>
      </x:c>
      <x:c r="E2017" t="str">
        <x:v>2026-08-10</x:v>
      </x:c>
      <x:c r="F2017" t="str">
        <x:v>Concluído</x:v>
      </x:c>
      <x:c r="G2017" t="str">
        <x:v>Baixa</x:v>
      </x:c>
    </x:row>
    <x:row r="2018">
      <x:c r="A2018" t="n">
        <x:v>2017</x:v>
      </x:c>
      <x:c r="B2018" t="n">
        <x:v>799</x:v>
      </x:c>
      <x:c r="C2018" t="str">
        <x:v>Manifestação</x:v>
      </x:c>
      <x:c r="D2018" t="str">
        <x:v>2026-10-15</x:v>
      </x:c>
      <x:c r="E2018" t="str">
        <x:v>2026-10-20</x:v>
      </x:c>
      <x:c r="F2018" t="str">
        <x:v>Concluído</x:v>
      </x:c>
      <x:c r="G2018" t="str">
        <x:v>Baixa</x:v>
      </x:c>
    </x:row>
    <x:row r="2019">
      <x:c r="A2019" t="n">
        <x:v>2018</x:v>
      </x:c>
      <x:c r="B2019" t="n">
        <x:v>799</x:v>
      </x:c>
      <x:c r="C2019" t="str">
        <x:v>Pagamento</x:v>
      </x:c>
      <x:c r="D2019" t="str">
        <x:v>2027-03-26</x:v>
      </x:c>
      <x:c r="E2019" t="str">
        <x:v>2027-04-04</x:v>
      </x:c>
      <x:c r="F2019" t="str">
        <x:v>Concluído</x:v>
      </x:c>
      <x:c r="G2019" t="str">
        <x:v>Alta</x:v>
      </x:c>
    </x:row>
    <x:row r="2020">
      <x:c r="A2020" t="n">
        <x:v>2019</x:v>
      </x:c>
      <x:c r="B2020" t="n">
        <x:v>800</x:v>
      </x:c>
      <x:c r="C2020" t="str">
        <x:v>Recurso</x:v>
      </x:c>
      <x:c r="D2020" t="str">
        <x:v>2026-05-01</x:v>
      </x:c>
      <x:c r="E2020" t="str">
        <x:v>2026-04-11</x:v>
      </x:c>
      <x:c r="F2020" t="str">
        <x:v>Concluído</x:v>
      </x:c>
      <x:c r="G2020" t="str">
        <x:v>Alta</x:v>
      </x:c>
    </x:row>
    <x:row r="2021">
      <x:c r="A2021" t="n">
        <x:v>2020</x:v>
      </x:c>
      <x:c r="B2021" t="n">
        <x:v>800</x:v>
      </x:c>
      <x:c r="C2021" t="str">
        <x:v>Contestação</x:v>
      </x:c>
      <x:c r="D2021" t="str">
        <x:v>2026-02-24</x:v>
      </x:c>
      <x:c r="E2021" t="str">
        <x:v>2026-02-25</x:v>
      </x:c>
      <x:c r="F2021" t="str">
        <x:v>Concluído</x:v>
      </x:c>
      <x:c r="G2021" t="str">
        <x:v>Baixa</x:v>
      </x:c>
    </x:row>
    <x:row r="2022">
      <x:c r="A2022" t="n">
        <x:v>2021</x:v>
      </x:c>
      <x:c r="B2022" t="n">
        <x:v>800</x:v>
      </x:c>
      <x:c r="C2022" t="str">
        <x:v>Manifestação</x:v>
      </x:c>
      <x:c r="D2022" t="str">
        <x:v>2026-09-12</x:v>
      </x:c>
      <x:c r="E2022" t="str">
        <x:v>2026-08-26</x:v>
      </x:c>
      <x:c r="F2022" t="str">
        <x:v>Concluído</x:v>
      </x:c>
      <x:c r="G2022" t="str">
        <x:v>Alta</x:v>
      </x:c>
    </x:row>
    <x:row r="2023">
      <x:c r="A2023" t="n">
        <x:v>2022</x:v>
      </x:c>
      <x:c r="B2023" t="n">
        <x:v>800</x:v>
      </x:c>
      <x:c r="C2023" t="str">
        <x:v>Documento</x:v>
      </x:c>
      <x:c r="D2023" t="str">
        <x:v>2026-03-28</x:v>
      </x:c>
      <x:c r="E2023" t="str">
        <x:v>2026-03-08</x:v>
      </x:c>
      <x:c r="F2023" t="str">
        <x:v>Concluído</x:v>
      </x:c>
      <x:c r="G2023" t="str">
        <x:v>Baixa</x:v>
      </x:c>
    </x:row>
    <x:row r="2024">
      <x:c r="A2024" t="n">
        <x:v>2023</x:v>
      </x:c>
      <x:c r="B2024" t="n">
        <x:v>801</x:v>
      </x:c>
      <x:c r="C2024" t="str">
        <x:v>Pagamento</x:v>
      </x:c>
      <x:c r="D2024" t="str">
        <x:v>2027-02-18</x:v>
      </x:c>
      <x:c r="E2024" t="str">
        <x:v>2027-02-18</x:v>
      </x:c>
      <x:c r="F2024" t="str">
        <x:v>Concluído</x:v>
      </x:c>
      <x:c r="G2024" t="str">
        <x:v>Alta</x:v>
      </x:c>
    </x:row>
    <x:row r="2025">
      <x:c r="A2025" t="n">
        <x:v>2024</x:v>
      </x:c>
      <x:c r="B2025" t="n">
        <x:v>802</x:v>
      </x:c>
      <x:c r="C2025" t="str">
        <x:v>Manifestação</x:v>
      </x:c>
      <x:c r="D2025" t="str">
        <x:v>2026-08-09</x:v>
      </x:c>
      <x:c r="E2025"/>
      <x:c r="F2025" t="str">
        <x:v>Aberto</x:v>
      </x:c>
      <x:c r="G2025" t="str">
        <x:v>Baixa</x:v>
      </x:c>
    </x:row>
    <x:row r="2026">
      <x:c r="A2026" t="n">
        <x:v>2025</x:v>
      </x:c>
      <x:c r="B2026" t="n">
        <x:v>802</x:v>
      </x:c>
      <x:c r="C2026" t="str">
        <x:v>Contestação</x:v>
      </x:c>
      <x:c r="D2026" t="str">
        <x:v>2026-06-08</x:v>
      </x:c>
      <x:c r="E2026"/>
      <x:c r="F2026" t="str">
        <x:v>Vencido</x:v>
      </x:c>
      <x:c r="G2026" t="str">
        <x:v>Baixa</x:v>
      </x:c>
    </x:row>
    <x:row r="2027">
      <x:c r="A2027" t="n">
        <x:v>2026</x:v>
      </x:c>
      <x:c r="B2027" t="n">
        <x:v>802</x:v>
      </x:c>
      <x:c r="C2027" t="str">
        <x:v>Manifestação</x:v>
      </x:c>
      <x:c r="D2027" t="str">
        <x:v>2026-07-02</x:v>
      </x:c>
      <x:c r="E2027"/>
      <x:c r="F2027" t="str">
        <x:v>Aberto</x:v>
      </x:c>
      <x:c r="G2027" t="str">
        <x:v>Média</x:v>
      </x:c>
    </x:row>
    <x:row r="2028">
      <x:c r="A2028" t="n">
        <x:v>2027</x:v>
      </x:c>
      <x:c r="B2028" t="n">
        <x:v>803</x:v>
      </x:c>
      <x:c r="C2028" t="str">
        <x:v>Pagamento</x:v>
      </x:c>
      <x:c r="D2028" t="str">
        <x:v>2026-02-18</x:v>
      </x:c>
      <x:c r="E2028"/>
      <x:c r="F2028" t="str">
        <x:v>Vencido</x:v>
      </x:c>
      <x:c r="G2028" t="str">
        <x:v>Alta</x:v>
      </x:c>
    </x:row>
    <x:row r="2029">
      <x:c r="A2029" t="n">
        <x:v>2028</x:v>
      </x:c>
      <x:c r="B2029" t="n">
        <x:v>803</x:v>
      </x:c>
      <x:c r="C2029" t="str">
        <x:v>Documento</x:v>
      </x:c>
      <x:c r="D2029" t="str">
        <x:v>2026-01-27</x:v>
      </x:c>
      <x:c r="E2029"/>
      <x:c r="F2029" t="str">
        <x:v>Vencido</x:v>
      </x:c>
      <x:c r="G2029" t="str">
        <x:v>Média</x:v>
      </x:c>
    </x:row>
    <x:row r="2030">
      <x:c r="A2030" t="n">
        <x:v>2029</x:v>
      </x:c>
      <x:c r="B2030" t="n">
        <x:v>803</x:v>
      </x:c>
      <x:c r="C2030" t="str">
        <x:v>Manifestação</x:v>
      </x:c>
      <x:c r="D2030" t="str">
        <x:v>2026-03-06</x:v>
      </x:c>
      <x:c r="E2030" t="str">
        <x:v>2026-03-06</x:v>
      </x:c>
      <x:c r="F2030" t="str">
        <x:v>Concluído</x:v>
      </x:c>
      <x:c r="G2030" t="str">
        <x:v>Média</x:v>
      </x:c>
    </x:row>
    <x:row r="2031">
      <x:c r="A2031" t="n">
        <x:v>2030</x:v>
      </x:c>
      <x:c r="B2031" t="n">
        <x:v>803</x:v>
      </x:c>
      <x:c r="C2031" t="str">
        <x:v>Manifestação</x:v>
      </x:c>
      <x:c r="D2031" t="str">
        <x:v>2025-09-08</x:v>
      </x:c>
      <x:c r="E2031" t="str">
        <x:v>2025-09-15</x:v>
      </x:c>
      <x:c r="F2031" t="str">
        <x:v>Concluído</x:v>
      </x:c>
      <x:c r="G2031" t="str">
        <x:v>Baixa</x:v>
      </x:c>
    </x:row>
    <x:row r="2032">
      <x:c r="A2032" t="n">
        <x:v>2031</x:v>
      </x:c>
      <x:c r="B2032" t="n">
        <x:v>804</x:v>
      </x:c>
      <x:c r="C2032" t="str">
        <x:v>Manifestação</x:v>
      </x:c>
      <x:c r="D2032" t="str">
        <x:v>2026-02-28</x:v>
      </x:c>
      <x:c r="E2032" t="str">
        <x:v>2026-02-18</x:v>
      </x:c>
      <x:c r="F2032" t="str">
        <x:v>Concluído</x:v>
      </x:c>
      <x:c r="G2032" t="str">
        <x:v>Média</x:v>
      </x:c>
    </x:row>
    <x:row r="2033">
      <x:c r="A2033" t="n">
        <x:v>2032</x:v>
      </x:c>
      <x:c r="B2033" t="n">
        <x:v>804</x:v>
      </x:c>
      <x:c r="C2033" t="str">
        <x:v>Documento</x:v>
      </x:c>
      <x:c r="D2033" t="str">
        <x:v>2026-05-09</x:v>
      </x:c>
      <x:c r="E2033" t="str">
        <x:v>2026-04-23</x:v>
      </x:c>
      <x:c r="F2033" t="str">
        <x:v>Concluído</x:v>
      </x:c>
      <x:c r="G2033" t="str">
        <x:v>Média</x:v>
      </x:c>
    </x:row>
    <x:row r="2034">
      <x:c r="A2034" t="n">
        <x:v>2033</x:v>
      </x:c>
      <x:c r="B2034" t="n">
        <x:v>804</x:v>
      </x:c>
      <x:c r="C2034" t="str">
        <x:v>Contestação</x:v>
      </x:c>
      <x:c r="D2034" t="str">
        <x:v>2026-11-16</x:v>
      </x:c>
      <x:c r="E2034" t="str">
        <x:v>2026-11-11</x:v>
      </x:c>
      <x:c r="F2034" t="str">
        <x:v>Concluído</x:v>
      </x:c>
      <x:c r="G2034" t="str">
        <x:v>Alta</x:v>
      </x:c>
    </x:row>
    <x:row r="2035">
      <x:c r="A2035" t="n">
        <x:v>2034</x:v>
      </x:c>
      <x:c r="B2035" t="n">
        <x:v>805</x:v>
      </x:c>
      <x:c r="C2035" t="str">
        <x:v>Contestação</x:v>
      </x:c>
      <x:c r="D2035" t="str">
        <x:v>2026-08-18</x:v>
      </x:c>
      <x:c r="E2035"/>
      <x:c r="F2035" t="str">
        <x:v>Aberto</x:v>
      </x:c>
      <x:c r="G2035" t="str">
        <x:v>Média</x:v>
      </x:c>
    </x:row>
    <x:row r="2036">
      <x:c r="A2036" t="n">
        <x:v>2035</x:v>
      </x:c>
      <x:c r="B2036" t="n">
        <x:v>805</x:v>
      </x:c>
      <x:c r="C2036" t="str">
        <x:v>Contestação</x:v>
      </x:c>
      <x:c r="D2036" t="str">
        <x:v>2026-06-15</x:v>
      </x:c>
      <x:c r="E2036" t="str">
        <x:v>2026-05-30</x:v>
      </x:c>
      <x:c r="F2036" t="str">
        <x:v>Concluído</x:v>
      </x:c>
      <x:c r="G2036" t="str">
        <x:v>Alta</x:v>
      </x:c>
    </x:row>
    <x:row r="2037">
      <x:c r="A2037" t="n">
        <x:v>2036</x:v>
      </x:c>
      <x:c r="B2037" t="n">
        <x:v>805</x:v>
      </x:c>
      <x:c r="C2037" t="str">
        <x:v>Contestação</x:v>
      </x:c>
      <x:c r="D2037" t="str">
        <x:v>2026-07-20</x:v>
      </x:c>
      <x:c r="E2037" t="str">
        <x:v>2026-07-27</x:v>
      </x:c>
      <x:c r="F2037" t="str">
        <x:v>Concluído</x:v>
      </x:c>
      <x:c r="G2037" t="str">
        <x:v>Média</x:v>
      </x:c>
    </x:row>
    <x:row r="2038">
      <x:c r="A2038" t="n">
        <x:v>2037</x:v>
      </x:c>
      <x:c r="B2038" t="n">
        <x:v>805</x:v>
      </x:c>
      <x:c r="C2038" t="str">
        <x:v>Contestação</x:v>
      </x:c>
      <x:c r="D2038" t="str">
        <x:v>2026-12-06</x:v>
      </x:c>
      <x:c r="E2038"/>
      <x:c r="F2038" t="str">
        <x:v>Aberto</x:v>
      </x:c>
      <x:c r="G2038" t="str">
        <x:v>Baixa</x:v>
      </x:c>
    </x:row>
    <x:row r="2039">
      <x:c r="A2039" t="n">
        <x:v>2038</x:v>
      </x:c>
      <x:c r="B2039" t="n">
        <x:v>806</x:v>
      </x:c>
      <x:c r="C2039" t="str">
        <x:v>Contestação</x:v>
      </x:c>
      <x:c r="D2039" t="str">
        <x:v>2026-10-27</x:v>
      </x:c>
      <x:c r="E2039"/>
      <x:c r="F2039" t="str">
        <x:v>Aberto</x:v>
      </x:c>
      <x:c r="G2039" t="str">
        <x:v>Média</x:v>
      </x:c>
    </x:row>
    <x:row r="2040">
      <x:c r="A2040" t="n">
        <x:v>2039</x:v>
      </x:c>
      <x:c r="B2040" t="n">
        <x:v>806</x:v>
      </x:c>
      <x:c r="C2040" t="str">
        <x:v>Documento</x:v>
      </x:c>
      <x:c r="D2040" t="str">
        <x:v>2026-03-03</x:v>
      </x:c>
      <x:c r="E2040" t="str">
        <x:v>2026-02-27</x:v>
      </x:c>
      <x:c r="F2040" t="str">
        <x:v>Concluído</x:v>
      </x:c>
      <x:c r="G2040" t="str">
        <x:v>Baixa</x:v>
      </x:c>
    </x:row>
    <x:row r="2041">
      <x:c r="A2041" t="n">
        <x:v>2040</x:v>
      </x:c>
      <x:c r="B2041" t="n">
        <x:v>807</x:v>
      </x:c>
      <x:c r="C2041" t="str">
        <x:v>Contestação</x:v>
      </x:c>
      <x:c r="D2041" t="str">
        <x:v>2026-10-21</x:v>
      </x:c>
      <x:c r="E2041" t="str">
        <x:v>2026-10-09</x:v>
      </x:c>
      <x:c r="F2041" t="str">
        <x:v>Concluído</x:v>
      </x:c>
      <x:c r="G2041" t="str">
        <x:v>Alta</x:v>
      </x:c>
    </x:row>
    <x:row r="2042">
      <x:c r="A2042" t="n">
        <x:v>2041</x:v>
      </x:c>
      <x:c r="B2042" t="n">
        <x:v>807</x:v>
      </x:c>
      <x:c r="C2042" t="str">
        <x:v>Recurso</x:v>
      </x:c>
      <x:c r="D2042" t="str">
        <x:v>2026-08-03</x:v>
      </x:c>
      <x:c r="E2042"/>
      <x:c r="F2042" t="str">
        <x:v>Aberto</x:v>
      </x:c>
      <x:c r="G2042" t="str">
        <x:v>Baixa</x:v>
      </x:c>
    </x:row>
    <x:row r="2043">
      <x:c r="A2043" t="n">
        <x:v>2042</x:v>
      </x:c>
      <x:c r="B2043" t="n">
        <x:v>807</x:v>
      </x:c>
      <x:c r="C2043" t="str">
        <x:v>Pagamento</x:v>
      </x:c>
      <x:c r="D2043" t="str">
        <x:v>2026-08-13</x:v>
      </x:c>
      <x:c r="E2043" t="str">
        <x:v>2026-08-22</x:v>
      </x:c>
      <x:c r="F2043" t="str">
        <x:v>Concluído</x:v>
      </x:c>
      <x:c r="G2043" t="str">
        <x:v>Média</x:v>
      </x:c>
    </x:row>
    <x:row r="2044">
      <x:c r="A2044" t="n">
        <x:v>2043</x:v>
      </x:c>
      <x:c r="B2044" t="n">
        <x:v>808</x:v>
      </x:c>
      <x:c r="C2044" t="str">
        <x:v>Manifestação</x:v>
      </x:c>
      <x:c r="D2044" t="str">
        <x:v>2026-12-21</x:v>
      </x:c>
      <x:c r="E2044"/>
      <x:c r="F2044" t="str">
        <x:v>Aberto</x:v>
      </x:c>
      <x:c r="G2044" t="str">
        <x:v>Alta</x:v>
      </x:c>
    </x:row>
    <x:row r="2045">
      <x:c r="A2045" t="n">
        <x:v>2044</x:v>
      </x:c>
      <x:c r="B2045" t="n">
        <x:v>809</x:v>
      </x:c>
      <x:c r="C2045" t="str">
        <x:v>Documento</x:v>
      </x:c>
      <x:c r="D2045" t="str">
        <x:v>2026-06-25</x:v>
      </x:c>
      <x:c r="E2045" t="str">
        <x:v>2026-06-13</x:v>
      </x:c>
      <x:c r="F2045" t="str">
        <x:v>Concluído</x:v>
      </x:c>
      <x:c r="G2045" t="str">
        <x:v>Média</x:v>
      </x:c>
    </x:row>
    <x:row r="2046">
      <x:c r="A2046" t="n">
        <x:v>2045</x:v>
      </x:c>
      <x:c r="B2046" t="n">
        <x:v>809</x:v>
      </x:c>
      <x:c r="C2046" t="str">
        <x:v>Manifestação</x:v>
      </x:c>
      <x:c r="D2046" t="str">
        <x:v>2026-11-14</x:v>
      </x:c>
      <x:c r="E2046" t="str">
        <x:v>2026-11-11</x:v>
      </x:c>
      <x:c r="F2046" t="str">
        <x:v>Concluído</x:v>
      </x:c>
      <x:c r="G2046" t="str">
        <x:v>Baixa</x:v>
      </x:c>
    </x:row>
    <x:row r="2047">
      <x:c r="A2047" t="n">
        <x:v>2046</x:v>
      </x:c>
      <x:c r="B2047" t="n">
        <x:v>809</x:v>
      </x:c>
      <x:c r="C2047" t="str">
        <x:v>Recurso</x:v>
      </x:c>
      <x:c r="D2047" t="str">
        <x:v>2026-03-30</x:v>
      </x:c>
      <x:c r="E2047" t="str">
        <x:v>2026-04-05</x:v>
      </x:c>
      <x:c r="F2047" t="str">
        <x:v>Concluído</x:v>
      </x:c>
      <x:c r="G2047" t="str">
        <x:v>Alta</x:v>
      </x:c>
    </x:row>
    <x:row r="2048">
      <x:c r="A2048" t="n">
        <x:v>2047</x:v>
      </x:c>
      <x:c r="B2048" t="n">
        <x:v>809</x:v>
      </x:c>
      <x:c r="C2048" t="str">
        <x:v>Pagamento</x:v>
      </x:c>
      <x:c r="D2048" t="str">
        <x:v>2026-05-27</x:v>
      </x:c>
      <x:c r="E2048" t="str">
        <x:v>2026-06-06</x:v>
      </x:c>
      <x:c r="F2048" t="str">
        <x:v>Concluído</x:v>
      </x:c>
      <x:c r="G2048" t="str">
        <x:v>Média</x:v>
      </x:c>
    </x:row>
    <x:row r="2049">
      <x:c r="A2049" t="n">
        <x:v>2048</x:v>
      </x:c>
      <x:c r="B2049" t="n">
        <x:v>810</x:v>
      </x:c>
      <x:c r="C2049" t="str">
        <x:v>Recurso</x:v>
      </x:c>
      <x:c r="D2049" t="str">
        <x:v>2026-07-12</x:v>
      </x:c>
      <x:c r="E2049"/>
      <x:c r="F2049" t="str">
        <x:v>Aberto</x:v>
      </x:c>
      <x:c r="G2049" t="str">
        <x:v>Alta</x:v>
      </x:c>
    </x:row>
    <x:row r="2050">
      <x:c r="A2050" t="n">
        <x:v>2049</x:v>
      </x:c>
      <x:c r="B2050" t="n">
        <x:v>810</x:v>
      </x:c>
      <x:c r="C2050" t="str">
        <x:v>Manifestação</x:v>
      </x:c>
      <x:c r="D2050" t="str">
        <x:v>2026-06-25</x:v>
      </x:c>
      <x:c r="E2050" t="str">
        <x:v>2026-06-18</x:v>
      </x:c>
      <x:c r="F2050" t="str">
        <x:v>Concluído</x:v>
      </x:c>
      <x:c r="G2050" t="str">
        <x:v>Baixa</x:v>
      </x:c>
    </x:row>
    <x:row r="2051">
      <x:c r="A2051" t="n">
        <x:v>2050</x:v>
      </x:c>
      <x:c r="B2051" t="n">
        <x:v>810</x:v>
      </x:c>
      <x:c r="C2051" t="str">
        <x:v>Contestação</x:v>
      </x:c>
      <x:c r="D2051" t="str">
        <x:v>2026-02-05</x:v>
      </x:c>
      <x:c r="E2051" t="str">
        <x:v>2026-01-16</x:v>
      </x:c>
      <x:c r="F2051" t="str">
        <x:v>Concluído</x:v>
      </x:c>
      <x:c r="G2051" t="str">
        <x:v>Alta</x:v>
      </x:c>
    </x:row>
    <x:row r="2052">
      <x:c r="A2052" t="n">
        <x:v>2051</x:v>
      </x:c>
      <x:c r="B2052" t="n">
        <x:v>810</x:v>
      </x:c>
      <x:c r="C2052" t="str">
        <x:v>Pagamento</x:v>
      </x:c>
      <x:c r="D2052" t="str">
        <x:v>2027-04-20</x:v>
      </x:c>
      <x:c r="E2052"/>
      <x:c r="F2052" t="str">
        <x:v>Aberto</x:v>
      </x:c>
      <x:c r="G2052" t="str">
        <x:v>Alta</x:v>
      </x:c>
    </x:row>
    <x:row r="2053">
      <x:c r="A2053" t="n">
        <x:v>2052</x:v>
      </x:c>
      <x:c r="B2053" t="n">
        <x:v>811</x:v>
      </x:c>
      <x:c r="C2053" t="str">
        <x:v>Documento</x:v>
      </x:c>
      <x:c r="D2053" t="str">
        <x:v>2027-02-28</x:v>
      </x:c>
      <x:c r="E2053" t="str">
        <x:v>2027-02-26</x:v>
      </x:c>
      <x:c r="F2053" t="str">
        <x:v>Concluído</x:v>
      </x:c>
      <x:c r="G2053" t="str">
        <x:v>Alta</x:v>
      </x:c>
    </x:row>
    <x:row r="2054">
      <x:c r="A2054" t="n">
        <x:v>2053</x:v>
      </x:c>
      <x:c r="B2054" t="n">
        <x:v>811</x:v>
      </x:c>
      <x:c r="C2054" t="str">
        <x:v>Contestação</x:v>
      </x:c>
      <x:c r="D2054" t="str">
        <x:v>2026-03-31</x:v>
      </x:c>
      <x:c r="E2054"/>
      <x:c r="F2054" t="str">
        <x:v>Vencido</x:v>
      </x:c>
      <x:c r="G2054" t="str">
        <x:v>Baixa</x:v>
      </x:c>
    </x:row>
    <x:row r="2055">
      <x:c r="A2055" t="n">
        <x:v>2054</x:v>
      </x:c>
      <x:c r="B2055" t="n">
        <x:v>812</x:v>
      </x:c>
      <x:c r="C2055" t="str">
        <x:v>Recurso</x:v>
      </x:c>
      <x:c r="D2055" t="str">
        <x:v>2027-09-26</x:v>
      </x:c>
      <x:c r="E2055" t="str">
        <x:v>2027-09-24</x:v>
      </x:c>
      <x:c r="F2055" t="str">
        <x:v>Concluído</x:v>
      </x:c>
      <x:c r="G2055" t="str">
        <x:v>Alta</x:v>
      </x:c>
    </x:row>
    <x:row r="2056">
      <x:c r="A2056" t="n">
        <x:v>2055</x:v>
      </x:c>
      <x:c r="B2056" t="n">
        <x:v>812</x:v>
      </x:c>
      <x:c r="C2056" t="str">
        <x:v>Documento</x:v>
      </x:c>
      <x:c r="D2056" t="str">
        <x:v>2026-09-08</x:v>
      </x:c>
      <x:c r="E2056" t="str">
        <x:v>2026-09-07</x:v>
      </x:c>
      <x:c r="F2056" t="str">
        <x:v>Concluído</x:v>
      </x:c>
      <x:c r="G2056" t="str">
        <x:v>Baixa</x:v>
      </x:c>
    </x:row>
    <x:row r="2057">
      <x:c r="A2057" t="n">
        <x:v>2056</x:v>
      </x:c>
      <x:c r="B2057" t="n">
        <x:v>812</x:v>
      </x:c>
      <x:c r="C2057" t="str">
        <x:v>Manifestação</x:v>
      </x:c>
      <x:c r="D2057" t="str">
        <x:v>2027-09-05</x:v>
      </x:c>
      <x:c r="E2057"/>
      <x:c r="F2057" t="str">
        <x:v>Aberto</x:v>
      </x:c>
      <x:c r="G2057" t="str">
        <x:v>Alta</x:v>
      </x:c>
    </x:row>
    <x:row r="2058">
      <x:c r="A2058" t="n">
        <x:v>2057</x:v>
      </x:c>
      <x:c r="B2058" t="n">
        <x:v>812</x:v>
      </x:c>
      <x:c r="C2058" t="str">
        <x:v>Contestação</x:v>
      </x:c>
      <x:c r="D2058" t="str">
        <x:v>2026-10-30</x:v>
      </x:c>
      <x:c r="E2058" t="str">
        <x:v>2026-10-23</x:v>
      </x:c>
      <x:c r="F2058" t="str">
        <x:v>Concluído</x:v>
      </x:c>
      <x:c r="G2058" t="str">
        <x:v>Alta</x:v>
      </x:c>
    </x:row>
    <x:row r="2059">
      <x:c r="A2059" t="n">
        <x:v>2058</x:v>
      </x:c>
      <x:c r="B2059" t="n">
        <x:v>813</x:v>
      </x:c>
      <x:c r="C2059" t="str">
        <x:v>Pagamento</x:v>
      </x:c>
      <x:c r="D2059" t="str">
        <x:v>2026-06-09</x:v>
      </x:c>
      <x:c r="E2059" t="str">
        <x:v>2026-05-30</x:v>
      </x:c>
      <x:c r="F2059" t="str">
        <x:v>Concluído</x:v>
      </x:c>
      <x:c r="G2059" t="str">
        <x:v>Baixa</x:v>
      </x:c>
    </x:row>
    <x:row r="2060">
      <x:c r="A2060" t="n">
        <x:v>2059</x:v>
      </x:c>
      <x:c r="B2060" t="n">
        <x:v>813</x:v>
      </x:c>
      <x:c r="C2060" t="str">
        <x:v>Documento</x:v>
      </x:c>
      <x:c r="D2060" t="str">
        <x:v>2026-04-23</x:v>
      </x:c>
      <x:c r="E2060"/>
      <x:c r="F2060" t="str">
        <x:v>Vencido</x:v>
      </x:c>
      <x:c r="G2060" t="str">
        <x:v>Média</x:v>
      </x:c>
    </x:row>
    <x:row r="2061">
      <x:c r="A2061" t="n">
        <x:v>2060</x:v>
      </x:c>
      <x:c r="B2061" t="n">
        <x:v>814</x:v>
      </x:c>
      <x:c r="C2061" t="str">
        <x:v>Contestação</x:v>
      </x:c>
      <x:c r="D2061" t="str">
        <x:v>2026-12-05</x:v>
      </x:c>
      <x:c r="E2061" t="str">
        <x:v>2026-12-06</x:v>
      </x:c>
      <x:c r="F2061" t="str">
        <x:v>Concluído</x:v>
      </x:c>
      <x:c r="G2061" t="str">
        <x:v>Alta</x:v>
      </x:c>
    </x:row>
    <x:row r="2062">
      <x:c r="A2062" t="n">
        <x:v>2061</x:v>
      </x:c>
      <x:c r="B2062" t="n">
        <x:v>814</x:v>
      </x:c>
      <x:c r="C2062" t="str">
        <x:v>Documento</x:v>
      </x:c>
      <x:c r="D2062" t="str">
        <x:v>2026-04-15</x:v>
      </x:c>
      <x:c r="E2062" t="str">
        <x:v>2026-04-21</x:v>
      </x:c>
      <x:c r="F2062" t="str">
        <x:v>Concluído</x:v>
      </x:c>
      <x:c r="G2062" t="str">
        <x:v>Baixa</x:v>
      </x:c>
    </x:row>
    <x:row r="2063">
      <x:c r="A2063" t="n">
        <x:v>2062</x:v>
      </x:c>
      <x:c r="B2063" t="n">
        <x:v>814</x:v>
      </x:c>
      <x:c r="C2063" t="str">
        <x:v>Recurso</x:v>
      </x:c>
      <x:c r="D2063" t="str">
        <x:v>2026-07-02</x:v>
      </x:c>
      <x:c r="E2063" t="str">
        <x:v>2026-06-13</x:v>
      </x:c>
      <x:c r="F2063" t="str">
        <x:v>Concluído</x:v>
      </x:c>
      <x:c r="G2063" t="str">
        <x:v>Alta</x:v>
      </x:c>
    </x:row>
    <x:row r="2064">
      <x:c r="A2064" t="n">
        <x:v>2063</x:v>
      </x:c>
      <x:c r="B2064" t="n">
        <x:v>814</x:v>
      </x:c>
      <x:c r="C2064" t="str">
        <x:v>Documento</x:v>
      </x:c>
      <x:c r="D2064" t="str">
        <x:v>2026-07-31</x:v>
      </x:c>
      <x:c r="E2064" t="str">
        <x:v>2026-07-27</x:v>
      </x:c>
      <x:c r="F2064" t="str">
        <x:v>Concluído</x:v>
      </x:c>
      <x:c r="G2064" t="str">
        <x:v>Alta</x:v>
      </x:c>
    </x:row>
    <x:row r="2065">
      <x:c r="A2065" t="n">
        <x:v>2064</x:v>
      </x:c>
      <x:c r="B2065" t="n">
        <x:v>815</x:v>
      </x:c>
      <x:c r="C2065" t="str">
        <x:v>Pagamento</x:v>
      </x:c>
      <x:c r="D2065" t="str">
        <x:v>2026-06-21</x:v>
      </x:c>
      <x:c r="E2065"/>
      <x:c r="F2065" t="str">
        <x:v>Vencido</x:v>
      </x:c>
      <x:c r="G2065" t="str">
        <x:v>Baixa</x:v>
      </x:c>
    </x:row>
    <x:row r="2066">
      <x:c r="A2066" t="n">
        <x:v>2065</x:v>
      </x:c>
      <x:c r="B2066" t="n">
        <x:v>815</x:v>
      </x:c>
      <x:c r="C2066" t="str">
        <x:v>Documento</x:v>
      </x:c>
      <x:c r="D2066" t="str">
        <x:v>2026-11-26</x:v>
      </x:c>
      <x:c r="E2066" t="str">
        <x:v>2026-11-20</x:v>
      </x:c>
      <x:c r="F2066" t="str">
        <x:v>Concluído</x:v>
      </x:c>
      <x:c r="G2066" t="str">
        <x:v>Alta</x:v>
      </x:c>
    </x:row>
    <x:row r="2067">
      <x:c r="A2067" t="n">
        <x:v>2066</x:v>
      </x:c>
      <x:c r="B2067" t="n">
        <x:v>815</x:v>
      </x:c>
      <x:c r="C2067" t="str">
        <x:v>Recurso</x:v>
      </x:c>
      <x:c r="D2067" t="str">
        <x:v>2026-05-12</x:v>
      </x:c>
      <x:c r="E2067" t="str">
        <x:v>2026-04-27</x:v>
      </x:c>
      <x:c r="F2067" t="str">
        <x:v>Concluído</x:v>
      </x:c>
      <x:c r="G2067" t="str">
        <x:v>Média</x:v>
      </x:c>
    </x:row>
    <x:row r="2068">
      <x:c r="A2068" t="n">
        <x:v>2067</x:v>
      </x:c>
      <x:c r="B2068" t="n">
        <x:v>816</x:v>
      </x:c>
      <x:c r="C2068" t="str">
        <x:v>Manifestação</x:v>
      </x:c>
      <x:c r="D2068" t="str">
        <x:v>2027-02-26</x:v>
      </x:c>
      <x:c r="E2068" t="str">
        <x:v>2027-02-13</x:v>
      </x:c>
      <x:c r="F2068" t="str">
        <x:v>Concluído</x:v>
      </x:c>
      <x:c r="G2068" t="str">
        <x:v>Média</x:v>
      </x:c>
    </x:row>
    <x:row r="2069">
      <x:c r="A2069" t="n">
        <x:v>2068</x:v>
      </x:c>
      <x:c r="B2069" t="n">
        <x:v>816</x:v>
      </x:c>
      <x:c r="C2069" t="str">
        <x:v>Manifestação</x:v>
      </x:c>
      <x:c r="D2069" t="str">
        <x:v>2026-06-04</x:v>
      </x:c>
      <x:c r="E2069"/>
      <x:c r="F2069" t="str">
        <x:v>Vencido</x:v>
      </x:c>
      <x:c r="G2069" t="str">
        <x:v>Alta</x:v>
      </x:c>
    </x:row>
    <x:row r="2070">
      <x:c r="A2070" t="n">
        <x:v>2069</x:v>
      </x:c>
      <x:c r="B2070" t="n">
        <x:v>816</x:v>
      </x:c>
      <x:c r="C2070" t="str">
        <x:v>Manifestação</x:v>
      </x:c>
      <x:c r="D2070" t="str">
        <x:v>2026-08-20</x:v>
      </x:c>
      <x:c r="E2070"/>
      <x:c r="F2070" t="str">
        <x:v>Aberto</x:v>
      </x:c>
      <x:c r="G2070" t="str">
        <x:v>Média</x:v>
      </x:c>
    </x:row>
    <x:row r="2071">
      <x:c r="A2071" t="n">
        <x:v>2070</x:v>
      </x:c>
      <x:c r="B2071" t="n">
        <x:v>816</x:v>
      </x:c>
      <x:c r="C2071" t="str">
        <x:v>Recurso</x:v>
      </x:c>
      <x:c r="D2071" t="str">
        <x:v>2026-05-16</x:v>
      </x:c>
      <x:c r="E2071" t="str">
        <x:v>2026-05-15</x:v>
      </x:c>
      <x:c r="F2071" t="str">
        <x:v>Concluído</x:v>
      </x:c>
      <x:c r="G2071" t="str">
        <x:v>Média</x:v>
      </x:c>
    </x:row>
    <x:row r="2072">
      <x:c r="A2072" t="n">
        <x:v>2071</x:v>
      </x:c>
      <x:c r="B2072" t="n">
        <x:v>817</x:v>
      </x:c>
      <x:c r="C2072" t="str">
        <x:v>Manifestação</x:v>
      </x:c>
      <x:c r="D2072" t="str">
        <x:v>2025-12-01</x:v>
      </x:c>
      <x:c r="E2072" t="str">
        <x:v>2025-11-15</x:v>
      </x:c>
      <x:c r="F2072" t="str">
        <x:v>Concluído</x:v>
      </x:c>
      <x:c r="G2072" t="str">
        <x:v>Baixa</x:v>
      </x:c>
    </x:row>
    <x:row r="2073">
      <x:c r="A2073" t="n">
        <x:v>2072</x:v>
      </x:c>
      <x:c r="B2073" t="n">
        <x:v>817</x:v>
      </x:c>
      <x:c r="C2073" t="str">
        <x:v>Recurso</x:v>
      </x:c>
      <x:c r="D2073" t="str">
        <x:v>2026-05-16</x:v>
      </x:c>
      <x:c r="E2073" t="str">
        <x:v>2026-05-25</x:v>
      </x:c>
      <x:c r="F2073" t="str">
        <x:v>Concluído</x:v>
      </x:c>
      <x:c r="G2073" t="str">
        <x:v>Média</x:v>
      </x:c>
    </x:row>
    <x:row r="2074">
      <x:c r="A2074" t="n">
        <x:v>2073</x:v>
      </x:c>
      <x:c r="B2074" t="n">
        <x:v>818</x:v>
      </x:c>
      <x:c r="C2074" t="str">
        <x:v>Documento</x:v>
      </x:c>
      <x:c r="D2074" t="str">
        <x:v>2027-06-11</x:v>
      </x:c>
      <x:c r="E2074" t="str">
        <x:v>2027-06-09</x:v>
      </x:c>
      <x:c r="F2074" t="str">
        <x:v>Concluído</x:v>
      </x:c>
      <x:c r="G2074" t="str">
        <x:v>Baixa</x:v>
      </x:c>
    </x:row>
    <x:row r="2075">
      <x:c r="A2075" t="n">
        <x:v>2074</x:v>
      </x:c>
      <x:c r="B2075" t="n">
        <x:v>819</x:v>
      </x:c>
      <x:c r="C2075" t="str">
        <x:v>Documento</x:v>
      </x:c>
      <x:c r="D2075" t="str">
        <x:v>2026-06-04</x:v>
      </x:c>
      <x:c r="E2075"/>
      <x:c r="F2075" t="str">
        <x:v>Vencido</x:v>
      </x:c>
      <x:c r="G2075" t="str">
        <x:v>Média</x:v>
      </x:c>
    </x:row>
    <x:row r="2076">
      <x:c r="A2076" t="n">
        <x:v>2075</x:v>
      </x:c>
      <x:c r="B2076" t="n">
        <x:v>820</x:v>
      </x:c>
      <x:c r="C2076" t="str">
        <x:v>Pagamento</x:v>
      </x:c>
      <x:c r="D2076" t="str">
        <x:v>2026-11-05</x:v>
      </x:c>
      <x:c r="E2076" t="str">
        <x:v>2026-10-20</x:v>
      </x:c>
      <x:c r="F2076" t="str">
        <x:v>Concluído</x:v>
      </x:c>
      <x:c r="G2076" t="str">
        <x:v>Média</x:v>
      </x:c>
    </x:row>
    <x:row r="2077">
      <x:c r="A2077" t="n">
        <x:v>2076</x:v>
      </x:c>
      <x:c r="B2077" t="n">
        <x:v>820</x:v>
      </x:c>
      <x:c r="C2077" t="str">
        <x:v>Manifestação</x:v>
      </x:c>
      <x:c r="D2077" t="str">
        <x:v>2026-08-22</x:v>
      </x:c>
      <x:c r="E2077"/>
      <x:c r="F2077" t="str">
        <x:v>Aberto</x:v>
      </x:c>
      <x:c r="G2077" t="str">
        <x:v>Alta</x:v>
      </x:c>
    </x:row>
    <x:row r="2078">
      <x:c r="A2078" t="n">
        <x:v>2077</x:v>
      </x:c>
      <x:c r="B2078" t="n">
        <x:v>820</x:v>
      </x:c>
      <x:c r="C2078" t="str">
        <x:v>Recurso</x:v>
      </x:c>
      <x:c r="D2078" t="str">
        <x:v>2026-05-31</x:v>
      </x:c>
      <x:c r="E2078" t="str">
        <x:v>2026-05-21</x:v>
      </x:c>
      <x:c r="F2078" t="str">
        <x:v>Concluído</x:v>
      </x:c>
      <x:c r="G2078" t="str">
        <x:v>Baixa</x:v>
      </x:c>
    </x:row>
    <x:row r="2079">
      <x:c r="A2079" t="n">
        <x:v>2078</x:v>
      </x:c>
      <x:c r="B2079" t="n">
        <x:v>820</x:v>
      </x:c>
      <x:c r="C2079" t="str">
        <x:v>Recurso</x:v>
      </x:c>
      <x:c r="D2079" t="str">
        <x:v>2026-08-13</x:v>
      </x:c>
      <x:c r="E2079"/>
      <x:c r="F2079" t="str">
        <x:v>Aberto</x:v>
      </x:c>
      <x:c r="G2079" t="str">
        <x:v>Baixa</x:v>
      </x:c>
    </x:row>
    <x:row r="2080">
      <x:c r="A2080" t="n">
        <x:v>2079</x:v>
      </x:c>
      <x:c r="B2080" t="n">
        <x:v>821</x:v>
      </x:c>
      <x:c r="C2080" t="str">
        <x:v>Pagamento</x:v>
      </x:c>
      <x:c r="D2080" t="str">
        <x:v>2026-05-04</x:v>
      </x:c>
      <x:c r="E2080" t="str">
        <x:v>2026-04-30</x:v>
      </x:c>
      <x:c r="F2080" t="str">
        <x:v>Concluído</x:v>
      </x:c>
      <x:c r="G2080" t="str">
        <x:v>Média</x:v>
      </x:c>
    </x:row>
    <x:row r="2081">
      <x:c r="A2081" t="n">
        <x:v>2080</x:v>
      </x:c>
      <x:c r="B2081" t="n">
        <x:v>821</x:v>
      </x:c>
      <x:c r="C2081" t="str">
        <x:v>Documento</x:v>
      </x:c>
      <x:c r="D2081" t="str">
        <x:v>2026-12-27</x:v>
      </x:c>
      <x:c r="E2081" t="str">
        <x:v>2026-12-25</x:v>
      </x:c>
      <x:c r="F2081" t="str">
        <x:v>Concluído</x:v>
      </x:c>
      <x:c r="G2081" t="str">
        <x:v>Baixa</x:v>
      </x:c>
    </x:row>
    <x:row r="2082">
      <x:c r="A2082" t="n">
        <x:v>2081</x:v>
      </x:c>
      <x:c r="B2082" t="n">
        <x:v>821</x:v>
      </x:c>
      <x:c r="C2082" t="str">
        <x:v>Recurso</x:v>
      </x:c>
      <x:c r="D2082" t="str">
        <x:v>2026-07-26</x:v>
      </x:c>
      <x:c r="E2082" t="str">
        <x:v>2026-07-07</x:v>
      </x:c>
      <x:c r="F2082" t="str">
        <x:v>Concluído</x:v>
      </x:c>
      <x:c r="G2082" t="str">
        <x:v>Baixa</x:v>
      </x:c>
    </x:row>
    <x:row r="2083">
      <x:c r="A2083" t="n">
        <x:v>2082</x:v>
      </x:c>
      <x:c r="B2083" t="n">
        <x:v>821</x:v>
      </x:c>
      <x:c r="C2083" t="str">
        <x:v>Documento</x:v>
      </x:c>
      <x:c r="D2083" t="str">
        <x:v>2027-06-22</x:v>
      </x:c>
      <x:c r="E2083"/>
      <x:c r="F2083" t="str">
        <x:v>Aberto</x:v>
      </x:c>
      <x:c r="G2083" t="str">
        <x:v>Alta</x:v>
      </x:c>
    </x:row>
    <x:row r="2084">
      <x:c r="A2084" t="n">
        <x:v>2083</x:v>
      </x:c>
      <x:c r="B2084" t="n">
        <x:v>822</x:v>
      </x:c>
      <x:c r="C2084" t="str">
        <x:v>Contestação</x:v>
      </x:c>
      <x:c r="D2084" t="str">
        <x:v>2026-05-06</x:v>
      </x:c>
      <x:c r="E2084" t="str">
        <x:v>2026-04-19</x:v>
      </x:c>
      <x:c r="F2084" t="str">
        <x:v>Concluído</x:v>
      </x:c>
      <x:c r="G2084" t="str">
        <x:v>Alta</x:v>
      </x:c>
    </x:row>
    <x:row r="2085">
      <x:c r="A2085" t="n">
        <x:v>2084</x:v>
      </x:c>
      <x:c r="B2085" t="n">
        <x:v>823</x:v>
      </x:c>
      <x:c r="C2085" t="str">
        <x:v>Contestação</x:v>
      </x:c>
      <x:c r="D2085" t="str">
        <x:v>2027-01-30</x:v>
      </x:c>
      <x:c r="E2085" t="str">
        <x:v>2027-01-17</x:v>
      </x:c>
      <x:c r="F2085" t="str">
        <x:v>Concluído</x:v>
      </x:c>
      <x:c r="G2085" t="str">
        <x:v>Alta</x:v>
      </x:c>
    </x:row>
    <x:row r="2086">
      <x:c r="A2086" t="n">
        <x:v>2085</x:v>
      </x:c>
      <x:c r="B2086" t="n">
        <x:v>823</x:v>
      </x:c>
      <x:c r="C2086" t="str">
        <x:v>Pagamento</x:v>
      </x:c>
      <x:c r="D2086" t="str">
        <x:v>2026-12-27</x:v>
      </x:c>
      <x:c r="E2086" t="str">
        <x:v>2026-12-28</x:v>
      </x:c>
      <x:c r="F2086" t="str">
        <x:v>Concluído</x:v>
      </x:c>
      <x:c r="G2086" t="str">
        <x:v>Baixa</x:v>
      </x:c>
    </x:row>
    <x:row r="2087">
      <x:c r="A2087" t="n">
        <x:v>2086</x:v>
      </x:c>
      <x:c r="B2087" t="n">
        <x:v>824</x:v>
      </x:c>
      <x:c r="C2087" t="str">
        <x:v>Manifestação</x:v>
      </x:c>
      <x:c r="D2087" t="str">
        <x:v>2025-12-26</x:v>
      </x:c>
      <x:c r="E2087"/>
      <x:c r="F2087" t="str">
        <x:v>Vencido</x:v>
      </x:c>
      <x:c r="G2087" t="str">
        <x:v>Média</x:v>
      </x:c>
    </x:row>
    <x:row r="2088">
      <x:c r="A2088" t="n">
        <x:v>2087</x:v>
      </x:c>
      <x:c r="B2088" t="n">
        <x:v>824</x:v>
      </x:c>
      <x:c r="C2088" t="str">
        <x:v>Contestação</x:v>
      </x:c>
      <x:c r="D2088" t="str">
        <x:v>2026-04-12</x:v>
      </x:c>
      <x:c r="E2088" t="str">
        <x:v>2026-04-06</x:v>
      </x:c>
      <x:c r="F2088" t="str">
        <x:v>Concluído</x:v>
      </x:c>
      <x:c r="G2088" t="str">
        <x:v>Média</x:v>
      </x:c>
    </x:row>
    <x:row r="2089">
      <x:c r="A2089" t="n">
        <x:v>2088</x:v>
      </x:c>
      <x:c r="B2089" t="n">
        <x:v>824</x:v>
      </x:c>
      <x:c r="C2089" t="str">
        <x:v>Recurso</x:v>
      </x:c>
      <x:c r="D2089" t="str">
        <x:v>2026-12-22</x:v>
      </x:c>
      <x:c r="E2089" t="str">
        <x:v>2026-12-02</x:v>
      </x:c>
      <x:c r="F2089" t="str">
        <x:v>Concluído</x:v>
      </x:c>
      <x:c r="G2089" t="str">
        <x:v>Alta</x:v>
      </x:c>
    </x:row>
    <x:row r="2090">
      <x:c r="A2090" t="n">
        <x:v>2089</x:v>
      </x:c>
      <x:c r="B2090" t="n">
        <x:v>824</x:v>
      </x:c>
      <x:c r="C2090" t="str">
        <x:v>Pagamento</x:v>
      </x:c>
      <x:c r="D2090" t="str">
        <x:v>2026-01-10</x:v>
      </x:c>
      <x:c r="E2090"/>
      <x:c r="F2090" t="str">
        <x:v>Vencido</x:v>
      </x:c>
      <x:c r="G2090" t="str">
        <x:v>Alta</x:v>
      </x:c>
    </x:row>
    <x:row r="2091">
      <x:c r="A2091" t="n">
        <x:v>2090</x:v>
      </x:c>
      <x:c r="B2091" t="n">
        <x:v>825</x:v>
      </x:c>
      <x:c r="C2091" t="str">
        <x:v>Manifestação</x:v>
      </x:c>
      <x:c r="D2091" t="str">
        <x:v>2027-01-12</x:v>
      </x:c>
      <x:c r="E2091" t="str">
        <x:v>2027-01-14</x:v>
      </x:c>
      <x:c r="F2091" t="str">
        <x:v>Concluído</x:v>
      </x:c>
      <x:c r="G2091" t="str">
        <x:v>Média</x:v>
      </x:c>
    </x:row>
    <x:row r="2092">
      <x:c r="A2092" t="n">
        <x:v>2091</x:v>
      </x:c>
      <x:c r="B2092" t="n">
        <x:v>826</x:v>
      </x:c>
      <x:c r="C2092" t="str">
        <x:v>Contestação</x:v>
      </x:c>
      <x:c r="D2092" t="str">
        <x:v>2027-04-10</x:v>
      </x:c>
      <x:c r="E2092"/>
      <x:c r="F2092" t="str">
        <x:v>Aberto</x:v>
      </x:c>
      <x:c r="G2092" t="str">
        <x:v>Alta</x:v>
      </x:c>
    </x:row>
    <x:row r="2093">
      <x:c r="A2093" t="n">
        <x:v>2092</x:v>
      </x:c>
      <x:c r="B2093" t="n">
        <x:v>827</x:v>
      </x:c>
      <x:c r="C2093" t="str">
        <x:v>Documento</x:v>
      </x:c>
      <x:c r="D2093" t="str">
        <x:v>2026-11-18</x:v>
      </x:c>
      <x:c r="E2093"/>
      <x:c r="F2093" t="str">
        <x:v>Aberto</x:v>
      </x:c>
      <x:c r="G2093" t="str">
        <x:v>Baixa</x:v>
      </x:c>
    </x:row>
    <x:row r="2094">
      <x:c r="A2094" t="n">
        <x:v>2093</x:v>
      </x:c>
      <x:c r="B2094" t="n">
        <x:v>827</x:v>
      </x:c>
      <x:c r="C2094" t="str">
        <x:v>Pagamento</x:v>
      </x:c>
      <x:c r="D2094" t="str">
        <x:v>2026-10-24</x:v>
      </x:c>
      <x:c r="E2094" t="str">
        <x:v>2026-10-27</x:v>
      </x:c>
      <x:c r="F2094" t="str">
        <x:v>Concluído</x:v>
      </x:c>
      <x:c r="G2094" t="str">
        <x:v>Baixa</x:v>
      </x:c>
    </x:row>
    <x:row r="2095">
      <x:c r="A2095" t="n">
        <x:v>2094</x:v>
      </x:c>
      <x:c r="B2095" t="n">
        <x:v>827</x:v>
      </x:c>
      <x:c r="C2095" t="str">
        <x:v>Pagamento</x:v>
      </x:c>
      <x:c r="D2095" t="str">
        <x:v>2027-06-23</x:v>
      </x:c>
      <x:c r="E2095" t="str">
        <x:v>2027-06-06</x:v>
      </x:c>
      <x:c r="F2095" t="str">
        <x:v>Concluído</x:v>
      </x:c>
      <x:c r="G2095" t="str">
        <x:v>Baixa</x:v>
      </x:c>
    </x:row>
    <x:row r="2096">
      <x:c r="A2096" t="n">
        <x:v>2095</x:v>
      </x:c>
      <x:c r="B2096" t="n">
        <x:v>828</x:v>
      </x:c>
      <x:c r="C2096" t="str">
        <x:v>Pagamento</x:v>
      </x:c>
      <x:c r="D2096" t="str">
        <x:v>2026-04-13</x:v>
      </x:c>
      <x:c r="E2096" t="str">
        <x:v>2026-04-17</x:v>
      </x:c>
      <x:c r="F2096" t="str">
        <x:v>Concluído</x:v>
      </x:c>
      <x:c r="G2096" t="str">
        <x:v>Baixa</x:v>
      </x:c>
    </x:row>
    <x:row r="2097">
      <x:c r="A2097" t="n">
        <x:v>2096</x:v>
      </x:c>
      <x:c r="B2097" t="n">
        <x:v>829</x:v>
      </x:c>
      <x:c r="C2097" t="str">
        <x:v>Documento</x:v>
      </x:c>
      <x:c r="D2097" t="str">
        <x:v>2027-02-25</x:v>
      </x:c>
      <x:c r="E2097" t="str">
        <x:v>2027-02-19</x:v>
      </x:c>
      <x:c r="F2097" t="str">
        <x:v>Concluído</x:v>
      </x:c>
      <x:c r="G2097" t="str">
        <x:v>Alta</x:v>
      </x:c>
    </x:row>
    <x:row r="2098">
      <x:c r="A2098" t="n">
        <x:v>2097</x:v>
      </x:c>
      <x:c r="B2098" t="n">
        <x:v>830</x:v>
      </x:c>
      <x:c r="C2098" t="str">
        <x:v>Pagamento</x:v>
      </x:c>
      <x:c r="D2098" t="str">
        <x:v>2027-01-05</x:v>
      </x:c>
      <x:c r="E2098" t="str">
        <x:v>2027-01-04</x:v>
      </x:c>
      <x:c r="F2098" t="str">
        <x:v>Concluído</x:v>
      </x:c>
      <x:c r="G2098" t="str">
        <x:v>Baixa</x:v>
      </x:c>
    </x:row>
    <x:row r="2099">
      <x:c r="A2099" t="n">
        <x:v>2098</x:v>
      </x:c>
      <x:c r="B2099" t="n">
        <x:v>830</x:v>
      </x:c>
      <x:c r="C2099" t="str">
        <x:v>Documento</x:v>
      </x:c>
      <x:c r="D2099" t="str">
        <x:v>2027-08-04</x:v>
      </x:c>
      <x:c r="E2099"/>
      <x:c r="F2099" t="str">
        <x:v>Aberto</x:v>
      </x:c>
      <x:c r="G2099" t="str">
        <x:v>Média</x:v>
      </x:c>
    </x:row>
    <x:row r="2100">
      <x:c r="A2100" t="n">
        <x:v>2099</x:v>
      </x:c>
      <x:c r="B2100" t="n">
        <x:v>831</x:v>
      </x:c>
      <x:c r="C2100" t="str">
        <x:v>Recurso</x:v>
      </x:c>
      <x:c r="D2100" t="str">
        <x:v>2026-02-28</x:v>
      </x:c>
      <x:c r="E2100" t="str">
        <x:v>2026-02-19</x:v>
      </x:c>
      <x:c r="F2100" t="str">
        <x:v>Concluído</x:v>
      </x:c>
      <x:c r="G2100" t="str">
        <x:v>Baixa</x:v>
      </x:c>
    </x:row>
    <x:row r="2101">
      <x:c r="A2101" t="n">
        <x:v>2100</x:v>
      </x:c>
      <x:c r="B2101" t="n">
        <x:v>831</x:v>
      </x:c>
      <x:c r="C2101" t="str">
        <x:v>Documento</x:v>
      </x:c>
      <x:c r="D2101" t="str">
        <x:v>2026-12-04</x:v>
      </x:c>
      <x:c r="E2101" t="str">
        <x:v>2026-11-27</x:v>
      </x:c>
      <x:c r="F2101" t="str">
        <x:v>Concluído</x:v>
      </x:c>
      <x:c r="G2101" t="str">
        <x:v>Média</x:v>
      </x:c>
    </x:row>
    <x:row r="2102">
      <x:c r="A2102" t="n">
        <x:v>2101</x:v>
      </x:c>
      <x:c r="B2102" t="n">
        <x:v>831</x:v>
      </x:c>
      <x:c r="C2102" t="str">
        <x:v>Pagamento</x:v>
      </x:c>
      <x:c r="D2102" t="str">
        <x:v>2027-02-20</x:v>
      </x:c>
      <x:c r="E2102" t="str">
        <x:v>2027-02-10</x:v>
      </x:c>
      <x:c r="F2102" t="str">
        <x:v>Concluído</x:v>
      </x:c>
      <x:c r="G2102" t="str">
        <x:v>Baixa</x:v>
      </x:c>
    </x:row>
    <x:row r="2103">
      <x:c r="A2103" t="n">
        <x:v>2102</x:v>
      </x:c>
      <x:c r="B2103" t="n">
        <x:v>831</x:v>
      </x:c>
      <x:c r="C2103" t="str">
        <x:v>Documento</x:v>
      </x:c>
      <x:c r="D2103" t="str">
        <x:v>2026-06-04</x:v>
      </x:c>
      <x:c r="E2103" t="str">
        <x:v>2026-05-22</x:v>
      </x:c>
      <x:c r="F2103" t="str">
        <x:v>Concluído</x:v>
      </x:c>
      <x:c r="G2103" t="str">
        <x:v>Alta</x:v>
      </x:c>
    </x:row>
    <x:row r="2104">
      <x:c r="A2104" t="n">
        <x:v>2103</x:v>
      </x:c>
      <x:c r="B2104" t="n">
        <x:v>832</x:v>
      </x:c>
      <x:c r="C2104" t="str">
        <x:v>Recurso</x:v>
      </x:c>
      <x:c r="D2104" t="str">
        <x:v>2026-08-17</x:v>
      </x:c>
      <x:c r="E2104"/>
      <x:c r="F2104" t="str">
        <x:v>Aberto</x:v>
      </x:c>
      <x:c r="G2104" t="str">
        <x:v>Alta</x:v>
      </x:c>
    </x:row>
    <x:row r="2105">
      <x:c r="A2105" t="n">
        <x:v>2104</x:v>
      </x:c>
      <x:c r="B2105" t="n">
        <x:v>832</x:v>
      </x:c>
      <x:c r="C2105" t="str">
        <x:v>Contestação</x:v>
      </x:c>
      <x:c r="D2105" t="str">
        <x:v>2026-10-12</x:v>
      </x:c>
      <x:c r="E2105"/>
      <x:c r="F2105" t="str">
        <x:v>Aberto</x:v>
      </x:c>
      <x:c r="G2105" t="str">
        <x:v>Alta</x:v>
      </x:c>
    </x:row>
    <x:row r="2106">
      <x:c r="A2106" t="n">
        <x:v>2105</x:v>
      </x:c>
      <x:c r="B2106" t="n">
        <x:v>832</x:v>
      </x:c>
      <x:c r="C2106" t="str">
        <x:v>Documento</x:v>
      </x:c>
      <x:c r="D2106" t="str">
        <x:v>2026-02-04</x:v>
      </x:c>
      <x:c r="E2106"/>
      <x:c r="F2106" t="str">
        <x:v>Vencido</x:v>
      </x:c>
      <x:c r="G2106" t="str">
        <x:v>Baixa</x:v>
      </x:c>
    </x:row>
    <x:row r="2107">
      <x:c r="A2107" t="n">
        <x:v>2106</x:v>
      </x:c>
      <x:c r="B2107" t="n">
        <x:v>832</x:v>
      </x:c>
      <x:c r="C2107" t="str">
        <x:v>Manifestação</x:v>
      </x:c>
      <x:c r="D2107" t="str">
        <x:v>2027-02-14</x:v>
      </x:c>
      <x:c r="E2107" t="str">
        <x:v>2027-02-01</x:v>
      </x:c>
      <x:c r="F2107" t="str">
        <x:v>Concluído</x:v>
      </x:c>
      <x:c r="G2107" t="str">
        <x:v>Média</x:v>
      </x:c>
    </x:row>
    <x:row r="2108">
      <x:c r="A2108" t="n">
        <x:v>2107</x:v>
      </x:c>
      <x:c r="B2108" t="n">
        <x:v>833</x:v>
      </x:c>
      <x:c r="C2108" t="str">
        <x:v>Documento</x:v>
      </x:c>
      <x:c r="D2108" t="str">
        <x:v>2026-06-18</x:v>
      </x:c>
      <x:c r="E2108" t="str">
        <x:v>2026-06-22</x:v>
      </x:c>
      <x:c r="F2108" t="str">
        <x:v>Concluído</x:v>
      </x:c>
      <x:c r="G2108" t="str">
        <x:v>Média</x:v>
      </x:c>
    </x:row>
    <x:row r="2109">
      <x:c r="A2109" t="n">
        <x:v>2108</x:v>
      </x:c>
      <x:c r="B2109" t="n">
        <x:v>833</x:v>
      </x:c>
      <x:c r="C2109" t="str">
        <x:v>Recurso</x:v>
      </x:c>
      <x:c r="D2109" t="str">
        <x:v>2027-02-20</x:v>
      </x:c>
      <x:c r="E2109" t="str">
        <x:v>2027-02-19</x:v>
      </x:c>
      <x:c r="F2109" t="str">
        <x:v>Concluído</x:v>
      </x:c>
      <x:c r="G2109" t="str">
        <x:v>Média</x:v>
      </x:c>
    </x:row>
    <x:row r="2110">
      <x:c r="A2110" t="n">
        <x:v>2109</x:v>
      </x:c>
      <x:c r="B2110" t="n">
        <x:v>833</x:v>
      </x:c>
      <x:c r="C2110" t="str">
        <x:v>Manifestação</x:v>
      </x:c>
      <x:c r="D2110" t="str">
        <x:v>2026-02-16</x:v>
      </x:c>
      <x:c r="E2110"/>
      <x:c r="F2110" t="str">
        <x:v>Vencido</x:v>
      </x:c>
      <x:c r="G2110" t="str">
        <x:v>Média</x:v>
      </x:c>
    </x:row>
    <x:row r="2111">
      <x:c r="A2111" t="n">
        <x:v>2110</x:v>
      </x:c>
      <x:c r="B2111" t="n">
        <x:v>834</x:v>
      </x:c>
      <x:c r="C2111" t="str">
        <x:v>Manifestação</x:v>
      </x:c>
      <x:c r="D2111" t="str">
        <x:v>2027-01-16</x:v>
      </x:c>
      <x:c r="E2111"/>
      <x:c r="F2111" t="str">
        <x:v>Aberto</x:v>
      </x:c>
      <x:c r="G2111" t="str">
        <x:v>Baixa</x:v>
      </x:c>
    </x:row>
    <x:row r="2112">
      <x:c r="A2112" t="n">
        <x:v>2111</x:v>
      </x:c>
      <x:c r="B2112" t="n">
        <x:v>834</x:v>
      </x:c>
      <x:c r="C2112" t="str">
        <x:v>Contestação</x:v>
      </x:c>
      <x:c r="D2112" t="str">
        <x:v>2027-02-20</x:v>
      </x:c>
      <x:c r="E2112"/>
      <x:c r="F2112" t="str">
        <x:v>Aberto</x:v>
      </x:c>
      <x:c r="G2112" t="str">
        <x:v>Alta</x:v>
      </x:c>
    </x:row>
    <x:row r="2113">
      <x:c r="A2113" t="n">
        <x:v>2112</x:v>
      </x:c>
      <x:c r="B2113" t="n">
        <x:v>834</x:v>
      </x:c>
      <x:c r="C2113" t="str">
        <x:v>Manifestação</x:v>
      </x:c>
      <x:c r="D2113" t="str">
        <x:v>2026-10-05</x:v>
      </x:c>
      <x:c r="E2113" t="str">
        <x:v>2026-09-23</x:v>
      </x:c>
      <x:c r="F2113" t="str">
        <x:v>Concluído</x:v>
      </x:c>
      <x:c r="G2113" t="str">
        <x:v>Alta</x:v>
      </x:c>
    </x:row>
    <x:row r="2114">
      <x:c r="A2114" t="n">
        <x:v>2113</x:v>
      </x:c>
      <x:c r="B2114" t="n">
        <x:v>835</x:v>
      </x:c>
      <x:c r="C2114" t="str">
        <x:v>Documento</x:v>
      </x:c>
      <x:c r="D2114" t="str">
        <x:v>2026-03-21</x:v>
      </x:c>
      <x:c r="E2114" t="str">
        <x:v>2026-03-30</x:v>
      </x:c>
      <x:c r="F2114" t="str">
        <x:v>Concluído</x:v>
      </x:c>
      <x:c r="G2114" t="str">
        <x:v>Alta</x:v>
      </x:c>
    </x:row>
    <x:row r="2115">
      <x:c r="A2115" t="n">
        <x:v>2114</x:v>
      </x:c>
      <x:c r="B2115" t="n">
        <x:v>835</x:v>
      </x:c>
      <x:c r="C2115" t="str">
        <x:v>Documento</x:v>
      </x:c>
      <x:c r="D2115" t="str">
        <x:v>2026-03-17</x:v>
      </x:c>
      <x:c r="E2115"/>
      <x:c r="F2115" t="str">
        <x:v>Vencido</x:v>
      </x:c>
      <x:c r="G2115" t="str">
        <x:v>Baixa</x:v>
      </x:c>
    </x:row>
    <x:row r="2116">
      <x:c r="A2116" t="n">
        <x:v>2115</x:v>
      </x:c>
      <x:c r="B2116" t="n">
        <x:v>835</x:v>
      </x:c>
      <x:c r="C2116" t="str">
        <x:v>Documento</x:v>
      </x:c>
      <x:c r="D2116" t="str">
        <x:v>2026-11-28</x:v>
      </x:c>
      <x:c r="E2116" t="str">
        <x:v>2026-11-16</x:v>
      </x:c>
      <x:c r="F2116" t="str">
        <x:v>Concluído</x:v>
      </x:c>
      <x:c r="G2116" t="str">
        <x:v>Média</x:v>
      </x:c>
    </x:row>
    <x:row r="2117">
      <x:c r="A2117" t="n">
        <x:v>2116</x:v>
      </x:c>
      <x:c r="B2117" t="n">
        <x:v>835</x:v>
      </x:c>
      <x:c r="C2117" t="str">
        <x:v>Pagamento</x:v>
      </x:c>
      <x:c r="D2117" t="str">
        <x:v>2026-03-17</x:v>
      </x:c>
      <x:c r="E2117" t="str">
        <x:v>2026-03-27</x:v>
      </x:c>
      <x:c r="F2117" t="str">
        <x:v>Concluído</x:v>
      </x:c>
      <x:c r="G2117" t="str">
        <x:v>Média</x:v>
      </x:c>
    </x:row>
    <x:row r="2118">
      <x:c r="A2118" t="n">
        <x:v>2117</x:v>
      </x:c>
      <x:c r="B2118" t="n">
        <x:v>836</x:v>
      </x:c>
      <x:c r="C2118" t="str">
        <x:v>Manifestação</x:v>
      </x:c>
      <x:c r="D2118" t="str">
        <x:v>2026-05-18</x:v>
      </x:c>
      <x:c r="E2118" t="str">
        <x:v>2026-05-03</x:v>
      </x:c>
      <x:c r="F2118" t="str">
        <x:v>Concluído</x:v>
      </x:c>
      <x:c r="G2118" t="str">
        <x:v>Média</x:v>
      </x:c>
    </x:row>
    <x:row r="2119">
      <x:c r="A2119" t="n">
        <x:v>2118</x:v>
      </x:c>
      <x:c r="B2119" t="n">
        <x:v>836</x:v>
      </x:c>
      <x:c r="C2119" t="str">
        <x:v>Manifestação</x:v>
      </x:c>
      <x:c r="D2119" t="str">
        <x:v>2027-03-04</x:v>
      </x:c>
      <x:c r="E2119"/>
      <x:c r="F2119" t="str">
        <x:v>Aberto</x:v>
      </x:c>
      <x:c r="G2119" t="str">
        <x:v>Alta</x:v>
      </x:c>
    </x:row>
    <x:row r="2120">
      <x:c r="A2120" t="n">
        <x:v>2119</x:v>
      </x:c>
      <x:c r="B2120" t="n">
        <x:v>836</x:v>
      </x:c>
      <x:c r="C2120" t="str">
        <x:v>Recurso</x:v>
      </x:c>
      <x:c r="D2120" t="str">
        <x:v>2025-12-31</x:v>
      </x:c>
      <x:c r="E2120" t="str">
        <x:v>2025-12-27</x:v>
      </x:c>
      <x:c r="F2120" t="str">
        <x:v>Concluído</x:v>
      </x:c>
      <x:c r="G2120" t="str">
        <x:v>Média</x:v>
      </x:c>
    </x:row>
    <x:row r="2121">
      <x:c r="A2121" t="n">
        <x:v>2120</x:v>
      </x:c>
      <x:c r="B2121" t="n">
        <x:v>837</x:v>
      </x:c>
      <x:c r="C2121" t="str">
        <x:v>Recurso</x:v>
      </x:c>
      <x:c r="D2121" t="str">
        <x:v>2026-12-10</x:v>
      </x:c>
      <x:c r="E2121" t="str">
        <x:v>2026-11-25</x:v>
      </x:c>
      <x:c r="F2121" t="str">
        <x:v>Concluído</x:v>
      </x:c>
      <x:c r="G2121" t="str">
        <x:v>Média</x:v>
      </x:c>
    </x:row>
    <x:row r="2122">
      <x:c r="A2122" t="n">
        <x:v>2121</x:v>
      </x:c>
      <x:c r="B2122" t="n">
        <x:v>838</x:v>
      </x:c>
      <x:c r="C2122" t="str">
        <x:v>Documento</x:v>
      </x:c>
      <x:c r="D2122" t="str">
        <x:v>2027-05-29</x:v>
      </x:c>
      <x:c r="E2122" t="str">
        <x:v>2027-05-23</x:v>
      </x:c>
      <x:c r="F2122" t="str">
        <x:v>Concluído</x:v>
      </x:c>
      <x:c r="G2122" t="str">
        <x:v>Média</x:v>
      </x:c>
    </x:row>
    <x:row r="2123">
      <x:c r="A2123" t="n">
        <x:v>2122</x:v>
      </x:c>
      <x:c r="B2123" t="n">
        <x:v>838</x:v>
      </x:c>
      <x:c r="C2123" t="str">
        <x:v>Pagamento</x:v>
      </x:c>
      <x:c r="D2123" t="str">
        <x:v>2027-08-02</x:v>
      </x:c>
      <x:c r="E2123"/>
      <x:c r="F2123" t="str">
        <x:v>Aberto</x:v>
      </x:c>
      <x:c r="G2123" t="str">
        <x:v>Alta</x:v>
      </x:c>
    </x:row>
    <x:row r="2124">
      <x:c r="A2124" t="n">
        <x:v>2123</x:v>
      </x:c>
      <x:c r="B2124" t="n">
        <x:v>839</x:v>
      </x:c>
      <x:c r="C2124" t="str">
        <x:v>Manifestação</x:v>
      </x:c>
      <x:c r="D2124" t="str">
        <x:v>2026-06-08</x:v>
      </x:c>
      <x:c r="E2124" t="str">
        <x:v>2026-06-12</x:v>
      </x:c>
      <x:c r="F2124" t="str">
        <x:v>Concluído</x:v>
      </x:c>
      <x:c r="G2124" t="str">
        <x:v>Média</x:v>
      </x:c>
    </x:row>
    <x:row r="2125">
      <x:c r="A2125" t="n">
        <x:v>2124</x:v>
      </x:c>
      <x:c r="B2125" t="n">
        <x:v>840</x:v>
      </x:c>
      <x:c r="C2125" t="str">
        <x:v>Documento</x:v>
      </x:c>
      <x:c r="D2125" t="str">
        <x:v>2026-12-11</x:v>
      </x:c>
      <x:c r="E2125"/>
      <x:c r="F2125" t="str">
        <x:v>Aberto</x:v>
      </x:c>
      <x:c r="G2125" t="str">
        <x:v>Alta</x:v>
      </x:c>
    </x:row>
    <x:row r="2126">
      <x:c r="A2126" t="n">
        <x:v>2125</x:v>
      </x:c>
      <x:c r="B2126" t="n">
        <x:v>840</x:v>
      </x:c>
      <x:c r="C2126" t="str">
        <x:v>Documento</x:v>
      </x:c>
      <x:c r="D2126" t="str">
        <x:v>2026-09-22</x:v>
      </x:c>
      <x:c r="E2126" t="str">
        <x:v>2026-09-15</x:v>
      </x:c>
      <x:c r="F2126" t="str">
        <x:v>Concluído</x:v>
      </x:c>
      <x:c r="G2126" t="str">
        <x:v>Média</x:v>
      </x:c>
    </x:row>
    <x:row r="2127">
      <x:c r="A2127" t="n">
        <x:v>2126</x:v>
      </x:c>
      <x:c r="B2127" t="n">
        <x:v>841</x:v>
      </x:c>
      <x:c r="C2127" t="str">
        <x:v>Manifestação</x:v>
      </x:c>
      <x:c r="D2127" t="str">
        <x:v>2026-09-23</x:v>
      </x:c>
      <x:c r="E2127" t="str">
        <x:v>2026-09-21</x:v>
      </x:c>
      <x:c r="F2127" t="str">
        <x:v>Concluído</x:v>
      </x:c>
      <x:c r="G2127" t="str">
        <x:v>Média</x:v>
      </x:c>
    </x:row>
    <x:row r="2128">
      <x:c r="A2128" t="n">
        <x:v>2127</x:v>
      </x:c>
      <x:c r="B2128" t="n">
        <x:v>841</x:v>
      </x:c>
      <x:c r="C2128" t="str">
        <x:v>Pagamento</x:v>
      </x:c>
      <x:c r="D2128" t="str">
        <x:v>2026-09-17</x:v>
      </x:c>
      <x:c r="E2128" t="str">
        <x:v>2026-09-12</x:v>
      </x:c>
      <x:c r="F2128" t="str">
        <x:v>Concluído</x:v>
      </x:c>
      <x:c r="G2128" t="str">
        <x:v>Baixa</x:v>
      </x:c>
    </x:row>
    <x:row r="2129">
      <x:c r="A2129" t="n">
        <x:v>2128</x:v>
      </x:c>
      <x:c r="B2129" t="n">
        <x:v>842</x:v>
      </x:c>
      <x:c r="C2129" t="str">
        <x:v>Manifestação</x:v>
      </x:c>
      <x:c r="D2129" t="str">
        <x:v>2026-06-25</x:v>
      </x:c>
      <x:c r="E2129"/>
      <x:c r="F2129" t="str">
        <x:v>Vencido</x:v>
      </x:c>
      <x:c r="G2129" t="str">
        <x:v>Baixa</x:v>
      </x:c>
    </x:row>
    <x:row r="2130">
      <x:c r="A2130" t="n">
        <x:v>2129</x:v>
      </x:c>
      <x:c r="B2130" t="n">
        <x:v>842</x:v>
      </x:c>
      <x:c r="C2130" t="str">
        <x:v>Documento</x:v>
      </x:c>
      <x:c r="D2130" t="str">
        <x:v>2026-11-05</x:v>
      </x:c>
      <x:c r="E2130"/>
      <x:c r="F2130" t="str">
        <x:v>Aberto</x:v>
      </x:c>
      <x:c r="G2130" t="str">
        <x:v>Baixa</x:v>
      </x:c>
    </x:row>
    <x:row r="2131">
      <x:c r="A2131" t="n">
        <x:v>2130</x:v>
      </x:c>
      <x:c r="B2131" t="n">
        <x:v>843</x:v>
      </x:c>
      <x:c r="C2131" t="str">
        <x:v>Manifestação</x:v>
      </x:c>
      <x:c r="D2131" t="str">
        <x:v>2026-06-05</x:v>
      </x:c>
      <x:c r="E2131"/>
      <x:c r="F2131" t="str">
        <x:v>Vencido</x:v>
      </x:c>
      <x:c r="G2131" t="str">
        <x:v>Média</x:v>
      </x:c>
    </x:row>
    <x:row r="2132">
      <x:c r="A2132" t="n">
        <x:v>2131</x:v>
      </x:c>
      <x:c r="B2132" t="n">
        <x:v>843</x:v>
      </x:c>
      <x:c r="C2132" t="str">
        <x:v>Documento</x:v>
      </x:c>
      <x:c r="D2132" t="str">
        <x:v>2026-04-24</x:v>
      </x:c>
      <x:c r="E2132"/>
      <x:c r="F2132" t="str">
        <x:v>Vencido</x:v>
      </x:c>
      <x:c r="G2132" t="str">
        <x:v>Baixa</x:v>
      </x:c>
    </x:row>
    <x:row r="2133">
      <x:c r="A2133" t="n">
        <x:v>2132</x:v>
      </x:c>
      <x:c r="B2133" t="n">
        <x:v>843</x:v>
      </x:c>
      <x:c r="C2133" t="str">
        <x:v>Documento</x:v>
      </x:c>
      <x:c r="D2133" t="str">
        <x:v>2027-02-12</x:v>
      </x:c>
      <x:c r="E2133" t="str">
        <x:v>2027-02-18</x:v>
      </x:c>
      <x:c r="F2133" t="str">
        <x:v>Concluído</x:v>
      </x:c>
      <x:c r="G2133" t="str">
        <x:v>Baixa</x:v>
      </x:c>
    </x:row>
    <x:row r="2134">
      <x:c r="A2134" t="n">
        <x:v>2133</x:v>
      </x:c>
      <x:c r="B2134" t="n">
        <x:v>843</x:v>
      </x:c>
      <x:c r="C2134" t="str">
        <x:v>Contestação</x:v>
      </x:c>
      <x:c r="D2134" t="str">
        <x:v>2026-04-03</x:v>
      </x:c>
      <x:c r="E2134"/>
      <x:c r="F2134" t="str">
        <x:v>Vencido</x:v>
      </x:c>
      <x:c r="G2134" t="str">
        <x:v>Média</x:v>
      </x:c>
    </x:row>
    <x:row r="2135">
      <x:c r="A2135" t="n">
        <x:v>2134</x:v>
      </x:c>
      <x:c r="B2135" t="n">
        <x:v>844</x:v>
      </x:c>
      <x:c r="C2135" t="str">
        <x:v>Recurso</x:v>
      </x:c>
      <x:c r="D2135" t="str">
        <x:v>2026-12-15</x:v>
      </x:c>
      <x:c r="E2135"/>
      <x:c r="F2135" t="str">
        <x:v>Aberto</x:v>
      </x:c>
      <x:c r="G2135" t="str">
        <x:v>Baixa</x:v>
      </x:c>
    </x:row>
    <x:row r="2136">
      <x:c r="A2136" t="n">
        <x:v>2135</x:v>
      </x:c>
      <x:c r="B2136" t="n">
        <x:v>844</x:v>
      </x:c>
      <x:c r="C2136" t="str">
        <x:v>Recurso</x:v>
      </x:c>
      <x:c r="D2136" t="str">
        <x:v>2027-03-26</x:v>
      </x:c>
      <x:c r="E2136" t="str">
        <x:v>2027-03-24</x:v>
      </x:c>
      <x:c r="F2136" t="str">
        <x:v>Concluído</x:v>
      </x:c>
      <x:c r="G2136" t="str">
        <x:v>Média</x:v>
      </x:c>
    </x:row>
    <x:row r="2137">
      <x:c r="A2137" t="n">
        <x:v>2136</x:v>
      </x:c>
      <x:c r="B2137" t="n">
        <x:v>844</x:v>
      </x:c>
      <x:c r="C2137" t="str">
        <x:v>Manifestação</x:v>
      </x:c>
      <x:c r="D2137" t="str">
        <x:v>2026-10-12</x:v>
      </x:c>
      <x:c r="E2137" t="str">
        <x:v>2026-10-13</x:v>
      </x:c>
      <x:c r="F2137" t="str">
        <x:v>Concluído</x:v>
      </x:c>
      <x:c r="G2137" t="str">
        <x:v>Média</x:v>
      </x:c>
    </x:row>
    <x:row r="2138">
      <x:c r="A2138" t="n">
        <x:v>2137</x:v>
      </x:c>
      <x:c r="B2138" t="n">
        <x:v>845</x:v>
      </x:c>
      <x:c r="C2138" t="str">
        <x:v>Recurso</x:v>
      </x:c>
      <x:c r="D2138" t="str">
        <x:v>2026-08-22</x:v>
      </x:c>
      <x:c r="E2138" t="str">
        <x:v>2026-08-25</x:v>
      </x:c>
      <x:c r="F2138" t="str">
        <x:v>Concluído</x:v>
      </x:c>
      <x:c r="G2138" t="str">
        <x:v>Baixa</x:v>
      </x:c>
    </x:row>
    <x:row r="2139">
      <x:c r="A2139" t="n">
        <x:v>2138</x:v>
      </x:c>
      <x:c r="B2139" t="n">
        <x:v>845</x:v>
      </x:c>
      <x:c r="C2139" t="str">
        <x:v>Recurso</x:v>
      </x:c>
      <x:c r="D2139" t="str">
        <x:v>2027-01-16</x:v>
      </x:c>
      <x:c r="E2139" t="str">
        <x:v>2027-01-20</x:v>
      </x:c>
      <x:c r="F2139" t="str">
        <x:v>Concluído</x:v>
      </x:c>
      <x:c r="G2139" t="str">
        <x:v>Média</x:v>
      </x:c>
    </x:row>
    <x:row r="2140">
      <x:c r="A2140" t="n">
        <x:v>2139</x:v>
      </x:c>
      <x:c r="B2140" t="n">
        <x:v>845</x:v>
      </x:c>
      <x:c r="C2140" t="str">
        <x:v>Pagamento</x:v>
      </x:c>
      <x:c r="D2140" t="str">
        <x:v>2027-03-02</x:v>
      </x:c>
      <x:c r="E2140" t="str">
        <x:v>2027-03-01</x:v>
      </x:c>
      <x:c r="F2140" t="str">
        <x:v>Concluído</x:v>
      </x:c>
      <x:c r="G2140" t="str">
        <x:v>Alta</x:v>
      </x:c>
    </x:row>
    <x:row r="2141">
      <x:c r="A2141" t="n">
        <x:v>2140</x:v>
      </x:c>
      <x:c r="B2141" t="n">
        <x:v>846</x:v>
      </x:c>
      <x:c r="C2141" t="str">
        <x:v>Pagamento</x:v>
      </x:c>
      <x:c r="D2141" t="str">
        <x:v>2026-12-08</x:v>
      </x:c>
      <x:c r="E2141"/>
      <x:c r="F2141" t="str">
        <x:v>Aberto</x:v>
      </x:c>
      <x:c r="G2141" t="str">
        <x:v>Baixa</x:v>
      </x:c>
    </x:row>
    <x:row r="2142">
      <x:c r="A2142" t="n">
        <x:v>2141</x:v>
      </x:c>
      <x:c r="B2142" t="n">
        <x:v>846</x:v>
      </x:c>
      <x:c r="C2142" t="str">
        <x:v>Recurso</x:v>
      </x:c>
      <x:c r="D2142" t="str">
        <x:v>2026-05-24</x:v>
      </x:c>
      <x:c r="E2142" t="str">
        <x:v>2026-05-22</x:v>
      </x:c>
      <x:c r="F2142" t="str">
        <x:v>Concluído</x:v>
      </x:c>
      <x:c r="G2142" t="str">
        <x:v>Alta</x:v>
      </x:c>
    </x:row>
    <x:row r="2143">
      <x:c r="A2143" t="n">
        <x:v>2142</x:v>
      </x:c>
      <x:c r="B2143" t="n">
        <x:v>846</x:v>
      </x:c>
      <x:c r="C2143" t="str">
        <x:v>Manifestação</x:v>
      </x:c>
      <x:c r="D2143" t="str">
        <x:v>2027-04-16</x:v>
      </x:c>
      <x:c r="E2143" t="str">
        <x:v>2027-03-27</x:v>
      </x:c>
      <x:c r="F2143" t="str">
        <x:v>Concluído</x:v>
      </x:c>
      <x:c r="G2143" t="str">
        <x:v>Baixa</x:v>
      </x:c>
    </x:row>
    <x:row r="2144">
      <x:c r="A2144" t="n">
        <x:v>2143</x:v>
      </x:c>
      <x:c r="B2144" t="n">
        <x:v>846</x:v>
      </x:c>
      <x:c r="C2144" t="str">
        <x:v>Pagamento</x:v>
      </x:c>
      <x:c r="D2144" t="str">
        <x:v>2026-04-28</x:v>
      </x:c>
      <x:c r="E2144" t="str">
        <x:v>2026-04-30</x:v>
      </x:c>
      <x:c r="F2144" t="str">
        <x:v>Concluído</x:v>
      </x:c>
      <x:c r="G2144" t="str">
        <x:v>Baixa</x:v>
      </x:c>
    </x:row>
    <x:row r="2145">
      <x:c r="A2145" t="n">
        <x:v>2144</x:v>
      </x:c>
      <x:c r="B2145" t="n">
        <x:v>847</x:v>
      </x:c>
      <x:c r="C2145" t="str">
        <x:v>Contestação</x:v>
      </x:c>
      <x:c r="D2145" t="str">
        <x:v>2026-06-22</x:v>
      </x:c>
      <x:c r="E2145" t="str">
        <x:v>2026-06-02</x:v>
      </x:c>
      <x:c r="F2145" t="str">
        <x:v>Concluído</x:v>
      </x:c>
      <x:c r="G2145" t="str">
        <x:v>Média</x:v>
      </x:c>
    </x:row>
    <x:row r="2146">
      <x:c r="A2146" t="n">
        <x:v>2145</x:v>
      </x:c>
      <x:c r="B2146" t="n">
        <x:v>847</x:v>
      </x:c>
      <x:c r="C2146" t="str">
        <x:v>Contestação</x:v>
      </x:c>
      <x:c r="D2146" t="str">
        <x:v>2026-07-26</x:v>
      </x:c>
      <x:c r="E2146" t="str">
        <x:v>2026-07-15</x:v>
      </x:c>
      <x:c r="F2146" t="str">
        <x:v>Concluído</x:v>
      </x:c>
      <x:c r="G2146" t="str">
        <x:v>Média</x:v>
      </x:c>
    </x:row>
    <x:row r="2147">
      <x:c r="A2147" t="n">
        <x:v>2146</x:v>
      </x:c>
      <x:c r="B2147" t="n">
        <x:v>847</x:v>
      </x:c>
      <x:c r="C2147" t="str">
        <x:v>Recurso</x:v>
      </x:c>
      <x:c r="D2147" t="str">
        <x:v>2026-01-27</x:v>
      </x:c>
      <x:c r="E2147"/>
      <x:c r="F2147" t="str">
        <x:v>Vencido</x:v>
      </x:c>
      <x:c r="G2147" t="str">
        <x:v>Alta</x:v>
      </x:c>
    </x:row>
    <x:row r="2148">
      <x:c r="A2148" t="n">
        <x:v>2147</x:v>
      </x:c>
      <x:c r="B2148" t="n">
        <x:v>848</x:v>
      </x:c>
      <x:c r="C2148" t="str">
        <x:v>Recurso</x:v>
      </x:c>
      <x:c r="D2148" t="str">
        <x:v>2027-01-20</x:v>
      </x:c>
      <x:c r="E2148" t="str">
        <x:v>2027-01-26</x:v>
      </x:c>
      <x:c r="F2148" t="str">
        <x:v>Concluído</x:v>
      </x:c>
      <x:c r="G2148" t="str">
        <x:v>Alta</x:v>
      </x:c>
    </x:row>
    <x:row r="2149">
      <x:c r="A2149" t="n">
        <x:v>2148</x:v>
      </x:c>
      <x:c r="B2149" t="n">
        <x:v>848</x:v>
      </x:c>
      <x:c r="C2149" t="str">
        <x:v>Recurso</x:v>
      </x:c>
      <x:c r="D2149" t="str">
        <x:v>2026-11-26</x:v>
      </x:c>
      <x:c r="E2149" t="str">
        <x:v>2026-12-02</x:v>
      </x:c>
      <x:c r="F2149" t="str">
        <x:v>Concluído</x:v>
      </x:c>
      <x:c r="G2149" t="str">
        <x:v>Alta</x:v>
      </x:c>
    </x:row>
    <x:row r="2150">
      <x:c r="A2150" t="n">
        <x:v>2149</x:v>
      </x:c>
      <x:c r="B2150" t="n">
        <x:v>848</x:v>
      </x:c>
      <x:c r="C2150" t="str">
        <x:v>Contestação</x:v>
      </x:c>
      <x:c r="D2150" t="str">
        <x:v>2027-07-04</x:v>
      </x:c>
      <x:c r="E2150" t="str">
        <x:v>2027-06-18</x:v>
      </x:c>
      <x:c r="F2150" t="str">
        <x:v>Concluído</x:v>
      </x:c>
      <x:c r="G2150" t="str">
        <x:v>Média</x:v>
      </x:c>
    </x:row>
    <x:row r="2151">
      <x:c r="A2151" t="n">
        <x:v>2150</x:v>
      </x:c>
      <x:c r="B2151" t="n">
        <x:v>848</x:v>
      </x:c>
      <x:c r="C2151" t="str">
        <x:v>Pagamento</x:v>
      </x:c>
      <x:c r="D2151" t="str">
        <x:v>2026-08-10</x:v>
      </x:c>
      <x:c r="E2151" t="str">
        <x:v>2026-07-31</x:v>
      </x:c>
      <x:c r="F2151" t="str">
        <x:v>Concluído</x:v>
      </x:c>
      <x:c r="G2151" t="str">
        <x:v>Baixa</x:v>
      </x:c>
    </x:row>
    <x:row r="2152">
      <x:c r="A2152" t="n">
        <x:v>2151</x:v>
      </x:c>
      <x:c r="B2152" t="n">
        <x:v>849</x:v>
      </x:c>
      <x:c r="C2152" t="str">
        <x:v>Contestação</x:v>
      </x:c>
      <x:c r="D2152" t="str">
        <x:v>2027-05-31</x:v>
      </x:c>
      <x:c r="E2152" t="str">
        <x:v>2027-06-06</x:v>
      </x:c>
      <x:c r="F2152" t="str">
        <x:v>Concluído</x:v>
      </x:c>
      <x:c r="G2152" t="str">
        <x:v>Alta</x:v>
      </x:c>
    </x:row>
    <x:row r="2153">
      <x:c r="A2153" t="n">
        <x:v>2152</x:v>
      </x:c>
      <x:c r="B2153" t="n">
        <x:v>849</x:v>
      </x:c>
      <x:c r="C2153" t="str">
        <x:v>Manifestação</x:v>
      </x:c>
      <x:c r="D2153" t="str">
        <x:v>2027-03-19</x:v>
      </x:c>
      <x:c r="E2153"/>
      <x:c r="F2153" t="str">
        <x:v>Aberto</x:v>
      </x:c>
      <x:c r="G2153" t="str">
        <x:v>Baixa</x:v>
      </x:c>
    </x:row>
    <x:row r="2154">
      <x:c r="A2154" t="n">
        <x:v>2153</x:v>
      </x:c>
      <x:c r="B2154" t="n">
        <x:v>849</x:v>
      </x:c>
      <x:c r="C2154" t="str">
        <x:v>Documento</x:v>
      </x:c>
      <x:c r="D2154" t="str">
        <x:v>2026-05-11</x:v>
      </x:c>
      <x:c r="E2154"/>
      <x:c r="F2154" t="str">
        <x:v>Vencido</x:v>
      </x:c>
      <x:c r="G2154" t="str">
        <x:v>Alta</x:v>
      </x:c>
    </x:row>
    <x:row r="2155">
      <x:c r="A2155" t="n">
        <x:v>2154</x:v>
      </x:c>
      <x:c r="B2155" t="n">
        <x:v>849</x:v>
      </x:c>
      <x:c r="C2155" t="str">
        <x:v>Pagamento</x:v>
      </x:c>
      <x:c r="D2155" t="str">
        <x:v>2027-04-11</x:v>
      </x:c>
      <x:c r="E2155" t="str">
        <x:v>2027-04-19</x:v>
      </x:c>
      <x:c r="F2155" t="str">
        <x:v>Concluído</x:v>
      </x:c>
      <x:c r="G2155" t="str">
        <x:v>Baixa</x:v>
      </x:c>
    </x:row>
    <x:row r="2156">
      <x:c r="A2156" t="n">
        <x:v>2155</x:v>
      </x:c>
      <x:c r="B2156" t="n">
        <x:v>850</x:v>
      </x:c>
      <x:c r="C2156" t="str">
        <x:v>Documento</x:v>
      </x:c>
      <x:c r="D2156" t="str">
        <x:v>2026-11-30</x:v>
      </x:c>
      <x:c r="E2156" t="str">
        <x:v>2026-11-30</x:v>
      </x:c>
      <x:c r="F2156" t="str">
        <x:v>Concluído</x:v>
      </x:c>
      <x:c r="G2156" t="str">
        <x:v>Alta</x:v>
      </x:c>
    </x:row>
    <x:row r="2157">
      <x:c r="A2157" t="n">
        <x:v>2156</x:v>
      </x:c>
      <x:c r="B2157" t="n">
        <x:v>851</x:v>
      </x:c>
      <x:c r="C2157" t="str">
        <x:v>Manifestação</x:v>
      </x:c>
      <x:c r="D2157" t="str">
        <x:v>2026-10-16</x:v>
      </x:c>
      <x:c r="E2157"/>
      <x:c r="F2157" t="str">
        <x:v>Aberto</x:v>
      </x:c>
      <x:c r="G2157" t="str">
        <x:v>Baixa</x:v>
      </x:c>
    </x:row>
    <x:row r="2158">
      <x:c r="A2158" t="n">
        <x:v>2157</x:v>
      </x:c>
      <x:c r="B2158" t="n">
        <x:v>852</x:v>
      </x:c>
      <x:c r="C2158" t="str">
        <x:v>Contestação</x:v>
      </x:c>
      <x:c r="D2158" t="str">
        <x:v>2026-12-31</x:v>
      </x:c>
      <x:c r="E2158" t="str">
        <x:v>2026-12-15</x:v>
      </x:c>
      <x:c r="F2158" t="str">
        <x:v>Concluído</x:v>
      </x:c>
      <x:c r="G2158" t="str">
        <x:v>Baixa</x:v>
      </x:c>
    </x:row>
    <x:row r="2159">
      <x:c r="A2159" t="n">
        <x:v>2158</x:v>
      </x:c>
      <x:c r="B2159" t="n">
        <x:v>853</x:v>
      </x:c>
      <x:c r="C2159" t="str">
        <x:v>Contestação</x:v>
      </x:c>
      <x:c r="D2159" t="str">
        <x:v>2026-08-24</x:v>
      </x:c>
      <x:c r="E2159" t="str">
        <x:v>2026-08-15</x:v>
      </x:c>
      <x:c r="F2159" t="str">
        <x:v>Concluído</x:v>
      </x:c>
      <x:c r="G2159" t="str">
        <x:v>Média</x:v>
      </x:c>
    </x:row>
    <x:row r="2160">
      <x:c r="A2160" t="n">
        <x:v>2159</x:v>
      </x:c>
      <x:c r="B2160" t="n">
        <x:v>854</x:v>
      </x:c>
      <x:c r="C2160" t="str">
        <x:v>Contestação</x:v>
      </x:c>
      <x:c r="D2160" t="str">
        <x:v>2026-07-01</x:v>
      </x:c>
      <x:c r="E2160" t="str">
        <x:v>2026-06-11</x:v>
      </x:c>
      <x:c r="F2160" t="str">
        <x:v>Concluído</x:v>
      </x:c>
      <x:c r="G2160" t="str">
        <x:v>Média</x:v>
      </x:c>
    </x:row>
    <x:row r="2161">
      <x:c r="A2161" t="n">
        <x:v>2160</x:v>
      </x:c>
      <x:c r="B2161" t="n">
        <x:v>854</x:v>
      </x:c>
      <x:c r="C2161" t="str">
        <x:v>Contestação</x:v>
      </x:c>
      <x:c r="D2161" t="str">
        <x:v>2026-09-08</x:v>
      </x:c>
      <x:c r="E2161" t="str">
        <x:v>2026-09-18</x:v>
      </x:c>
      <x:c r="F2161" t="str">
        <x:v>Concluído</x:v>
      </x:c>
      <x:c r="G2161" t="str">
        <x:v>Baixa</x:v>
      </x:c>
    </x:row>
    <x:row r="2162">
      <x:c r="A2162" t="n">
        <x:v>2161</x:v>
      </x:c>
      <x:c r="B2162" t="n">
        <x:v>854</x:v>
      </x:c>
      <x:c r="C2162" t="str">
        <x:v>Documento</x:v>
      </x:c>
      <x:c r="D2162" t="str">
        <x:v>2026-07-21</x:v>
      </x:c>
      <x:c r="E2162" t="str">
        <x:v>2026-07-13</x:v>
      </x:c>
      <x:c r="F2162" t="str">
        <x:v>Concluído</x:v>
      </x:c>
      <x:c r="G2162" t="str">
        <x:v>Alta</x:v>
      </x:c>
    </x:row>
    <x:row r="2163">
      <x:c r="A2163" t="n">
        <x:v>2162</x:v>
      </x:c>
      <x:c r="B2163" t="n">
        <x:v>855</x:v>
      </x:c>
      <x:c r="C2163" t="str">
        <x:v>Manifestação</x:v>
      </x:c>
      <x:c r="D2163" t="str">
        <x:v>2026-07-15</x:v>
      </x:c>
      <x:c r="E2163" t="str">
        <x:v>2026-07-13</x:v>
      </x:c>
      <x:c r="F2163" t="str">
        <x:v>Concluído</x:v>
      </x:c>
      <x:c r="G2163" t="str">
        <x:v>Média</x:v>
      </x:c>
    </x:row>
    <x:row r="2164">
      <x:c r="A2164" t="n">
        <x:v>2163</x:v>
      </x:c>
      <x:c r="B2164" t="n">
        <x:v>855</x:v>
      </x:c>
      <x:c r="C2164" t="str">
        <x:v>Documento</x:v>
      </x:c>
      <x:c r="D2164" t="str">
        <x:v>2027-07-19</x:v>
      </x:c>
      <x:c r="E2164"/>
      <x:c r="F2164" t="str">
        <x:v>Aberto</x:v>
      </x:c>
      <x:c r="G2164" t="str">
        <x:v>Baixa</x:v>
      </x:c>
    </x:row>
    <x:row r="2165">
      <x:c r="A2165" t="n">
        <x:v>2164</x:v>
      </x:c>
      <x:c r="B2165" t="n">
        <x:v>855</x:v>
      </x:c>
      <x:c r="C2165" t="str">
        <x:v>Documento</x:v>
      </x:c>
      <x:c r="D2165" t="str">
        <x:v>2027-03-14</x:v>
      </x:c>
      <x:c r="E2165" t="str">
        <x:v>2027-02-24</x:v>
      </x:c>
      <x:c r="F2165" t="str">
        <x:v>Concluído</x:v>
      </x:c>
      <x:c r="G2165" t="str">
        <x:v>Alta</x:v>
      </x:c>
    </x:row>
    <x:row r="2166">
      <x:c r="A2166" t="n">
        <x:v>2165</x:v>
      </x:c>
      <x:c r="B2166" t="n">
        <x:v>855</x:v>
      </x:c>
      <x:c r="C2166" t="str">
        <x:v>Documento</x:v>
      </x:c>
      <x:c r="D2166" t="str">
        <x:v>2026-09-08</x:v>
      </x:c>
      <x:c r="E2166" t="str">
        <x:v>2026-09-17</x:v>
      </x:c>
      <x:c r="F2166" t="str">
        <x:v>Concluído</x:v>
      </x:c>
      <x:c r="G2166" t="str">
        <x:v>Alta</x:v>
      </x:c>
    </x:row>
    <x:row r="2167">
      <x:c r="A2167" t="n">
        <x:v>2166</x:v>
      </x:c>
      <x:c r="B2167" t="n">
        <x:v>856</x:v>
      </x:c>
      <x:c r="C2167" t="str">
        <x:v>Manifestação</x:v>
      </x:c>
      <x:c r="D2167" t="str">
        <x:v>2027-04-11</x:v>
      </x:c>
      <x:c r="E2167" t="str">
        <x:v>2027-03-29</x:v>
      </x:c>
      <x:c r="F2167" t="str">
        <x:v>Concluído</x:v>
      </x:c>
      <x:c r="G2167" t="str">
        <x:v>Baixa</x:v>
      </x:c>
    </x:row>
    <x:row r="2168">
      <x:c r="A2168" t="n">
        <x:v>2167</x:v>
      </x:c>
      <x:c r="B2168" t="n">
        <x:v>856</x:v>
      </x:c>
      <x:c r="C2168" t="str">
        <x:v>Recurso</x:v>
      </x:c>
      <x:c r="D2168" t="str">
        <x:v>2026-06-24</x:v>
      </x:c>
      <x:c r="E2168" t="str">
        <x:v>2026-07-03</x:v>
      </x:c>
      <x:c r="F2168" t="str">
        <x:v>Concluído</x:v>
      </x:c>
      <x:c r="G2168" t="str">
        <x:v>Média</x:v>
      </x:c>
    </x:row>
    <x:row r="2169">
      <x:c r="A2169" t="n">
        <x:v>2168</x:v>
      </x:c>
      <x:c r="B2169" t="n">
        <x:v>857</x:v>
      </x:c>
      <x:c r="C2169" t="str">
        <x:v>Manifestação</x:v>
      </x:c>
      <x:c r="D2169" t="str">
        <x:v>2025-10-30</x:v>
      </x:c>
      <x:c r="E2169"/>
      <x:c r="F2169" t="str">
        <x:v>Vencido</x:v>
      </x:c>
      <x:c r="G2169" t="str">
        <x:v>Baixa</x:v>
      </x:c>
    </x:row>
    <x:row r="2170">
      <x:c r="A2170" t="n">
        <x:v>2169</x:v>
      </x:c>
      <x:c r="B2170" t="n">
        <x:v>858</x:v>
      </x:c>
      <x:c r="C2170" t="str">
        <x:v>Recurso</x:v>
      </x:c>
      <x:c r="D2170" t="str">
        <x:v>2027-01-14</x:v>
      </x:c>
      <x:c r="E2170"/>
      <x:c r="F2170" t="str">
        <x:v>Aberto</x:v>
      </x:c>
      <x:c r="G2170" t="str">
        <x:v>Baixa</x:v>
      </x:c>
    </x:row>
    <x:row r="2171">
      <x:c r="A2171" t="n">
        <x:v>2170</x:v>
      </x:c>
      <x:c r="B2171" t="n">
        <x:v>858</x:v>
      </x:c>
      <x:c r="C2171" t="str">
        <x:v>Pagamento</x:v>
      </x:c>
      <x:c r="D2171" t="str">
        <x:v>2027-01-28</x:v>
      </x:c>
      <x:c r="E2171" t="str">
        <x:v>2027-01-19</x:v>
      </x:c>
      <x:c r="F2171" t="str">
        <x:v>Concluído</x:v>
      </x:c>
      <x:c r="G2171" t="str">
        <x:v>Alta</x:v>
      </x:c>
    </x:row>
    <x:row r="2172">
      <x:c r="A2172" t="n">
        <x:v>2171</x:v>
      </x:c>
      <x:c r="B2172" t="n">
        <x:v>859</x:v>
      </x:c>
      <x:c r="C2172" t="str">
        <x:v>Recurso</x:v>
      </x:c>
      <x:c r="D2172" t="str">
        <x:v>2027-02-12</x:v>
      </x:c>
      <x:c r="E2172" t="str">
        <x:v>2027-02-09</x:v>
      </x:c>
      <x:c r="F2172" t="str">
        <x:v>Concluído</x:v>
      </x:c>
      <x:c r="G2172" t="str">
        <x:v>Alta</x:v>
      </x:c>
    </x:row>
    <x:row r="2173">
      <x:c r="A2173" t="n">
        <x:v>2172</x:v>
      </x:c>
      <x:c r="B2173" t="n">
        <x:v>860</x:v>
      </x:c>
      <x:c r="C2173" t="str">
        <x:v>Documento</x:v>
      </x:c>
      <x:c r="D2173" t="str">
        <x:v>2026-06-27</x:v>
      </x:c>
      <x:c r="E2173" t="str">
        <x:v>2026-06-17</x:v>
      </x:c>
      <x:c r="F2173" t="str">
        <x:v>Concluído</x:v>
      </x:c>
      <x:c r="G2173" t="str">
        <x:v>Baixa</x:v>
      </x:c>
    </x:row>
    <x:row r="2174">
      <x:c r="A2174" t="n">
        <x:v>2173</x:v>
      </x:c>
      <x:c r="B2174" t="n">
        <x:v>860</x:v>
      </x:c>
      <x:c r="C2174" t="str">
        <x:v>Documento</x:v>
      </x:c>
      <x:c r="D2174" t="str">
        <x:v>2027-03-24</x:v>
      </x:c>
      <x:c r="E2174"/>
      <x:c r="F2174" t="str">
        <x:v>Aberto</x:v>
      </x:c>
      <x:c r="G2174" t="str">
        <x:v>Alta</x:v>
      </x:c>
    </x:row>
    <x:row r="2175">
      <x:c r="A2175" t="n">
        <x:v>2174</x:v>
      </x:c>
      <x:c r="B2175" t="n">
        <x:v>860</x:v>
      </x:c>
      <x:c r="C2175" t="str">
        <x:v>Documento</x:v>
      </x:c>
      <x:c r="D2175" t="str">
        <x:v>2026-02-06</x:v>
      </x:c>
      <x:c r="E2175" t="str">
        <x:v>2026-02-06</x:v>
      </x:c>
      <x:c r="F2175" t="str">
        <x:v>Concluído</x:v>
      </x:c>
      <x:c r="G2175" t="str">
        <x:v>Média</x:v>
      </x:c>
    </x:row>
    <x:row r="2176">
      <x:c r="A2176" t="n">
        <x:v>2175</x:v>
      </x:c>
      <x:c r="B2176" t="n">
        <x:v>860</x:v>
      </x:c>
      <x:c r="C2176" t="str">
        <x:v>Pagamento</x:v>
      </x:c>
      <x:c r="D2176" t="str">
        <x:v>2026-01-29</x:v>
      </x:c>
      <x:c r="E2176" t="str">
        <x:v>2026-01-15</x:v>
      </x:c>
      <x:c r="F2176" t="str">
        <x:v>Concluído</x:v>
      </x:c>
      <x:c r="G2176" t="str">
        <x:v>Média</x:v>
      </x:c>
    </x:row>
    <x:row r="2177">
      <x:c r="A2177" t="n">
        <x:v>2176</x:v>
      </x:c>
      <x:c r="B2177" t="n">
        <x:v>861</x:v>
      </x:c>
      <x:c r="C2177" t="str">
        <x:v>Pagamento</x:v>
      </x:c>
      <x:c r="D2177" t="str">
        <x:v>2026-07-31</x:v>
      </x:c>
      <x:c r="E2177" t="str">
        <x:v>2026-08-06</x:v>
      </x:c>
      <x:c r="F2177" t="str">
        <x:v>Concluído</x:v>
      </x:c>
      <x:c r="G2177" t="str">
        <x:v>Alta</x:v>
      </x:c>
    </x:row>
    <x:row r="2178">
      <x:c r="A2178" t="n">
        <x:v>2177</x:v>
      </x:c>
      <x:c r="B2178" t="n">
        <x:v>862</x:v>
      </x:c>
      <x:c r="C2178" t="str">
        <x:v>Recurso</x:v>
      </x:c>
      <x:c r="D2178" t="str">
        <x:v>2026-11-20</x:v>
      </x:c>
      <x:c r="E2178" t="str">
        <x:v>2026-11-24</x:v>
      </x:c>
      <x:c r="F2178" t="str">
        <x:v>Concluído</x:v>
      </x:c>
      <x:c r="G2178" t="str">
        <x:v>Alta</x:v>
      </x:c>
    </x:row>
    <x:row r="2179">
      <x:c r="A2179" t="n">
        <x:v>2178</x:v>
      </x:c>
      <x:c r="B2179" t="n">
        <x:v>862</x:v>
      </x:c>
      <x:c r="C2179" t="str">
        <x:v>Pagamento</x:v>
      </x:c>
      <x:c r="D2179" t="str">
        <x:v>2025-10-06</x:v>
      </x:c>
      <x:c r="E2179" t="str">
        <x:v>2025-10-11</x:v>
      </x:c>
      <x:c r="F2179" t="str">
        <x:v>Concluído</x:v>
      </x:c>
      <x:c r="G2179" t="str">
        <x:v>Média</x:v>
      </x:c>
    </x:row>
    <x:row r="2180">
      <x:c r="A2180" t="n">
        <x:v>2179</x:v>
      </x:c>
      <x:c r="B2180" t="n">
        <x:v>862</x:v>
      </x:c>
      <x:c r="C2180" t="str">
        <x:v>Contestação</x:v>
      </x:c>
      <x:c r="D2180" t="str">
        <x:v>2027-01-13</x:v>
      </x:c>
      <x:c r="E2180" t="str">
        <x:v>2027-01-14</x:v>
      </x:c>
      <x:c r="F2180" t="str">
        <x:v>Concluído</x:v>
      </x:c>
      <x:c r="G2180" t="str">
        <x:v>Alta</x:v>
      </x:c>
    </x:row>
    <x:row r="2181">
      <x:c r="A2181" t="n">
        <x:v>2180</x:v>
      </x:c>
      <x:c r="B2181" t="n">
        <x:v>862</x:v>
      </x:c>
      <x:c r="C2181" t="str">
        <x:v>Pagamento</x:v>
      </x:c>
      <x:c r="D2181" t="str">
        <x:v>2025-11-12</x:v>
      </x:c>
      <x:c r="E2181" t="str">
        <x:v>2025-11-07</x:v>
      </x:c>
      <x:c r="F2181" t="str">
        <x:v>Concluído</x:v>
      </x:c>
      <x:c r="G2181" t="str">
        <x:v>Alta</x:v>
      </x:c>
    </x:row>
    <x:row r="2182">
      <x:c r="A2182" t="n">
        <x:v>2181</x:v>
      </x:c>
      <x:c r="B2182" t="n">
        <x:v>863</x:v>
      </x:c>
      <x:c r="C2182" t="str">
        <x:v>Pagamento</x:v>
      </x:c>
      <x:c r="D2182" t="str">
        <x:v>2025-12-30</x:v>
      </x:c>
      <x:c r="E2182" t="str">
        <x:v>2026-01-04</x:v>
      </x:c>
      <x:c r="F2182" t="str">
        <x:v>Concluído</x:v>
      </x:c>
      <x:c r="G2182" t="str">
        <x:v>Alta</x:v>
      </x:c>
    </x:row>
    <x:row r="2183">
      <x:c r="A2183" t="n">
        <x:v>2182</x:v>
      </x:c>
      <x:c r="B2183" t="n">
        <x:v>863</x:v>
      </x:c>
      <x:c r="C2183" t="str">
        <x:v>Manifestação</x:v>
      </x:c>
      <x:c r="D2183" t="str">
        <x:v>2026-02-06</x:v>
      </x:c>
      <x:c r="E2183" t="str">
        <x:v>2026-02-15</x:v>
      </x:c>
      <x:c r="F2183" t="str">
        <x:v>Concluído</x:v>
      </x:c>
      <x:c r="G2183" t="str">
        <x:v>Média</x:v>
      </x:c>
    </x:row>
    <x:row r="2184">
      <x:c r="A2184" t="n">
        <x:v>2183</x:v>
      </x:c>
      <x:c r="B2184" t="n">
        <x:v>863</x:v>
      </x:c>
      <x:c r="C2184" t="str">
        <x:v>Manifestação</x:v>
      </x:c>
      <x:c r="D2184" t="str">
        <x:v>2026-09-02</x:v>
      </x:c>
      <x:c r="E2184" t="str">
        <x:v>2026-09-08</x:v>
      </x:c>
      <x:c r="F2184" t="str">
        <x:v>Concluído</x:v>
      </x:c>
      <x:c r="G2184" t="str">
        <x:v>Média</x:v>
      </x:c>
    </x:row>
    <x:row r="2185">
      <x:c r="A2185" t="n">
        <x:v>2184</x:v>
      </x:c>
      <x:c r="B2185" t="n">
        <x:v>864</x:v>
      </x:c>
      <x:c r="C2185" t="str">
        <x:v>Recurso</x:v>
      </x:c>
      <x:c r="D2185" t="str">
        <x:v>2026-08-23</x:v>
      </x:c>
      <x:c r="E2185"/>
      <x:c r="F2185" t="str">
        <x:v>Aberto</x:v>
      </x:c>
      <x:c r="G2185" t="str">
        <x:v>Média</x:v>
      </x:c>
    </x:row>
    <x:row r="2186">
      <x:c r="A2186" t="n">
        <x:v>2185</x:v>
      </x:c>
      <x:c r="B2186" t="n">
        <x:v>864</x:v>
      </x:c>
      <x:c r="C2186" t="str">
        <x:v>Documento</x:v>
      </x:c>
      <x:c r="D2186" t="str">
        <x:v>2026-10-18</x:v>
      </x:c>
      <x:c r="E2186" t="str">
        <x:v>2026-10-04</x:v>
      </x:c>
      <x:c r="F2186" t="str">
        <x:v>Concluído</x:v>
      </x:c>
      <x:c r="G2186" t="str">
        <x:v>Alta</x:v>
      </x:c>
    </x:row>
    <x:row r="2187">
      <x:c r="A2187" t="n">
        <x:v>2186</x:v>
      </x:c>
      <x:c r="B2187" t="n">
        <x:v>864</x:v>
      </x:c>
      <x:c r="C2187" t="str">
        <x:v>Pagamento</x:v>
      </x:c>
      <x:c r="D2187" t="str">
        <x:v>2025-10-22</x:v>
      </x:c>
      <x:c r="E2187" t="str">
        <x:v>2025-10-27</x:v>
      </x:c>
      <x:c r="F2187" t="str">
        <x:v>Concluído</x:v>
      </x:c>
      <x:c r="G2187" t="str">
        <x:v>Baixa</x:v>
      </x:c>
    </x:row>
    <x:row r="2188">
      <x:c r="A2188" t="n">
        <x:v>2187</x:v>
      </x:c>
      <x:c r="B2188" t="n">
        <x:v>864</x:v>
      </x:c>
      <x:c r="C2188" t="str">
        <x:v>Contestação</x:v>
      </x:c>
      <x:c r="D2188" t="str">
        <x:v>2026-06-22</x:v>
      </x:c>
      <x:c r="E2188"/>
      <x:c r="F2188" t="str">
        <x:v>Vencido</x:v>
      </x:c>
      <x:c r="G2188" t="str">
        <x:v>Baixa</x:v>
      </x:c>
    </x:row>
    <x:row r="2189">
      <x:c r="A2189" t="n">
        <x:v>2188</x:v>
      </x:c>
      <x:c r="B2189" t="n">
        <x:v>865</x:v>
      </x:c>
      <x:c r="C2189" t="str">
        <x:v>Manifestação</x:v>
      </x:c>
      <x:c r="D2189" t="str">
        <x:v>2026-10-16</x:v>
      </x:c>
      <x:c r="E2189" t="str">
        <x:v>2026-10-01</x:v>
      </x:c>
      <x:c r="F2189" t="str">
        <x:v>Concluído</x:v>
      </x:c>
      <x:c r="G2189" t="str">
        <x:v>Alta</x:v>
      </x:c>
    </x:row>
    <x:row r="2190">
      <x:c r="A2190" t="n">
        <x:v>2189</x:v>
      </x:c>
      <x:c r="B2190" t="n">
        <x:v>865</x:v>
      </x:c>
      <x:c r="C2190" t="str">
        <x:v>Pagamento</x:v>
      </x:c>
      <x:c r="D2190" t="str">
        <x:v>2026-05-21</x:v>
      </x:c>
      <x:c r="E2190" t="str">
        <x:v>2026-05-19</x:v>
      </x:c>
      <x:c r="F2190" t="str">
        <x:v>Concluído</x:v>
      </x:c>
      <x:c r="G2190" t="str">
        <x:v>Baixa</x:v>
      </x:c>
    </x:row>
    <x:row r="2191">
      <x:c r="A2191" t="n">
        <x:v>2190</x:v>
      </x:c>
      <x:c r="B2191" t="n">
        <x:v>865</x:v>
      </x:c>
      <x:c r="C2191" t="str">
        <x:v>Recurso</x:v>
      </x:c>
      <x:c r="D2191" t="str">
        <x:v>2026-05-01</x:v>
      </x:c>
      <x:c r="E2191" t="str">
        <x:v>2026-04-14</x:v>
      </x:c>
      <x:c r="F2191" t="str">
        <x:v>Concluído</x:v>
      </x:c>
      <x:c r="G2191" t="str">
        <x:v>Alta</x:v>
      </x:c>
    </x:row>
    <x:row r="2192">
      <x:c r="A2192" t="n">
        <x:v>2191</x:v>
      </x:c>
      <x:c r="B2192" t="n">
        <x:v>865</x:v>
      </x:c>
      <x:c r="C2192" t="str">
        <x:v>Contestação</x:v>
      </x:c>
      <x:c r="D2192" t="str">
        <x:v>2025-12-31</x:v>
      </x:c>
      <x:c r="E2192" t="str">
        <x:v>2025-12-22</x:v>
      </x:c>
      <x:c r="F2192" t="str">
        <x:v>Concluído</x:v>
      </x:c>
      <x:c r="G2192" t="str">
        <x:v>Baixa</x:v>
      </x:c>
    </x:row>
    <x:row r="2193">
      <x:c r="A2193" t="n">
        <x:v>2192</x:v>
      </x:c>
      <x:c r="B2193" t="n">
        <x:v>866</x:v>
      </x:c>
      <x:c r="C2193" t="str">
        <x:v>Manifestação</x:v>
      </x:c>
      <x:c r="D2193" t="str">
        <x:v>2026-12-23</x:v>
      </x:c>
      <x:c r="E2193"/>
      <x:c r="F2193" t="str">
        <x:v>Aberto</x:v>
      </x:c>
      <x:c r="G2193" t="str">
        <x:v>Alta</x:v>
      </x:c>
    </x:row>
    <x:row r="2194">
      <x:c r="A2194" t="n">
        <x:v>2193</x:v>
      </x:c>
      <x:c r="B2194" t="n">
        <x:v>867</x:v>
      </x:c>
      <x:c r="C2194" t="str">
        <x:v>Documento</x:v>
      </x:c>
      <x:c r="D2194" t="str">
        <x:v>2026-05-31</x:v>
      </x:c>
      <x:c r="E2194" t="str">
        <x:v>2026-05-12</x:v>
      </x:c>
      <x:c r="F2194" t="str">
        <x:v>Concluído</x:v>
      </x:c>
      <x:c r="G2194" t="str">
        <x:v>Baixa</x:v>
      </x:c>
    </x:row>
    <x:row r="2195">
      <x:c r="A2195" t="n">
        <x:v>2194</x:v>
      </x:c>
      <x:c r="B2195" t="n">
        <x:v>867</x:v>
      </x:c>
      <x:c r="C2195" t="str">
        <x:v>Recurso</x:v>
      </x:c>
      <x:c r="D2195" t="str">
        <x:v>2027-01-10</x:v>
      </x:c>
      <x:c r="E2195"/>
      <x:c r="F2195" t="str">
        <x:v>Aberto</x:v>
      </x:c>
      <x:c r="G2195" t="str">
        <x:v>Baixa</x:v>
      </x:c>
    </x:row>
    <x:row r="2196">
      <x:c r="A2196" t="n">
        <x:v>2195</x:v>
      </x:c>
      <x:c r="B2196" t="n">
        <x:v>868</x:v>
      </x:c>
      <x:c r="C2196" t="str">
        <x:v>Manifestação</x:v>
      </x:c>
      <x:c r="D2196" t="str">
        <x:v>2026-12-20</x:v>
      </x:c>
      <x:c r="E2196"/>
      <x:c r="F2196" t="str">
        <x:v>Aberto</x:v>
      </x:c>
      <x:c r="G2196" t="str">
        <x:v>Alta</x:v>
      </x:c>
    </x:row>
    <x:row r="2197">
      <x:c r="A2197" t="n">
        <x:v>2196</x:v>
      </x:c>
      <x:c r="B2197" t="n">
        <x:v>868</x:v>
      </x:c>
      <x:c r="C2197" t="str">
        <x:v>Pagamento</x:v>
      </x:c>
      <x:c r="D2197" t="str">
        <x:v>2027-03-27</x:v>
      </x:c>
      <x:c r="E2197" t="str">
        <x:v>2027-03-14</x:v>
      </x:c>
      <x:c r="F2197" t="str">
        <x:v>Concluído</x:v>
      </x:c>
      <x:c r="G2197" t="str">
        <x:v>Alta</x:v>
      </x:c>
    </x:row>
    <x:row r="2198">
      <x:c r="A2198" t="n">
        <x:v>2197</x:v>
      </x:c>
      <x:c r="B2198" t="n">
        <x:v>868</x:v>
      </x:c>
      <x:c r="C2198" t="str">
        <x:v>Pagamento</x:v>
      </x:c>
      <x:c r="D2198" t="str">
        <x:v>2027-02-11</x:v>
      </x:c>
      <x:c r="E2198" t="str">
        <x:v>2027-02-11</x:v>
      </x:c>
      <x:c r="F2198" t="str">
        <x:v>Concluído</x:v>
      </x:c>
      <x:c r="G2198" t="str">
        <x:v>Baixa</x:v>
      </x:c>
    </x:row>
    <x:row r="2199">
      <x:c r="A2199" t="n">
        <x:v>2198</x:v>
      </x:c>
      <x:c r="B2199" t="n">
        <x:v>868</x:v>
      </x:c>
      <x:c r="C2199" t="str">
        <x:v>Manifestação</x:v>
      </x:c>
      <x:c r="D2199" t="str">
        <x:v>2026-05-18</x:v>
      </x:c>
      <x:c r="E2199" t="str">
        <x:v>2026-05-02</x:v>
      </x:c>
      <x:c r="F2199" t="str">
        <x:v>Concluído</x:v>
      </x:c>
      <x:c r="G2199" t="str">
        <x:v>Alta</x:v>
      </x:c>
    </x:row>
    <x:row r="2200">
      <x:c r="A2200" t="n">
        <x:v>2199</x:v>
      </x:c>
      <x:c r="B2200" t="n">
        <x:v>869</x:v>
      </x:c>
      <x:c r="C2200" t="str">
        <x:v>Contestação</x:v>
      </x:c>
      <x:c r="D2200" t="str">
        <x:v>2027-06-06</x:v>
      </x:c>
      <x:c r="E2200" t="str">
        <x:v>2027-05-21</x:v>
      </x:c>
      <x:c r="F2200" t="str">
        <x:v>Concluído</x:v>
      </x:c>
      <x:c r="G2200" t="str">
        <x:v>Baixa</x:v>
      </x:c>
    </x:row>
    <x:row r="2201">
      <x:c r="A2201" t="n">
        <x:v>2200</x:v>
      </x:c>
      <x:c r="B2201" t="n">
        <x:v>869</x:v>
      </x:c>
      <x:c r="C2201" t="str">
        <x:v>Documento</x:v>
      </x:c>
      <x:c r="D2201" t="str">
        <x:v>2026-10-04</x:v>
      </x:c>
      <x:c r="E2201" t="str">
        <x:v>2026-10-02</x:v>
      </x:c>
      <x:c r="F2201" t="str">
        <x:v>Concluído</x:v>
      </x:c>
      <x:c r="G2201" t="str">
        <x:v>Baixa</x:v>
      </x:c>
    </x:row>
    <x:row r="2202">
      <x:c r="A2202" t="n">
        <x:v>2201</x:v>
      </x:c>
      <x:c r="B2202" t="n">
        <x:v>869</x:v>
      </x:c>
      <x:c r="C2202" t="str">
        <x:v>Documento</x:v>
      </x:c>
      <x:c r="D2202" t="str">
        <x:v>2026-12-27</x:v>
      </x:c>
      <x:c r="E2202" t="str">
        <x:v>2026-12-23</x:v>
      </x:c>
      <x:c r="F2202" t="str">
        <x:v>Concluído</x:v>
      </x:c>
      <x:c r="G2202" t="str">
        <x:v>Baixa</x:v>
      </x:c>
    </x:row>
    <x:row r="2203">
      <x:c r="A2203" t="n">
        <x:v>2202</x:v>
      </x:c>
      <x:c r="B2203" t="n">
        <x:v>870</x:v>
      </x:c>
      <x:c r="C2203" t="str">
        <x:v>Contestação</x:v>
      </x:c>
      <x:c r="D2203" t="str">
        <x:v>2026-11-19</x:v>
      </x:c>
      <x:c r="E2203" t="str">
        <x:v>2026-11-23</x:v>
      </x:c>
      <x:c r="F2203" t="str">
        <x:v>Concluído</x:v>
      </x:c>
      <x:c r="G2203" t="str">
        <x:v>Alta</x:v>
      </x:c>
    </x:row>
    <x:row r="2204">
      <x:c r="A2204" t="n">
        <x:v>2203</x:v>
      </x:c>
      <x:c r="B2204" t="n">
        <x:v>871</x:v>
      </x:c>
      <x:c r="C2204" t="str">
        <x:v>Recurso</x:v>
      </x:c>
      <x:c r="D2204" t="str">
        <x:v>2026-02-04</x:v>
      </x:c>
      <x:c r="E2204"/>
      <x:c r="F2204" t="str">
        <x:v>Vencido</x:v>
      </x:c>
      <x:c r="G2204" t="str">
        <x:v>Alta</x:v>
      </x:c>
    </x:row>
    <x:row r="2205">
      <x:c r="A2205" t="n">
        <x:v>2204</x:v>
      </x:c>
      <x:c r="B2205" t="n">
        <x:v>872</x:v>
      </x:c>
      <x:c r="C2205" t="str">
        <x:v>Contestação</x:v>
      </x:c>
      <x:c r="D2205" t="str">
        <x:v>2026-12-27</x:v>
      </x:c>
      <x:c r="E2205"/>
      <x:c r="F2205" t="str">
        <x:v>Aberto</x:v>
      </x:c>
      <x:c r="G2205" t="str">
        <x:v>Alta</x:v>
      </x:c>
    </x:row>
    <x:row r="2206">
      <x:c r="A2206" t="n">
        <x:v>2205</x:v>
      </x:c>
      <x:c r="B2206" t="n">
        <x:v>872</x:v>
      </x:c>
      <x:c r="C2206" t="str">
        <x:v>Recurso</x:v>
      </x:c>
      <x:c r="D2206" t="str">
        <x:v>2026-09-07</x:v>
      </x:c>
      <x:c r="E2206"/>
      <x:c r="F2206" t="str">
        <x:v>Aberto</x:v>
      </x:c>
      <x:c r="G2206" t="str">
        <x:v>Média</x:v>
      </x:c>
    </x:row>
    <x:row r="2207">
      <x:c r="A2207" t="n">
        <x:v>2206</x:v>
      </x:c>
      <x:c r="B2207" t="n">
        <x:v>873</x:v>
      </x:c>
      <x:c r="C2207" t="str">
        <x:v>Manifestação</x:v>
      </x:c>
      <x:c r="D2207" t="str">
        <x:v>2027-09-07</x:v>
      </x:c>
      <x:c r="E2207" t="str">
        <x:v>2027-09-16</x:v>
      </x:c>
      <x:c r="F2207" t="str">
        <x:v>Concluído</x:v>
      </x:c>
      <x:c r="G2207" t="str">
        <x:v>Baixa</x:v>
      </x:c>
    </x:row>
    <x:row r="2208">
      <x:c r="A2208" t="n">
        <x:v>2207</x:v>
      </x:c>
      <x:c r="B2208" t="n">
        <x:v>873</x:v>
      </x:c>
      <x:c r="C2208" t="str">
        <x:v>Recurso</x:v>
      </x:c>
      <x:c r="D2208" t="str">
        <x:v>2026-12-05</x:v>
      </x:c>
      <x:c r="E2208" t="str">
        <x:v>2026-12-08</x:v>
      </x:c>
      <x:c r="F2208" t="str">
        <x:v>Concluído</x:v>
      </x:c>
      <x:c r="G2208" t="str">
        <x:v>Média</x:v>
      </x:c>
    </x:row>
    <x:row r="2209">
      <x:c r="A2209" t="n">
        <x:v>2208</x:v>
      </x:c>
      <x:c r="B2209" t="n">
        <x:v>874</x:v>
      </x:c>
      <x:c r="C2209" t="str">
        <x:v>Pagamento</x:v>
      </x:c>
      <x:c r="D2209" t="str">
        <x:v>2026-10-18</x:v>
      </x:c>
      <x:c r="E2209" t="str">
        <x:v>2026-10-02</x:v>
      </x:c>
      <x:c r="F2209" t="str">
        <x:v>Concluído</x:v>
      </x:c>
      <x:c r="G2209" t="str">
        <x:v>Alta</x:v>
      </x:c>
    </x:row>
    <x:row r="2210">
      <x:c r="A2210" t="n">
        <x:v>2209</x:v>
      </x:c>
      <x:c r="B2210" t="n">
        <x:v>874</x:v>
      </x:c>
      <x:c r="C2210" t="str">
        <x:v>Documento</x:v>
      </x:c>
      <x:c r="D2210" t="str">
        <x:v>2027-02-27</x:v>
      </x:c>
      <x:c r="E2210" t="str">
        <x:v>2027-02-15</x:v>
      </x:c>
      <x:c r="F2210" t="str">
        <x:v>Concluído</x:v>
      </x:c>
      <x:c r="G2210" t="str">
        <x:v>Alta</x:v>
      </x:c>
    </x:row>
    <x:row r="2211">
      <x:c r="A2211" t="n">
        <x:v>2210</x:v>
      </x:c>
      <x:c r="B2211" t="n">
        <x:v>874</x:v>
      </x:c>
      <x:c r="C2211" t="str">
        <x:v>Contestação</x:v>
      </x:c>
      <x:c r="D2211" t="str">
        <x:v>2026-05-14</x:v>
      </x:c>
      <x:c r="E2211"/>
      <x:c r="F2211" t="str">
        <x:v>Vencido</x:v>
      </x:c>
      <x:c r="G2211" t="str">
        <x:v>Baixa</x:v>
      </x:c>
    </x:row>
    <x:row r="2212">
      <x:c r="A2212" t="n">
        <x:v>2211</x:v>
      </x:c>
      <x:c r="B2212" t="n">
        <x:v>875</x:v>
      </x:c>
      <x:c r="C2212" t="str">
        <x:v>Contestação</x:v>
      </x:c>
      <x:c r="D2212" t="str">
        <x:v>2026-12-06</x:v>
      </x:c>
      <x:c r="E2212"/>
      <x:c r="F2212" t="str">
        <x:v>Aberto</x:v>
      </x:c>
      <x:c r="G2212" t="str">
        <x:v>Média</x:v>
      </x:c>
    </x:row>
    <x:row r="2213">
      <x:c r="A2213" t="n">
        <x:v>2212</x:v>
      </x:c>
      <x:c r="B2213" t="n">
        <x:v>876</x:v>
      </x:c>
      <x:c r="C2213" t="str">
        <x:v>Manifestação</x:v>
      </x:c>
      <x:c r="D2213" t="str">
        <x:v>2027-05-10</x:v>
      </x:c>
      <x:c r="E2213" t="str">
        <x:v>2027-05-13</x:v>
      </x:c>
      <x:c r="F2213" t="str">
        <x:v>Concluído</x:v>
      </x:c>
      <x:c r="G2213" t="str">
        <x:v>Baixa</x:v>
      </x:c>
    </x:row>
    <x:row r="2214">
      <x:c r="A2214" t="n">
        <x:v>2213</x:v>
      </x:c>
      <x:c r="B2214" t="n">
        <x:v>876</x:v>
      </x:c>
      <x:c r="C2214" t="str">
        <x:v>Recurso</x:v>
      </x:c>
      <x:c r="D2214" t="str">
        <x:v>2027-10-31</x:v>
      </x:c>
      <x:c r="E2214" t="str">
        <x:v>2027-11-01</x:v>
      </x:c>
      <x:c r="F2214" t="str">
        <x:v>Concluído</x:v>
      </x:c>
      <x:c r="G2214" t="str">
        <x:v>Média</x:v>
      </x:c>
    </x:row>
    <x:row r="2215">
      <x:c r="A2215" t="n">
        <x:v>2214</x:v>
      </x:c>
      <x:c r="B2215" t="n">
        <x:v>876</x:v>
      </x:c>
      <x:c r="C2215" t="str">
        <x:v>Documento</x:v>
      </x:c>
      <x:c r="D2215" t="str">
        <x:v>2026-09-04</x:v>
      </x:c>
      <x:c r="E2215" t="str">
        <x:v>2026-08-20</x:v>
      </x:c>
      <x:c r="F2215" t="str">
        <x:v>Concluído</x:v>
      </x:c>
      <x:c r="G2215" t="str">
        <x:v>Alta</x:v>
      </x:c>
    </x:row>
    <x:row r="2216">
      <x:c r="A2216" t="n">
        <x:v>2215</x:v>
      </x:c>
      <x:c r="B2216" t="n">
        <x:v>876</x:v>
      </x:c>
      <x:c r="C2216" t="str">
        <x:v>Manifestação</x:v>
      </x:c>
      <x:c r="D2216" t="str">
        <x:v>2026-10-24</x:v>
      </x:c>
      <x:c r="E2216" t="str">
        <x:v>2026-10-05</x:v>
      </x:c>
      <x:c r="F2216" t="str">
        <x:v>Concluído</x:v>
      </x:c>
      <x:c r="G2216" t="str">
        <x:v>Média</x:v>
      </x:c>
    </x:row>
    <x:row r="2217">
      <x:c r="A2217" t="n">
        <x:v>2216</x:v>
      </x:c>
      <x:c r="B2217" t="n">
        <x:v>877</x:v>
      </x:c>
      <x:c r="C2217" t="str">
        <x:v>Contestação</x:v>
      </x:c>
      <x:c r="D2217" t="str">
        <x:v>2026-03-25</x:v>
      </x:c>
      <x:c r="E2217" t="str">
        <x:v>2026-03-10</x:v>
      </x:c>
      <x:c r="F2217" t="str">
        <x:v>Concluído</x:v>
      </x:c>
      <x:c r="G2217" t="str">
        <x:v>Alta</x:v>
      </x:c>
    </x:row>
    <x:row r="2218">
      <x:c r="A2218" t="n">
        <x:v>2217</x:v>
      </x:c>
      <x:c r="B2218" t="n">
        <x:v>878</x:v>
      </x:c>
      <x:c r="C2218" t="str">
        <x:v>Documento</x:v>
      </x:c>
      <x:c r="D2218" t="str">
        <x:v>2026-01-24</x:v>
      </x:c>
      <x:c r="E2218" t="str">
        <x:v>2026-01-20</x:v>
      </x:c>
      <x:c r="F2218" t="str">
        <x:v>Concluído</x:v>
      </x:c>
      <x:c r="G2218" t="str">
        <x:v>Média</x:v>
      </x:c>
    </x:row>
    <x:row r="2219">
      <x:c r="A2219" t="n">
        <x:v>2218</x:v>
      </x:c>
      <x:c r="B2219" t="n">
        <x:v>878</x:v>
      </x:c>
      <x:c r="C2219" t="str">
        <x:v>Recurso</x:v>
      </x:c>
      <x:c r="D2219" t="str">
        <x:v>2025-09-04</x:v>
      </x:c>
      <x:c r="E2219" t="str">
        <x:v>2025-08-30</x:v>
      </x:c>
      <x:c r="F2219" t="str">
        <x:v>Concluído</x:v>
      </x:c>
      <x:c r="G2219" t="str">
        <x:v>Alta</x:v>
      </x:c>
    </x:row>
    <x:row r="2220">
      <x:c r="A2220" t="n">
        <x:v>2219</x:v>
      </x:c>
      <x:c r="B2220" t="n">
        <x:v>878</x:v>
      </x:c>
      <x:c r="C2220" t="str">
        <x:v>Manifestação</x:v>
      </x:c>
      <x:c r="D2220" t="str">
        <x:v>2025-09-17</x:v>
      </x:c>
      <x:c r="E2220" t="str">
        <x:v>2025-08-31</x:v>
      </x:c>
      <x:c r="F2220" t="str">
        <x:v>Concluído</x:v>
      </x:c>
      <x:c r="G2220" t="str">
        <x:v>Alta</x:v>
      </x:c>
    </x:row>
    <x:row r="2221">
      <x:c r="A2221" t="n">
        <x:v>2220</x:v>
      </x:c>
      <x:c r="B2221" t="n">
        <x:v>878</x:v>
      </x:c>
      <x:c r="C2221" t="str">
        <x:v>Recurso</x:v>
      </x:c>
      <x:c r="D2221" t="str">
        <x:v>2026-10-07</x:v>
      </x:c>
      <x:c r="E2221"/>
      <x:c r="F2221" t="str">
        <x:v>Aberto</x:v>
      </x:c>
      <x:c r="G2221" t="str">
        <x:v>Média</x:v>
      </x:c>
    </x:row>
    <x:row r="2222">
      <x:c r="A2222" t="n">
        <x:v>2221</x:v>
      </x:c>
      <x:c r="B2222" t="n">
        <x:v>879</x:v>
      </x:c>
      <x:c r="C2222" t="str">
        <x:v>Pagamento</x:v>
      </x:c>
      <x:c r="D2222" t="str">
        <x:v>2026-06-24</x:v>
      </x:c>
      <x:c r="E2222" t="str">
        <x:v>2026-06-19</x:v>
      </x:c>
      <x:c r="F2222" t="str">
        <x:v>Concluído</x:v>
      </x:c>
      <x:c r="G2222" t="str">
        <x:v>Média</x:v>
      </x:c>
    </x:row>
    <x:row r="2223">
      <x:c r="A2223" t="n">
        <x:v>2222</x:v>
      </x:c>
      <x:c r="B2223" t="n">
        <x:v>880</x:v>
      </x:c>
      <x:c r="C2223" t="str">
        <x:v>Contestação</x:v>
      </x:c>
      <x:c r="D2223" t="str">
        <x:v>2027-02-12</x:v>
      </x:c>
      <x:c r="E2223" t="str">
        <x:v>2027-01-31</x:v>
      </x:c>
      <x:c r="F2223" t="str">
        <x:v>Concluído</x:v>
      </x:c>
      <x:c r="G2223" t="str">
        <x:v>Baixa</x:v>
      </x:c>
    </x:row>
    <x:row r="2224">
      <x:c r="A2224" t="n">
        <x:v>2223</x:v>
      </x:c>
      <x:c r="B2224" t="n">
        <x:v>880</x:v>
      </x:c>
      <x:c r="C2224" t="str">
        <x:v>Manifestação</x:v>
      </x:c>
      <x:c r="D2224" t="str">
        <x:v>2027-07-31</x:v>
      </x:c>
      <x:c r="E2224" t="str">
        <x:v>2027-07-27</x:v>
      </x:c>
      <x:c r="F2224" t="str">
        <x:v>Concluído</x:v>
      </x:c>
      <x:c r="G2224" t="str">
        <x:v>Alta</x:v>
      </x:c>
    </x:row>
    <x:row r="2225">
      <x:c r="A2225" t="n">
        <x:v>2224</x:v>
      </x:c>
      <x:c r="B2225" t="n">
        <x:v>880</x:v>
      </x:c>
      <x:c r="C2225" t="str">
        <x:v>Pagamento</x:v>
      </x:c>
      <x:c r="D2225" t="str">
        <x:v>2026-12-01</x:v>
      </x:c>
      <x:c r="E2225" t="str">
        <x:v>2026-12-11</x:v>
      </x:c>
      <x:c r="F2225" t="str">
        <x:v>Concluído</x:v>
      </x:c>
      <x:c r="G2225" t="str">
        <x:v>Média</x:v>
      </x:c>
    </x:row>
    <x:row r="2226">
      <x:c r="A2226" t="n">
        <x:v>2225</x:v>
      </x:c>
      <x:c r="B2226" t="n">
        <x:v>881</x:v>
      </x:c>
      <x:c r="C2226" t="str">
        <x:v>Pagamento</x:v>
      </x:c>
      <x:c r="D2226" t="str">
        <x:v>2027-02-25</x:v>
      </x:c>
      <x:c r="E2226"/>
      <x:c r="F2226" t="str">
        <x:v>Aberto</x:v>
      </x:c>
      <x:c r="G2226" t="str">
        <x:v>Média</x:v>
      </x:c>
    </x:row>
    <x:row r="2227">
      <x:c r="A2227" t="n">
        <x:v>2226</x:v>
      </x:c>
      <x:c r="B2227" t="n">
        <x:v>882</x:v>
      </x:c>
      <x:c r="C2227" t="str">
        <x:v>Manifestação</x:v>
      </x:c>
      <x:c r="D2227" t="str">
        <x:v>2027-04-10</x:v>
      </x:c>
      <x:c r="E2227" t="str">
        <x:v>2027-03-28</x:v>
      </x:c>
      <x:c r="F2227" t="str">
        <x:v>Concluído</x:v>
      </x:c>
      <x:c r="G2227" t="str">
        <x:v>Baixa</x:v>
      </x:c>
    </x:row>
    <x:row r="2228">
      <x:c r="A2228" t="n">
        <x:v>2227</x:v>
      </x:c>
      <x:c r="B2228" t="n">
        <x:v>882</x:v>
      </x:c>
      <x:c r="C2228" t="str">
        <x:v>Pagamento</x:v>
      </x:c>
      <x:c r="D2228" t="str">
        <x:v>2027-03-12</x:v>
      </x:c>
      <x:c r="E2228" t="str">
        <x:v>2027-02-26</x:v>
      </x:c>
      <x:c r="F2228" t="str">
        <x:v>Concluído</x:v>
      </x:c>
      <x:c r="G2228" t="str">
        <x:v>Baixa</x:v>
      </x:c>
    </x:row>
    <x:row r="2229">
      <x:c r="A2229" t="n">
        <x:v>2228</x:v>
      </x:c>
      <x:c r="B2229" t="n">
        <x:v>882</x:v>
      </x:c>
      <x:c r="C2229" t="str">
        <x:v>Manifestação</x:v>
      </x:c>
      <x:c r="D2229" t="str">
        <x:v>2027-01-22</x:v>
      </x:c>
      <x:c r="E2229" t="str">
        <x:v>2027-01-02</x:v>
      </x:c>
      <x:c r="F2229" t="str">
        <x:v>Concluído</x:v>
      </x:c>
      <x:c r="G2229" t="str">
        <x:v>Alta</x:v>
      </x:c>
    </x:row>
    <x:row r="2230">
      <x:c r="A2230" t="n">
        <x:v>2229</x:v>
      </x:c>
      <x:c r="B2230" t="n">
        <x:v>883</x:v>
      </x:c>
      <x:c r="C2230" t="str">
        <x:v>Pagamento</x:v>
      </x:c>
      <x:c r="D2230" t="str">
        <x:v>2026-08-07</x:v>
      </x:c>
      <x:c r="E2230" t="str">
        <x:v>2026-08-07</x:v>
      </x:c>
      <x:c r="F2230" t="str">
        <x:v>Concluído</x:v>
      </x:c>
      <x:c r="G2230" t="str">
        <x:v>Baixa</x:v>
      </x:c>
    </x:row>
    <x:row r="2231">
      <x:c r="A2231" t="n">
        <x:v>2230</x:v>
      </x:c>
      <x:c r="B2231" t="n">
        <x:v>883</x:v>
      </x:c>
      <x:c r="C2231" t="str">
        <x:v>Recurso</x:v>
      </x:c>
      <x:c r="D2231" t="str">
        <x:v>2027-04-26</x:v>
      </x:c>
      <x:c r="E2231" t="str">
        <x:v>2027-04-11</x:v>
      </x:c>
      <x:c r="F2231" t="str">
        <x:v>Concluído</x:v>
      </x:c>
      <x:c r="G2231" t="str">
        <x:v>Alta</x:v>
      </x:c>
    </x:row>
    <x:row r="2232">
      <x:c r="A2232" t="n">
        <x:v>2231</x:v>
      </x:c>
      <x:c r="B2232" t="n">
        <x:v>884</x:v>
      </x:c>
      <x:c r="C2232" t="str">
        <x:v>Recurso</x:v>
      </x:c>
      <x:c r="D2232" t="str">
        <x:v>2025-12-07</x:v>
      </x:c>
      <x:c r="E2232"/>
      <x:c r="F2232" t="str">
        <x:v>Vencido</x:v>
      </x:c>
      <x:c r="G2232" t="str">
        <x:v>Alta</x:v>
      </x:c>
    </x:row>
    <x:row r="2233">
      <x:c r="A2233" t="n">
        <x:v>2232</x:v>
      </x:c>
      <x:c r="B2233" t="n">
        <x:v>884</x:v>
      </x:c>
      <x:c r="C2233" t="str">
        <x:v>Documento</x:v>
      </x:c>
      <x:c r="D2233" t="str">
        <x:v>2026-09-08</x:v>
      </x:c>
      <x:c r="E2233" t="str">
        <x:v>2026-09-11</x:v>
      </x:c>
      <x:c r="F2233" t="str">
        <x:v>Concluído</x:v>
      </x:c>
      <x:c r="G2233" t="str">
        <x:v>Média</x:v>
      </x:c>
    </x:row>
    <x:row r="2234">
      <x:c r="A2234" t="n">
        <x:v>2233</x:v>
      </x:c>
      <x:c r="B2234" t="n">
        <x:v>884</x:v>
      </x:c>
      <x:c r="C2234" t="str">
        <x:v>Manifestação</x:v>
      </x:c>
      <x:c r="D2234" t="str">
        <x:v>2025-12-13</x:v>
      </x:c>
      <x:c r="E2234" t="str">
        <x:v>2025-12-20</x:v>
      </x:c>
      <x:c r="F2234" t="str">
        <x:v>Concluído</x:v>
      </x:c>
      <x:c r="G2234" t="str">
        <x:v>Média</x:v>
      </x:c>
    </x:row>
    <x:row r="2235">
      <x:c r="A2235" t="n">
        <x:v>2234</x:v>
      </x:c>
      <x:c r="B2235" t="n">
        <x:v>884</x:v>
      </x:c>
      <x:c r="C2235" t="str">
        <x:v>Pagamento</x:v>
      </x:c>
      <x:c r="D2235" t="str">
        <x:v>2026-05-09</x:v>
      </x:c>
      <x:c r="E2235" t="str">
        <x:v>2026-04-21</x:v>
      </x:c>
      <x:c r="F2235" t="str">
        <x:v>Concluído</x:v>
      </x:c>
      <x:c r="G2235" t="str">
        <x:v>Alta</x:v>
      </x:c>
    </x:row>
    <x:row r="2236">
      <x:c r="A2236" t="n">
        <x:v>2235</x:v>
      </x:c>
      <x:c r="B2236" t="n">
        <x:v>885</x:v>
      </x:c>
      <x:c r="C2236" t="str">
        <x:v>Manifestação</x:v>
      </x:c>
      <x:c r="D2236" t="str">
        <x:v>2026-07-02</x:v>
      </x:c>
      <x:c r="E2236" t="str">
        <x:v>2026-06-13</x:v>
      </x:c>
      <x:c r="F2236" t="str">
        <x:v>Concluído</x:v>
      </x:c>
      <x:c r="G2236" t="str">
        <x:v>Média</x:v>
      </x:c>
    </x:row>
    <x:row r="2237">
      <x:c r="A2237" t="n">
        <x:v>2236</x:v>
      </x:c>
      <x:c r="B2237" t="n">
        <x:v>885</x:v>
      </x:c>
      <x:c r="C2237" t="str">
        <x:v>Documento</x:v>
      </x:c>
      <x:c r="D2237" t="str">
        <x:v>2026-03-28</x:v>
      </x:c>
      <x:c r="E2237" t="str">
        <x:v>2026-03-29</x:v>
      </x:c>
      <x:c r="F2237" t="str">
        <x:v>Concluído</x:v>
      </x:c>
      <x:c r="G2237" t="str">
        <x:v>Alta</x:v>
      </x:c>
    </x:row>
    <x:row r="2238">
      <x:c r="A2238" t="n">
        <x:v>2237</x:v>
      </x:c>
      <x:c r="B2238" t="n">
        <x:v>885</x:v>
      </x:c>
      <x:c r="C2238" t="str">
        <x:v>Pagamento</x:v>
      </x:c>
      <x:c r="D2238" t="str">
        <x:v>2026-12-23</x:v>
      </x:c>
      <x:c r="E2238" t="str">
        <x:v>2026-12-05</x:v>
      </x:c>
      <x:c r="F2238" t="str">
        <x:v>Concluído</x:v>
      </x:c>
      <x:c r="G2238" t="str">
        <x:v>Baixa</x:v>
      </x:c>
    </x:row>
    <x:row r="2239">
      <x:c r="A2239" t="n">
        <x:v>2238</x:v>
      </x:c>
      <x:c r="B2239" t="n">
        <x:v>886</x:v>
      </x:c>
      <x:c r="C2239" t="str">
        <x:v>Contestação</x:v>
      </x:c>
      <x:c r="D2239" t="str">
        <x:v>2026-11-14</x:v>
      </x:c>
      <x:c r="E2239" t="str">
        <x:v>2026-11-19</x:v>
      </x:c>
      <x:c r="F2239" t="str">
        <x:v>Concluído</x:v>
      </x:c>
      <x:c r="G2239" t="str">
        <x:v>Média</x:v>
      </x:c>
    </x:row>
    <x:row r="2240">
      <x:c r="A2240" t="n">
        <x:v>2239</x:v>
      </x:c>
      <x:c r="B2240" t="n">
        <x:v>886</x:v>
      </x:c>
      <x:c r="C2240" t="str">
        <x:v>Documento</x:v>
      </x:c>
      <x:c r="D2240" t="str">
        <x:v>2026-11-07</x:v>
      </x:c>
      <x:c r="E2240" t="str">
        <x:v>2026-10-19</x:v>
      </x:c>
      <x:c r="F2240" t="str">
        <x:v>Concluído</x:v>
      </x:c>
      <x:c r="G2240" t="str">
        <x:v>Alta</x:v>
      </x:c>
    </x:row>
    <x:row r="2241">
      <x:c r="A2241" t="n">
        <x:v>2240</x:v>
      </x:c>
      <x:c r="B2241" t="n">
        <x:v>886</x:v>
      </x:c>
      <x:c r="C2241" t="str">
        <x:v>Pagamento</x:v>
      </x:c>
      <x:c r="D2241" t="str">
        <x:v>2026-06-22</x:v>
      </x:c>
      <x:c r="E2241"/>
      <x:c r="F2241" t="str">
        <x:v>Vencido</x:v>
      </x:c>
      <x:c r="G2241" t="str">
        <x:v>Baixa</x:v>
      </x:c>
    </x:row>
    <x:row r="2242">
      <x:c r="A2242" t="n">
        <x:v>2241</x:v>
      </x:c>
      <x:c r="B2242" t="n">
        <x:v>886</x:v>
      </x:c>
      <x:c r="C2242" t="str">
        <x:v>Contestação</x:v>
      </x:c>
      <x:c r="D2242" t="str">
        <x:v>2026-06-30</x:v>
      </x:c>
      <x:c r="E2242"/>
      <x:c r="F2242" t="str">
        <x:v>Aberto</x:v>
      </x:c>
      <x:c r="G2242" t="str">
        <x:v>Baixa</x:v>
      </x:c>
    </x:row>
    <x:row r="2243">
      <x:c r="A2243" t="n">
        <x:v>2242</x:v>
      </x:c>
      <x:c r="B2243" t="n">
        <x:v>887</x:v>
      </x:c>
      <x:c r="C2243" t="str">
        <x:v>Contestação</x:v>
      </x:c>
      <x:c r="D2243" t="str">
        <x:v>2027-01-12</x:v>
      </x:c>
      <x:c r="E2243" t="str">
        <x:v>2027-01-14</x:v>
      </x:c>
      <x:c r="F2243" t="str">
        <x:v>Concluído</x:v>
      </x:c>
      <x:c r="G2243" t="str">
        <x:v>Média</x:v>
      </x:c>
    </x:row>
    <x:row r="2244">
      <x:c r="A2244" t="n">
        <x:v>2243</x:v>
      </x:c>
      <x:c r="B2244" t="n">
        <x:v>888</x:v>
      </x:c>
      <x:c r="C2244" t="str">
        <x:v>Recurso</x:v>
      </x:c>
      <x:c r="D2244" t="str">
        <x:v>2026-09-10</x:v>
      </x:c>
      <x:c r="E2244" t="str">
        <x:v>2026-09-13</x:v>
      </x:c>
      <x:c r="F2244" t="str">
        <x:v>Concluído</x:v>
      </x:c>
      <x:c r="G2244" t="str">
        <x:v>Alta</x:v>
      </x:c>
    </x:row>
    <x:row r="2245">
      <x:c r="A2245" t="n">
        <x:v>2244</x:v>
      </x:c>
      <x:c r="B2245" t="n">
        <x:v>889</x:v>
      </x:c>
      <x:c r="C2245" t="str">
        <x:v>Pagamento</x:v>
      </x:c>
      <x:c r="D2245" t="str">
        <x:v>2026-11-15</x:v>
      </x:c>
      <x:c r="E2245" t="str">
        <x:v>2026-11-08</x:v>
      </x:c>
      <x:c r="F2245" t="str">
        <x:v>Concluído</x:v>
      </x:c>
      <x:c r="G2245" t="str">
        <x:v>Média</x:v>
      </x:c>
    </x:row>
    <x:row r="2246">
      <x:c r="A2246" t="n">
        <x:v>2245</x:v>
      </x:c>
      <x:c r="B2246" t="n">
        <x:v>889</x:v>
      </x:c>
      <x:c r="C2246" t="str">
        <x:v>Pagamento</x:v>
      </x:c>
      <x:c r="D2246" t="str">
        <x:v>2026-04-15</x:v>
      </x:c>
      <x:c r="E2246"/>
      <x:c r="F2246" t="str">
        <x:v>Vencido</x:v>
      </x:c>
      <x:c r="G2246" t="str">
        <x:v>Alta</x:v>
      </x:c>
    </x:row>
    <x:row r="2247">
      <x:c r="A2247" t="n">
        <x:v>2246</x:v>
      </x:c>
      <x:c r="B2247" t="n">
        <x:v>890</x:v>
      </x:c>
      <x:c r="C2247" t="str">
        <x:v>Contestação</x:v>
      </x:c>
      <x:c r="D2247" t="str">
        <x:v>2026-04-15</x:v>
      </x:c>
      <x:c r="E2247" t="str">
        <x:v>2026-04-11</x:v>
      </x:c>
      <x:c r="F2247" t="str">
        <x:v>Concluído</x:v>
      </x:c>
      <x:c r="G2247" t="str">
        <x:v>Média</x:v>
      </x:c>
    </x:row>
    <x:row r="2248">
      <x:c r="A2248" t="n">
        <x:v>2247</x:v>
      </x:c>
      <x:c r="B2248" t="n">
        <x:v>890</x:v>
      </x:c>
      <x:c r="C2248" t="str">
        <x:v>Documento</x:v>
      </x:c>
      <x:c r="D2248" t="str">
        <x:v>2026-05-12</x:v>
      </x:c>
      <x:c r="E2248"/>
      <x:c r="F2248" t="str">
        <x:v>Vencido</x:v>
      </x:c>
      <x:c r="G2248" t="str">
        <x:v>Alta</x:v>
      </x:c>
    </x:row>
    <x:row r="2249">
      <x:c r="A2249" t="n">
        <x:v>2248</x:v>
      </x:c>
      <x:c r="B2249" t="n">
        <x:v>890</x:v>
      </x:c>
      <x:c r="C2249" t="str">
        <x:v>Contestação</x:v>
      </x:c>
      <x:c r="D2249" t="str">
        <x:v>2026-10-28</x:v>
      </x:c>
      <x:c r="E2249" t="str">
        <x:v>2026-10-15</x:v>
      </x:c>
      <x:c r="F2249" t="str">
        <x:v>Concluído</x:v>
      </x:c>
      <x:c r="G2249" t="str">
        <x:v>Baixa</x:v>
      </x:c>
    </x:row>
    <x:row r="2250">
      <x:c r="A2250" t="n">
        <x:v>2249</x:v>
      </x:c>
      <x:c r="B2250" t="n">
        <x:v>891</x:v>
      </x:c>
      <x:c r="C2250" t="str">
        <x:v>Recurso</x:v>
      </x:c>
      <x:c r="D2250" t="str">
        <x:v>2026-10-15</x:v>
      </x:c>
      <x:c r="E2250"/>
      <x:c r="F2250" t="str">
        <x:v>Aberto</x:v>
      </x:c>
      <x:c r="G2250" t="str">
        <x:v>Média</x:v>
      </x:c>
    </x:row>
    <x:row r="2251">
      <x:c r="A2251" t="n">
        <x:v>2250</x:v>
      </x:c>
      <x:c r="B2251" t="n">
        <x:v>892</x:v>
      </x:c>
      <x:c r="C2251" t="str">
        <x:v>Contestação</x:v>
      </x:c>
      <x:c r="D2251" t="str">
        <x:v>2026-07-18</x:v>
      </x:c>
      <x:c r="E2251" t="str">
        <x:v>2026-07-11</x:v>
      </x:c>
      <x:c r="F2251" t="str">
        <x:v>Concluído</x:v>
      </x:c>
      <x:c r="G2251" t="str">
        <x:v>Alta</x:v>
      </x:c>
    </x:row>
    <x:row r="2252">
      <x:c r="A2252" t="n">
        <x:v>2251</x:v>
      </x:c>
      <x:c r="B2252" t="n">
        <x:v>893</x:v>
      </x:c>
      <x:c r="C2252" t="str">
        <x:v>Contestação</x:v>
      </x:c>
      <x:c r="D2252" t="str">
        <x:v>2026-03-16</x:v>
      </x:c>
      <x:c r="E2252" t="str">
        <x:v>2026-03-04</x:v>
      </x:c>
      <x:c r="F2252" t="str">
        <x:v>Concluído</x:v>
      </x:c>
      <x:c r="G2252" t="str">
        <x:v>Média</x:v>
      </x:c>
    </x:row>
    <x:row r="2253">
      <x:c r="A2253" t="n">
        <x:v>2252</x:v>
      </x:c>
      <x:c r="B2253" t="n">
        <x:v>893</x:v>
      </x:c>
      <x:c r="C2253" t="str">
        <x:v>Documento</x:v>
      </x:c>
      <x:c r="D2253" t="str">
        <x:v>2026-10-09</x:v>
      </x:c>
      <x:c r="E2253" t="str">
        <x:v>2026-10-08</x:v>
      </x:c>
      <x:c r="F2253" t="str">
        <x:v>Concluído</x:v>
      </x:c>
      <x:c r="G2253" t="str">
        <x:v>Baixa</x:v>
      </x:c>
    </x:row>
    <x:row r="2254">
      <x:c r="A2254" t="n">
        <x:v>2253</x:v>
      </x:c>
      <x:c r="B2254" t="n">
        <x:v>893</x:v>
      </x:c>
      <x:c r="C2254" t="str">
        <x:v>Manifestação</x:v>
      </x:c>
      <x:c r="D2254" t="str">
        <x:v>2026-03-18</x:v>
      </x:c>
      <x:c r="E2254" t="str">
        <x:v>2026-02-28</x:v>
      </x:c>
      <x:c r="F2254" t="str">
        <x:v>Concluído</x:v>
      </x:c>
      <x:c r="G2254" t="str">
        <x:v>Alta</x:v>
      </x:c>
    </x:row>
    <x:row r="2255">
      <x:c r="A2255" t="n">
        <x:v>2254</x:v>
      </x:c>
      <x:c r="B2255" t="n">
        <x:v>894</x:v>
      </x:c>
      <x:c r="C2255" t="str">
        <x:v>Pagamento</x:v>
      </x:c>
      <x:c r="D2255" t="str">
        <x:v>2027-08-26</x:v>
      </x:c>
      <x:c r="E2255" t="str">
        <x:v>2027-09-03</x:v>
      </x:c>
      <x:c r="F2255" t="str">
        <x:v>Concluído</x:v>
      </x:c>
      <x:c r="G2255" t="str">
        <x:v>Baixa</x:v>
      </x:c>
    </x:row>
    <x:row r="2256">
      <x:c r="A2256" t="n">
        <x:v>2255</x:v>
      </x:c>
      <x:c r="B2256" t="n">
        <x:v>894</x:v>
      </x:c>
      <x:c r="C2256" t="str">
        <x:v>Manifestação</x:v>
      </x:c>
      <x:c r="D2256" t="str">
        <x:v>2027-06-07</x:v>
      </x:c>
      <x:c r="E2256" t="str">
        <x:v>2027-05-31</x:v>
      </x:c>
      <x:c r="F2256" t="str">
        <x:v>Concluído</x:v>
      </x:c>
      <x:c r="G2256" t="str">
        <x:v>Alta</x:v>
      </x:c>
    </x:row>
    <x:row r="2257">
      <x:c r="A2257" t="n">
        <x:v>2256</x:v>
      </x:c>
      <x:c r="B2257" t="n">
        <x:v>894</x:v>
      </x:c>
      <x:c r="C2257" t="str">
        <x:v>Pagamento</x:v>
      </x:c>
      <x:c r="D2257" t="str">
        <x:v>2027-08-06</x:v>
      </x:c>
      <x:c r="E2257" t="str">
        <x:v>2027-08-05</x:v>
      </x:c>
      <x:c r="F2257" t="str">
        <x:v>Concluído</x:v>
      </x:c>
      <x:c r="G2257" t="str">
        <x:v>Média</x:v>
      </x:c>
    </x:row>
    <x:row r="2258">
      <x:c r="A2258" t="n">
        <x:v>2257</x:v>
      </x:c>
      <x:c r="B2258" t="n">
        <x:v>894</x:v>
      </x:c>
      <x:c r="C2258" t="str">
        <x:v>Recurso</x:v>
      </x:c>
      <x:c r="D2258" t="str">
        <x:v>2026-05-12</x:v>
      </x:c>
      <x:c r="E2258"/>
      <x:c r="F2258" t="str">
        <x:v>Vencido</x:v>
      </x:c>
      <x:c r="G2258" t="str">
        <x:v>Baixa</x:v>
      </x:c>
    </x:row>
    <x:row r="2259">
      <x:c r="A2259" t="n">
        <x:v>2258</x:v>
      </x:c>
      <x:c r="B2259" t="n">
        <x:v>895</x:v>
      </x:c>
      <x:c r="C2259" t="str">
        <x:v>Manifestação</x:v>
      </x:c>
      <x:c r="D2259" t="str">
        <x:v>2026-04-01</x:v>
      </x:c>
      <x:c r="E2259"/>
      <x:c r="F2259" t="str">
        <x:v>Vencido</x:v>
      </x:c>
      <x:c r="G2259" t="str">
        <x:v>Baixa</x:v>
      </x:c>
    </x:row>
    <x:row r="2260">
      <x:c r="A2260" t="n">
        <x:v>2259</x:v>
      </x:c>
      <x:c r="B2260" t="n">
        <x:v>895</x:v>
      </x:c>
      <x:c r="C2260" t="str">
        <x:v>Documento</x:v>
      </x:c>
      <x:c r="D2260" t="str">
        <x:v>2026-11-16</x:v>
      </x:c>
      <x:c r="E2260" t="str">
        <x:v>2026-10-29</x:v>
      </x:c>
      <x:c r="F2260" t="str">
        <x:v>Concluído</x:v>
      </x:c>
      <x:c r="G2260" t="str">
        <x:v>Baixa</x:v>
      </x:c>
    </x:row>
    <x:row r="2261">
      <x:c r="A2261" t="n">
        <x:v>2260</x:v>
      </x:c>
      <x:c r="B2261" t="n">
        <x:v>895</x:v>
      </x:c>
      <x:c r="C2261" t="str">
        <x:v>Documento</x:v>
      </x:c>
      <x:c r="D2261" t="str">
        <x:v>2025-11-28</x:v>
      </x:c>
      <x:c r="E2261" t="str">
        <x:v>2025-12-02</x:v>
      </x:c>
      <x:c r="F2261" t="str">
        <x:v>Concluído</x:v>
      </x:c>
      <x:c r="G2261" t="str">
        <x:v>Baixa</x:v>
      </x:c>
    </x:row>
    <x:row r="2262">
      <x:c r="A2262" t="n">
        <x:v>2261</x:v>
      </x:c>
      <x:c r="B2262" t="n">
        <x:v>895</x:v>
      </x:c>
      <x:c r="C2262" t="str">
        <x:v>Recurso</x:v>
      </x:c>
      <x:c r="D2262" t="str">
        <x:v>2026-10-22</x:v>
      </x:c>
      <x:c r="E2262" t="str">
        <x:v>2026-10-21</x:v>
      </x:c>
      <x:c r="F2262" t="str">
        <x:v>Concluído</x:v>
      </x:c>
      <x:c r="G2262" t="str">
        <x:v>Alta</x:v>
      </x:c>
    </x:row>
    <x:row r="2263">
      <x:c r="A2263" t="n">
        <x:v>2262</x:v>
      </x:c>
      <x:c r="B2263" t="n">
        <x:v>896</x:v>
      </x:c>
      <x:c r="C2263" t="str">
        <x:v>Manifestação</x:v>
      </x:c>
      <x:c r="D2263" t="str">
        <x:v>2026-08-21</x:v>
      </x:c>
      <x:c r="E2263"/>
      <x:c r="F2263" t="str">
        <x:v>Aberto</x:v>
      </x:c>
      <x:c r="G2263" t="str">
        <x:v>Média</x:v>
      </x:c>
    </x:row>
    <x:row r="2264">
      <x:c r="A2264" t="n">
        <x:v>2263</x:v>
      </x:c>
      <x:c r="B2264" t="n">
        <x:v>896</x:v>
      </x:c>
      <x:c r="C2264" t="str">
        <x:v>Manifestação</x:v>
      </x:c>
      <x:c r="D2264" t="str">
        <x:v>2027-08-02</x:v>
      </x:c>
      <x:c r="E2264" t="str">
        <x:v>2027-07-24</x:v>
      </x:c>
      <x:c r="F2264" t="str">
        <x:v>Concluído</x:v>
      </x:c>
      <x:c r="G2264" t="str">
        <x:v>Baixa</x:v>
      </x:c>
    </x:row>
    <x:row r="2265">
      <x:c r="A2265" t="n">
        <x:v>2264</x:v>
      </x:c>
      <x:c r="B2265" t="n">
        <x:v>896</x:v>
      </x:c>
      <x:c r="C2265" t="str">
        <x:v>Pagamento</x:v>
      </x:c>
      <x:c r="D2265" t="str">
        <x:v>2026-08-09</x:v>
      </x:c>
      <x:c r="E2265" t="str">
        <x:v>2026-08-11</x:v>
      </x:c>
      <x:c r="F2265" t="str">
        <x:v>Concluído</x:v>
      </x:c>
      <x:c r="G2265" t="str">
        <x:v>Alta</x:v>
      </x:c>
    </x:row>
    <x:row r="2266">
      <x:c r="A2266" t="n">
        <x:v>2265</x:v>
      </x:c>
      <x:c r="B2266" t="n">
        <x:v>897</x:v>
      </x:c>
      <x:c r="C2266" t="str">
        <x:v>Pagamento</x:v>
      </x:c>
      <x:c r="D2266" t="str">
        <x:v>2026-11-28</x:v>
      </x:c>
      <x:c r="E2266" t="str">
        <x:v>2026-11-11</x:v>
      </x:c>
      <x:c r="F2266" t="str">
        <x:v>Concluído</x:v>
      </x:c>
      <x:c r="G2266" t="str">
        <x:v>Baixa</x:v>
      </x:c>
    </x:row>
    <x:row r="2267">
      <x:c r="A2267" t="n">
        <x:v>2266</x:v>
      </x:c>
      <x:c r="B2267" t="n">
        <x:v>897</x:v>
      </x:c>
      <x:c r="C2267" t="str">
        <x:v>Manifestação</x:v>
      </x:c>
      <x:c r="D2267" t="str">
        <x:v>2026-01-02</x:v>
      </x:c>
      <x:c r="E2267" t="str">
        <x:v>2025-12-13</x:v>
      </x:c>
      <x:c r="F2267" t="str">
        <x:v>Concluído</x:v>
      </x:c>
      <x:c r="G2267" t="str">
        <x:v>Alta</x:v>
      </x:c>
    </x:row>
    <x:row r="2268">
      <x:c r="A2268" t="n">
        <x:v>2267</x:v>
      </x:c>
      <x:c r="B2268" t="n">
        <x:v>897</x:v>
      </x:c>
      <x:c r="C2268" t="str">
        <x:v>Pagamento</x:v>
      </x:c>
      <x:c r="D2268" t="str">
        <x:v>2026-11-30</x:v>
      </x:c>
      <x:c r="E2268" t="str">
        <x:v>2026-11-29</x:v>
      </x:c>
      <x:c r="F2268" t="str">
        <x:v>Concluído</x:v>
      </x:c>
      <x:c r="G2268" t="str">
        <x:v>Baixa</x:v>
      </x:c>
    </x:row>
    <x:row r="2269">
      <x:c r="A2269" t="n">
        <x:v>2268</x:v>
      </x:c>
      <x:c r="B2269" t="n">
        <x:v>897</x:v>
      </x:c>
      <x:c r="C2269" t="str">
        <x:v>Manifestação</x:v>
      </x:c>
      <x:c r="D2269" t="str">
        <x:v>2027-02-06</x:v>
      </x:c>
      <x:c r="E2269" t="str">
        <x:v>2027-02-01</x:v>
      </x:c>
      <x:c r="F2269" t="str">
        <x:v>Concluído</x:v>
      </x:c>
      <x:c r="G2269" t="str">
        <x:v>Baixa</x:v>
      </x:c>
    </x:row>
    <x:row r="2270">
      <x:c r="A2270" t="n">
        <x:v>2269</x:v>
      </x:c>
      <x:c r="B2270" t="n">
        <x:v>898</x:v>
      </x:c>
      <x:c r="C2270" t="str">
        <x:v>Contestação</x:v>
      </x:c>
      <x:c r="D2270" t="str">
        <x:v>2026-03-13</x:v>
      </x:c>
      <x:c r="E2270" t="str">
        <x:v>2026-03-04</x:v>
      </x:c>
      <x:c r="F2270" t="str">
        <x:v>Concluído</x:v>
      </x:c>
      <x:c r="G2270" t="str">
        <x:v>Baixa</x:v>
      </x:c>
    </x:row>
    <x:row r="2271">
      <x:c r="A2271" t="n">
        <x:v>2270</x:v>
      </x:c>
      <x:c r="B2271" t="n">
        <x:v>898</x:v>
      </x:c>
      <x:c r="C2271" t="str">
        <x:v>Pagamento</x:v>
      </x:c>
      <x:c r="D2271" t="str">
        <x:v>2026-08-31</x:v>
      </x:c>
      <x:c r="E2271" t="str">
        <x:v>2026-08-17</x:v>
      </x:c>
      <x:c r="F2271" t="str">
        <x:v>Concluído</x:v>
      </x:c>
      <x:c r="G2271" t="str">
        <x:v>Baixa</x:v>
      </x:c>
    </x:row>
    <x:row r="2272">
      <x:c r="A2272" t="n">
        <x:v>2271</x:v>
      </x:c>
      <x:c r="B2272" t="n">
        <x:v>898</x:v>
      </x:c>
      <x:c r="C2272" t="str">
        <x:v>Manifestação</x:v>
      </x:c>
      <x:c r="D2272" t="str">
        <x:v>2026-05-12</x:v>
      </x:c>
      <x:c r="E2272" t="str">
        <x:v>2026-04-23</x:v>
      </x:c>
      <x:c r="F2272" t="str">
        <x:v>Concluído</x:v>
      </x:c>
      <x:c r="G2272" t="str">
        <x:v>Baixa</x:v>
      </x:c>
    </x:row>
    <x:row r="2273">
      <x:c r="A2273" t="n">
        <x:v>2272</x:v>
      </x:c>
      <x:c r="B2273" t="n">
        <x:v>899</x:v>
      </x:c>
      <x:c r="C2273" t="str">
        <x:v>Pagamento</x:v>
      </x:c>
      <x:c r="D2273" t="str">
        <x:v>2026-09-05</x:v>
      </x:c>
      <x:c r="E2273" t="str">
        <x:v>2026-09-01</x:v>
      </x:c>
      <x:c r="F2273" t="str">
        <x:v>Concluído</x:v>
      </x:c>
      <x:c r="G2273" t="str">
        <x:v>Alta</x:v>
      </x:c>
    </x:row>
    <x:row r="2274">
      <x:c r="A2274" t="n">
        <x:v>2273</x:v>
      </x:c>
      <x:c r="B2274" t="n">
        <x:v>899</x:v>
      </x:c>
      <x:c r="C2274" t="str">
        <x:v>Contestação</x:v>
      </x:c>
      <x:c r="D2274" t="str">
        <x:v>2027-06-27</x:v>
      </x:c>
      <x:c r="E2274" t="str">
        <x:v>2027-06-14</x:v>
      </x:c>
      <x:c r="F2274" t="str">
        <x:v>Concluído</x:v>
      </x:c>
      <x:c r="G2274" t="str">
        <x:v>Baixa</x:v>
      </x:c>
    </x:row>
    <x:row r="2275">
      <x:c r="A2275" t="n">
        <x:v>2274</x:v>
      </x:c>
      <x:c r="B2275" t="n">
        <x:v>899</x:v>
      </x:c>
      <x:c r="C2275" t="str">
        <x:v>Recurso</x:v>
      </x:c>
      <x:c r="D2275" t="str">
        <x:v>2026-09-02</x:v>
      </x:c>
      <x:c r="E2275"/>
      <x:c r="F2275" t="str">
        <x:v>Aberto</x:v>
      </x:c>
      <x:c r="G2275" t="str">
        <x:v>Baixa</x:v>
      </x:c>
    </x:row>
    <x:row r="2276">
      <x:c r="A2276" t="n">
        <x:v>2275</x:v>
      </x:c>
      <x:c r="B2276" t="n">
        <x:v>899</x:v>
      </x:c>
      <x:c r="C2276" t="str">
        <x:v>Documento</x:v>
      </x:c>
      <x:c r="D2276" t="str">
        <x:v>2027-09-14</x:v>
      </x:c>
      <x:c r="E2276"/>
      <x:c r="F2276" t="str">
        <x:v>Aberto</x:v>
      </x:c>
      <x:c r="G2276" t="str">
        <x:v>Baixa</x:v>
      </x:c>
    </x:row>
    <x:row r="2277">
      <x:c r="A2277" t="n">
        <x:v>2276</x:v>
      </x:c>
      <x:c r="B2277" t="n">
        <x:v>900</x:v>
      </x:c>
      <x:c r="C2277" t="str">
        <x:v>Pagamento</x:v>
      </x:c>
      <x:c r="D2277" t="str">
        <x:v>2025-11-03</x:v>
      </x:c>
      <x:c r="E2277" t="str">
        <x:v>2025-10-17</x:v>
      </x:c>
      <x:c r="F2277" t="str">
        <x:v>Concluído</x:v>
      </x:c>
      <x:c r="G2277" t="str">
        <x:v>Alta</x:v>
      </x:c>
    </x:row>
    <x:row r="2278">
      <x:c r="A2278" t="n">
        <x:v>2277</x:v>
      </x:c>
      <x:c r="B2278" t="n">
        <x:v>900</x:v>
      </x:c>
      <x:c r="C2278" t="str">
        <x:v>Pagamento</x:v>
      </x:c>
      <x:c r="D2278" t="str">
        <x:v>2026-09-21</x:v>
      </x:c>
      <x:c r="E2278"/>
      <x:c r="F2278" t="str">
        <x:v>Aberto</x:v>
      </x:c>
      <x:c r="G2278" t="str">
        <x:v>Média</x:v>
      </x:c>
    </x:row>
    <x:row r="2279">
      <x:c r="A2279" t="n">
        <x:v>2278</x:v>
      </x:c>
      <x:c r="B2279" t="n">
        <x:v>900</x:v>
      </x:c>
      <x:c r="C2279" t="str">
        <x:v>Pagamento</x:v>
      </x:c>
      <x:c r="D2279" t="str">
        <x:v>2026-04-09</x:v>
      </x:c>
      <x:c r="E2279" t="str">
        <x:v>2026-04-05</x:v>
      </x:c>
      <x:c r="F2279" t="str">
        <x:v>Concluído</x:v>
      </x:c>
      <x:c r="G2279" t="str">
        <x:v>Alta</x:v>
      </x:c>
    </x:row>
    <x:row r="2280">
      <x:c r="A2280" t="n">
        <x:v>2279</x:v>
      </x:c>
      <x:c r="B2280" t="n">
        <x:v>901</x:v>
      </x:c>
      <x:c r="C2280" t="str">
        <x:v>Documento</x:v>
      </x:c>
      <x:c r="D2280" t="str">
        <x:v>2027-04-25</x:v>
      </x:c>
      <x:c r="E2280" t="str">
        <x:v>2027-04-11</x:v>
      </x:c>
      <x:c r="F2280" t="str">
        <x:v>Concluído</x:v>
      </x:c>
      <x:c r="G2280" t="str">
        <x:v>Baixa</x:v>
      </x:c>
    </x:row>
    <x:row r="2281">
      <x:c r="A2281" t="n">
        <x:v>2280</x:v>
      </x:c>
      <x:c r="B2281" t="n">
        <x:v>902</x:v>
      </x:c>
      <x:c r="C2281" t="str">
        <x:v>Pagamento</x:v>
      </x:c>
      <x:c r="D2281" t="str">
        <x:v>2026-09-08</x:v>
      </x:c>
      <x:c r="E2281" t="str">
        <x:v>2026-09-06</x:v>
      </x:c>
      <x:c r="F2281" t="str">
        <x:v>Concluído</x:v>
      </x:c>
      <x:c r="G2281" t="str">
        <x:v>Baixa</x:v>
      </x:c>
    </x:row>
    <x:row r="2282">
      <x:c r="A2282" t="n">
        <x:v>2281</x:v>
      </x:c>
      <x:c r="B2282" t="n">
        <x:v>902</x:v>
      </x:c>
      <x:c r="C2282" t="str">
        <x:v>Manifestação</x:v>
      </x:c>
      <x:c r="D2282" t="str">
        <x:v>2026-03-31</x:v>
      </x:c>
      <x:c r="E2282" t="str">
        <x:v>2026-03-22</x:v>
      </x:c>
      <x:c r="F2282" t="str">
        <x:v>Concluído</x:v>
      </x:c>
      <x:c r="G2282" t="str">
        <x:v>Alta</x:v>
      </x:c>
    </x:row>
    <x:row r="2283">
      <x:c r="A2283" t="n">
        <x:v>2282</x:v>
      </x:c>
      <x:c r="B2283" t="n">
        <x:v>903</x:v>
      </x:c>
      <x:c r="C2283" t="str">
        <x:v>Pagamento</x:v>
      </x:c>
      <x:c r="D2283" t="str">
        <x:v>2026-09-21</x:v>
      </x:c>
      <x:c r="E2283" t="str">
        <x:v>2026-09-07</x:v>
      </x:c>
      <x:c r="F2283" t="str">
        <x:v>Concluído</x:v>
      </x:c>
      <x:c r="G2283" t="str">
        <x:v>Média</x:v>
      </x:c>
    </x:row>
    <x:row r="2284">
      <x:c r="A2284" t="n">
        <x:v>2283</x:v>
      </x:c>
      <x:c r="B2284" t="n">
        <x:v>904</x:v>
      </x:c>
      <x:c r="C2284" t="str">
        <x:v>Pagamento</x:v>
      </x:c>
      <x:c r="D2284" t="str">
        <x:v>2026-06-27</x:v>
      </x:c>
      <x:c r="E2284" t="str">
        <x:v>2026-07-06</x:v>
      </x:c>
      <x:c r="F2284" t="str">
        <x:v>Concluído</x:v>
      </x:c>
      <x:c r="G2284" t="str">
        <x:v>Baixa</x:v>
      </x:c>
    </x:row>
    <x:row r="2285">
      <x:c r="A2285" t="n">
        <x:v>2284</x:v>
      </x:c>
      <x:c r="B2285" t="n">
        <x:v>904</x:v>
      </x:c>
      <x:c r="C2285" t="str">
        <x:v>Pagamento</x:v>
      </x:c>
      <x:c r="D2285" t="str">
        <x:v>2026-02-20</x:v>
      </x:c>
      <x:c r="E2285" t="str">
        <x:v>2026-02-16</x:v>
      </x:c>
      <x:c r="F2285" t="str">
        <x:v>Concluído</x:v>
      </x:c>
      <x:c r="G2285" t="str">
        <x:v>Média</x:v>
      </x:c>
    </x:row>
    <x:row r="2286">
      <x:c r="A2286" t="n">
        <x:v>2285</x:v>
      </x:c>
      <x:c r="B2286" t="n">
        <x:v>904</x:v>
      </x:c>
      <x:c r="C2286" t="str">
        <x:v>Documento</x:v>
      </x:c>
      <x:c r="D2286" t="str">
        <x:v>2027-03-03</x:v>
      </x:c>
      <x:c r="E2286" t="str">
        <x:v>2027-03-12</x:v>
      </x:c>
      <x:c r="F2286" t="str">
        <x:v>Concluído</x:v>
      </x:c>
      <x:c r="G2286" t="str">
        <x:v>Média</x:v>
      </x:c>
    </x:row>
    <x:row r="2287">
      <x:c r="A2287" t="n">
        <x:v>2286</x:v>
      </x:c>
      <x:c r="B2287" t="n">
        <x:v>904</x:v>
      </x:c>
      <x:c r="C2287" t="str">
        <x:v>Contestação</x:v>
      </x:c>
      <x:c r="D2287" t="str">
        <x:v>2026-08-04</x:v>
      </x:c>
      <x:c r="E2287" t="str">
        <x:v>2026-08-02</x:v>
      </x:c>
      <x:c r="F2287" t="str">
        <x:v>Concluído</x:v>
      </x:c>
      <x:c r="G2287" t="str">
        <x:v>Média</x:v>
      </x:c>
    </x:row>
    <x:row r="2288">
      <x:c r="A2288" t="n">
        <x:v>2287</x:v>
      </x:c>
      <x:c r="B2288" t="n">
        <x:v>905</x:v>
      </x:c>
      <x:c r="C2288" t="str">
        <x:v>Recurso</x:v>
      </x:c>
      <x:c r="D2288" t="str">
        <x:v>2025-08-05</x:v>
      </x:c>
      <x:c r="E2288" t="str">
        <x:v>2025-08-01</x:v>
      </x:c>
      <x:c r="F2288" t="str">
        <x:v>Concluído</x:v>
      </x:c>
      <x:c r="G2288" t="str">
        <x:v>Alta</x:v>
      </x:c>
    </x:row>
    <x:row r="2289">
      <x:c r="A2289" t="n">
        <x:v>2288</x:v>
      </x:c>
      <x:c r="B2289" t="n">
        <x:v>905</x:v>
      </x:c>
      <x:c r="C2289" t="str">
        <x:v>Pagamento</x:v>
      </x:c>
      <x:c r="D2289" t="str">
        <x:v>2026-09-21</x:v>
      </x:c>
      <x:c r="E2289" t="str">
        <x:v>2026-09-18</x:v>
      </x:c>
      <x:c r="F2289" t="str">
        <x:v>Concluído</x:v>
      </x:c>
      <x:c r="G2289" t="str">
        <x:v>Alta</x:v>
      </x:c>
    </x:row>
    <x:row r="2290">
      <x:c r="A2290" t="n">
        <x:v>2289</x:v>
      </x:c>
      <x:c r="B2290" t="n">
        <x:v>905</x:v>
      </x:c>
      <x:c r="C2290" t="str">
        <x:v>Recurso</x:v>
      </x:c>
      <x:c r="D2290" t="str">
        <x:v>2026-06-24</x:v>
      </x:c>
      <x:c r="E2290" t="str">
        <x:v>2026-06-18</x:v>
      </x:c>
      <x:c r="F2290" t="str">
        <x:v>Concluído</x:v>
      </x:c>
      <x:c r="G2290" t="str">
        <x:v>Baixa</x:v>
      </x:c>
    </x:row>
    <x:row r="2291">
      <x:c r="A2291" t="n">
        <x:v>2290</x:v>
      </x:c>
      <x:c r="B2291" t="n">
        <x:v>905</x:v>
      </x:c>
      <x:c r="C2291" t="str">
        <x:v>Pagamento</x:v>
      </x:c>
      <x:c r="D2291" t="str">
        <x:v>2026-09-16</x:v>
      </x:c>
      <x:c r="E2291" t="str">
        <x:v>2026-08-27</x:v>
      </x:c>
      <x:c r="F2291" t="str">
        <x:v>Concluído</x:v>
      </x:c>
      <x:c r="G2291" t="str">
        <x:v>Alta</x:v>
      </x:c>
    </x:row>
    <x:row r="2292">
      <x:c r="A2292" t="n">
        <x:v>2291</x:v>
      </x:c>
      <x:c r="B2292" t="n">
        <x:v>906</x:v>
      </x:c>
      <x:c r="C2292" t="str">
        <x:v>Recurso</x:v>
      </x:c>
      <x:c r="D2292" t="str">
        <x:v>2026-11-08</x:v>
      </x:c>
      <x:c r="E2292" t="str">
        <x:v>2026-11-05</x:v>
      </x:c>
      <x:c r="F2292" t="str">
        <x:v>Concluído</x:v>
      </x:c>
      <x:c r="G2292" t="str">
        <x:v>Alta</x:v>
      </x:c>
    </x:row>
    <x:row r="2293">
      <x:c r="A2293" t="n">
        <x:v>2292</x:v>
      </x:c>
      <x:c r="B2293" t="n">
        <x:v>906</x:v>
      </x:c>
      <x:c r="C2293" t="str">
        <x:v>Pagamento</x:v>
      </x:c>
      <x:c r="D2293" t="str">
        <x:v>2026-06-19</x:v>
      </x:c>
      <x:c r="E2293" t="str">
        <x:v>2026-06-23</x:v>
      </x:c>
      <x:c r="F2293" t="str">
        <x:v>Concluído</x:v>
      </x:c>
      <x:c r="G2293" t="str">
        <x:v>Alta</x:v>
      </x:c>
    </x:row>
    <x:row r="2294">
      <x:c r="A2294" t="n">
        <x:v>2293</x:v>
      </x:c>
      <x:c r="B2294" t="n">
        <x:v>906</x:v>
      </x:c>
      <x:c r="C2294" t="str">
        <x:v>Recurso</x:v>
      </x:c>
      <x:c r="D2294" t="str">
        <x:v>2025-10-15</x:v>
      </x:c>
      <x:c r="E2294" t="str">
        <x:v>2025-10-05</x:v>
      </x:c>
      <x:c r="F2294" t="str">
        <x:v>Concluído</x:v>
      </x:c>
      <x:c r="G2294" t="str">
        <x:v>Alta</x:v>
      </x:c>
    </x:row>
    <x:row r="2295">
      <x:c r="A2295" t="n">
        <x:v>2294</x:v>
      </x:c>
      <x:c r="B2295" t="n">
        <x:v>907</x:v>
      </x:c>
      <x:c r="C2295" t="str">
        <x:v>Documento</x:v>
      </x:c>
      <x:c r="D2295" t="str">
        <x:v>2026-11-06</x:v>
      </x:c>
      <x:c r="E2295" t="str">
        <x:v>2026-11-16</x:v>
      </x:c>
      <x:c r="F2295" t="str">
        <x:v>Concluído</x:v>
      </x:c>
      <x:c r="G2295" t="str">
        <x:v>Alta</x:v>
      </x:c>
    </x:row>
    <x:row r="2296">
      <x:c r="A2296" t="n">
        <x:v>2295</x:v>
      </x:c>
      <x:c r="B2296" t="n">
        <x:v>907</x:v>
      </x:c>
      <x:c r="C2296" t="str">
        <x:v>Manifestação</x:v>
      </x:c>
      <x:c r="D2296" t="str">
        <x:v>2026-12-03</x:v>
      </x:c>
      <x:c r="E2296"/>
      <x:c r="F2296" t="str">
        <x:v>Aberto</x:v>
      </x:c>
      <x:c r="G2296" t="str">
        <x:v>Alta</x:v>
      </x:c>
    </x:row>
    <x:row r="2297">
      <x:c r="A2297" t="n">
        <x:v>2296</x:v>
      </x:c>
      <x:c r="B2297" t="n">
        <x:v>907</x:v>
      </x:c>
      <x:c r="C2297" t="str">
        <x:v>Pagamento</x:v>
      </x:c>
      <x:c r="D2297" t="str">
        <x:v>2027-05-17</x:v>
      </x:c>
      <x:c r="E2297" t="str">
        <x:v>2027-05-11</x:v>
      </x:c>
      <x:c r="F2297" t="str">
        <x:v>Concluído</x:v>
      </x:c>
      <x:c r="G2297" t="str">
        <x:v>Alta</x:v>
      </x:c>
    </x:row>
    <x:row r="2298">
      <x:c r="A2298" t="n">
        <x:v>2297</x:v>
      </x:c>
      <x:c r="B2298" t="n">
        <x:v>908</x:v>
      </x:c>
      <x:c r="C2298" t="str">
        <x:v>Recurso</x:v>
      </x:c>
      <x:c r="D2298" t="str">
        <x:v>2026-04-18</x:v>
      </x:c>
      <x:c r="E2298" t="str">
        <x:v>2026-04-19</x:v>
      </x:c>
      <x:c r="F2298" t="str">
        <x:v>Concluído</x:v>
      </x:c>
      <x:c r="G2298" t="str">
        <x:v>Alta</x:v>
      </x:c>
    </x:row>
    <x:row r="2299">
      <x:c r="A2299" t="n">
        <x:v>2298</x:v>
      </x:c>
      <x:c r="B2299" t="n">
        <x:v>908</x:v>
      </x:c>
      <x:c r="C2299" t="str">
        <x:v>Contestação</x:v>
      </x:c>
      <x:c r="D2299" t="str">
        <x:v>2026-11-05</x:v>
      </x:c>
      <x:c r="E2299" t="str">
        <x:v>2026-10-23</x:v>
      </x:c>
      <x:c r="F2299" t="str">
        <x:v>Concluído</x:v>
      </x:c>
      <x:c r="G2299" t="str">
        <x:v>Alta</x:v>
      </x:c>
    </x:row>
    <x:row r="2300">
      <x:c r="A2300" t="n">
        <x:v>2299</x:v>
      </x:c>
      <x:c r="B2300" t="n">
        <x:v>909</x:v>
      </x:c>
      <x:c r="C2300" t="str">
        <x:v>Manifestação</x:v>
      </x:c>
      <x:c r="D2300" t="str">
        <x:v>2026-01-19</x:v>
      </x:c>
      <x:c r="E2300" t="str">
        <x:v>2026-01-20</x:v>
      </x:c>
      <x:c r="F2300" t="str">
        <x:v>Concluído</x:v>
      </x:c>
      <x:c r="G2300" t="str">
        <x:v>Média</x:v>
      </x:c>
    </x:row>
    <x:row r="2301">
      <x:c r="A2301" t="n">
        <x:v>2300</x:v>
      </x:c>
      <x:c r="B2301" t="n">
        <x:v>909</x:v>
      </x:c>
      <x:c r="C2301" t="str">
        <x:v>Manifestação</x:v>
      </x:c>
      <x:c r="D2301" t="str">
        <x:v>2026-06-20</x:v>
      </x:c>
      <x:c r="E2301" t="str">
        <x:v>2026-06-04</x:v>
      </x:c>
      <x:c r="F2301" t="str">
        <x:v>Concluído</x:v>
      </x:c>
      <x:c r="G2301" t="str">
        <x:v>Média</x:v>
      </x:c>
    </x:row>
    <x:row r="2302">
      <x:c r="A2302" t="n">
        <x:v>2301</x:v>
      </x:c>
      <x:c r="B2302" t="n">
        <x:v>909</x:v>
      </x:c>
      <x:c r="C2302" t="str">
        <x:v>Documento</x:v>
      </x:c>
      <x:c r="D2302" t="str">
        <x:v>2025-08-21</x:v>
      </x:c>
      <x:c r="E2302" t="str">
        <x:v>2025-08-11</x:v>
      </x:c>
      <x:c r="F2302" t="str">
        <x:v>Concluído</x:v>
      </x:c>
      <x:c r="G2302" t="str">
        <x:v>Média</x:v>
      </x:c>
    </x:row>
    <x:row r="2303">
      <x:c r="A2303" t="n">
        <x:v>2302</x:v>
      </x:c>
      <x:c r="B2303" t="n">
        <x:v>909</x:v>
      </x:c>
      <x:c r="C2303" t="str">
        <x:v>Pagamento</x:v>
      </x:c>
      <x:c r="D2303" t="str">
        <x:v>2026-02-09</x:v>
      </x:c>
      <x:c r="E2303" t="str">
        <x:v>2026-01-24</x:v>
      </x:c>
      <x:c r="F2303" t="str">
        <x:v>Concluído</x:v>
      </x:c>
      <x:c r="G2303" t="str">
        <x:v>Média</x:v>
      </x:c>
    </x:row>
    <x:row r="2304">
      <x:c r="A2304" t="n">
        <x:v>2303</x:v>
      </x:c>
      <x:c r="B2304" t="n">
        <x:v>910</x:v>
      </x:c>
      <x:c r="C2304" t="str">
        <x:v>Recurso</x:v>
      </x:c>
      <x:c r="D2304" t="str">
        <x:v>2026-11-12</x:v>
      </x:c>
      <x:c r="E2304" t="str">
        <x:v>2026-10-27</x:v>
      </x:c>
      <x:c r="F2304" t="str">
        <x:v>Concluído</x:v>
      </x:c>
      <x:c r="G2304" t="str">
        <x:v>Média</x:v>
      </x:c>
    </x:row>
    <x:row r="2305">
      <x:c r="A2305" t="n">
        <x:v>2304</x:v>
      </x:c>
      <x:c r="B2305" t="n">
        <x:v>910</x:v>
      </x:c>
      <x:c r="C2305" t="str">
        <x:v>Recurso</x:v>
      </x:c>
      <x:c r="D2305" t="str">
        <x:v>2026-09-11</x:v>
      </x:c>
      <x:c r="E2305" t="str">
        <x:v>2026-08-31</x:v>
      </x:c>
      <x:c r="F2305" t="str">
        <x:v>Concluído</x:v>
      </x:c>
      <x:c r="G2305" t="str">
        <x:v>Baixa</x:v>
      </x:c>
    </x:row>
    <x:row r="2306">
      <x:c r="A2306" t="n">
        <x:v>2305</x:v>
      </x:c>
      <x:c r="B2306" t="n">
        <x:v>911</x:v>
      </x:c>
      <x:c r="C2306" t="str">
        <x:v>Pagamento</x:v>
      </x:c>
      <x:c r="D2306" t="str">
        <x:v>2026-07-28</x:v>
      </x:c>
      <x:c r="E2306" t="str">
        <x:v>2026-07-28</x:v>
      </x:c>
      <x:c r="F2306" t="str">
        <x:v>Concluído</x:v>
      </x:c>
      <x:c r="G2306" t="str">
        <x:v>Alta</x:v>
      </x:c>
    </x:row>
    <x:row r="2307">
      <x:c r="A2307" t="n">
        <x:v>2306</x:v>
      </x:c>
      <x:c r="B2307" t="n">
        <x:v>911</x:v>
      </x:c>
      <x:c r="C2307" t="str">
        <x:v>Contestação</x:v>
      </x:c>
      <x:c r="D2307" t="str">
        <x:v>2026-11-14</x:v>
      </x:c>
      <x:c r="E2307" t="str">
        <x:v>2026-11-22</x:v>
      </x:c>
      <x:c r="F2307" t="str">
        <x:v>Concluído</x:v>
      </x:c>
      <x:c r="G2307" t="str">
        <x:v>Média</x:v>
      </x:c>
    </x:row>
    <x:row r="2308">
      <x:c r="A2308" t="n">
        <x:v>2307</x:v>
      </x:c>
      <x:c r="B2308" t="n">
        <x:v>911</x:v>
      </x:c>
      <x:c r="C2308" t="str">
        <x:v>Manifestação</x:v>
      </x:c>
      <x:c r="D2308" t="str">
        <x:v>2025-12-23</x:v>
      </x:c>
      <x:c r="E2308" t="str">
        <x:v>2025-12-13</x:v>
      </x:c>
      <x:c r="F2308" t="str">
        <x:v>Concluído</x:v>
      </x:c>
      <x:c r="G2308" t="str">
        <x:v>Alta</x:v>
      </x:c>
    </x:row>
    <x:row r="2309">
      <x:c r="A2309" t="n">
        <x:v>2308</x:v>
      </x:c>
      <x:c r="B2309" t="n">
        <x:v>911</x:v>
      </x:c>
      <x:c r="C2309" t="str">
        <x:v>Documento</x:v>
      </x:c>
      <x:c r="D2309" t="str">
        <x:v>2026-06-22</x:v>
      </x:c>
      <x:c r="E2309" t="str">
        <x:v>2026-06-29</x:v>
      </x:c>
      <x:c r="F2309" t="str">
        <x:v>Concluído</x:v>
      </x:c>
      <x:c r="G2309" t="str">
        <x:v>Baixa</x:v>
      </x:c>
    </x:row>
    <x:row r="2310">
      <x:c r="A2310" t="n">
        <x:v>2309</x:v>
      </x:c>
      <x:c r="B2310" t="n">
        <x:v>912</x:v>
      </x:c>
      <x:c r="C2310" t="str">
        <x:v>Recurso</x:v>
      </x:c>
      <x:c r="D2310" t="str">
        <x:v>2026-07-16</x:v>
      </x:c>
      <x:c r="E2310" t="str">
        <x:v>2026-07-19</x:v>
      </x:c>
      <x:c r="F2310" t="str">
        <x:v>Concluído</x:v>
      </x:c>
      <x:c r="G2310" t="str">
        <x:v>Média</x:v>
      </x:c>
    </x:row>
    <x:row r="2311">
      <x:c r="A2311" t="n">
        <x:v>2310</x:v>
      </x:c>
      <x:c r="B2311" t="n">
        <x:v>912</x:v>
      </x:c>
      <x:c r="C2311" t="str">
        <x:v>Recurso</x:v>
      </x:c>
      <x:c r="D2311" t="str">
        <x:v>2027-01-07</x:v>
      </x:c>
      <x:c r="E2311" t="str">
        <x:v>2027-01-14</x:v>
      </x:c>
      <x:c r="F2311" t="str">
        <x:v>Concluído</x:v>
      </x:c>
      <x:c r="G2311" t="str">
        <x:v>Média</x:v>
      </x:c>
    </x:row>
    <x:row r="2312">
      <x:c r="A2312" t="n">
        <x:v>2311</x:v>
      </x:c>
      <x:c r="B2312" t="n">
        <x:v>912</x:v>
      </x:c>
      <x:c r="C2312" t="str">
        <x:v>Contestação</x:v>
      </x:c>
      <x:c r="D2312" t="str">
        <x:v>2026-10-12</x:v>
      </x:c>
      <x:c r="E2312" t="str">
        <x:v>2026-09-30</x:v>
      </x:c>
      <x:c r="F2312" t="str">
        <x:v>Concluído</x:v>
      </x:c>
      <x:c r="G2312" t="str">
        <x:v>Alta</x:v>
      </x:c>
    </x:row>
    <x:row r="2313">
      <x:c r="A2313" t="n">
        <x:v>2312</x:v>
      </x:c>
      <x:c r="B2313" t="n">
        <x:v>913</x:v>
      </x:c>
      <x:c r="C2313" t="str">
        <x:v>Pagamento</x:v>
      </x:c>
      <x:c r="D2313" t="str">
        <x:v>2026-07-20</x:v>
      </x:c>
      <x:c r="E2313"/>
      <x:c r="F2313" t="str">
        <x:v>Aberto</x:v>
      </x:c>
      <x:c r="G2313" t="str">
        <x:v>Alta</x:v>
      </x:c>
    </x:row>
    <x:row r="2314">
      <x:c r="A2314" t="n">
        <x:v>2313</x:v>
      </x:c>
      <x:c r="B2314" t="n">
        <x:v>913</x:v>
      </x:c>
      <x:c r="C2314" t="str">
        <x:v>Manifestação</x:v>
      </x:c>
      <x:c r="D2314" t="str">
        <x:v>2027-01-15</x:v>
      </x:c>
      <x:c r="E2314"/>
      <x:c r="F2314" t="str">
        <x:v>Aberto</x:v>
      </x:c>
      <x:c r="G2314" t="str">
        <x:v>Alta</x:v>
      </x:c>
    </x:row>
    <x:row r="2315">
      <x:c r="A2315" t="n">
        <x:v>2314</x:v>
      </x:c>
      <x:c r="B2315" t="n">
        <x:v>913</x:v>
      </x:c>
      <x:c r="C2315" t="str">
        <x:v>Recurso</x:v>
      </x:c>
      <x:c r="D2315" t="str">
        <x:v>2026-08-04</x:v>
      </x:c>
      <x:c r="E2315" t="str">
        <x:v>2026-08-10</x:v>
      </x:c>
      <x:c r="F2315" t="str">
        <x:v>Concluído</x:v>
      </x:c>
      <x:c r="G2315" t="str">
        <x:v>Baixa</x:v>
      </x:c>
    </x:row>
    <x:row r="2316">
      <x:c r="A2316" t="n">
        <x:v>2315</x:v>
      </x:c>
      <x:c r="B2316" t="n">
        <x:v>913</x:v>
      </x:c>
      <x:c r="C2316" t="str">
        <x:v>Manifestação</x:v>
      </x:c>
      <x:c r="D2316" t="str">
        <x:v>2026-07-09</x:v>
      </x:c>
      <x:c r="E2316" t="str">
        <x:v>2026-07-10</x:v>
      </x:c>
      <x:c r="F2316" t="str">
        <x:v>Concluído</x:v>
      </x:c>
      <x:c r="G2316" t="str">
        <x:v>Baixa</x:v>
      </x:c>
    </x:row>
    <x:row r="2317">
      <x:c r="A2317" t="n">
        <x:v>2316</x:v>
      </x:c>
      <x:c r="B2317" t="n">
        <x:v>914</x:v>
      </x:c>
      <x:c r="C2317" t="str">
        <x:v>Contestação</x:v>
      </x:c>
      <x:c r="D2317" t="str">
        <x:v>2026-07-10</x:v>
      </x:c>
      <x:c r="E2317" t="str">
        <x:v>2026-07-05</x:v>
      </x:c>
      <x:c r="F2317" t="str">
        <x:v>Concluído</x:v>
      </x:c>
      <x:c r="G2317" t="str">
        <x:v>Baixa</x:v>
      </x:c>
    </x:row>
    <x:row r="2318">
      <x:c r="A2318" t="n">
        <x:v>2317</x:v>
      </x:c>
      <x:c r="B2318" t="n">
        <x:v>915</x:v>
      </x:c>
      <x:c r="C2318" t="str">
        <x:v>Documento</x:v>
      </x:c>
      <x:c r="D2318" t="str">
        <x:v>2026-03-14</x:v>
      </x:c>
      <x:c r="E2318" t="str">
        <x:v>2026-02-22</x:v>
      </x:c>
      <x:c r="F2318" t="str">
        <x:v>Concluído</x:v>
      </x:c>
      <x:c r="G2318" t="str">
        <x:v>Média</x:v>
      </x:c>
    </x:row>
    <x:row r="2319">
      <x:c r="A2319" t="n">
        <x:v>2318</x:v>
      </x:c>
      <x:c r="B2319" t="n">
        <x:v>915</x:v>
      </x:c>
      <x:c r="C2319" t="str">
        <x:v>Manifestação</x:v>
      </x:c>
      <x:c r="D2319" t="str">
        <x:v>2026-04-25</x:v>
      </x:c>
      <x:c r="E2319" t="str">
        <x:v>2026-04-14</x:v>
      </x:c>
      <x:c r="F2319" t="str">
        <x:v>Concluído</x:v>
      </x:c>
      <x:c r="G2319" t="str">
        <x:v>Alta</x:v>
      </x:c>
    </x:row>
    <x:row r="2320">
      <x:c r="A2320" t="n">
        <x:v>2319</x:v>
      </x:c>
      <x:c r="B2320" t="n">
        <x:v>916</x:v>
      </x:c>
      <x:c r="C2320" t="str">
        <x:v>Pagamento</x:v>
      </x:c>
      <x:c r="D2320" t="str">
        <x:v>2026-10-20</x:v>
      </x:c>
      <x:c r="E2320" t="str">
        <x:v>2026-10-03</x:v>
      </x:c>
      <x:c r="F2320" t="str">
        <x:v>Concluído</x:v>
      </x:c>
      <x:c r="G2320" t="str">
        <x:v>Alta</x:v>
      </x:c>
    </x:row>
    <x:row r="2321">
      <x:c r="A2321" t="n">
        <x:v>2320</x:v>
      </x:c>
      <x:c r="B2321" t="n">
        <x:v>916</x:v>
      </x:c>
      <x:c r="C2321" t="str">
        <x:v>Pagamento</x:v>
      </x:c>
      <x:c r="D2321" t="str">
        <x:v>2026-08-30</x:v>
      </x:c>
      <x:c r="E2321"/>
      <x:c r="F2321" t="str">
        <x:v>Aberto</x:v>
      </x:c>
      <x:c r="G2321" t="str">
        <x:v>Baixa</x:v>
      </x:c>
    </x:row>
    <x:row r="2322">
      <x:c r="A2322" t="n">
        <x:v>2321</x:v>
      </x:c>
      <x:c r="B2322" t="n">
        <x:v>916</x:v>
      </x:c>
      <x:c r="C2322" t="str">
        <x:v>Manifestação</x:v>
      </x:c>
      <x:c r="D2322" t="str">
        <x:v>2026-02-19</x:v>
      </x:c>
      <x:c r="E2322" t="str">
        <x:v>2026-02-01</x:v>
      </x:c>
      <x:c r="F2322" t="str">
        <x:v>Concluído</x:v>
      </x:c>
      <x:c r="G2322" t="str">
        <x:v>Baixa</x:v>
      </x:c>
    </x:row>
    <x:row r="2323">
      <x:c r="A2323" t="n">
        <x:v>2322</x:v>
      </x:c>
      <x:c r="B2323" t="n">
        <x:v>916</x:v>
      </x:c>
      <x:c r="C2323" t="str">
        <x:v>Manifestação</x:v>
      </x:c>
      <x:c r="D2323" t="str">
        <x:v>2026-07-03</x:v>
      </x:c>
      <x:c r="E2323" t="str">
        <x:v>2026-06-23</x:v>
      </x:c>
      <x:c r="F2323" t="str">
        <x:v>Concluído</x:v>
      </x:c>
      <x:c r="G2323" t="str">
        <x:v>Média</x:v>
      </x:c>
    </x:row>
    <x:row r="2324">
      <x:c r="A2324" t="n">
        <x:v>2323</x:v>
      </x:c>
      <x:c r="B2324" t="n">
        <x:v>917</x:v>
      </x:c>
      <x:c r="C2324" t="str">
        <x:v>Pagamento</x:v>
      </x:c>
      <x:c r="D2324" t="str">
        <x:v>2026-08-16</x:v>
      </x:c>
      <x:c r="E2324"/>
      <x:c r="F2324" t="str">
        <x:v>Aberto</x:v>
      </x:c>
      <x:c r="G2324" t="str">
        <x:v>Baixa</x:v>
      </x:c>
    </x:row>
    <x:row r="2325">
      <x:c r="A2325" t="n">
        <x:v>2324</x:v>
      </x:c>
      <x:c r="B2325" t="n">
        <x:v>917</x:v>
      </x:c>
      <x:c r="C2325" t="str">
        <x:v>Recurso</x:v>
      </x:c>
      <x:c r="D2325" t="str">
        <x:v>2027-06-01</x:v>
      </x:c>
      <x:c r="E2325" t="str">
        <x:v>2027-05-22</x:v>
      </x:c>
      <x:c r="F2325" t="str">
        <x:v>Concluído</x:v>
      </x:c>
      <x:c r="G2325" t="str">
        <x:v>Baixa</x:v>
      </x:c>
    </x:row>
    <x:row r="2326">
      <x:c r="A2326" t="n">
        <x:v>2325</x:v>
      </x:c>
      <x:c r="B2326" t="n">
        <x:v>917</x:v>
      </x:c>
      <x:c r="C2326" t="str">
        <x:v>Contestação</x:v>
      </x:c>
      <x:c r="D2326" t="str">
        <x:v>2026-06-23</x:v>
      </x:c>
      <x:c r="E2326" t="str">
        <x:v>2026-06-06</x:v>
      </x:c>
      <x:c r="F2326" t="str">
        <x:v>Concluído</x:v>
      </x:c>
      <x:c r="G2326" t="str">
        <x:v>Baixa</x:v>
      </x:c>
    </x:row>
    <x:row r="2327">
      <x:c r="A2327" t="n">
        <x:v>2326</x:v>
      </x:c>
      <x:c r="B2327" t="n">
        <x:v>918</x:v>
      </x:c>
      <x:c r="C2327" t="str">
        <x:v>Manifestação</x:v>
      </x:c>
      <x:c r="D2327" t="str">
        <x:v>2026-12-13</x:v>
      </x:c>
      <x:c r="E2327"/>
      <x:c r="F2327" t="str">
        <x:v>Aberto</x:v>
      </x:c>
      <x:c r="G2327" t="str">
        <x:v>Média</x:v>
      </x:c>
    </x:row>
    <x:row r="2328">
      <x:c r="A2328" t="n">
        <x:v>2327</x:v>
      </x:c>
      <x:c r="B2328" t="n">
        <x:v>918</x:v>
      </x:c>
      <x:c r="C2328" t="str">
        <x:v>Manifestação</x:v>
      </x:c>
      <x:c r="D2328" t="str">
        <x:v>2027-06-30</x:v>
      </x:c>
      <x:c r="E2328" t="str">
        <x:v>2027-07-10</x:v>
      </x:c>
      <x:c r="F2328" t="str">
        <x:v>Concluído</x:v>
      </x:c>
      <x:c r="G2328" t="str">
        <x:v>Média</x:v>
      </x:c>
    </x:row>
    <x:row r="2329">
      <x:c r="A2329" t="n">
        <x:v>2328</x:v>
      </x:c>
      <x:c r="B2329" t="n">
        <x:v>918</x:v>
      </x:c>
      <x:c r="C2329" t="str">
        <x:v>Pagamento</x:v>
      </x:c>
      <x:c r="D2329" t="str">
        <x:v>2026-07-29</x:v>
      </x:c>
      <x:c r="E2329" t="str">
        <x:v>2026-08-03</x:v>
      </x:c>
      <x:c r="F2329" t="str">
        <x:v>Concluído</x:v>
      </x:c>
      <x:c r="G2329" t="str">
        <x:v>Baixa</x:v>
      </x:c>
    </x:row>
    <x:row r="2330">
      <x:c r="A2330" t="n">
        <x:v>2329</x:v>
      </x:c>
      <x:c r="B2330" t="n">
        <x:v>918</x:v>
      </x:c>
      <x:c r="C2330" t="str">
        <x:v>Pagamento</x:v>
      </x:c>
      <x:c r="D2330" t="str">
        <x:v>2027-02-21</x:v>
      </x:c>
      <x:c r="E2330" t="str">
        <x:v>2027-03-01</x:v>
      </x:c>
      <x:c r="F2330" t="str">
        <x:v>Concluído</x:v>
      </x:c>
      <x:c r="G2330" t="str">
        <x:v>Média</x:v>
      </x:c>
    </x:row>
    <x:row r="2331">
      <x:c r="A2331" t="n">
        <x:v>2330</x:v>
      </x:c>
      <x:c r="B2331" t="n">
        <x:v>919</x:v>
      </x:c>
      <x:c r="C2331" t="str">
        <x:v>Recurso</x:v>
      </x:c>
      <x:c r="D2331" t="str">
        <x:v>2027-08-23</x:v>
      </x:c>
      <x:c r="E2331" t="str">
        <x:v>2027-08-21</x:v>
      </x:c>
      <x:c r="F2331" t="str">
        <x:v>Concluído</x:v>
      </x:c>
      <x:c r="G2331" t="str">
        <x:v>Média</x:v>
      </x:c>
    </x:row>
    <x:row r="2332">
      <x:c r="A2332" t="n">
        <x:v>2331</x:v>
      </x:c>
      <x:c r="B2332" t="n">
        <x:v>919</x:v>
      </x:c>
      <x:c r="C2332" t="str">
        <x:v>Contestação</x:v>
      </x:c>
      <x:c r="D2332" t="str">
        <x:v>2027-08-13</x:v>
      </x:c>
      <x:c r="E2332" t="str">
        <x:v>2027-07-24</x:v>
      </x:c>
      <x:c r="F2332" t="str">
        <x:v>Concluído</x:v>
      </x:c>
      <x:c r="G2332" t="str">
        <x:v>Baixa</x:v>
      </x:c>
    </x:row>
    <x:row r="2333">
      <x:c r="A2333" t="n">
        <x:v>2332</x:v>
      </x:c>
      <x:c r="B2333" t="n">
        <x:v>919</x:v>
      </x:c>
      <x:c r="C2333" t="str">
        <x:v>Contestação</x:v>
      </x:c>
      <x:c r="D2333" t="str">
        <x:v>2026-12-11</x:v>
      </x:c>
      <x:c r="E2333" t="str">
        <x:v>2026-12-20</x:v>
      </x:c>
      <x:c r="F2333" t="str">
        <x:v>Concluído</x:v>
      </x:c>
      <x:c r="G2333" t="str">
        <x:v>Média</x:v>
      </x:c>
    </x:row>
    <x:row r="2334">
      <x:c r="A2334" t="n">
        <x:v>2333</x:v>
      </x:c>
      <x:c r="B2334" t="n">
        <x:v>919</x:v>
      </x:c>
      <x:c r="C2334" t="str">
        <x:v>Manifestação</x:v>
      </x:c>
      <x:c r="D2334" t="str">
        <x:v>2027-08-16</x:v>
      </x:c>
      <x:c r="E2334" t="str">
        <x:v>2027-08-03</x:v>
      </x:c>
      <x:c r="F2334" t="str">
        <x:v>Concluído</x:v>
      </x:c>
      <x:c r="G2334" t="str">
        <x:v>Média</x:v>
      </x:c>
    </x:row>
    <x:row r="2335">
      <x:c r="A2335" t="n">
        <x:v>2334</x:v>
      </x:c>
      <x:c r="B2335" t="n">
        <x:v>920</x:v>
      </x:c>
      <x:c r="C2335" t="str">
        <x:v>Documento</x:v>
      </x:c>
      <x:c r="D2335" t="str">
        <x:v>2026-11-10</x:v>
      </x:c>
      <x:c r="E2335" t="str">
        <x:v>2026-10-23</x:v>
      </x:c>
      <x:c r="F2335" t="str">
        <x:v>Concluído</x:v>
      </x:c>
      <x:c r="G2335" t="str">
        <x:v>Média</x:v>
      </x:c>
    </x:row>
    <x:row r="2336">
      <x:c r="A2336" t="n">
        <x:v>2335</x:v>
      </x:c>
      <x:c r="B2336" t="n">
        <x:v>920</x:v>
      </x:c>
      <x:c r="C2336" t="str">
        <x:v>Recurso</x:v>
      </x:c>
      <x:c r="D2336" t="str">
        <x:v>2027-03-04</x:v>
      </x:c>
      <x:c r="E2336" t="str">
        <x:v>2027-03-06</x:v>
      </x:c>
      <x:c r="F2336" t="str">
        <x:v>Concluído</x:v>
      </x:c>
      <x:c r="G2336" t="str">
        <x:v>Alta</x:v>
      </x:c>
    </x:row>
    <x:row r="2337">
      <x:c r="A2337" t="n">
        <x:v>2336</x:v>
      </x:c>
      <x:c r="B2337" t="n">
        <x:v>921</x:v>
      </x:c>
      <x:c r="C2337" t="str">
        <x:v>Contestação</x:v>
      </x:c>
      <x:c r="D2337" t="str">
        <x:v>2026-09-04</x:v>
      </x:c>
      <x:c r="E2337" t="str">
        <x:v>2026-08-18</x:v>
      </x:c>
      <x:c r="F2337" t="str">
        <x:v>Concluído</x:v>
      </x:c>
      <x:c r="G2337" t="str">
        <x:v>Alta</x:v>
      </x:c>
    </x:row>
    <x:row r="2338">
      <x:c r="A2338" t="n">
        <x:v>2337</x:v>
      </x:c>
      <x:c r="B2338" t="n">
        <x:v>921</x:v>
      </x:c>
      <x:c r="C2338" t="str">
        <x:v>Manifestação</x:v>
      </x:c>
      <x:c r="D2338" t="str">
        <x:v>2026-11-26</x:v>
      </x:c>
      <x:c r="E2338" t="str">
        <x:v>2026-11-11</x:v>
      </x:c>
      <x:c r="F2338" t="str">
        <x:v>Concluído</x:v>
      </x:c>
      <x:c r="G2338" t="str">
        <x:v>Média</x:v>
      </x:c>
    </x:row>
    <x:row r="2339">
      <x:c r="A2339" t="n">
        <x:v>2338</x:v>
      </x:c>
      <x:c r="B2339" t="n">
        <x:v>922</x:v>
      </x:c>
      <x:c r="C2339" t="str">
        <x:v>Recurso</x:v>
      </x:c>
      <x:c r="D2339" t="str">
        <x:v>2026-11-11</x:v>
      </x:c>
      <x:c r="E2339" t="str">
        <x:v>2026-11-07</x:v>
      </x:c>
      <x:c r="F2339" t="str">
        <x:v>Concluído</x:v>
      </x:c>
      <x:c r="G2339" t="str">
        <x:v>Média</x:v>
      </x:c>
    </x:row>
    <x:row r="2340">
      <x:c r="A2340" t="n">
        <x:v>2339</x:v>
      </x:c>
      <x:c r="B2340" t="n">
        <x:v>922</x:v>
      </x:c>
      <x:c r="C2340" t="str">
        <x:v>Documento</x:v>
      </x:c>
      <x:c r="D2340" t="str">
        <x:v>2027-03-23</x:v>
      </x:c>
      <x:c r="E2340" t="str">
        <x:v>2027-03-30</x:v>
      </x:c>
      <x:c r="F2340" t="str">
        <x:v>Concluído</x:v>
      </x:c>
      <x:c r="G2340" t="str">
        <x:v>Alta</x:v>
      </x:c>
    </x:row>
    <x:row r="2341">
      <x:c r="A2341" t="n">
        <x:v>2340</x:v>
      </x:c>
      <x:c r="B2341" t="n">
        <x:v>922</x:v>
      </x:c>
      <x:c r="C2341" t="str">
        <x:v>Contestação</x:v>
      </x:c>
      <x:c r="D2341" t="str">
        <x:v>2026-10-15</x:v>
      </x:c>
      <x:c r="E2341" t="str">
        <x:v>2026-10-02</x:v>
      </x:c>
      <x:c r="F2341" t="str">
        <x:v>Concluído</x:v>
      </x:c>
      <x:c r="G2341" t="str">
        <x:v>Alta</x:v>
      </x:c>
    </x:row>
    <x:row r="2342">
      <x:c r="A2342" t="n">
        <x:v>2341</x:v>
      </x:c>
      <x:c r="B2342" t="n">
        <x:v>923</x:v>
      </x:c>
      <x:c r="C2342" t="str">
        <x:v>Manifestação</x:v>
      </x:c>
      <x:c r="D2342" t="str">
        <x:v>2025-09-04</x:v>
      </x:c>
      <x:c r="E2342" t="str">
        <x:v>2025-08-31</x:v>
      </x:c>
      <x:c r="F2342" t="str">
        <x:v>Concluído</x:v>
      </x:c>
      <x:c r="G2342" t="str">
        <x:v>Alta</x:v>
      </x:c>
    </x:row>
    <x:row r="2343">
      <x:c r="A2343" t="n">
        <x:v>2342</x:v>
      </x:c>
      <x:c r="B2343" t="n">
        <x:v>923</x:v>
      </x:c>
      <x:c r="C2343" t="str">
        <x:v>Documento</x:v>
      </x:c>
      <x:c r="D2343" t="str">
        <x:v>2026-09-10</x:v>
      </x:c>
      <x:c r="E2343" t="str">
        <x:v>2026-09-06</x:v>
      </x:c>
      <x:c r="F2343" t="str">
        <x:v>Concluído</x:v>
      </x:c>
      <x:c r="G2343" t="str">
        <x:v>Baixa</x:v>
      </x:c>
    </x:row>
    <x:row r="2344">
      <x:c r="A2344" t="n">
        <x:v>2343</x:v>
      </x:c>
      <x:c r="B2344" t="n">
        <x:v>923</x:v>
      </x:c>
      <x:c r="C2344" t="str">
        <x:v>Documento</x:v>
      </x:c>
      <x:c r="D2344" t="str">
        <x:v>2026-02-21</x:v>
      </x:c>
      <x:c r="E2344" t="str">
        <x:v>2026-03-01</x:v>
      </x:c>
      <x:c r="F2344" t="str">
        <x:v>Concluído</x:v>
      </x:c>
      <x:c r="G2344" t="str">
        <x:v>Média</x:v>
      </x:c>
    </x:row>
    <x:row r="2345">
      <x:c r="A2345" t="n">
        <x:v>2344</x:v>
      </x:c>
      <x:c r="B2345" t="n">
        <x:v>923</x:v>
      </x:c>
      <x:c r="C2345" t="str">
        <x:v>Pagamento</x:v>
      </x:c>
      <x:c r="D2345" t="str">
        <x:v>2026-12-25</x:v>
      </x:c>
      <x:c r="E2345" t="str">
        <x:v>2026-12-26</x:v>
      </x:c>
      <x:c r="F2345" t="str">
        <x:v>Concluído</x:v>
      </x:c>
      <x:c r="G2345" t="str">
        <x:v>Média</x:v>
      </x:c>
    </x:row>
    <x:row r="2346">
      <x:c r="A2346" t="n">
        <x:v>2345</x:v>
      </x:c>
      <x:c r="B2346" t="n">
        <x:v>924</x:v>
      </x:c>
      <x:c r="C2346" t="str">
        <x:v>Contestação</x:v>
      </x:c>
      <x:c r="D2346" t="str">
        <x:v>2027-05-08</x:v>
      </x:c>
      <x:c r="E2346" t="str">
        <x:v>2027-05-15</x:v>
      </x:c>
      <x:c r="F2346" t="str">
        <x:v>Concluído</x:v>
      </x:c>
      <x:c r="G2346" t="str">
        <x:v>Alta</x:v>
      </x:c>
    </x:row>
    <x:row r="2347">
      <x:c r="A2347" t="n">
        <x:v>2346</x:v>
      </x:c>
      <x:c r="B2347" t="n">
        <x:v>925</x:v>
      </x:c>
      <x:c r="C2347" t="str">
        <x:v>Pagamento</x:v>
      </x:c>
      <x:c r="D2347" t="str">
        <x:v>2026-09-30</x:v>
      </x:c>
      <x:c r="E2347" t="str">
        <x:v>2026-10-05</x:v>
      </x:c>
      <x:c r="F2347" t="str">
        <x:v>Concluído</x:v>
      </x:c>
      <x:c r="G2347" t="str">
        <x:v>Alta</x:v>
      </x:c>
    </x:row>
    <x:row r="2348">
      <x:c r="A2348" t="n">
        <x:v>2347</x:v>
      </x:c>
      <x:c r="B2348" t="n">
        <x:v>926</x:v>
      </x:c>
      <x:c r="C2348" t="str">
        <x:v>Manifestação</x:v>
      </x:c>
      <x:c r="D2348" t="str">
        <x:v>2026-08-26</x:v>
      </x:c>
      <x:c r="E2348" t="str">
        <x:v>2026-08-09</x:v>
      </x:c>
      <x:c r="F2348" t="str">
        <x:v>Concluído</x:v>
      </x:c>
      <x:c r="G2348" t="str">
        <x:v>Média</x:v>
      </x:c>
    </x:row>
    <x:row r="2349">
      <x:c r="A2349" t="n">
        <x:v>2348</x:v>
      </x:c>
      <x:c r="B2349" t="n">
        <x:v>926</x:v>
      </x:c>
      <x:c r="C2349" t="str">
        <x:v>Recurso</x:v>
      </x:c>
      <x:c r="D2349" t="str">
        <x:v>2026-06-19</x:v>
      </x:c>
      <x:c r="E2349" t="str">
        <x:v>2026-06-25</x:v>
      </x:c>
      <x:c r="F2349" t="str">
        <x:v>Concluído</x:v>
      </x:c>
      <x:c r="G2349" t="str">
        <x:v>Baixa</x:v>
      </x:c>
    </x:row>
    <x:row r="2350">
      <x:c r="A2350" t="n">
        <x:v>2349</x:v>
      </x:c>
      <x:c r="B2350" t="n">
        <x:v>926</x:v>
      </x:c>
      <x:c r="C2350" t="str">
        <x:v>Manifestação</x:v>
      </x:c>
      <x:c r="D2350" t="str">
        <x:v>2027-01-18</x:v>
      </x:c>
      <x:c r="E2350" t="str">
        <x:v>2027-01-08</x:v>
      </x:c>
      <x:c r="F2350" t="str">
        <x:v>Concluído</x:v>
      </x:c>
      <x:c r="G2350" t="str">
        <x:v>Média</x:v>
      </x:c>
    </x:row>
    <x:row r="2351">
      <x:c r="A2351" t="n">
        <x:v>2350</x:v>
      </x:c>
      <x:c r="B2351" t="n">
        <x:v>926</x:v>
      </x:c>
      <x:c r="C2351" t="str">
        <x:v>Recurso</x:v>
      </x:c>
      <x:c r="D2351" t="str">
        <x:v>2025-11-01</x:v>
      </x:c>
      <x:c r="E2351" t="str">
        <x:v>2025-10-19</x:v>
      </x:c>
      <x:c r="F2351" t="str">
        <x:v>Concluído</x:v>
      </x:c>
      <x:c r="G2351" t="str">
        <x:v>Média</x:v>
      </x:c>
    </x:row>
    <x:row r="2352">
      <x:c r="A2352" t="n">
        <x:v>2351</x:v>
      </x:c>
      <x:c r="B2352" t="n">
        <x:v>927</x:v>
      </x:c>
      <x:c r="C2352" t="str">
        <x:v>Recurso</x:v>
      </x:c>
      <x:c r="D2352" t="str">
        <x:v>2026-10-25</x:v>
      </x:c>
      <x:c r="E2352"/>
      <x:c r="F2352" t="str">
        <x:v>Aberto</x:v>
      </x:c>
      <x:c r="G2352" t="str">
        <x:v>Média</x:v>
      </x:c>
    </x:row>
    <x:row r="2353">
      <x:c r="A2353" t="n">
        <x:v>2352</x:v>
      </x:c>
      <x:c r="B2353" t="n">
        <x:v>928</x:v>
      </x:c>
      <x:c r="C2353" t="str">
        <x:v>Recurso</x:v>
      </x:c>
      <x:c r="D2353" t="str">
        <x:v>2026-04-24</x:v>
      </x:c>
      <x:c r="E2353" t="str">
        <x:v>2026-04-11</x:v>
      </x:c>
      <x:c r="F2353" t="str">
        <x:v>Concluído</x:v>
      </x:c>
      <x:c r="G2353" t="str">
        <x:v>Média</x:v>
      </x:c>
    </x:row>
    <x:row r="2354">
      <x:c r="A2354" t="n">
        <x:v>2353</x:v>
      </x:c>
      <x:c r="B2354" t="n">
        <x:v>928</x:v>
      </x:c>
      <x:c r="C2354" t="str">
        <x:v>Manifestação</x:v>
      </x:c>
      <x:c r="D2354" t="str">
        <x:v>2026-04-12</x:v>
      </x:c>
      <x:c r="E2354" t="str">
        <x:v>2026-04-04</x:v>
      </x:c>
      <x:c r="F2354" t="str">
        <x:v>Concluído</x:v>
      </x:c>
      <x:c r="G2354" t="str">
        <x:v>Média</x:v>
      </x:c>
    </x:row>
    <x:row r="2355">
      <x:c r="A2355" t="n">
        <x:v>2354</x:v>
      </x:c>
      <x:c r="B2355" t="n">
        <x:v>929</x:v>
      </x:c>
      <x:c r="C2355" t="str">
        <x:v>Contestação</x:v>
      </x:c>
      <x:c r="D2355" t="str">
        <x:v>2026-06-25</x:v>
      </x:c>
      <x:c r="E2355" t="str">
        <x:v>2026-06-15</x:v>
      </x:c>
      <x:c r="F2355" t="str">
        <x:v>Concluído</x:v>
      </x:c>
      <x:c r="G2355" t="str">
        <x:v>Média</x:v>
      </x:c>
    </x:row>
    <x:row r="2356">
      <x:c r="A2356" t="n">
        <x:v>2355</x:v>
      </x:c>
      <x:c r="B2356" t="n">
        <x:v>929</x:v>
      </x:c>
      <x:c r="C2356" t="str">
        <x:v>Manifestação</x:v>
      </x:c>
      <x:c r="D2356" t="str">
        <x:v>2026-06-20</x:v>
      </x:c>
      <x:c r="E2356"/>
      <x:c r="F2356" t="str">
        <x:v>Vencido</x:v>
      </x:c>
      <x:c r="G2356" t="str">
        <x:v>Alta</x:v>
      </x:c>
    </x:row>
    <x:row r="2357">
      <x:c r="A2357" t="n">
        <x:v>2356</x:v>
      </x:c>
      <x:c r="B2357" t="n">
        <x:v>930</x:v>
      </x:c>
      <x:c r="C2357" t="str">
        <x:v>Contestação</x:v>
      </x:c>
      <x:c r="D2357" t="str">
        <x:v>2027-04-09</x:v>
      </x:c>
      <x:c r="E2357" t="str">
        <x:v>2027-03-29</x:v>
      </x:c>
      <x:c r="F2357" t="str">
        <x:v>Concluído</x:v>
      </x:c>
      <x:c r="G2357" t="str">
        <x:v>Baixa</x:v>
      </x:c>
    </x:row>
    <x:row r="2358">
      <x:c r="A2358" t="n">
        <x:v>2357</x:v>
      </x:c>
      <x:c r="B2358" t="n">
        <x:v>930</x:v>
      </x:c>
      <x:c r="C2358" t="str">
        <x:v>Documento</x:v>
      </x:c>
      <x:c r="D2358" t="str">
        <x:v>2027-07-21</x:v>
      </x:c>
      <x:c r="E2358" t="str">
        <x:v>2027-07-24</x:v>
      </x:c>
      <x:c r="F2358" t="str">
        <x:v>Concluído</x:v>
      </x:c>
      <x:c r="G2358" t="str">
        <x:v>Baixa</x:v>
      </x:c>
    </x:row>
    <x:row r="2359">
      <x:c r="A2359" t="n">
        <x:v>2358</x:v>
      </x:c>
      <x:c r="B2359" t="n">
        <x:v>931</x:v>
      </x:c>
      <x:c r="C2359" t="str">
        <x:v>Contestação</x:v>
      </x:c>
      <x:c r="D2359" t="str">
        <x:v>2026-11-02</x:v>
      </x:c>
      <x:c r="E2359"/>
      <x:c r="F2359" t="str">
        <x:v>Aberto</x:v>
      </x:c>
      <x:c r="G2359" t="str">
        <x:v>Baixa</x:v>
      </x:c>
    </x:row>
    <x:row r="2360">
      <x:c r="A2360" t="n">
        <x:v>2359</x:v>
      </x:c>
      <x:c r="B2360" t="n">
        <x:v>931</x:v>
      </x:c>
      <x:c r="C2360" t="str">
        <x:v>Manifestação</x:v>
      </x:c>
      <x:c r="D2360" t="str">
        <x:v>2027-08-11</x:v>
      </x:c>
      <x:c r="E2360"/>
      <x:c r="F2360" t="str">
        <x:v>Aberto</x:v>
      </x:c>
      <x:c r="G2360" t="str">
        <x:v>Alta</x:v>
      </x:c>
    </x:row>
    <x:row r="2361">
      <x:c r="A2361" t="n">
        <x:v>2360</x:v>
      </x:c>
      <x:c r="B2361" t="n">
        <x:v>932</x:v>
      </x:c>
      <x:c r="C2361" t="str">
        <x:v>Contestação</x:v>
      </x:c>
      <x:c r="D2361" t="str">
        <x:v>2026-03-12</x:v>
      </x:c>
      <x:c r="E2361" t="str">
        <x:v>2026-03-20</x:v>
      </x:c>
      <x:c r="F2361" t="str">
        <x:v>Concluído</x:v>
      </x:c>
      <x:c r="G2361" t="str">
        <x:v>Média</x:v>
      </x:c>
    </x:row>
    <x:row r="2362">
      <x:c r="A2362" t="n">
        <x:v>2361</x:v>
      </x:c>
      <x:c r="B2362" t="n">
        <x:v>932</x:v>
      </x:c>
      <x:c r="C2362" t="str">
        <x:v>Recurso</x:v>
      </x:c>
      <x:c r="D2362" t="str">
        <x:v>2026-06-08</x:v>
      </x:c>
      <x:c r="E2362" t="str">
        <x:v>2026-06-07</x:v>
      </x:c>
      <x:c r="F2362" t="str">
        <x:v>Concluído</x:v>
      </x:c>
      <x:c r="G2362" t="str">
        <x:v>Alta</x:v>
      </x:c>
    </x:row>
    <x:row r="2363">
      <x:c r="A2363" t="n">
        <x:v>2362</x:v>
      </x:c>
      <x:c r="B2363" t="n">
        <x:v>932</x:v>
      </x:c>
      <x:c r="C2363" t="str">
        <x:v>Recurso</x:v>
      </x:c>
      <x:c r="D2363" t="str">
        <x:v>2026-04-03</x:v>
      </x:c>
      <x:c r="E2363" t="str">
        <x:v>2026-03-16</x:v>
      </x:c>
      <x:c r="F2363" t="str">
        <x:v>Concluído</x:v>
      </x:c>
      <x:c r="G2363" t="str">
        <x:v>Média</x:v>
      </x:c>
    </x:row>
    <x:row r="2364">
      <x:c r="A2364" t="n">
        <x:v>2363</x:v>
      </x:c>
      <x:c r="B2364" t="n">
        <x:v>932</x:v>
      </x:c>
      <x:c r="C2364" t="str">
        <x:v>Contestação</x:v>
      </x:c>
      <x:c r="D2364" t="str">
        <x:v>2026-06-10</x:v>
      </x:c>
      <x:c r="E2364" t="str">
        <x:v>2026-06-08</x:v>
      </x:c>
      <x:c r="F2364" t="str">
        <x:v>Concluído</x:v>
      </x:c>
      <x:c r="G2364" t="str">
        <x:v>Baixa</x:v>
      </x:c>
    </x:row>
    <x:row r="2365">
      <x:c r="A2365" t="n">
        <x:v>2364</x:v>
      </x:c>
      <x:c r="B2365" t="n">
        <x:v>933</x:v>
      </x:c>
      <x:c r="C2365" t="str">
        <x:v>Pagamento</x:v>
      </x:c>
      <x:c r="D2365" t="str">
        <x:v>2026-09-01</x:v>
      </x:c>
      <x:c r="E2365" t="str">
        <x:v>2026-08-26</x:v>
      </x:c>
      <x:c r="F2365" t="str">
        <x:v>Concluído</x:v>
      </x:c>
      <x:c r="G2365" t="str">
        <x:v>Baixa</x:v>
      </x:c>
    </x:row>
    <x:row r="2366">
      <x:c r="A2366" t="n">
        <x:v>2365</x:v>
      </x:c>
      <x:c r="B2366" t="n">
        <x:v>933</x:v>
      </x:c>
      <x:c r="C2366" t="str">
        <x:v>Pagamento</x:v>
      </x:c>
      <x:c r="D2366" t="str">
        <x:v>2027-06-06</x:v>
      </x:c>
      <x:c r="E2366" t="str">
        <x:v>2027-06-03</x:v>
      </x:c>
      <x:c r="F2366" t="str">
        <x:v>Concluído</x:v>
      </x:c>
      <x:c r="G2366" t="str">
        <x:v>Baixa</x:v>
      </x:c>
    </x:row>
    <x:row r="2367">
      <x:c r="A2367" t="n">
        <x:v>2366</x:v>
      </x:c>
      <x:c r="B2367" t="n">
        <x:v>933</x:v>
      </x:c>
      <x:c r="C2367" t="str">
        <x:v>Recurso</x:v>
      </x:c>
      <x:c r="D2367" t="str">
        <x:v>2026-05-08</x:v>
      </x:c>
      <x:c r="E2367" t="str">
        <x:v>2026-04-29</x:v>
      </x:c>
      <x:c r="F2367" t="str">
        <x:v>Concluído</x:v>
      </x:c>
      <x:c r="G2367" t="str">
        <x:v>Média</x:v>
      </x:c>
    </x:row>
    <x:row r="2368">
      <x:c r="A2368" t="n">
        <x:v>2367</x:v>
      </x:c>
      <x:c r="B2368" t="n">
        <x:v>933</x:v>
      </x:c>
      <x:c r="C2368" t="str">
        <x:v>Documento</x:v>
      </x:c>
      <x:c r="D2368" t="str">
        <x:v>2026-10-18</x:v>
      </x:c>
      <x:c r="E2368"/>
      <x:c r="F2368" t="str">
        <x:v>Aberto</x:v>
      </x:c>
      <x:c r="G2368" t="str">
        <x:v>Alta</x:v>
      </x:c>
    </x:row>
    <x:row r="2369">
      <x:c r="A2369" t="n">
        <x:v>2368</x:v>
      </x:c>
      <x:c r="B2369" t="n">
        <x:v>934</x:v>
      </x:c>
      <x:c r="C2369" t="str">
        <x:v>Manifestação</x:v>
      </x:c>
      <x:c r="D2369" t="str">
        <x:v>2027-06-07</x:v>
      </x:c>
      <x:c r="E2369" t="str">
        <x:v>2027-05-18</x:v>
      </x:c>
      <x:c r="F2369" t="str">
        <x:v>Concluído</x:v>
      </x:c>
      <x:c r="G2369" t="str">
        <x:v>Alta</x:v>
      </x:c>
    </x:row>
    <x:row r="2370">
      <x:c r="A2370" t="n">
        <x:v>2369</x:v>
      </x:c>
      <x:c r="B2370" t="n">
        <x:v>934</x:v>
      </x:c>
      <x:c r="C2370" t="str">
        <x:v>Manifestação</x:v>
      </x:c>
      <x:c r="D2370" t="str">
        <x:v>2026-03-07</x:v>
      </x:c>
      <x:c r="E2370" t="str">
        <x:v>2026-03-11</x:v>
      </x:c>
      <x:c r="F2370" t="str">
        <x:v>Concluído</x:v>
      </x:c>
      <x:c r="G2370" t="str">
        <x:v>Média</x:v>
      </x:c>
    </x:row>
    <x:row r="2371">
      <x:c r="A2371" t="n">
        <x:v>2370</x:v>
      </x:c>
      <x:c r="B2371" t="n">
        <x:v>935</x:v>
      </x:c>
      <x:c r="C2371" t="str">
        <x:v>Contestação</x:v>
      </x:c>
      <x:c r="D2371" t="str">
        <x:v>2025-09-10</x:v>
      </x:c>
      <x:c r="E2371" t="str">
        <x:v>2025-09-05</x:v>
      </x:c>
      <x:c r="F2371" t="str">
        <x:v>Concluído</x:v>
      </x:c>
      <x:c r="G2371" t="str">
        <x:v>Alta</x:v>
      </x:c>
    </x:row>
    <x:row r="2372">
      <x:c r="A2372" t="n">
        <x:v>2371</x:v>
      </x:c>
      <x:c r="B2372" t="n">
        <x:v>935</x:v>
      </x:c>
      <x:c r="C2372" t="str">
        <x:v>Manifestação</x:v>
      </x:c>
      <x:c r="D2372" t="str">
        <x:v>2025-12-16</x:v>
      </x:c>
      <x:c r="E2372" t="str">
        <x:v>2025-12-05</x:v>
      </x:c>
      <x:c r="F2372" t="str">
        <x:v>Concluído</x:v>
      </x:c>
      <x:c r="G2372" t="str">
        <x:v>Alta</x:v>
      </x:c>
    </x:row>
    <x:row r="2373">
      <x:c r="A2373" t="n">
        <x:v>2372</x:v>
      </x:c>
      <x:c r="B2373" t="n">
        <x:v>935</x:v>
      </x:c>
      <x:c r="C2373" t="str">
        <x:v>Documento</x:v>
      </x:c>
      <x:c r="D2373" t="str">
        <x:v>2026-11-23</x:v>
      </x:c>
      <x:c r="E2373" t="str">
        <x:v>2026-11-06</x:v>
      </x:c>
      <x:c r="F2373" t="str">
        <x:v>Concluído</x:v>
      </x:c>
      <x:c r="G2373" t="str">
        <x:v>Baixa</x:v>
      </x:c>
    </x:row>
    <x:row r="2374">
      <x:c r="A2374" t="n">
        <x:v>2373</x:v>
      </x:c>
      <x:c r="B2374" t="n">
        <x:v>936</x:v>
      </x:c>
      <x:c r="C2374" t="str">
        <x:v>Recurso</x:v>
      </x:c>
      <x:c r="D2374" t="str">
        <x:v>2026-04-11</x:v>
      </x:c>
      <x:c r="E2374"/>
      <x:c r="F2374" t="str">
        <x:v>Vencido</x:v>
      </x:c>
      <x:c r="G2374" t="str">
        <x:v>Média</x:v>
      </x:c>
    </x:row>
    <x:row r="2375">
      <x:c r="A2375" t="n">
        <x:v>2374</x:v>
      </x:c>
      <x:c r="B2375" t="n">
        <x:v>936</x:v>
      </x:c>
      <x:c r="C2375" t="str">
        <x:v>Pagamento</x:v>
      </x:c>
      <x:c r="D2375" t="str">
        <x:v>2027-02-17</x:v>
      </x:c>
      <x:c r="E2375" t="str">
        <x:v>2027-02-13</x:v>
      </x:c>
      <x:c r="F2375" t="str">
        <x:v>Concluído</x:v>
      </x:c>
      <x:c r="G2375" t="str">
        <x:v>Média</x:v>
      </x:c>
    </x:row>
    <x:row r="2376">
      <x:c r="A2376" t="n">
        <x:v>2375</x:v>
      </x:c>
      <x:c r="B2376" t="n">
        <x:v>936</x:v>
      </x:c>
      <x:c r="C2376" t="str">
        <x:v>Recurso</x:v>
      </x:c>
      <x:c r="D2376" t="str">
        <x:v>2027-03-20</x:v>
      </x:c>
      <x:c r="E2376" t="str">
        <x:v>2027-03-12</x:v>
      </x:c>
      <x:c r="F2376" t="str">
        <x:v>Concluído</x:v>
      </x:c>
      <x:c r="G2376" t="str">
        <x:v>Baixa</x:v>
      </x:c>
    </x:row>
    <x:row r="2377">
      <x:c r="A2377" t="n">
        <x:v>2376</x:v>
      </x:c>
      <x:c r="B2377" t="n">
        <x:v>936</x:v>
      </x:c>
      <x:c r="C2377" t="str">
        <x:v>Contestação</x:v>
      </x:c>
      <x:c r="D2377" t="str">
        <x:v>2026-06-21</x:v>
      </x:c>
      <x:c r="E2377" t="str">
        <x:v>2026-06-27</x:v>
      </x:c>
      <x:c r="F2377" t="str">
        <x:v>Concluído</x:v>
      </x:c>
      <x:c r="G2377" t="str">
        <x:v>Baixa</x:v>
      </x:c>
    </x:row>
    <x:row r="2378">
      <x:c r="A2378" t="n">
        <x:v>2377</x:v>
      </x:c>
      <x:c r="B2378" t="n">
        <x:v>937</x:v>
      </x:c>
      <x:c r="C2378" t="str">
        <x:v>Documento</x:v>
      </x:c>
      <x:c r="D2378" t="str">
        <x:v>2025-11-24</x:v>
      </x:c>
      <x:c r="E2378" t="str">
        <x:v>2025-12-04</x:v>
      </x:c>
      <x:c r="F2378" t="str">
        <x:v>Concluído</x:v>
      </x:c>
      <x:c r="G2378" t="str">
        <x:v>Alta</x:v>
      </x:c>
    </x:row>
    <x:row r="2379">
      <x:c r="A2379" t="n">
        <x:v>2378</x:v>
      </x:c>
      <x:c r="B2379" t="n">
        <x:v>937</x:v>
      </x:c>
      <x:c r="C2379" t="str">
        <x:v>Pagamento</x:v>
      </x:c>
      <x:c r="D2379" t="str">
        <x:v>2026-03-14</x:v>
      </x:c>
      <x:c r="E2379" t="str">
        <x:v>2026-03-07</x:v>
      </x:c>
      <x:c r="F2379" t="str">
        <x:v>Concluído</x:v>
      </x:c>
      <x:c r="G2379" t="str">
        <x:v>Baixa</x:v>
      </x:c>
    </x:row>
    <x:row r="2380">
      <x:c r="A2380" t="n">
        <x:v>2379</x:v>
      </x:c>
      <x:c r="B2380" t="n">
        <x:v>937</x:v>
      </x:c>
      <x:c r="C2380" t="str">
        <x:v>Contestação</x:v>
      </x:c>
      <x:c r="D2380" t="str">
        <x:v>2026-07-11</x:v>
      </x:c>
      <x:c r="E2380" t="str">
        <x:v>2026-07-12</x:v>
      </x:c>
      <x:c r="F2380" t="str">
        <x:v>Concluído</x:v>
      </x:c>
      <x:c r="G2380" t="str">
        <x:v>Média</x:v>
      </x:c>
    </x:row>
    <x:row r="2381">
      <x:c r="A2381" t="n">
        <x:v>2380</x:v>
      </x:c>
      <x:c r="B2381" t="n">
        <x:v>938</x:v>
      </x:c>
      <x:c r="C2381" t="str">
        <x:v>Contestação</x:v>
      </x:c>
      <x:c r="D2381" t="str">
        <x:v>2026-09-21</x:v>
      </x:c>
      <x:c r="E2381" t="str">
        <x:v>2026-09-06</x:v>
      </x:c>
      <x:c r="F2381" t="str">
        <x:v>Concluído</x:v>
      </x:c>
      <x:c r="G2381" t="str">
        <x:v>Média</x:v>
      </x:c>
    </x:row>
    <x:row r="2382">
      <x:c r="A2382" t="n">
        <x:v>2381</x:v>
      </x:c>
      <x:c r="B2382" t="n">
        <x:v>938</x:v>
      </x:c>
      <x:c r="C2382" t="str">
        <x:v>Recurso</x:v>
      </x:c>
      <x:c r="D2382" t="str">
        <x:v>2026-03-23</x:v>
      </x:c>
      <x:c r="E2382" t="str">
        <x:v>2026-03-24</x:v>
      </x:c>
      <x:c r="F2382" t="str">
        <x:v>Concluído</x:v>
      </x:c>
      <x:c r="G2382" t="str">
        <x:v>Baixa</x:v>
      </x:c>
    </x:row>
    <x:row r="2383">
      <x:c r="A2383" t="n">
        <x:v>2382</x:v>
      </x:c>
      <x:c r="B2383" t="n">
        <x:v>938</x:v>
      </x:c>
      <x:c r="C2383" t="str">
        <x:v>Pagamento</x:v>
      </x:c>
      <x:c r="D2383" t="str">
        <x:v>2025-12-04</x:v>
      </x:c>
      <x:c r="E2383" t="str">
        <x:v>2025-11-24</x:v>
      </x:c>
      <x:c r="F2383" t="str">
        <x:v>Concluído</x:v>
      </x:c>
      <x:c r="G2383" t="str">
        <x:v>Baixa</x:v>
      </x:c>
    </x:row>
    <x:row r="2384">
      <x:c r="A2384" t="n">
        <x:v>2383</x:v>
      </x:c>
      <x:c r="B2384" t="n">
        <x:v>938</x:v>
      </x:c>
      <x:c r="C2384" t="str">
        <x:v>Contestação</x:v>
      </x:c>
      <x:c r="D2384" t="str">
        <x:v>2026-07-16</x:v>
      </x:c>
      <x:c r="E2384" t="str">
        <x:v>2026-07-18</x:v>
      </x:c>
      <x:c r="F2384" t="str">
        <x:v>Concluído</x:v>
      </x:c>
      <x:c r="G2384" t="str">
        <x:v>Média</x:v>
      </x:c>
    </x:row>
    <x:row r="2385">
      <x:c r="A2385" t="n">
        <x:v>2384</x:v>
      </x:c>
      <x:c r="B2385" t="n">
        <x:v>939</x:v>
      </x:c>
      <x:c r="C2385" t="str">
        <x:v>Manifestação</x:v>
      </x:c>
      <x:c r="D2385" t="str">
        <x:v>2026-07-30</x:v>
      </x:c>
      <x:c r="E2385" t="str">
        <x:v>2026-07-24</x:v>
      </x:c>
      <x:c r="F2385" t="str">
        <x:v>Concluído</x:v>
      </x:c>
      <x:c r="G2385" t="str">
        <x:v>Média</x:v>
      </x:c>
    </x:row>
    <x:row r="2386">
      <x:c r="A2386" t="n">
        <x:v>2385</x:v>
      </x:c>
      <x:c r="B2386" t="n">
        <x:v>939</x:v>
      </x:c>
      <x:c r="C2386" t="str">
        <x:v>Recurso</x:v>
      </x:c>
      <x:c r="D2386" t="str">
        <x:v>2026-10-29</x:v>
      </x:c>
      <x:c r="E2386" t="str">
        <x:v>2026-10-17</x:v>
      </x:c>
      <x:c r="F2386" t="str">
        <x:v>Concluído</x:v>
      </x:c>
      <x:c r="G2386" t="str">
        <x:v>Média</x:v>
      </x:c>
    </x:row>
    <x:row r="2387">
      <x:c r="A2387" t="n">
        <x:v>2386</x:v>
      </x:c>
      <x:c r="B2387" t="n">
        <x:v>939</x:v>
      </x:c>
      <x:c r="C2387" t="str">
        <x:v>Manifestação</x:v>
      </x:c>
      <x:c r="D2387" t="str">
        <x:v>2027-01-15</x:v>
      </x:c>
      <x:c r="E2387" t="str">
        <x:v>2027-01-04</x:v>
      </x:c>
      <x:c r="F2387" t="str">
        <x:v>Concluído</x:v>
      </x:c>
      <x:c r="G2387" t="str">
        <x:v>Média</x:v>
      </x:c>
    </x:row>
    <x:row r="2388">
      <x:c r="A2388" t="n">
        <x:v>2387</x:v>
      </x:c>
      <x:c r="B2388" t="n">
        <x:v>940</x:v>
      </x:c>
      <x:c r="C2388" t="str">
        <x:v>Pagamento</x:v>
      </x:c>
      <x:c r="D2388" t="str">
        <x:v>2026-10-19</x:v>
      </x:c>
      <x:c r="E2388"/>
      <x:c r="F2388" t="str">
        <x:v>Aberto</x:v>
      </x:c>
      <x:c r="G2388" t="str">
        <x:v>Baixa</x:v>
      </x:c>
    </x:row>
    <x:row r="2389">
      <x:c r="A2389" t="n">
        <x:v>2388</x:v>
      </x:c>
      <x:c r="B2389" t="n">
        <x:v>940</x:v>
      </x:c>
      <x:c r="C2389" t="str">
        <x:v>Recurso</x:v>
      </x:c>
      <x:c r="D2389" t="str">
        <x:v>2027-04-01</x:v>
      </x:c>
      <x:c r="E2389"/>
      <x:c r="F2389" t="str">
        <x:v>Aberto</x:v>
      </x:c>
      <x:c r="G2389" t="str">
        <x:v>Alta</x:v>
      </x:c>
    </x:row>
    <x:row r="2390">
      <x:c r="A2390" t="n">
        <x:v>2389</x:v>
      </x:c>
      <x:c r="B2390" t="n">
        <x:v>940</x:v>
      </x:c>
      <x:c r="C2390" t="str">
        <x:v>Manifestação</x:v>
      </x:c>
      <x:c r="D2390" t="str">
        <x:v>2027-02-13</x:v>
      </x:c>
      <x:c r="E2390"/>
      <x:c r="F2390" t="str">
        <x:v>Aberto</x:v>
      </x:c>
      <x:c r="G2390" t="str">
        <x:v>Média</x:v>
      </x:c>
    </x:row>
    <x:row r="2391">
      <x:c r="A2391" t="n">
        <x:v>2390</x:v>
      </x:c>
      <x:c r="B2391" t="n">
        <x:v>940</x:v>
      </x:c>
      <x:c r="C2391" t="str">
        <x:v>Manifestação</x:v>
      </x:c>
      <x:c r="D2391" t="str">
        <x:v>2027-08-10</x:v>
      </x:c>
      <x:c r="E2391" t="str">
        <x:v>2027-08-12</x:v>
      </x:c>
      <x:c r="F2391" t="str">
        <x:v>Concluído</x:v>
      </x:c>
      <x:c r="G2391" t="str">
        <x:v>Média</x:v>
      </x:c>
    </x:row>
    <x:row r="2392">
      <x:c r="A2392" t="n">
        <x:v>2391</x:v>
      </x:c>
      <x:c r="B2392" t="n">
        <x:v>941</x:v>
      </x:c>
      <x:c r="C2392" t="str">
        <x:v>Recurso</x:v>
      </x:c>
      <x:c r="D2392" t="str">
        <x:v>2026-06-11</x:v>
      </x:c>
      <x:c r="E2392" t="str">
        <x:v>2026-05-22</x:v>
      </x:c>
      <x:c r="F2392" t="str">
        <x:v>Concluído</x:v>
      </x:c>
      <x:c r="G2392" t="str">
        <x:v>Alta</x:v>
      </x:c>
    </x:row>
    <x:row r="2393">
      <x:c r="A2393" t="n">
        <x:v>2392</x:v>
      </x:c>
      <x:c r="B2393" t="n">
        <x:v>941</x:v>
      </x:c>
      <x:c r="C2393" t="str">
        <x:v>Pagamento</x:v>
      </x:c>
      <x:c r="D2393" t="str">
        <x:v>2025-11-01</x:v>
      </x:c>
      <x:c r="E2393" t="str">
        <x:v>2025-11-07</x:v>
      </x:c>
      <x:c r="F2393" t="str">
        <x:v>Concluído</x:v>
      </x:c>
      <x:c r="G2393" t="str">
        <x:v>Alta</x:v>
      </x:c>
    </x:row>
    <x:row r="2394">
      <x:c r="A2394" t="n">
        <x:v>2393</x:v>
      </x:c>
      <x:c r="B2394" t="n">
        <x:v>942</x:v>
      </x:c>
      <x:c r="C2394" t="str">
        <x:v>Pagamento</x:v>
      </x:c>
      <x:c r="D2394" t="str">
        <x:v>2027-01-08</x:v>
      </x:c>
      <x:c r="E2394" t="str">
        <x:v>2027-01-12</x:v>
      </x:c>
      <x:c r="F2394" t="str">
        <x:v>Concluído</x:v>
      </x:c>
      <x:c r="G2394" t="str">
        <x:v>Alta</x:v>
      </x:c>
    </x:row>
    <x:row r="2395">
      <x:c r="A2395" t="n">
        <x:v>2394</x:v>
      </x:c>
      <x:c r="B2395" t="n">
        <x:v>942</x:v>
      </x:c>
      <x:c r="C2395" t="str">
        <x:v>Documento</x:v>
      </x:c>
      <x:c r="D2395" t="str">
        <x:v>2026-06-07</x:v>
      </x:c>
      <x:c r="E2395" t="str">
        <x:v>2026-05-27</x:v>
      </x:c>
      <x:c r="F2395" t="str">
        <x:v>Concluído</x:v>
      </x:c>
      <x:c r="G2395" t="str">
        <x:v>Alta</x:v>
      </x:c>
    </x:row>
    <x:row r="2396">
      <x:c r="A2396" t="n">
        <x:v>2395</x:v>
      </x:c>
      <x:c r="B2396" t="n">
        <x:v>942</x:v>
      </x:c>
      <x:c r="C2396" t="str">
        <x:v>Documento</x:v>
      </x:c>
      <x:c r="D2396" t="str">
        <x:v>2026-09-20</x:v>
      </x:c>
      <x:c r="E2396" t="str">
        <x:v>2026-09-30</x:v>
      </x:c>
      <x:c r="F2396" t="str">
        <x:v>Concluído</x:v>
      </x:c>
      <x:c r="G2396" t="str">
        <x:v>Média</x:v>
      </x:c>
    </x:row>
    <x:row r="2397">
      <x:c r="A2397" t="n">
        <x:v>2396</x:v>
      </x:c>
      <x:c r="B2397" t="n">
        <x:v>943</x:v>
      </x:c>
      <x:c r="C2397" t="str">
        <x:v>Documento</x:v>
      </x:c>
      <x:c r="D2397" t="str">
        <x:v>2026-04-08</x:v>
      </x:c>
      <x:c r="E2397" t="str">
        <x:v>2026-04-15</x:v>
      </x:c>
      <x:c r="F2397" t="str">
        <x:v>Concluído</x:v>
      </x:c>
      <x:c r="G2397" t="str">
        <x:v>Baixa</x:v>
      </x:c>
    </x:row>
    <x:row r="2398">
      <x:c r="A2398" t="n">
        <x:v>2397</x:v>
      </x:c>
      <x:c r="B2398" t="n">
        <x:v>943</x:v>
      </x:c>
      <x:c r="C2398" t="str">
        <x:v>Contestação</x:v>
      </x:c>
      <x:c r="D2398" t="str">
        <x:v>2026-07-03</x:v>
      </x:c>
      <x:c r="E2398" t="str">
        <x:v>2026-06-27</x:v>
      </x:c>
      <x:c r="F2398" t="str">
        <x:v>Concluído</x:v>
      </x:c>
      <x:c r="G2398" t="str">
        <x:v>Média</x:v>
      </x:c>
    </x:row>
    <x:row r="2399">
      <x:c r="A2399" t="n">
        <x:v>2398</x:v>
      </x:c>
      <x:c r="B2399" t="n">
        <x:v>943</x:v>
      </x:c>
      <x:c r="C2399" t="str">
        <x:v>Recurso</x:v>
      </x:c>
      <x:c r="D2399" t="str">
        <x:v>2027-07-06</x:v>
      </x:c>
      <x:c r="E2399" t="str">
        <x:v>2027-07-07</x:v>
      </x:c>
      <x:c r="F2399" t="str">
        <x:v>Concluído</x:v>
      </x:c>
      <x:c r="G2399" t="str">
        <x:v>Baixa</x:v>
      </x:c>
    </x:row>
    <x:row r="2400">
      <x:c r="A2400" t="n">
        <x:v>2399</x:v>
      </x:c>
      <x:c r="B2400" t="n">
        <x:v>944</x:v>
      </x:c>
      <x:c r="C2400" t="str">
        <x:v>Pagamento</x:v>
      </x:c>
      <x:c r="D2400" t="str">
        <x:v>2027-09-05</x:v>
      </x:c>
      <x:c r="E2400"/>
      <x:c r="F2400" t="str">
        <x:v>Aberto</x:v>
      </x:c>
      <x:c r="G2400" t="str">
        <x:v>Média</x:v>
      </x:c>
    </x:row>
    <x:row r="2401">
      <x:c r="A2401" t="n">
        <x:v>2400</x:v>
      </x:c>
      <x:c r="B2401" t="n">
        <x:v>945</x:v>
      </x:c>
      <x:c r="C2401" t="str">
        <x:v>Contestação</x:v>
      </x:c>
      <x:c r="D2401" t="str">
        <x:v>2027-09-08</x:v>
      </x:c>
      <x:c r="E2401" t="str">
        <x:v>2027-08-29</x:v>
      </x:c>
      <x:c r="F2401" t="str">
        <x:v>Concluído</x:v>
      </x:c>
      <x:c r="G2401" t="str">
        <x:v>Média</x:v>
      </x:c>
    </x:row>
    <x:row r="2402">
      <x:c r="A2402" t="n">
        <x:v>2401</x:v>
      </x:c>
      <x:c r="B2402" t="n">
        <x:v>945</x:v>
      </x:c>
      <x:c r="C2402" t="str">
        <x:v>Manifestação</x:v>
      </x:c>
      <x:c r="D2402" t="str">
        <x:v>2026-09-19</x:v>
      </x:c>
      <x:c r="E2402" t="str">
        <x:v>2026-09-12</x:v>
      </x:c>
      <x:c r="F2402" t="str">
        <x:v>Concluído</x:v>
      </x:c>
      <x:c r="G2402" t="str">
        <x:v>Baixa</x:v>
      </x:c>
    </x:row>
    <x:row r="2403">
      <x:c r="A2403" t="n">
        <x:v>2402</x:v>
      </x:c>
      <x:c r="B2403" t="n">
        <x:v>945</x:v>
      </x:c>
      <x:c r="C2403" t="str">
        <x:v>Documento</x:v>
      </x:c>
      <x:c r="D2403" t="str">
        <x:v>2026-12-14</x:v>
      </x:c>
      <x:c r="E2403" t="str">
        <x:v>2026-12-10</x:v>
      </x:c>
      <x:c r="F2403" t="str">
        <x:v>Concluído</x:v>
      </x:c>
      <x:c r="G2403" t="str">
        <x:v>Alta</x:v>
      </x:c>
    </x:row>
    <x:row r="2404">
      <x:c r="A2404" t="n">
        <x:v>2403</x:v>
      </x:c>
      <x:c r="B2404" t="n">
        <x:v>945</x:v>
      </x:c>
      <x:c r="C2404" t="str">
        <x:v>Documento</x:v>
      </x:c>
      <x:c r="D2404" t="str">
        <x:v>2026-06-29</x:v>
      </x:c>
      <x:c r="E2404" t="str">
        <x:v>2026-06-30</x:v>
      </x:c>
      <x:c r="F2404" t="str">
        <x:v>Concluído</x:v>
      </x:c>
      <x:c r="G2404" t="str">
        <x:v>Alta</x:v>
      </x:c>
    </x:row>
    <x:row r="2405">
      <x:c r="A2405" t="n">
        <x:v>2404</x:v>
      </x:c>
      <x:c r="B2405" t="n">
        <x:v>946</x:v>
      </x:c>
      <x:c r="C2405" t="str">
        <x:v>Contestação</x:v>
      </x:c>
      <x:c r="D2405" t="str">
        <x:v>2026-02-22</x:v>
      </x:c>
      <x:c r="E2405"/>
      <x:c r="F2405" t="str">
        <x:v>Vencido</x:v>
      </x:c>
      <x:c r="G2405" t="str">
        <x:v>Baixa</x:v>
      </x:c>
    </x:row>
    <x:row r="2406">
      <x:c r="A2406" t="n">
        <x:v>2405</x:v>
      </x:c>
      <x:c r="B2406" t="n">
        <x:v>946</x:v>
      </x:c>
      <x:c r="C2406" t="str">
        <x:v>Recurso</x:v>
      </x:c>
      <x:c r="D2406" t="str">
        <x:v>2026-09-13</x:v>
      </x:c>
      <x:c r="E2406" t="str">
        <x:v>2026-09-18</x:v>
      </x:c>
      <x:c r="F2406" t="str">
        <x:v>Concluído</x:v>
      </x:c>
      <x:c r="G2406" t="str">
        <x:v>Baixa</x:v>
      </x:c>
    </x:row>
    <x:row r="2407">
      <x:c r="A2407" t="n">
        <x:v>2406</x:v>
      </x:c>
      <x:c r="B2407" t="n">
        <x:v>946</x:v>
      </x:c>
      <x:c r="C2407" t="str">
        <x:v>Recurso</x:v>
      </x:c>
      <x:c r="D2407" t="str">
        <x:v>2026-06-04</x:v>
      </x:c>
      <x:c r="E2407" t="str">
        <x:v>2026-06-06</x:v>
      </x:c>
      <x:c r="F2407" t="str">
        <x:v>Concluído</x:v>
      </x:c>
      <x:c r="G2407" t="str">
        <x:v>Baixa</x:v>
      </x:c>
    </x:row>
    <x:row r="2408">
      <x:c r="A2408" t="n">
        <x:v>2407</x:v>
      </x:c>
      <x:c r="B2408" t="n">
        <x:v>946</x:v>
      </x:c>
      <x:c r="C2408" t="str">
        <x:v>Contestação</x:v>
      </x:c>
      <x:c r="D2408" t="str">
        <x:v>2026-01-08</x:v>
      </x:c>
      <x:c r="E2408" t="str">
        <x:v>2026-01-09</x:v>
      </x:c>
      <x:c r="F2408" t="str">
        <x:v>Concluído</x:v>
      </x:c>
      <x:c r="G2408" t="str">
        <x:v>Baixa</x:v>
      </x:c>
    </x:row>
    <x:row r="2409">
      <x:c r="A2409" t="n">
        <x:v>2408</x:v>
      </x:c>
      <x:c r="B2409" t="n">
        <x:v>947</x:v>
      </x:c>
      <x:c r="C2409" t="str">
        <x:v>Recurso</x:v>
      </x:c>
      <x:c r="D2409" t="str">
        <x:v>2026-05-11</x:v>
      </x:c>
      <x:c r="E2409" t="str">
        <x:v>2026-05-16</x:v>
      </x:c>
      <x:c r="F2409" t="str">
        <x:v>Concluído</x:v>
      </x:c>
      <x:c r="G2409" t="str">
        <x:v>Média</x:v>
      </x:c>
    </x:row>
    <x:row r="2410">
      <x:c r="A2410" t="n">
        <x:v>2409</x:v>
      </x:c>
      <x:c r="B2410" t="n">
        <x:v>947</x:v>
      </x:c>
      <x:c r="C2410" t="str">
        <x:v>Pagamento</x:v>
      </x:c>
      <x:c r="D2410" t="str">
        <x:v>2026-07-08</x:v>
      </x:c>
      <x:c r="E2410"/>
      <x:c r="F2410" t="str">
        <x:v>Aberto</x:v>
      </x:c>
      <x:c r="G2410" t="str">
        <x:v>Média</x:v>
      </x:c>
    </x:row>
    <x:row r="2411">
      <x:c r="A2411" t="n">
        <x:v>2410</x:v>
      </x:c>
      <x:c r="B2411" t="n">
        <x:v>947</x:v>
      </x:c>
      <x:c r="C2411" t="str">
        <x:v>Pagamento</x:v>
      </x:c>
      <x:c r="D2411" t="str">
        <x:v>2026-02-17</x:v>
      </x:c>
      <x:c r="E2411"/>
      <x:c r="F2411" t="str">
        <x:v>Vencido</x:v>
      </x:c>
      <x:c r="G2411" t="str">
        <x:v>Alta</x:v>
      </x:c>
    </x:row>
    <x:row r="2412">
      <x:c r="A2412" t="n">
        <x:v>2411</x:v>
      </x:c>
      <x:c r="B2412" t="n">
        <x:v>948</x:v>
      </x:c>
      <x:c r="C2412" t="str">
        <x:v>Contestação</x:v>
      </x:c>
      <x:c r="D2412" t="str">
        <x:v>2026-09-28</x:v>
      </x:c>
      <x:c r="E2412" t="str">
        <x:v>2026-09-09</x:v>
      </x:c>
      <x:c r="F2412" t="str">
        <x:v>Concluído</x:v>
      </x:c>
      <x:c r="G2412" t="str">
        <x:v>Baixa</x:v>
      </x:c>
    </x:row>
    <x:row r="2413">
      <x:c r="A2413" t="n">
        <x:v>2412</x:v>
      </x:c>
      <x:c r="B2413" t="n">
        <x:v>949</x:v>
      </x:c>
      <x:c r="C2413" t="str">
        <x:v>Documento</x:v>
      </x:c>
      <x:c r="D2413" t="str">
        <x:v>2026-02-20</x:v>
      </x:c>
      <x:c r="E2413"/>
      <x:c r="F2413" t="str">
        <x:v>Vencido</x:v>
      </x:c>
      <x:c r="G2413" t="str">
        <x:v>Baixa</x:v>
      </x:c>
    </x:row>
    <x:row r="2414">
      <x:c r="A2414" t="n">
        <x:v>2413</x:v>
      </x:c>
      <x:c r="B2414" t="n">
        <x:v>950</x:v>
      </x:c>
      <x:c r="C2414" t="str">
        <x:v>Pagamento</x:v>
      </x:c>
      <x:c r="D2414" t="str">
        <x:v>2026-10-29</x:v>
      </x:c>
      <x:c r="E2414"/>
      <x:c r="F2414" t="str">
        <x:v>Aberto</x:v>
      </x:c>
      <x:c r="G2414" t="str">
        <x:v>Média</x:v>
      </x:c>
    </x:row>
    <x:row r="2415">
      <x:c r="A2415" t="n">
        <x:v>2414</x:v>
      </x:c>
      <x:c r="B2415" t="n">
        <x:v>950</x:v>
      </x:c>
      <x:c r="C2415" t="str">
        <x:v>Recurso</x:v>
      </x:c>
      <x:c r="D2415" t="str">
        <x:v>2026-06-21</x:v>
      </x:c>
      <x:c r="E2415" t="str">
        <x:v>2026-06-04</x:v>
      </x:c>
      <x:c r="F2415" t="str">
        <x:v>Concluído</x:v>
      </x:c>
      <x:c r="G2415" t="str">
        <x:v>Alta</x:v>
      </x:c>
    </x:row>
    <x:row r="2416">
      <x:c r="A2416" t="n">
        <x:v>2415</x:v>
      </x:c>
      <x:c r="B2416" t="n">
        <x:v>950</x:v>
      </x:c>
      <x:c r="C2416" t="str">
        <x:v>Contestação</x:v>
      </x:c>
      <x:c r="D2416" t="str">
        <x:v>2026-03-11</x:v>
      </x:c>
      <x:c r="E2416" t="str">
        <x:v>2026-02-19</x:v>
      </x:c>
      <x:c r="F2416" t="str">
        <x:v>Concluído</x:v>
      </x:c>
      <x:c r="G2416" t="str">
        <x:v>Baixa</x:v>
      </x:c>
    </x:row>
    <x:row r="2417">
      <x:c r="A2417" t="n">
        <x:v>2416</x:v>
      </x:c>
      <x:c r="B2417" t="n">
        <x:v>951</x:v>
      </x:c>
      <x:c r="C2417" t="str">
        <x:v>Contestação</x:v>
      </x:c>
      <x:c r="D2417" t="str">
        <x:v>2026-07-28</x:v>
      </x:c>
      <x:c r="E2417" t="str">
        <x:v>2026-07-31</x:v>
      </x:c>
      <x:c r="F2417" t="str">
        <x:v>Concluído</x:v>
      </x:c>
      <x:c r="G2417" t="str">
        <x:v>Média</x:v>
      </x:c>
    </x:row>
    <x:row r="2418">
      <x:c r="A2418" t="n">
        <x:v>2417</x:v>
      </x:c>
      <x:c r="B2418" t="n">
        <x:v>951</x:v>
      </x:c>
      <x:c r="C2418" t="str">
        <x:v>Contestação</x:v>
      </x:c>
      <x:c r="D2418" t="str">
        <x:v>2026-10-20</x:v>
      </x:c>
      <x:c r="E2418" t="str">
        <x:v>2026-10-13</x:v>
      </x:c>
      <x:c r="F2418" t="str">
        <x:v>Concluído</x:v>
      </x:c>
      <x:c r="G2418" t="str">
        <x:v>Baixa</x:v>
      </x:c>
    </x:row>
    <x:row r="2419">
      <x:c r="A2419" t="n">
        <x:v>2418</x:v>
      </x:c>
      <x:c r="B2419" t="n">
        <x:v>951</x:v>
      </x:c>
      <x:c r="C2419" t="str">
        <x:v>Pagamento</x:v>
      </x:c>
      <x:c r="D2419" t="str">
        <x:v>2026-08-16</x:v>
      </x:c>
      <x:c r="E2419" t="str">
        <x:v>2026-08-21</x:v>
      </x:c>
      <x:c r="F2419" t="str">
        <x:v>Concluído</x:v>
      </x:c>
      <x:c r="G2419" t="str">
        <x:v>Média</x:v>
      </x:c>
    </x:row>
    <x:row r="2420">
      <x:c r="A2420" t="n">
        <x:v>2419</x:v>
      </x:c>
      <x:c r="B2420" t="n">
        <x:v>951</x:v>
      </x:c>
      <x:c r="C2420" t="str">
        <x:v>Pagamento</x:v>
      </x:c>
      <x:c r="D2420" t="str">
        <x:v>2026-11-09</x:v>
      </x:c>
      <x:c r="E2420" t="str">
        <x:v>2026-11-11</x:v>
      </x:c>
      <x:c r="F2420" t="str">
        <x:v>Concluído</x:v>
      </x:c>
      <x:c r="G2420" t="str">
        <x:v>Média</x:v>
      </x:c>
    </x:row>
    <x:row r="2421">
      <x:c r="A2421" t="n">
        <x:v>2420</x:v>
      </x:c>
      <x:c r="B2421" t="n">
        <x:v>952</x:v>
      </x:c>
      <x:c r="C2421" t="str">
        <x:v>Pagamento</x:v>
      </x:c>
      <x:c r="D2421" t="str">
        <x:v>2026-11-29</x:v>
      </x:c>
      <x:c r="E2421" t="str">
        <x:v>2026-11-20</x:v>
      </x:c>
      <x:c r="F2421" t="str">
        <x:v>Concluído</x:v>
      </x:c>
      <x:c r="G2421" t="str">
        <x:v>Média</x:v>
      </x:c>
    </x:row>
    <x:row r="2422">
      <x:c r="A2422" t="n">
        <x:v>2421</x:v>
      </x:c>
      <x:c r="B2422" t="n">
        <x:v>953</x:v>
      </x:c>
      <x:c r="C2422" t="str">
        <x:v>Documento</x:v>
      </x:c>
      <x:c r="D2422" t="str">
        <x:v>2026-12-25</x:v>
      </x:c>
      <x:c r="E2422" t="str">
        <x:v>2026-12-29</x:v>
      </x:c>
      <x:c r="F2422" t="str">
        <x:v>Concluído</x:v>
      </x:c>
      <x:c r="G2422" t="str">
        <x:v>Alta</x:v>
      </x:c>
    </x:row>
    <x:row r="2423">
      <x:c r="A2423" t="n">
        <x:v>2422</x:v>
      </x:c>
      <x:c r="B2423" t="n">
        <x:v>953</x:v>
      </x:c>
      <x:c r="C2423" t="str">
        <x:v>Manifestação</x:v>
      </x:c>
      <x:c r="D2423" t="str">
        <x:v>2026-06-23</x:v>
      </x:c>
      <x:c r="E2423" t="str">
        <x:v>2026-06-17</x:v>
      </x:c>
      <x:c r="F2423" t="str">
        <x:v>Concluído</x:v>
      </x:c>
      <x:c r="G2423" t="str">
        <x:v>Alta</x:v>
      </x:c>
    </x:row>
    <x:row r="2424">
      <x:c r="A2424" t="n">
        <x:v>2423</x:v>
      </x:c>
      <x:c r="B2424" t="n">
        <x:v>954</x:v>
      </x:c>
      <x:c r="C2424" t="str">
        <x:v>Pagamento</x:v>
      </x:c>
      <x:c r="D2424" t="str">
        <x:v>2027-02-14</x:v>
      </x:c>
      <x:c r="E2424" t="str">
        <x:v>2027-01-25</x:v>
      </x:c>
      <x:c r="F2424" t="str">
        <x:v>Concluído</x:v>
      </x:c>
      <x:c r="G2424" t="str">
        <x:v>Alta</x:v>
      </x:c>
    </x:row>
    <x:row r="2425">
      <x:c r="A2425" t="n">
        <x:v>2424</x:v>
      </x:c>
      <x:c r="B2425" t="n">
        <x:v>954</x:v>
      </x:c>
      <x:c r="C2425" t="str">
        <x:v>Recurso</x:v>
      </x:c>
      <x:c r="D2425" t="str">
        <x:v>2026-06-29</x:v>
      </x:c>
      <x:c r="E2425" t="str">
        <x:v>2026-06-29</x:v>
      </x:c>
      <x:c r="F2425" t="str">
        <x:v>Concluído</x:v>
      </x:c>
      <x:c r="G2425" t="str">
        <x:v>Alta</x:v>
      </x:c>
    </x:row>
    <x:row r="2426">
      <x:c r="A2426" t="n">
        <x:v>2425</x:v>
      </x:c>
      <x:c r="B2426" t="n">
        <x:v>954</x:v>
      </x:c>
      <x:c r="C2426" t="str">
        <x:v>Documento</x:v>
      </x:c>
      <x:c r="D2426" t="str">
        <x:v>2027-03-24</x:v>
      </x:c>
      <x:c r="E2426" t="str">
        <x:v>2027-04-01</x:v>
      </x:c>
      <x:c r="F2426" t="str">
        <x:v>Concluído</x:v>
      </x:c>
      <x:c r="G2426" t="str">
        <x:v>Alta</x:v>
      </x:c>
    </x:row>
    <x:row r="2427">
      <x:c r="A2427" t="n">
        <x:v>2426</x:v>
      </x:c>
      <x:c r="B2427" t="n">
        <x:v>955</x:v>
      </x:c>
      <x:c r="C2427" t="str">
        <x:v>Contestação</x:v>
      </x:c>
      <x:c r="D2427" t="str">
        <x:v>2026-06-24</x:v>
      </x:c>
      <x:c r="E2427" t="str">
        <x:v>2026-06-09</x:v>
      </x:c>
      <x:c r="F2427" t="str">
        <x:v>Concluído</x:v>
      </x:c>
      <x:c r="G2427" t="str">
        <x:v>Média</x:v>
      </x:c>
    </x:row>
    <x:row r="2428">
      <x:c r="A2428" t="n">
        <x:v>2427</x:v>
      </x:c>
      <x:c r="B2428" t="n">
        <x:v>956</x:v>
      </x:c>
      <x:c r="C2428" t="str">
        <x:v>Manifestação</x:v>
      </x:c>
      <x:c r="D2428" t="str">
        <x:v>2026-08-18</x:v>
      </x:c>
      <x:c r="E2428" t="str">
        <x:v>2026-08-08</x:v>
      </x:c>
      <x:c r="F2428" t="str">
        <x:v>Concluído</x:v>
      </x:c>
      <x:c r="G2428" t="str">
        <x:v>Baixa</x:v>
      </x:c>
    </x:row>
    <x:row r="2429">
      <x:c r="A2429" t="n">
        <x:v>2428</x:v>
      </x:c>
      <x:c r="B2429" t="n">
        <x:v>956</x:v>
      </x:c>
      <x:c r="C2429" t="str">
        <x:v>Recurso</x:v>
      </x:c>
      <x:c r="D2429" t="str">
        <x:v>2026-12-08</x:v>
      </x:c>
      <x:c r="E2429"/>
      <x:c r="F2429" t="str">
        <x:v>Aberto</x:v>
      </x:c>
      <x:c r="G2429" t="str">
        <x:v>Baixa</x:v>
      </x:c>
    </x:row>
    <x:row r="2430">
      <x:c r="A2430" t="n">
        <x:v>2429</x:v>
      </x:c>
      <x:c r="B2430" t="n">
        <x:v>957</x:v>
      </x:c>
      <x:c r="C2430" t="str">
        <x:v>Documento</x:v>
      </x:c>
      <x:c r="D2430" t="str">
        <x:v>2026-09-04</x:v>
      </x:c>
      <x:c r="E2430" t="str">
        <x:v>2026-09-13</x:v>
      </x:c>
      <x:c r="F2430" t="str">
        <x:v>Concluído</x:v>
      </x:c>
      <x:c r="G2430" t="str">
        <x:v>Baixa</x:v>
      </x:c>
    </x:row>
    <x:row r="2431">
      <x:c r="A2431" t="n">
        <x:v>2430</x:v>
      </x:c>
      <x:c r="B2431" t="n">
        <x:v>957</x:v>
      </x:c>
      <x:c r="C2431" t="str">
        <x:v>Manifestação</x:v>
      </x:c>
      <x:c r="D2431" t="str">
        <x:v>2026-08-03</x:v>
      </x:c>
      <x:c r="E2431" t="str">
        <x:v>2026-08-08</x:v>
      </x:c>
      <x:c r="F2431" t="str">
        <x:v>Concluído</x:v>
      </x:c>
      <x:c r="G2431" t="str">
        <x:v>Baixa</x:v>
      </x:c>
    </x:row>
    <x:row r="2432">
      <x:c r="A2432" t="n">
        <x:v>2431</x:v>
      </x:c>
      <x:c r="B2432" t="n">
        <x:v>958</x:v>
      </x:c>
      <x:c r="C2432" t="str">
        <x:v>Documento</x:v>
      </x:c>
      <x:c r="D2432" t="str">
        <x:v>2026-08-21</x:v>
      </x:c>
      <x:c r="E2432" t="str">
        <x:v>2026-08-24</x:v>
      </x:c>
      <x:c r="F2432" t="str">
        <x:v>Concluído</x:v>
      </x:c>
      <x:c r="G2432" t="str">
        <x:v>Baixa</x:v>
      </x:c>
    </x:row>
    <x:row r="2433">
      <x:c r="A2433" t="n">
        <x:v>2432</x:v>
      </x:c>
      <x:c r="B2433" t="n">
        <x:v>958</x:v>
      </x:c>
      <x:c r="C2433" t="str">
        <x:v>Recurso</x:v>
      </x:c>
      <x:c r="D2433" t="str">
        <x:v>2026-11-30</x:v>
      </x:c>
      <x:c r="E2433" t="str">
        <x:v>2026-11-22</x:v>
      </x:c>
      <x:c r="F2433" t="str">
        <x:v>Concluído</x:v>
      </x:c>
      <x:c r="G2433" t="str">
        <x:v>Média</x:v>
      </x:c>
    </x:row>
    <x:row r="2434">
      <x:c r="A2434" t="n">
        <x:v>2433</x:v>
      </x:c>
      <x:c r="B2434" t="n">
        <x:v>958</x:v>
      </x:c>
      <x:c r="C2434" t="str">
        <x:v>Documento</x:v>
      </x:c>
      <x:c r="D2434" t="str">
        <x:v>2027-05-11</x:v>
      </x:c>
      <x:c r="E2434" t="str">
        <x:v>2027-05-02</x:v>
      </x:c>
      <x:c r="F2434" t="str">
        <x:v>Concluído</x:v>
      </x:c>
      <x:c r="G2434" t="str">
        <x:v>Média</x:v>
      </x:c>
    </x:row>
    <x:row r="2435">
      <x:c r="A2435" t="n">
        <x:v>2434</x:v>
      </x:c>
      <x:c r="B2435" t="n">
        <x:v>959</x:v>
      </x:c>
      <x:c r="C2435" t="str">
        <x:v>Recurso</x:v>
      </x:c>
      <x:c r="D2435" t="str">
        <x:v>2026-06-13</x:v>
      </x:c>
      <x:c r="E2435" t="str">
        <x:v>2026-06-21</x:v>
      </x:c>
      <x:c r="F2435" t="str">
        <x:v>Concluído</x:v>
      </x:c>
      <x:c r="G2435" t="str">
        <x:v>Baixa</x:v>
      </x:c>
    </x:row>
    <x:row r="2436">
      <x:c r="A2436" t="n">
        <x:v>2435</x:v>
      </x:c>
      <x:c r="B2436" t="n">
        <x:v>960</x:v>
      </x:c>
      <x:c r="C2436" t="str">
        <x:v>Manifestação</x:v>
      </x:c>
      <x:c r="D2436" t="str">
        <x:v>2025-12-19</x:v>
      </x:c>
      <x:c r="E2436" t="str">
        <x:v>2025-12-24</x:v>
      </x:c>
      <x:c r="F2436" t="str">
        <x:v>Concluído</x:v>
      </x:c>
      <x:c r="G2436" t="str">
        <x:v>Baixa</x:v>
      </x:c>
    </x:row>
    <x:row r="2437">
      <x:c r="A2437" t="n">
        <x:v>2436</x:v>
      </x:c>
      <x:c r="B2437" t="n">
        <x:v>960</x:v>
      </x:c>
      <x:c r="C2437" t="str">
        <x:v>Pagamento</x:v>
      </x:c>
      <x:c r="D2437" t="str">
        <x:v>2026-04-11</x:v>
      </x:c>
      <x:c r="E2437" t="str">
        <x:v>2026-03-25</x:v>
      </x:c>
      <x:c r="F2437" t="str">
        <x:v>Concluído</x:v>
      </x:c>
      <x:c r="G2437" t="str">
        <x:v>Média</x:v>
      </x:c>
    </x:row>
    <x:row r="2438">
      <x:c r="A2438" t="n">
        <x:v>2437</x:v>
      </x:c>
      <x:c r="B2438" t="n">
        <x:v>960</x:v>
      </x:c>
      <x:c r="C2438" t="str">
        <x:v>Pagamento</x:v>
      </x:c>
      <x:c r="D2438" t="str">
        <x:v>2026-04-27</x:v>
      </x:c>
      <x:c r="E2438" t="str">
        <x:v>2026-04-29</x:v>
      </x:c>
      <x:c r="F2438" t="str">
        <x:v>Concluído</x:v>
      </x:c>
      <x:c r="G2438" t="str">
        <x:v>Média</x:v>
      </x:c>
    </x:row>
    <x:row r="2439">
      <x:c r="A2439" t="n">
        <x:v>2438</x:v>
      </x:c>
      <x:c r="B2439" t="n">
        <x:v>961</x:v>
      </x:c>
      <x:c r="C2439" t="str">
        <x:v>Contestação</x:v>
      </x:c>
      <x:c r="D2439" t="str">
        <x:v>2027-05-14</x:v>
      </x:c>
      <x:c r="E2439" t="str">
        <x:v>2027-05-23</x:v>
      </x:c>
      <x:c r="F2439" t="str">
        <x:v>Concluído</x:v>
      </x:c>
      <x:c r="G2439" t="str">
        <x:v>Média</x:v>
      </x:c>
    </x:row>
    <x:row r="2440">
      <x:c r="A2440" t="n">
        <x:v>2439</x:v>
      </x:c>
      <x:c r="B2440" t="n">
        <x:v>961</x:v>
      </x:c>
      <x:c r="C2440" t="str">
        <x:v>Pagamento</x:v>
      </x:c>
      <x:c r="D2440" t="str">
        <x:v>2026-04-16</x:v>
      </x:c>
      <x:c r="E2440" t="str">
        <x:v>2026-04-16</x:v>
      </x:c>
      <x:c r="F2440" t="str">
        <x:v>Concluído</x:v>
      </x:c>
      <x:c r="G2440" t="str">
        <x:v>Alta</x:v>
      </x:c>
    </x:row>
    <x:row r="2441">
      <x:c r="A2441" t="n">
        <x:v>2440</x:v>
      </x:c>
      <x:c r="B2441" t="n">
        <x:v>962</x:v>
      </x:c>
      <x:c r="C2441" t="str">
        <x:v>Manifestação</x:v>
      </x:c>
      <x:c r="D2441" t="str">
        <x:v>2026-03-29</x:v>
      </x:c>
      <x:c r="E2441" t="str">
        <x:v>2026-04-06</x:v>
      </x:c>
      <x:c r="F2441" t="str">
        <x:v>Concluído</x:v>
      </x:c>
      <x:c r="G2441" t="str">
        <x:v>Média</x:v>
      </x:c>
    </x:row>
    <x:row r="2442">
      <x:c r="A2442" t="n">
        <x:v>2441</x:v>
      </x:c>
      <x:c r="B2442" t="n">
        <x:v>962</x:v>
      </x:c>
      <x:c r="C2442" t="str">
        <x:v>Contestação</x:v>
      </x:c>
      <x:c r="D2442" t="str">
        <x:v>2026-05-12</x:v>
      </x:c>
      <x:c r="E2442" t="str">
        <x:v>2026-05-12</x:v>
      </x:c>
      <x:c r="F2442" t="str">
        <x:v>Concluído</x:v>
      </x:c>
      <x:c r="G2442" t="str">
        <x:v>Alta</x:v>
      </x:c>
    </x:row>
    <x:row r="2443">
      <x:c r="A2443" t="n">
        <x:v>2442</x:v>
      </x:c>
      <x:c r="B2443" t="n">
        <x:v>962</x:v>
      </x:c>
      <x:c r="C2443" t="str">
        <x:v>Recurso</x:v>
      </x:c>
      <x:c r="D2443" t="str">
        <x:v>2026-11-26</x:v>
      </x:c>
      <x:c r="E2443" t="str">
        <x:v>2026-11-19</x:v>
      </x:c>
      <x:c r="F2443" t="str">
        <x:v>Concluído</x:v>
      </x:c>
      <x:c r="G2443" t="str">
        <x:v>Média</x:v>
      </x:c>
    </x:row>
    <x:row r="2444">
      <x:c r="A2444" t="n">
        <x:v>2443</x:v>
      </x:c>
      <x:c r="B2444" t="n">
        <x:v>963</x:v>
      </x:c>
      <x:c r="C2444" t="str">
        <x:v>Documento</x:v>
      </x:c>
      <x:c r="D2444" t="str">
        <x:v>2026-03-26</x:v>
      </x:c>
      <x:c r="E2444" t="str">
        <x:v>2026-03-06</x:v>
      </x:c>
      <x:c r="F2444" t="str">
        <x:v>Concluído</x:v>
      </x:c>
      <x:c r="G2444" t="str">
        <x:v>Baixa</x:v>
      </x:c>
    </x:row>
    <x:row r="2445">
      <x:c r="A2445" t="n">
        <x:v>2444</x:v>
      </x:c>
      <x:c r="B2445" t="n">
        <x:v>963</x:v>
      </x:c>
      <x:c r="C2445" t="str">
        <x:v>Manifestação</x:v>
      </x:c>
      <x:c r="D2445" t="str">
        <x:v>2027-02-08</x:v>
      </x:c>
      <x:c r="E2445" t="str">
        <x:v>2027-02-10</x:v>
      </x:c>
      <x:c r="F2445" t="str">
        <x:v>Concluído</x:v>
      </x:c>
      <x:c r="G2445" t="str">
        <x:v>Alta</x:v>
      </x:c>
    </x:row>
    <x:row r="2446">
      <x:c r="A2446" t="n">
        <x:v>2445</x:v>
      </x:c>
      <x:c r="B2446" t="n">
        <x:v>963</x:v>
      </x:c>
      <x:c r="C2446" t="str">
        <x:v>Contestação</x:v>
      </x:c>
      <x:c r="D2446" t="str">
        <x:v>2027-04-12</x:v>
      </x:c>
      <x:c r="E2446" t="str">
        <x:v>2027-03-28</x:v>
      </x:c>
      <x:c r="F2446" t="str">
        <x:v>Concluído</x:v>
      </x:c>
      <x:c r="G2446" t="str">
        <x:v>Baixa</x:v>
      </x:c>
    </x:row>
    <x:row r="2447">
      <x:c r="A2447" t="n">
        <x:v>2446</x:v>
      </x:c>
      <x:c r="B2447" t="n">
        <x:v>964</x:v>
      </x:c>
      <x:c r="C2447" t="str">
        <x:v>Contestação</x:v>
      </x:c>
      <x:c r="D2447" t="str">
        <x:v>2026-12-28</x:v>
      </x:c>
      <x:c r="E2447" t="str">
        <x:v>2026-12-11</x:v>
      </x:c>
      <x:c r="F2447" t="str">
        <x:v>Concluído</x:v>
      </x:c>
      <x:c r="G2447" t="str">
        <x:v>Baixa</x:v>
      </x:c>
    </x:row>
    <x:row r="2448">
      <x:c r="A2448" t="n">
        <x:v>2447</x:v>
      </x:c>
      <x:c r="B2448" t="n">
        <x:v>964</x:v>
      </x:c>
      <x:c r="C2448" t="str">
        <x:v>Manifestação</x:v>
      </x:c>
      <x:c r="D2448" t="str">
        <x:v>2027-06-24</x:v>
      </x:c>
      <x:c r="E2448" t="str">
        <x:v>2027-06-17</x:v>
      </x:c>
      <x:c r="F2448" t="str">
        <x:v>Concluído</x:v>
      </x:c>
      <x:c r="G2448" t="str">
        <x:v>Alta</x:v>
      </x:c>
    </x:row>
    <x:row r="2449">
      <x:c r="A2449" t="n">
        <x:v>2448</x:v>
      </x:c>
      <x:c r="B2449" t="n">
        <x:v>964</x:v>
      </x:c>
      <x:c r="C2449" t="str">
        <x:v>Documento</x:v>
      </x:c>
      <x:c r="D2449" t="str">
        <x:v>2026-07-25</x:v>
      </x:c>
      <x:c r="E2449" t="str">
        <x:v>2026-07-19</x:v>
      </x:c>
      <x:c r="F2449" t="str">
        <x:v>Concluído</x:v>
      </x:c>
      <x:c r="G2449" t="str">
        <x:v>Baixa</x:v>
      </x:c>
    </x:row>
    <x:row r="2450">
      <x:c r="A2450" t="n">
        <x:v>2449</x:v>
      </x:c>
      <x:c r="B2450" t="n">
        <x:v>964</x:v>
      </x:c>
      <x:c r="C2450" t="str">
        <x:v>Manifestação</x:v>
      </x:c>
      <x:c r="D2450" t="str">
        <x:v>2027-01-20</x:v>
      </x:c>
      <x:c r="E2450" t="str">
        <x:v>2027-01-10</x:v>
      </x:c>
      <x:c r="F2450" t="str">
        <x:v>Concluído</x:v>
      </x:c>
      <x:c r="G2450" t="str">
        <x:v>Baixa</x:v>
      </x:c>
    </x:row>
    <x:row r="2451">
      <x:c r="A2451" t="n">
        <x:v>2450</x:v>
      </x:c>
      <x:c r="B2451" t="n">
        <x:v>965</x:v>
      </x:c>
      <x:c r="C2451" t="str">
        <x:v>Documento</x:v>
      </x:c>
      <x:c r="D2451" t="str">
        <x:v>2027-03-02</x:v>
      </x:c>
      <x:c r="E2451" t="str">
        <x:v>2027-02-20</x:v>
      </x:c>
      <x:c r="F2451" t="str">
        <x:v>Concluído</x:v>
      </x:c>
      <x:c r="G2451" t="str">
        <x:v>Baixa</x:v>
      </x:c>
    </x:row>
    <x:row r="2452">
      <x:c r="A2452" t="n">
        <x:v>2451</x:v>
      </x:c>
      <x:c r="B2452" t="n">
        <x:v>965</x:v>
      </x:c>
      <x:c r="C2452" t="str">
        <x:v>Manifestação</x:v>
      </x:c>
      <x:c r="D2452" t="str">
        <x:v>2027-10-02</x:v>
      </x:c>
      <x:c r="E2452" t="str">
        <x:v>2027-09-22</x:v>
      </x:c>
      <x:c r="F2452" t="str">
        <x:v>Concluído</x:v>
      </x:c>
      <x:c r="G2452" t="str">
        <x:v>Alta</x:v>
      </x:c>
    </x:row>
    <x:row r="2453">
      <x:c r="A2453" t="n">
        <x:v>2452</x:v>
      </x:c>
      <x:c r="B2453" t="n">
        <x:v>966</x:v>
      </x:c>
      <x:c r="C2453" t="str">
        <x:v>Contestação</x:v>
      </x:c>
      <x:c r="D2453" t="str">
        <x:v>2026-12-03</x:v>
      </x:c>
      <x:c r="E2453" t="str">
        <x:v>2026-12-10</x:v>
      </x:c>
      <x:c r="F2453" t="str">
        <x:v>Concluído</x:v>
      </x:c>
      <x:c r="G2453" t="str">
        <x:v>Baixa</x:v>
      </x:c>
    </x:row>
    <x:row r="2454">
      <x:c r="A2454" t="n">
        <x:v>2453</x:v>
      </x:c>
      <x:c r="B2454" t="n">
        <x:v>966</x:v>
      </x:c>
      <x:c r="C2454" t="str">
        <x:v>Recurso</x:v>
      </x:c>
      <x:c r="D2454" t="str">
        <x:v>2027-02-24</x:v>
      </x:c>
      <x:c r="E2454" t="str">
        <x:v>2027-03-01</x:v>
      </x:c>
      <x:c r="F2454" t="str">
        <x:v>Concluído</x:v>
      </x:c>
      <x:c r="G2454" t="str">
        <x:v>Baixa</x:v>
      </x:c>
    </x:row>
    <x:row r="2455">
      <x:c r="A2455" t="n">
        <x:v>2454</x:v>
      </x:c>
      <x:c r="B2455" t="n">
        <x:v>966</x:v>
      </x:c>
      <x:c r="C2455" t="str">
        <x:v>Recurso</x:v>
      </x:c>
      <x:c r="D2455" t="str">
        <x:v>2026-03-05</x:v>
      </x:c>
      <x:c r="E2455" t="str">
        <x:v>2026-02-26</x:v>
      </x:c>
      <x:c r="F2455" t="str">
        <x:v>Concluído</x:v>
      </x:c>
      <x:c r="G2455" t="str">
        <x:v>Alta</x:v>
      </x:c>
    </x:row>
    <x:row r="2456">
      <x:c r="A2456" t="n">
        <x:v>2455</x:v>
      </x:c>
      <x:c r="B2456" t="n">
        <x:v>967</x:v>
      </x:c>
      <x:c r="C2456" t="str">
        <x:v>Manifestação</x:v>
      </x:c>
      <x:c r="D2456" t="str">
        <x:v>2026-03-08</x:v>
      </x:c>
      <x:c r="E2456"/>
      <x:c r="F2456" t="str">
        <x:v>Vencido</x:v>
      </x:c>
      <x:c r="G2456" t="str">
        <x:v>Baixa</x:v>
      </x:c>
    </x:row>
    <x:row r="2457">
      <x:c r="A2457" t="n">
        <x:v>2456</x:v>
      </x:c>
      <x:c r="B2457" t="n">
        <x:v>967</x:v>
      </x:c>
      <x:c r="C2457" t="str">
        <x:v>Pagamento</x:v>
      </x:c>
      <x:c r="D2457" t="str">
        <x:v>2025-12-24</x:v>
      </x:c>
      <x:c r="E2457" t="str">
        <x:v>2025-12-25</x:v>
      </x:c>
      <x:c r="F2457" t="str">
        <x:v>Concluído</x:v>
      </x:c>
      <x:c r="G2457" t="str">
        <x:v>Alta</x:v>
      </x:c>
    </x:row>
    <x:row r="2458">
      <x:c r="A2458" t="n">
        <x:v>2457</x:v>
      </x:c>
      <x:c r="B2458" t="n">
        <x:v>967</x:v>
      </x:c>
      <x:c r="C2458" t="str">
        <x:v>Documento</x:v>
      </x:c>
      <x:c r="D2458" t="str">
        <x:v>2026-08-06</x:v>
      </x:c>
      <x:c r="E2458"/>
      <x:c r="F2458" t="str">
        <x:v>Aberto</x:v>
      </x:c>
      <x:c r="G2458" t="str">
        <x:v>Média</x:v>
      </x:c>
    </x:row>
    <x:row r="2459">
      <x:c r="A2459" t="n">
        <x:v>2458</x:v>
      </x:c>
      <x:c r="B2459" t="n">
        <x:v>967</x:v>
      </x:c>
      <x:c r="C2459" t="str">
        <x:v>Contestação</x:v>
      </x:c>
      <x:c r="D2459" t="str">
        <x:v>2026-10-02</x:v>
      </x:c>
      <x:c r="E2459" t="str">
        <x:v>2026-09-23</x:v>
      </x:c>
      <x:c r="F2459" t="str">
        <x:v>Concluído</x:v>
      </x:c>
      <x:c r="G2459" t="str">
        <x:v>Baixa</x:v>
      </x:c>
    </x:row>
    <x:row r="2460">
      <x:c r="A2460" t="n">
        <x:v>2459</x:v>
      </x:c>
      <x:c r="B2460" t="n">
        <x:v>968</x:v>
      </x:c>
      <x:c r="C2460" t="str">
        <x:v>Recurso</x:v>
      </x:c>
      <x:c r="D2460" t="str">
        <x:v>2027-07-12</x:v>
      </x:c>
      <x:c r="E2460" t="str">
        <x:v>2027-06-27</x:v>
      </x:c>
      <x:c r="F2460" t="str">
        <x:v>Concluído</x:v>
      </x:c>
      <x:c r="G2460" t="str">
        <x:v>Alta</x:v>
      </x:c>
    </x:row>
    <x:row r="2461">
      <x:c r="A2461" t="n">
        <x:v>2460</x:v>
      </x:c>
      <x:c r="B2461" t="n">
        <x:v>968</x:v>
      </x:c>
      <x:c r="C2461" t="str">
        <x:v>Documento</x:v>
      </x:c>
      <x:c r="D2461" t="str">
        <x:v>2027-01-21</x:v>
      </x:c>
      <x:c r="E2461" t="str">
        <x:v>2027-01-23</x:v>
      </x:c>
      <x:c r="F2461" t="str">
        <x:v>Concluído</x:v>
      </x:c>
      <x:c r="G2461" t="str">
        <x:v>Média</x:v>
      </x:c>
    </x:row>
    <x:row r="2462">
      <x:c r="A2462" t="n">
        <x:v>2461</x:v>
      </x:c>
      <x:c r="B2462" t="n">
        <x:v>968</x:v>
      </x:c>
      <x:c r="C2462" t="str">
        <x:v>Pagamento</x:v>
      </x:c>
      <x:c r="D2462" t="str">
        <x:v>2027-08-02</x:v>
      </x:c>
      <x:c r="E2462"/>
      <x:c r="F2462" t="str">
        <x:v>Aberto</x:v>
      </x:c>
      <x:c r="G2462" t="str">
        <x:v>Alta</x:v>
      </x:c>
    </x:row>
    <x:row r="2463">
      <x:c r="A2463" t="n">
        <x:v>2462</x:v>
      </x:c>
      <x:c r="B2463" t="n">
        <x:v>968</x:v>
      </x:c>
      <x:c r="C2463" t="str">
        <x:v>Recurso</x:v>
      </x:c>
      <x:c r="D2463" t="str">
        <x:v>2027-04-16</x:v>
      </x:c>
      <x:c r="E2463"/>
      <x:c r="F2463" t="str">
        <x:v>Aberto</x:v>
      </x:c>
      <x:c r="G2463" t="str">
        <x:v>Baixa</x:v>
      </x:c>
    </x:row>
    <x:row r="2464">
      <x:c r="A2464" t="n">
        <x:v>2463</x:v>
      </x:c>
      <x:c r="B2464" t="n">
        <x:v>969</x:v>
      </x:c>
      <x:c r="C2464" t="str">
        <x:v>Manifestação</x:v>
      </x:c>
      <x:c r="D2464" t="str">
        <x:v>2026-12-25</x:v>
      </x:c>
      <x:c r="E2464" t="str">
        <x:v>2026-12-27</x:v>
      </x:c>
      <x:c r="F2464" t="str">
        <x:v>Concluído</x:v>
      </x:c>
      <x:c r="G2464" t="str">
        <x:v>Média</x:v>
      </x:c>
    </x:row>
    <x:row r="2465">
      <x:c r="A2465" t="n">
        <x:v>2464</x:v>
      </x:c>
      <x:c r="B2465" t="n">
        <x:v>970</x:v>
      </x:c>
      <x:c r="C2465" t="str">
        <x:v>Contestação</x:v>
      </x:c>
      <x:c r="D2465" t="str">
        <x:v>2025-12-26</x:v>
      </x:c>
      <x:c r="E2465" t="str">
        <x:v>2026-01-02</x:v>
      </x:c>
      <x:c r="F2465" t="str">
        <x:v>Concluído</x:v>
      </x:c>
      <x:c r="G2465" t="str">
        <x:v>Baixa</x:v>
      </x:c>
    </x:row>
    <x:row r="2466">
      <x:c r="A2466" t="n">
        <x:v>2465</x:v>
      </x:c>
      <x:c r="B2466" t="n">
        <x:v>970</x:v>
      </x:c>
      <x:c r="C2466" t="str">
        <x:v>Manifestação</x:v>
      </x:c>
      <x:c r="D2466" t="str">
        <x:v>2025-12-12</x:v>
      </x:c>
      <x:c r="E2466" t="str">
        <x:v>2025-12-22</x:v>
      </x:c>
      <x:c r="F2466" t="str">
        <x:v>Concluído</x:v>
      </x:c>
      <x:c r="G2466" t="str">
        <x:v>Baixa</x:v>
      </x:c>
    </x:row>
    <x:row r="2467">
      <x:c r="A2467" t="n">
        <x:v>2466</x:v>
      </x:c>
      <x:c r="B2467" t="n">
        <x:v>971</x:v>
      </x:c>
      <x:c r="C2467" t="str">
        <x:v>Recurso</x:v>
      </x:c>
      <x:c r="D2467" t="str">
        <x:v>2026-05-22</x:v>
      </x:c>
      <x:c r="E2467" t="str">
        <x:v>2026-05-24</x:v>
      </x:c>
      <x:c r="F2467" t="str">
        <x:v>Concluído</x:v>
      </x:c>
      <x:c r="G2467" t="str">
        <x:v>Média</x:v>
      </x:c>
    </x:row>
    <x:row r="2468">
      <x:c r="A2468" t="n">
        <x:v>2467</x:v>
      </x:c>
      <x:c r="B2468" t="n">
        <x:v>971</x:v>
      </x:c>
      <x:c r="C2468" t="str">
        <x:v>Manifestação</x:v>
      </x:c>
      <x:c r="D2468" t="str">
        <x:v>2027-01-10</x:v>
      </x:c>
      <x:c r="E2468" t="str">
        <x:v>2027-01-08</x:v>
      </x:c>
      <x:c r="F2468" t="str">
        <x:v>Concluído</x:v>
      </x:c>
      <x:c r="G2468" t="str">
        <x:v>Média</x:v>
      </x:c>
    </x:row>
    <x:row r="2469">
      <x:c r="A2469" t="n">
        <x:v>2468</x:v>
      </x:c>
      <x:c r="B2469" t="n">
        <x:v>971</x:v>
      </x:c>
      <x:c r="C2469" t="str">
        <x:v>Pagamento</x:v>
      </x:c>
      <x:c r="D2469" t="str">
        <x:v>2026-08-14</x:v>
      </x:c>
      <x:c r="E2469" t="str">
        <x:v>2026-08-14</x:v>
      </x:c>
      <x:c r="F2469" t="str">
        <x:v>Concluído</x:v>
      </x:c>
      <x:c r="G2469" t="str">
        <x:v>Baixa</x:v>
      </x:c>
    </x:row>
    <x:row r="2470">
      <x:c r="A2470" t="n">
        <x:v>2469</x:v>
      </x:c>
      <x:c r="B2470" t="n">
        <x:v>971</x:v>
      </x:c>
      <x:c r="C2470" t="str">
        <x:v>Recurso</x:v>
      </x:c>
      <x:c r="D2470" t="str">
        <x:v>2027-01-09</x:v>
      </x:c>
      <x:c r="E2470"/>
      <x:c r="F2470" t="str">
        <x:v>Aberto</x:v>
      </x:c>
      <x:c r="G2470" t="str">
        <x:v>Baixa</x:v>
      </x:c>
    </x:row>
    <x:row r="2471">
      <x:c r="A2471" t="n">
        <x:v>2470</x:v>
      </x:c>
      <x:c r="B2471" t="n">
        <x:v>972</x:v>
      </x:c>
      <x:c r="C2471" t="str">
        <x:v>Contestação</x:v>
      </x:c>
      <x:c r="D2471" t="str">
        <x:v>2026-08-13</x:v>
      </x:c>
      <x:c r="E2471" t="str">
        <x:v>2026-08-18</x:v>
      </x:c>
      <x:c r="F2471" t="str">
        <x:v>Concluído</x:v>
      </x:c>
      <x:c r="G2471" t="str">
        <x:v>Baixa</x:v>
      </x:c>
    </x:row>
    <x:row r="2472">
      <x:c r="A2472" t="n">
        <x:v>2471</x:v>
      </x:c>
      <x:c r="B2472" t="n">
        <x:v>972</x:v>
      </x:c>
      <x:c r="C2472" t="str">
        <x:v>Documento</x:v>
      </x:c>
      <x:c r="D2472" t="str">
        <x:v>2026-09-09</x:v>
      </x:c>
      <x:c r="E2472" t="str">
        <x:v>2026-09-08</x:v>
      </x:c>
      <x:c r="F2472" t="str">
        <x:v>Concluído</x:v>
      </x:c>
      <x:c r="G2472" t="str">
        <x:v>Alta</x:v>
      </x:c>
    </x:row>
    <x:row r="2473">
      <x:c r="A2473" t="n">
        <x:v>2472</x:v>
      </x:c>
      <x:c r="B2473" t="n">
        <x:v>972</x:v>
      </x:c>
      <x:c r="C2473" t="str">
        <x:v>Pagamento</x:v>
      </x:c>
      <x:c r="D2473" t="str">
        <x:v>2026-12-19</x:v>
      </x:c>
      <x:c r="E2473" t="str">
        <x:v>2026-12-03</x:v>
      </x:c>
      <x:c r="F2473" t="str">
        <x:v>Concluído</x:v>
      </x:c>
      <x:c r="G2473" t="str">
        <x:v>Alta</x:v>
      </x:c>
    </x:row>
    <x:row r="2474">
      <x:c r="A2474" t="n">
        <x:v>2473</x:v>
      </x:c>
      <x:c r="B2474" t="n">
        <x:v>973</x:v>
      </x:c>
      <x:c r="C2474" t="str">
        <x:v>Manifestação</x:v>
      </x:c>
      <x:c r="D2474" t="str">
        <x:v>2026-03-09</x:v>
      </x:c>
      <x:c r="E2474" t="str">
        <x:v>2026-03-19</x:v>
      </x:c>
      <x:c r="F2474" t="str">
        <x:v>Concluído</x:v>
      </x:c>
      <x:c r="G2474" t="str">
        <x:v>Média</x:v>
      </x:c>
    </x:row>
    <x:row r="2475">
      <x:c r="A2475" t="n">
        <x:v>2474</x:v>
      </x:c>
      <x:c r="B2475" t="n">
        <x:v>974</x:v>
      </x:c>
      <x:c r="C2475" t="str">
        <x:v>Manifestação</x:v>
      </x:c>
      <x:c r="D2475" t="str">
        <x:v>2027-05-11</x:v>
      </x:c>
      <x:c r="E2475" t="str">
        <x:v>2027-05-07</x:v>
      </x:c>
      <x:c r="F2475" t="str">
        <x:v>Concluído</x:v>
      </x:c>
      <x:c r="G2475" t="str">
        <x:v>Alta</x:v>
      </x:c>
    </x:row>
    <x:row r="2476">
      <x:c r="A2476" t="n">
        <x:v>2475</x:v>
      </x:c>
      <x:c r="B2476" t="n">
        <x:v>974</x:v>
      </x:c>
      <x:c r="C2476" t="str">
        <x:v>Manifestação</x:v>
      </x:c>
      <x:c r="D2476" t="str">
        <x:v>2026-10-18</x:v>
      </x:c>
      <x:c r="E2476" t="str">
        <x:v>2026-10-21</x:v>
      </x:c>
      <x:c r="F2476" t="str">
        <x:v>Concluído</x:v>
      </x:c>
      <x:c r="G2476" t="str">
        <x:v>Baixa</x:v>
      </x:c>
    </x:row>
    <x:row r="2477">
      <x:c r="A2477" t="n">
        <x:v>2476</x:v>
      </x:c>
      <x:c r="B2477" t="n">
        <x:v>974</x:v>
      </x:c>
      <x:c r="C2477" t="str">
        <x:v>Recurso</x:v>
      </x:c>
      <x:c r="D2477" t="str">
        <x:v>2026-10-15</x:v>
      </x:c>
      <x:c r="E2477" t="str">
        <x:v>2026-09-27</x:v>
      </x:c>
      <x:c r="F2477" t="str">
        <x:v>Concluído</x:v>
      </x:c>
      <x:c r="G2477" t="str">
        <x:v>Baixa</x:v>
      </x:c>
    </x:row>
    <x:row r="2478">
      <x:c r="A2478" t="n">
        <x:v>2477</x:v>
      </x:c>
      <x:c r="B2478" t="n">
        <x:v>974</x:v>
      </x:c>
      <x:c r="C2478" t="str">
        <x:v>Pagamento</x:v>
      </x:c>
      <x:c r="D2478" t="str">
        <x:v>2027-03-17</x:v>
      </x:c>
      <x:c r="E2478"/>
      <x:c r="F2478" t="str">
        <x:v>Aberto</x:v>
      </x:c>
      <x:c r="G2478" t="str">
        <x:v>Média</x:v>
      </x:c>
    </x:row>
    <x:row r="2479">
      <x:c r="A2479" t="n">
        <x:v>2478</x:v>
      </x:c>
      <x:c r="B2479" t="n">
        <x:v>975</x:v>
      </x:c>
      <x:c r="C2479" t="str">
        <x:v>Contestação</x:v>
      </x:c>
      <x:c r="D2479" t="str">
        <x:v>2027-07-27</x:v>
      </x:c>
      <x:c r="E2479" t="str">
        <x:v>2027-07-22</x:v>
      </x:c>
      <x:c r="F2479" t="str">
        <x:v>Concluído</x:v>
      </x:c>
      <x:c r="G2479" t="str">
        <x:v>Baixa</x:v>
      </x:c>
    </x:row>
    <x:row r="2480">
      <x:c r="A2480" t="n">
        <x:v>2479</x:v>
      </x:c>
      <x:c r="B2480" t="n">
        <x:v>975</x:v>
      </x:c>
      <x:c r="C2480" t="str">
        <x:v>Manifestação</x:v>
      </x:c>
      <x:c r="D2480" t="str">
        <x:v>2026-04-25</x:v>
      </x:c>
      <x:c r="E2480" t="str">
        <x:v>2026-04-18</x:v>
      </x:c>
      <x:c r="F2480" t="str">
        <x:v>Concluído</x:v>
      </x:c>
      <x:c r="G2480" t="str">
        <x:v>Alta</x:v>
      </x:c>
    </x:row>
    <x:row r="2481">
      <x:c r="A2481" t="n">
        <x:v>2480</x:v>
      </x:c>
      <x:c r="B2481" t="n">
        <x:v>975</x:v>
      </x:c>
      <x:c r="C2481" t="str">
        <x:v>Manifestação</x:v>
      </x:c>
      <x:c r="D2481" t="str">
        <x:v>2027-06-30</x:v>
      </x:c>
      <x:c r="E2481" t="str">
        <x:v>2027-06-14</x:v>
      </x:c>
      <x:c r="F2481" t="str">
        <x:v>Concluído</x:v>
      </x:c>
      <x:c r="G2481" t="str">
        <x:v>Baixa</x:v>
      </x:c>
    </x:row>
    <x:row r="2482">
      <x:c r="A2482" t="n">
        <x:v>2481</x:v>
      </x:c>
      <x:c r="B2482" t="n">
        <x:v>976</x:v>
      </x:c>
      <x:c r="C2482" t="str">
        <x:v>Pagamento</x:v>
      </x:c>
      <x:c r="D2482" t="str">
        <x:v>2026-02-17</x:v>
      </x:c>
      <x:c r="E2482" t="str">
        <x:v>2026-02-04</x:v>
      </x:c>
      <x:c r="F2482" t="str">
        <x:v>Concluído</x:v>
      </x:c>
      <x:c r="G2482" t="str">
        <x:v>Alta</x:v>
      </x:c>
    </x:row>
    <x:row r="2483">
      <x:c r="A2483" t="n">
        <x:v>2482</x:v>
      </x:c>
      <x:c r="B2483" t="n">
        <x:v>976</x:v>
      </x:c>
      <x:c r="C2483" t="str">
        <x:v>Pagamento</x:v>
      </x:c>
      <x:c r="D2483" t="str">
        <x:v>2026-03-23</x:v>
      </x:c>
      <x:c r="E2483" t="str">
        <x:v>2026-03-26</x:v>
      </x:c>
      <x:c r="F2483" t="str">
        <x:v>Concluído</x:v>
      </x:c>
      <x:c r="G2483" t="str">
        <x:v>Alta</x:v>
      </x:c>
    </x:row>
    <x:row r="2484">
      <x:c r="A2484" t="n">
        <x:v>2483</x:v>
      </x:c>
      <x:c r="B2484" t="n">
        <x:v>976</x:v>
      </x:c>
      <x:c r="C2484" t="str">
        <x:v>Pagamento</x:v>
      </x:c>
      <x:c r="D2484" t="str">
        <x:v>2026-08-20</x:v>
      </x:c>
      <x:c r="E2484" t="str">
        <x:v>2026-08-19</x:v>
      </x:c>
      <x:c r="F2484" t="str">
        <x:v>Concluído</x:v>
      </x:c>
      <x:c r="G2484" t="str">
        <x:v>Média</x:v>
      </x:c>
    </x:row>
    <x:row r="2485">
      <x:c r="A2485" t="n">
        <x:v>2484</x:v>
      </x:c>
      <x:c r="B2485" t="n">
        <x:v>976</x:v>
      </x:c>
      <x:c r="C2485" t="str">
        <x:v>Recurso</x:v>
      </x:c>
      <x:c r="D2485" t="str">
        <x:v>2026-04-09</x:v>
      </x:c>
      <x:c r="E2485" t="str">
        <x:v>2026-03-23</x:v>
      </x:c>
      <x:c r="F2485" t="str">
        <x:v>Concluído</x:v>
      </x:c>
      <x:c r="G2485" t="str">
        <x:v>Média</x:v>
      </x:c>
    </x:row>
    <x:row r="2486">
      <x:c r="A2486" t="n">
        <x:v>2485</x:v>
      </x:c>
      <x:c r="B2486" t="n">
        <x:v>977</x:v>
      </x:c>
      <x:c r="C2486" t="str">
        <x:v>Documento</x:v>
      </x:c>
      <x:c r="D2486" t="str">
        <x:v>2025-11-21</x:v>
      </x:c>
      <x:c r="E2486" t="str">
        <x:v>2025-11-17</x:v>
      </x:c>
      <x:c r="F2486" t="str">
        <x:v>Concluído</x:v>
      </x:c>
      <x:c r="G2486" t="str">
        <x:v>Alta</x:v>
      </x:c>
    </x:row>
    <x:row r="2487">
      <x:c r="A2487" t="n">
        <x:v>2486</x:v>
      </x:c>
      <x:c r="B2487" t="n">
        <x:v>977</x:v>
      </x:c>
      <x:c r="C2487" t="str">
        <x:v>Pagamento</x:v>
      </x:c>
      <x:c r="D2487" t="str">
        <x:v>2025-12-31</x:v>
      </x:c>
      <x:c r="E2487" t="str">
        <x:v>2025-12-27</x:v>
      </x:c>
      <x:c r="F2487" t="str">
        <x:v>Concluído</x:v>
      </x:c>
      <x:c r="G2487" t="str">
        <x:v>Baixa</x:v>
      </x:c>
    </x:row>
    <x:row r="2488">
      <x:c r="A2488" t="n">
        <x:v>2487</x:v>
      </x:c>
      <x:c r="B2488" t="n">
        <x:v>977</x:v>
      </x:c>
      <x:c r="C2488" t="str">
        <x:v>Documento</x:v>
      </x:c>
      <x:c r="D2488" t="str">
        <x:v>2026-09-08</x:v>
      </x:c>
      <x:c r="E2488"/>
      <x:c r="F2488" t="str">
        <x:v>Aberto</x:v>
      </x:c>
      <x:c r="G2488" t="str">
        <x:v>Média</x:v>
      </x:c>
    </x:row>
    <x:row r="2489">
      <x:c r="A2489" t="n">
        <x:v>2488</x:v>
      </x:c>
      <x:c r="B2489" t="n">
        <x:v>977</x:v>
      </x:c>
      <x:c r="C2489" t="str">
        <x:v>Pagamento</x:v>
      </x:c>
      <x:c r="D2489" t="str">
        <x:v>2025-11-29</x:v>
      </x:c>
      <x:c r="E2489" t="str">
        <x:v>2025-11-18</x:v>
      </x:c>
      <x:c r="F2489" t="str">
        <x:v>Concluído</x:v>
      </x:c>
      <x:c r="G2489" t="str">
        <x:v>Alta</x:v>
      </x:c>
    </x:row>
    <x:row r="2490">
      <x:c r="A2490" t="n">
        <x:v>2489</x:v>
      </x:c>
      <x:c r="B2490" t="n">
        <x:v>978</x:v>
      </x:c>
      <x:c r="C2490" t="str">
        <x:v>Manifestação</x:v>
      </x:c>
      <x:c r="D2490" t="str">
        <x:v>2026-10-27</x:v>
      </x:c>
      <x:c r="E2490" t="str">
        <x:v>2026-10-13</x:v>
      </x:c>
      <x:c r="F2490" t="str">
        <x:v>Concluído</x:v>
      </x:c>
      <x:c r="G2490" t="str">
        <x:v>Baixa</x:v>
      </x:c>
    </x:row>
    <x:row r="2491">
      <x:c r="A2491" t="n">
        <x:v>2490</x:v>
      </x:c>
      <x:c r="B2491" t="n">
        <x:v>978</x:v>
      </x:c>
      <x:c r="C2491" t="str">
        <x:v>Contestação</x:v>
      </x:c>
      <x:c r="D2491" t="str">
        <x:v>2027-03-16</x:v>
      </x:c>
      <x:c r="E2491" t="str">
        <x:v>2027-03-15</x:v>
      </x:c>
      <x:c r="F2491" t="str">
        <x:v>Concluído</x:v>
      </x:c>
      <x:c r="G2491" t="str">
        <x:v>Alta</x:v>
      </x:c>
    </x:row>
    <x:row r="2492">
      <x:c r="A2492" t="n">
        <x:v>2491</x:v>
      </x:c>
      <x:c r="B2492" t="n">
        <x:v>979</x:v>
      </x:c>
      <x:c r="C2492" t="str">
        <x:v>Documento</x:v>
      </x:c>
      <x:c r="D2492" t="str">
        <x:v>2026-07-24</x:v>
      </x:c>
      <x:c r="E2492" t="str">
        <x:v>2026-07-23</x:v>
      </x:c>
      <x:c r="F2492" t="str">
        <x:v>Concluído</x:v>
      </x:c>
      <x:c r="G2492" t="str">
        <x:v>Média</x:v>
      </x:c>
    </x:row>
    <x:row r="2493">
      <x:c r="A2493" t="n">
        <x:v>2492</x:v>
      </x:c>
      <x:c r="B2493" t="n">
        <x:v>979</x:v>
      </x:c>
      <x:c r="C2493" t="str">
        <x:v>Recurso</x:v>
      </x:c>
      <x:c r="D2493" t="str">
        <x:v>2026-11-03</x:v>
      </x:c>
      <x:c r="E2493" t="str">
        <x:v>2026-11-11</x:v>
      </x:c>
      <x:c r="F2493" t="str">
        <x:v>Concluído</x:v>
      </x:c>
      <x:c r="G2493" t="str">
        <x:v>Alta</x:v>
      </x:c>
    </x:row>
    <x:row r="2494">
      <x:c r="A2494" t="n">
        <x:v>2493</x:v>
      </x:c>
      <x:c r="B2494" t="n">
        <x:v>979</x:v>
      </x:c>
      <x:c r="C2494" t="str">
        <x:v>Contestação</x:v>
      </x:c>
      <x:c r="D2494" t="str">
        <x:v>2026-02-08</x:v>
      </x:c>
      <x:c r="E2494" t="str">
        <x:v>2026-01-27</x:v>
      </x:c>
      <x:c r="F2494" t="str">
        <x:v>Concluído</x:v>
      </x:c>
      <x:c r="G2494" t="str">
        <x:v>Alta</x:v>
      </x:c>
    </x:row>
    <x:row r="2495">
      <x:c r="A2495" t="n">
        <x:v>2494</x:v>
      </x:c>
      <x:c r="B2495" t="n">
        <x:v>979</x:v>
      </x:c>
      <x:c r="C2495" t="str">
        <x:v>Recurso</x:v>
      </x:c>
      <x:c r="D2495" t="str">
        <x:v>2026-06-30</x:v>
      </x:c>
      <x:c r="E2495"/>
      <x:c r="F2495" t="str">
        <x:v>Aberto</x:v>
      </x:c>
      <x:c r="G2495" t="str">
        <x:v>Baixa</x:v>
      </x:c>
    </x:row>
    <x:row r="2496">
      <x:c r="A2496" t="n">
        <x:v>2495</x:v>
      </x:c>
      <x:c r="B2496" t="n">
        <x:v>980</x:v>
      </x:c>
      <x:c r="C2496" t="str">
        <x:v>Documento</x:v>
      </x:c>
      <x:c r="D2496" t="str">
        <x:v>2026-11-30</x:v>
      </x:c>
      <x:c r="E2496" t="str">
        <x:v>2026-11-15</x:v>
      </x:c>
      <x:c r="F2496" t="str">
        <x:v>Concluído</x:v>
      </x:c>
      <x:c r="G2496" t="str">
        <x:v>Alta</x:v>
      </x:c>
    </x:row>
    <x:row r="2497">
      <x:c r="A2497" t="n">
        <x:v>2496</x:v>
      </x:c>
      <x:c r="B2497" t="n">
        <x:v>980</x:v>
      </x:c>
      <x:c r="C2497" t="str">
        <x:v>Documento</x:v>
      </x:c>
      <x:c r="D2497" t="str">
        <x:v>2026-12-26</x:v>
      </x:c>
      <x:c r="E2497" t="str">
        <x:v>2026-12-07</x:v>
      </x:c>
      <x:c r="F2497" t="str">
        <x:v>Concluído</x:v>
      </x:c>
      <x:c r="G2497" t="str">
        <x:v>Alta</x:v>
      </x:c>
    </x:row>
    <x:row r="2498">
      <x:c r="A2498" t="n">
        <x:v>2497</x:v>
      </x:c>
      <x:c r="B2498" t="n">
        <x:v>980</x:v>
      </x:c>
      <x:c r="C2498" t="str">
        <x:v>Manifestação</x:v>
      </x:c>
      <x:c r="D2498" t="str">
        <x:v>2026-08-20</x:v>
      </x:c>
      <x:c r="E2498"/>
      <x:c r="F2498" t="str">
        <x:v>Aberto</x:v>
      </x:c>
      <x:c r="G2498" t="str">
        <x:v>Média</x:v>
      </x:c>
    </x:row>
    <x:row r="2499">
      <x:c r="A2499" t="n">
        <x:v>2498</x:v>
      </x:c>
      <x:c r="B2499" t="n">
        <x:v>981</x:v>
      </x:c>
      <x:c r="C2499" t="str">
        <x:v>Documento</x:v>
      </x:c>
      <x:c r="D2499" t="str">
        <x:v>2026-12-20</x:v>
      </x:c>
      <x:c r="E2499" t="str">
        <x:v>2026-12-23</x:v>
      </x:c>
      <x:c r="F2499" t="str">
        <x:v>Concluído</x:v>
      </x:c>
      <x:c r="G2499" t="str">
        <x:v>Baixa</x:v>
      </x:c>
    </x:row>
    <x:row r="2500">
      <x:c r="A2500" t="n">
        <x:v>2499</x:v>
      </x:c>
      <x:c r="B2500" t="n">
        <x:v>982</x:v>
      </x:c>
      <x:c r="C2500" t="str">
        <x:v>Pagamento</x:v>
      </x:c>
      <x:c r="D2500" t="str">
        <x:v>2026-04-30</x:v>
      </x:c>
      <x:c r="E2500" t="str">
        <x:v>2026-04-27</x:v>
      </x:c>
      <x:c r="F2500" t="str">
        <x:v>Concluído</x:v>
      </x:c>
      <x:c r="G2500" t="str">
        <x:v>Alta</x:v>
      </x:c>
    </x:row>
    <x:row r="2501">
      <x:c r="A2501" t="n">
        <x:v>2500</x:v>
      </x:c>
      <x:c r="B2501" t="n">
        <x:v>983</x:v>
      </x:c>
      <x:c r="C2501" t="str">
        <x:v>Pagamento</x:v>
      </x:c>
      <x:c r="D2501" t="str">
        <x:v>2026-06-20</x:v>
      </x:c>
      <x:c r="E2501" t="str">
        <x:v>2026-06-25</x:v>
      </x:c>
      <x:c r="F2501" t="str">
        <x:v>Concluído</x:v>
      </x:c>
      <x:c r="G2501" t="str">
        <x:v>Baixa</x:v>
      </x:c>
    </x:row>
    <x:row r="2502">
      <x:c r="A2502" t="n">
        <x:v>2501</x:v>
      </x:c>
      <x:c r="B2502" t="n">
        <x:v>983</x:v>
      </x:c>
      <x:c r="C2502" t="str">
        <x:v>Documento</x:v>
      </x:c>
      <x:c r="D2502" t="str">
        <x:v>2027-03-27</x:v>
      </x:c>
      <x:c r="E2502" t="str">
        <x:v>2027-03-15</x:v>
      </x:c>
      <x:c r="F2502" t="str">
        <x:v>Concluído</x:v>
      </x:c>
      <x:c r="G2502" t="str">
        <x:v>Baixa</x:v>
      </x:c>
    </x:row>
    <x:row r="2503">
      <x:c r="A2503" t="n">
        <x:v>2502</x:v>
      </x:c>
      <x:c r="B2503" t="n">
        <x:v>983</x:v>
      </x:c>
      <x:c r="C2503" t="str">
        <x:v>Pagamento</x:v>
      </x:c>
      <x:c r="D2503" t="str">
        <x:v>2026-10-02</x:v>
      </x:c>
      <x:c r="E2503" t="str">
        <x:v>2026-09-23</x:v>
      </x:c>
      <x:c r="F2503" t="str">
        <x:v>Concluído</x:v>
      </x:c>
      <x:c r="G2503" t="str">
        <x:v>Média</x:v>
      </x:c>
    </x:row>
    <x:row r="2504">
      <x:c r="A2504" t="n">
        <x:v>2503</x:v>
      </x:c>
      <x:c r="B2504" t="n">
        <x:v>983</x:v>
      </x:c>
      <x:c r="C2504" t="str">
        <x:v>Contestação</x:v>
      </x:c>
      <x:c r="D2504" t="str">
        <x:v>2026-11-08</x:v>
      </x:c>
      <x:c r="E2504" t="str">
        <x:v>2026-11-09</x:v>
      </x:c>
      <x:c r="F2504" t="str">
        <x:v>Concluído</x:v>
      </x:c>
      <x:c r="G2504" t="str">
        <x:v>Baixa</x:v>
      </x:c>
    </x:row>
    <x:row r="2505">
      <x:c r="A2505" t="n">
        <x:v>2504</x:v>
      </x:c>
      <x:c r="B2505" t="n">
        <x:v>984</x:v>
      </x:c>
      <x:c r="C2505" t="str">
        <x:v>Pagamento</x:v>
      </x:c>
      <x:c r="D2505" t="str">
        <x:v>2026-06-03</x:v>
      </x:c>
      <x:c r="E2505" t="str">
        <x:v>2026-06-06</x:v>
      </x:c>
      <x:c r="F2505" t="str">
        <x:v>Concluído</x:v>
      </x:c>
      <x:c r="G2505" t="str">
        <x:v>Média</x:v>
      </x:c>
    </x:row>
    <x:row r="2506">
      <x:c r="A2506" t="n">
        <x:v>2505</x:v>
      </x:c>
      <x:c r="B2506" t="n">
        <x:v>984</x:v>
      </x:c>
      <x:c r="C2506" t="str">
        <x:v>Manifestação</x:v>
      </x:c>
      <x:c r="D2506" t="str">
        <x:v>2026-02-21</x:v>
      </x:c>
      <x:c r="E2506" t="str">
        <x:v>2026-02-18</x:v>
      </x:c>
      <x:c r="F2506" t="str">
        <x:v>Concluído</x:v>
      </x:c>
      <x:c r="G2506" t="str">
        <x:v>Alta</x:v>
      </x:c>
    </x:row>
    <x:row r="2507">
      <x:c r="A2507" t="n">
        <x:v>2506</x:v>
      </x:c>
      <x:c r="B2507" t="n">
        <x:v>985</x:v>
      </x:c>
      <x:c r="C2507" t="str">
        <x:v>Recurso</x:v>
      </x:c>
      <x:c r="D2507" t="str">
        <x:v>2027-01-09</x:v>
      </x:c>
      <x:c r="E2507" t="str">
        <x:v>2027-01-13</x:v>
      </x:c>
      <x:c r="F2507" t="str">
        <x:v>Concluído</x:v>
      </x:c>
      <x:c r="G2507" t="str">
        <x:v>Baixa</x:v>
      </x:c>
    </x:row>
    <x:row r="2508">
      <x:c r="A2508" t="n">
        <x:v>2507</x:v>
      </x:c>
      <x:c r="B2508" t="n">
        <x:v>985</x:v>
      </x:c>
      <x:c r="C2508" t="str">
        <x:v>Pagamento</x:v>
      </x:c>
      <x:c r="D2508" t="str">
        <x:v>2026-12-17</x:v>
      </x:c>
      <x:c r="E2508"/>
      <x:c r="F2508" t="str">
        <x:v>Aberto</x:v>
      </x:c>
      <x:c r="G2508" t="str">
        <x:v>Baixa</x:v>
      </x:c>
    </x:row>
    <x:row r="2509">
      <x:c r="A2509" t="n">
        <x:v>2508</x:v>
      </x:c>
      <x:c r="B2509" t="n">
        <x:v>986</x:v>
      </x:c>
      <x:c r="C2509" t="str">
        <x:v>Pagamento</x:v>
      </x:c>
      <x:c r="D2509" t="str">
        <x:v>2027-04-27</x:v>
      </x:c>
      <x:c r="E2509" t="str">
        <x:v>2027-04-27</x:v>
      </x:c>
      <x:c r="F2509" t="str">
        <x:v>Concluído</x:v>
      </x:c>
      <x:c r="G2509" t="str">
        <x:v>Baixa</x:v>
      </x:c>
    </x:row>
    <x:row r="2510">
      <x:c r="A2510" t="n">
        <x:v>2509</x:v>
      </x:c>
      <x:c r="B2510" t="n">
        <x:v>987</x:v>
      </x:c>
      <x:c r="C2510" t="str">
        <x:v>Pagamento</x:v>
      </x:c>
      <x:c r="D2510" t="str">
        <x:v>2026-11-11</x:v>
      </x:c>
      <x:c r="E2510" t="str">
        <x:v>2026-10-22</x:v>
      </x:c>
      <x:c r="F2510" t="str">
        <x:v>Concluído</x:v>
      </x:c>
      <x:c r="G2510" t="str">
        <x:v>Alta</x:v>
      </x:c>
    </x:row>
    <x:row r="2511">
      <x:c r="A2511" t="n">
        <x:v>2510</x:v>
      </x:c>
      <x:c r="B2511" t="n">
        <x:v>988</x:v>
      </x:c>
      <x:c r="C2511" t="str">
        <x:v>Documento</x:v>
      </x:c>
      <x:c r="D2511" t="str">
        <x:v>2025-12-23</x:v>
      </x:c>
      <x:c r="E2511" t="str">
        <x:v>2025-12-04</x:v>
      </x:c>
      <x:c r="F2511" t="str">
        <x:v>Concluído</x:v>
      </x:c>
      <x:c r="G2511" t="str">
        <x:v>Média</x:v>
      </x:c>
    </x:row>
    <x:row r="2512">
      <x:c r="A2512" t="n">
        <x:v>2511</x:v>
      </x:c>
      <x:c r="B2512" t="n">
        <x:v>988</x:v>
      </x:c>
      <x:c r="C2512" t="str">
        <x:v>Manifestação</x:v>
      </x:c>
      <x:c r="D2512" t="str">
        <x:v>2026-04-09</x:v>
      </x:c>
      <x:c r="E2512" t="str">
        <x:v>2026-04-18</x:v>
      </x:c>
      <x:c r="F2512" t="str">
        <x:v>Concluído</x:v>
      </x:c>
      <x:c r="G2512" t="str">
        <x:v>Média</x:v>
      </x:c>
    </x:row>
    <x:row r="2513">
      <x:c r="A2513" t="n">
        <x:v>2512</x:v>
      </x:c>
      <x:c r="B2513" t="n">
        <x:v>989</x:v>
      </x:c>
      <x:c r="C2513" t="str">
        <x:v>Documento</x:v>
      </x:c>
      <x:c r="D2513" t="str">
        <x:v>2025-10-23</x:v>
      </x:c>
      <x:c r="E2513"/>
      <x:c r="F2513" t="str">
        <x:v>Vencido</x:v>
      </x:c>
      <x:c r="G2513" t="str">
        <x:v>Média</x:v>
      </x:c>
    </x:row>
    <x:row r="2514">
      <x:c r="A2514" t="n">
        <x:v>2513</x:v>
      </x:c>
      <x:c r="B2514" t="n">
        <x:v>989</x:v>
      </x:c>
      <x:c r="C2514" t="str">
        <x:v>Contestação</x:v>
      </x:c>
      <x:c r="D2514" t="str">
        <x:v>2026-01-05</x:v>
      </x:c>
      <x:c r="E2514"/>
      <x:c r="F2514" t="str">
        <x:v>Vencido</x:v>
      </x:c>
      <x:c r="G2514" t="str">
        <x:v>Média</x:v>
      </x:c>
    </x:row>
    <x:row r="2515">
      <x:c r="A2515" t="n">
        <x:v>2514</x:v>
      </x:c>
      <x:c r="B2515" t="n">
        <x:v>989</x:v>
      </x:c>
      <x:c r="C2515" t="str">
        <x:v>Pagamento</x:v>
      </x:c>
      <x:c r="D2515" t="str">
        <x:v>2026-12-08</x:v>
      </x:c>
      <x:c r="E2515" t="str">
        <x:v>2026-11-20</x:v>
      </x:c>
      <x:c r="F2515" t="str">
        <x:v>Concluído</x:v>
      </x:c>
      <x:c r="G2515" t="str">
        <x:v>Baixa</x:v>
      </x:c>
    </x:row>
    <x:row r="2516">
      <x:c r="A2516" t="n">
        <x:v>2515</x:v>
      </x:c>
      <x:c r="B2516" t="n">
        <x:v>990</x:v>
      </x:c>
      <x:c r="C2516" t="str">
        <x:v>Pagamento</x:v>
      </x:c>
      <x:c r="D2516" t="str">
        <x:v>2027-04-07</x:v>
      </x:c>
      <x:c r="E2516" t="str">
        <x:v>2027-03-26</x:v>
      </x:c>
      <x:c r="F2516" t="str">
        <x:v>Concluído</x:v>
      </x:c>
      <x:c r="G2516" t="str">
        <x:v>Alta</x:v>
      </x:c>
    </x:row>
    <x:row r="2517">
      <x:c r="A2517" t="n">
        <x:v>2516</x:v>
      </x:c>
      <x:c r="B2517" t="n">
        <x:v>990</x:v>
      </x:c>
      <x:c r="C2517" t="str">
        <x:v>Pagamento</x:v>
      </x:c>
      <x:c r="D2517" t="str">
        <x:v>2026-10-12</x:v>
      </x:c>
      <x:c r="E2517"/>
      <x:c r="F2517" t="str">
        <x:v>Aberto</x:v>
      </x:c>
      <x:c r="G2517" t="str">
        <x:v>Alta</x:v>
      </x:c>
    </x:row>
    <x:row r="2518">
      <x:c r="A2518" t="n">
        <x:v>2517</x:v>
      </x:c>
      <x:c r="B2518" t="n">
        <x:v>990</x:v>
      </x:c>
      <x:c r="C2518" t="str">
        <x:v>Documento</x:v>
      </x:c>
      <x:c r="D2518" t="str">
        <x:v>2026-11-10</x:v>
      </x:c>
      <x:c r="E2518" t="str">
        <x:v>2026-11-19</x:v>
      </x:c>
      <x:c r="F2518" t="str">
        <x:v>Concluído</x:v>
      </x:c>
      <x:c r="G2518" t="str">
        <x:v>Média</x:v>
      </x:c>
    </x:row>
    <x:row r="2519">
      <x:c r="A2519" t="n">
        <x:v>2518</x:v>
      </x:c>
      <x:c r="B2519" t="n">
        <x:v>990</x:v>
      </x:c>
      <x:c r="C2519" t="str">
        <x:v>Documento</x:v>
      </x:c>
      <x:c r="D2519" t="str">
        <x:v>2026-09-01</x:v>
      </x:c>
      <x:c r="E2519"/>
      <x:c r="F2519" t="str">
        <x:v>Aberto</x:v>
      </x:c>
      <x:c r="G2519" t="str">
        <x:v>Baixa</x:v>
      </x:c>
    </x:row>
    <x:row r="2520">
      <x:c r="A2520" t="n">
        <x:v>2519</x:v>
      </x:c>
      <x:c r="B2520" t="n">
        <x:v>991</x:v>
      </x:c>
      <x:c r="C2520" t="str">
        <x:v>Recurso</x:v>
      </x:c>
      <x:c r="D2520" t="str">
        <x:v>2026-03-13</x:v>
      </x:c>
      <x:c r="E2520" t="str">
        <x:v>2026-03-14</x:v>
      </x:c>
      <x:c r="F2520" t="str">
        <x:v>Concluído</x:v>
      </x:c>
      <x:c r="G2520" t="str">
        <x:v>Média</x:v>
      </x:c>
    </x:row>
    <x:row r="2521">
      <x:c r="A2521" t="n">
        <x:v>2520</x:v>
      </x:c>
      <x:c r="B2521" t="n">
        <x:v>991</x:v>
      </x:c>
      <x:c r="C2521" t="str">
        <x:v>Recurso</x:v>
      </x:c>
      <x:c r="D2521" t="str">
        <x:v>2026-05-10</x:v>
      </x:c>
      <x:c r="E2521" t="str">
        <x:v>2026-05-02</x:v>
      </x:c>
      <x:c r="F2521" t="str">
        <x:v>Concluído</x:v>
      </x:c>
      <x:c r="G2521" t="str">
        <x:v>Média</x:v>
      </x:c>
    </x:row>
    <x:row r="2522">
      <x:c r="A2522" t="n">
        <x:v>2521</x:v>
      </x:c>
      <x:c r="B2522" t="n">
        <x:v>991</x:v>
      </x:c>
      <x:c r="C2522" t="str">
        <x:v>Recurso</x:v>
      </x:c>
      <x:c r="D2522" t="str">
        <x:v>2025-12-24</x:v>
      </x:c>
      <x:c r="E2522"/>
      <x:c r="F2522" t="str">
        <x:v>Vencido</x:v>
      </x:c>
      <x:c r="G2522" t="str">
        <x:v>Alta</x:v>
      </x:c>
    </x:row>
    <x:row r="2523">
      <x:c r="A2523" t="n">
        <x:v>2522</x:v>
      </x:c>
      <x:c r="B2523" t="n">
        <x:v>991</x:v>
      </x:c>
      <x:c r="C2523" t="str">
        <x:v>Documento</x:v>
      </x:c>
      <x:c r="D2523" t="str">
        <x:v>2026-06-29</x:v>
      </x:c>
      <x:c r="E2523" t="str">
        <x:v>2026-07-04</x:v>
      </x:c>
      <x:c r="F2523" t="str">
        <x:v>Concluído</x:v>
      </x:c>
      <x:c r="G2523" t="str">
        <x:v>Alta</x:v>
      </x:c>
    </x:row>
    <x:row r="2524">
      <x:c r="A2524" t="n">
        <x:v>2523</x:v>
      </x:c>
      <x:c r="B2524" t="n">
        <x:v>992</x:v>
      </x:c>
      <x:c r="C2524" t="str">
        <x:v>Contestação</x:v>
      </x:c>
      <x:c r="D2524" t="str">
        <x:v>2027-05-31</x:v>
      </x:c>
      <x:c r="E2524"/>
      <x:c r="F2524" t="str">
        <x:v>Aberto</x:v>
      </x:c>
      <x:c r="G2524" t="str">
        <x:v>Alta</x:v>
      </x:c>
    </x:row>
    <x:row r="2525">
      <x:c r="A2525" t="n">
        <x:v>2524</x:v>
      </x:c>
      <x:c r="B2525" t="n">
        <x:v>992</x:v>
      </x:c>
      <x:c r="C2525" t="str">
        <x:v>Manifestação</x:v>
      </x:c>
      <x:c r="D2525" t="str">
        <x:v>2026-08-30</x:v>
      </x:c>
      <x:c r="E2525"/>
      <x:c r="F2525" t="str">
        <x:v>Aberto</x:v>
      </x:c>
      <x:c r="G2525" t="str">
        <x:v>Alta</x:v>
      </x:c>
    </x:row>
    <x:row r="2526">
      <x:c r="A2526" t="n">
        <x:v>2525</x:v>
      </x:c>
      <x:c r="B2526" t="n">
        <x:v>993</x:v>
      </x:c>
      <x:c r="C2526" t="str">
        <x:v>Contestação</x:v>
      </x:c>
      <x:c r="D2526" t="str">
        <x:v>2026-08-16</x:v>
      </x:c>
      <x:c r="E2526" t="str">
        <x:v>2026-08-19</x:v>
      </x:c>
      <x:c r="F2526" t="str">
        <x:v>Concluído</x:v>
      </x:c>
      <x:c r="G2526" t="str">
        <x:v>Baixa</x:v>
      </x:c>
    </x:row>
    <x:row r="2527">
      <x:c r="A2527" t="n">
        <x:v>2526</x:v>
      </x:c>
      <x:c r="B2527" t="n">
        <x:v>994</x:v>
      </x:c>
      <x:c r="C2527" t="str">
        <x:v>Contestação</x:v>
      </x:c>
      <x:c r="D2527" t="str">
        <x:v>2026-10-05</x:v>
      </x:c>
      <x:c r="E2527" t="str">
        <x:v>2026-10-04</x:v>
      </x:c>
      <x:c r="F2527" t="str">
        <x:v>Concluído</x:v>
      </x:c>
      <x:c r="G2527" t="str">
        <x:v>Alta</x:v>
      </x:c>
    </x:row>
    <x:row r="2528">
      <x:c r="A2528" t="n">
        <x:v>2527</x:v>
      </x:c>
      <x:c r="B2528" t="n">
        <x:v>994</x:v>
      </x:c>
      <x:c r="C2528" t="str">
        <x:v>Manifestação</x:v>
      </x:c>
      <x:c r="D2528" t="str">
        <x:v>2026-09-19</x:v>
      </x:c>
      <x:c r="E2528" t="str">
        <x:v>2026-09-14</x:v>
      </x:c>
      <x:c r="F2528" t="str">
        <x:v>Concluído</x:v>
      </x:c>
      <x:c r="G2528" t="str">
        <x:v>Média</x:v>
      </x:c>
    </x:row>
    <x:row r="2529">
      <x:c r="A2529" t="n">
        <x:v>2528</x:v>
      </x:c>
      <x:c r="B2529" t="n">
        <x:v>994</x:v>
      </x:c>
      <x:c r="C2529" t="str">
        <x:v>Manifestação</x:v>
      </x:c>
      <x:c r="D2529" t="str">
        <x:v>2026-08-28</x:v>
      </x:c>
      <x:c r="E2529" t="str">
        <x:v>2026-08-22</x:v>
      </x:c>
      <x:c r="F2529" t="str">
        <x:v>Concluído</x:v>
      </x:c>
      <x:c r="G2529" t="str">
        <x:v>Baixa</x:v>
      </x:c>
    </x:row>
    <x:row r="2530">
      <x:c r="A2530" t="n">
        <x:v>2529</x:v>
      </x:c>
      <x:c r="B2530" t="n">
        <x:v>995</x:v>
      </x:c>
      <x:c r="C2530" t="str">
        <x:v>Manifestação</x:v>
      </x:c>
      <x:c r="D2530" t="str">
        <x:v>2026-08-20</x:v>
      </x:c>
      <x:c r="E2530" t="str">
        <x:v>2026-08-25</x:v>
      </x:c>
      <x:c r="F2530" t="str">
        <x:v>Concluído</x:v>
      </x:c>
      <x:c r="G2530" t="str">
        <x:v>Média</x:v>
      </x:c>
    </x:row>
    <x:row r="2531">
      <x:c r="A2531" t="n">
        <x:v>2530</x:v>
      </x:c>
      <x:c r="B2531" t="n">
        <x:v>995</x:v>
      </x:c>
      <x:c r="C2531" t="str">
        <x:v>Contestação</x:v>
      </x:c>
      <x:c r="D2531" t="str">
        <x:v>2027-04-05</x:v>
      </x:c>
      <x:c r="E2531" t="str">
        <x:v>2027-03-22</x:v>
      </x:c>
      <x:c r="F2531" t="str">
        <x:v>Concluído</x:v>
      </x:c>
      <x:c r="G2531" t="str">
        <x:v>Alta</x:v>
      </x:c>
    </x:row>
    <x:row r="2532">
      <x:c r="A2532" t="n">
        <x:v>2531</x:v>
      </x:c>
      <x:c r="B2532" t="n">
        <x:v>995</x:v>
      </x:c>
      <x:c r="C2532" t="str">
        <x:v>Contestação</x:v>
      </x:c>
      <x:c r="D2532" t="str">
        <x:v>2025-11-28</x:v>
      </x:c>
      <x:c r="E2532" t="str">
        <x:v>2025-11-09</x:v>
      </x:c>
      <x:c r="F2532" t="str">
        <x:v>Concluído</x:v>
      </x:c>
      <x:c r="G2532" t="str">
        <x:v>Alta</x:v>
      </x:c>
    </x:row>
    <x:row r="2533">
      <x:c r="A2533" t="n">
        <x:v>2532</x:v>
      </x:c>
      <x:c r="B2533" t="n">
        <x:v>995</x:v>
      </x:c>
      <x:c r="C2533" t="str">
        <x:v>Manifestação</x:v>
      </x:c>
      <x:c r="D2533" t="str">
        <x:v>2027-03-19</x:v>
      </x:c>
      <x:c r="E2533" t="str">
        <x:v>2027-03-06</x:v>
      </x:c>
      <x:c r="F2533" t="str">
        <x:v>Concluído</x:v>
      </x:c>
      <x:c r="G2533" t="str">
        <x:v>Alta</x:v>
      </x:c>
    </x:row>
    <x:row r="2534">
      <x:c r="A2534" t="n">
        <x:v>2533</x:v>
      </x:c>
      <x:c r="B2534" t="n">
        <x:v>996</x:v>
      </x:c>
      <x:c r="C2534" t="str">
        <x:v>Manifestação</x:v>
      </x:c>
      <x:c r="D2534" t="str">
        <x:v>2026-11-09</x:v>
      </x:c>
      <x:c r="E2534"/>
      <x:c r="F2534" t="str">
        <x:v>Aberto</x:v>
      </x:c>
      <x:c r="G2534" t="str">
        <x:v>Média</x:v>
      </x:c>
    </x:row>
    <x:row r="2535">
      <x:c r="A2535" t="n">
        <x:v>2534</x:v>
      </x:c>
      <x:c r="B2535" t="n">
        <x:v>996</x:v>
      </x:c>
      <x:c r="C2535" t="str">
        <x:v>Recurso</x:v>
      </x:c>
      <x:c r="D2535" t="str">
        <x:v>2026-01-19</x:v>
      </x:c>
      <x:c r="E2535"/>
      <x:c r="F2535" t="str">
        <x:v>Vencido</x:v>
      </x:c>
      <x:c r="G2535" t="str">
        <x:v>Baixa</x:v>
      </x:c>
    </x:row>
    <x:row r="2536">
      <x:c r="A2536" t="n">
        <x:v>2535</x:v>
      </x:c>
      <x:c r="B2536" t="n">
        <x:v>996</x:v>
      </x:c>
      <x:c r="C2536" t="str">
        <x:v>Documento</x:v>
      </x:c>
      <x:c r="D2536" t="str">
        <x:v>2025-09-16</x:v>
      </x:c>
      <x:c r="E2536" t="str">
        <x:v>2025-09-20</x:v>
      </x:c>
      <x:c r="F2536" t="str">
        <x:v>Concluído</x:v>
      </x:c>
      <x:c r="G2536" t="str">
        <x:v>Média</x:v>
      </x:c>
    </x:row>
    <x:row r="2537">
      <x:c r="A2537" t="n">
        <x:v>2536</x:v>
      </x:c>
      <x:c r="B2537" t="n">
        <x:v>997</x:v>
      </x:c>
      <x:c r="C2537" t="str">
        <x:v>Recurso</x:v>
      </x:c>
      <x:c r="D2537" t="str">
        <x:v>2026-09-22</x:v>
      </x:c>
      <x:c r="E2537" t="str">
        <x:v>2026-09-10</x:v>
      </x:c>
      <x:c r="F2537" t="str">
        <x:v>Concluído</x:v>
      </x:c>
      <x:c r="G2537" t="str">
        <x:v>Média</x:v>
      </x:c>
    </x:row>
    <x:row r="2538">
      <x:c r="A2538" t="n">
        <x:v>2537</x:v>
      </x:c>
      <x:c r="B2538" t="n">
        <x:v>997</x:v>
      </x:c>
      <x:c r="C2538" t="str">
        <x:v>Documento</x:v>
      </x:c>
      <x:c r="D2538" t="str">
        <x:v>2026-06-26</x:v>
      </x:c>
      <x:c r="E2538" t="str">
        <x:v>2026-06-14</x:v>
      </x:c>
      <x:c r="F2538" t="str">
        <x:v>Concluído</x:v>
      </x:c>
      <x:c r="G2538" t="str">
        <x:v>Alta</x:v>
      </x:c>
    </x:row>
    <x:row r="2539">
      <x:c r="A2539" t="n">
        <x:v>2538</x:v>
      </x:c>
      <x:c r="B2539" t="n">
        <x:v>997</x:v>
      </x:c>
      <x:c r="C2539" t="str">
        <x:v>Manifestação</x:v>
      </x:c>
      <x:c r="D2539" t="str">
        <x:v>2027-05-29</x:v>
      </x:c>
      <x:c r="E2539" t="str">
        <x:v>2027-05-25</x:v>
      </x:c>
      <x:c r="F2539" t="str">
        <x:v>Concluído</x:v>
      </x:c>
      <x:c r="G2539" t="str">
        <x:v>Alta</x:v>
      </x:c>
    </x:row>
    <x:row r="2540">
      <x:c r="A2540" t="n">
        <x:v>2539</x:v>
      </x:c>
      <x:c r="B2540" t="n">
        <x:v>998</x:v>
      </x:c>
      <x:c r="C2540" t="str">
        <x:v>Contestação</x:v>
      </x:c>
      <x:c r="D2540" t="str">
        <x:v>2026-12-15</x:v>
      </x:c>
      <x:c r="E2540" t="str">
        <x:v>2026-11-29</x:v>
      </x:c>
      <x:c r="F2540" t="str">
        <x:v>Concluído</x:v>
      </x:c>
      <x:c r="G2540" t="str">
        <x:v>Média</x:v>
      </x:c>
    </x:row>
    <x:row r="2541">
      <x:c r="A2541" t="n">
        <x:v>2540</x:v>
      </x:c>
      <x:c r="B2541" t="n">
        <x:v>999</x:v>
      </x:c>
      <x:c r="C2541" t="str">
        <x:v>Contestação</x:v>
      </x:c>
      <x:c r="D2541" t="str">
        <x:v>2026-11-04</x:v>
      </x:c>
      <x:c r="E2541" t="str">
        <x:v>2026-11-03</x:v>
      </x:c>
      <x:c r="F2541" t="str">
        <x:v>Concluído</x:v>
      </x:c>
      <x:c r="G2541" t="str">
        <x:v>Média</x:v>
      </x:c>
    </x:row>
    <x:row r="2542">
      <x:c r="A2542" t="n">
        <x:v>2541</x:v>
      </x:c>
      <x:c r="B2542" t="n">
        <x:v>999</x:v>
      </x:c>
      <x:c r="C2542" t="str">
        <x:v>Contestação</x:v>
      </x:c>
      <x:c r="D2542" t="str">
        <x:v>2026-05-12</x:v>
      </x:c>
      <x:c r="E2542" t="str">
        <x:v>2026-05-19</x:v>
      </x:c>
      <x:c r="F2542" t="str">
        <x:v>Concluído</x:v>
      </x:c>
      <x:c r="G2542" t="str">
        <x:v>Alta</x:v>
      </x:c>
    </x:row>
    <x:row r="2543">
      <x:c r="A2543" t="n">
        <x:v>2542</x:v>
      </x:c>
      <x:c r="B2543" t="n">
        <x:v>1000</x:v>
      </x:c>
      <x:c r="C2543" t="str">
        <x:v>Pagamento</x:v>
      </x:c>
      <x:c r="D2543" t="str">
        <x:v>2027-02-28</x:v>
      </x:c>
      <x:c r="E2543" t="str">
        <x:v>2027-02-15</x:v>
      </x:c>
      <x:c r="F2543" t="str">
        <x:v>Concluído</x:v>
      </x:c>
      <x:c r="G2543" t="str">
        <x:v>Baixa</x:v>
      </x:c>
    </x:row>
    <x:row r="2544">
      <x:c r="A2544" t="n">
        <x:v>2543</x:v>
      </x:c>
      <x:c r="B2544" t="n">
        <x:v>1001</x:v>
      </x:c>
      <x:c r="C2544" t="str">
        <x:v>Documento</x:v>
      </x:c>
      <x:c r="D2544" t="str">
        <x:v>2026-10-26</x:v>
      </x:c>
      <x:c r="E2544" t="str">
        <x:v>2026-10-16</x:v>
      </x:c>
      <x:c r="F2544" t="str">
        <x:v>Concluído</x:v>
      </x:c>
      <x:c r="G2544" t="str">
        <x:v>Baixa</x:v>
      </x:c>
    </x:row>
    <x:row r="2545">
      <x:c r="A2545" t="n">
        <x:v>2544</x:v>
      </x:c>
      <x:c r="B2545" t="n">
        <x:v>1001</x:v>
      </x:c>
      <x:c r="C2545" t="str">
        <x:v>Pagamento</x:v>
      </x:c>
      <x:c r="D2545" t="str">
        <x:v>2026-03-25</x:v>
      </x:c>
      <x:c r="E2545"/>
      <x:c r="F2545" t="str">
        <x:v>Vencido</x:v>
      </x:c>
      <x:c r="G2545" t="str">
        <x:v>Baixa</x:v>
      </x:c>
    </x:row>
    <x:row r="2546">
      <x:c r="A2546" t="n">
        <x:v>2545</x:v>
      </x:c>
      <x:c r="B2546" t="n">
        <x:v>1001</x:v>
      </x:c>
      <x:c r="C2546" t="str">
        <x:v>Documento</x:v>
      </x:c>
      <x:c r="D2546" t="str">
        <x:v>2026-04-24</x:v>
      </x:c>
      <x:c r="E2546" t="str">
        <x:v>2026-04-11</x:v>
      </x:c>
      <x:c r="F2546" t="str">
        <x:v>Concluído</x:v>
      </x:c>
      <x:c r="G2546" t="str">
        <x:v>Baixa</x:v>
      </x:c>
    </x:row>
    <x:row r="2547">
      <x:c r="A2547" t="n">
        <x:v>2546</x:v>
      </x:c>
      <x:c r="B2547" t="n">
        <x:v>1002</x:v>
      </x:c>
      <x:c r="C2547" t="str">
        <x:v>Documento</x:v>
      </x:c>
      <x:c r="D2547" t="str">
        <x:v>2025-11-14</x:v>
      </x:c>
      <x:c r="E2547"/>
      <x:c r="F2547" t="str">
        <x:v>Vencido</x:v>
      </x:c>
      <x:c r="G2547" t="str">
        <x:v>Baixa</x:v>
      </x:c>
    </x:row>
    <x:row r="2548">
      <x:c r="A2548" t="n">
        <x:v>2547</x:v>
      </x:c>
      <x:c r="B2548" t="n">
        <x:v>1002</x:v>
      </x:c>
      <x:c r="C2548" t="str">
        <x:v>Pagamento</x:v>
      </x:c>
      <x:c r="D2548" t="str">
        <x:v>2025-11-19</x:v>
      </x:c>
      <x:c r="E2548" t="str">
        <x:v>2025-11-25</x:v>
      </x:c>
      <x:c r="F2548" t="str">
        <x:v>Concluído</x:v>
      </x:c>
      <x:c r="G2548" t="str">
        <x:v>Baixa</x:v>
      </x:c>
    </x:row>
    <x:row r="2549">
      <x:c r="A2549" t="n">
        <x:v>2548</x:v>
      </x:c>
      <x:c r="B2549" t="n">
        <x:v>1002</x:v>
      </x:c>
      <x:c r="C2549" t="str">
        <x:v>Contestação</x:v>
      </x:c>
      <x:c r="D2549" t="str">
        <x:v>2026-01-18</x:v>
      </x:c>
      <x:c r="E2549" t="str">
        <x:v>2026-01-17</x:v>
      </x:c>
      <x:c r="F2549" t="str">
        <x:v>Concluído</x:v>
      </x:c>
      <x:c r="G2549" t="str">
        <x:v>Alta</x:v>
      </x:c>
    </x:row>
    <x:row r="2550">
      <x:c r="A2550" t="n">
        <x:v>2549</x:v>
      </x:c>
      <x:c r="B2550" t="n">
        <x:v>1002</x:v>
      </x:c>
      <x:c r="C2550" t="str">
        <x:v>Contestação</x:v>
      </x:c>
      <x:c r="D2550" t="str">
        <x:v>2026-10-11</x:v>
      </x:c>
      <x:c r="E2550"/>
      <x:c r="F2550" t="str">
        <x:v>Aberto</x:v>
      </x:c>
      <x:c r="G2550" t="str">
        <x:v>Média</x:v>
      </x:c>
    </x:row>
    <x:row r="2551">
      <x:c r="A2551" t="n">
        <x:v>2550</x:v>
      </x:c>
      <x:c r="B2551" t="n">
        <x:v>1003</x:v>
      </x:c>
      <x:c r="C2551" t="str">
        <x:v>Recurso</x:v>
      </x:c>
      <x:c r="D2551" t="str">
        <x:v>2026-05-02</x:v>
      </x:c>
      <x:c r="E2551" t="str">
        <x:v>2026-04-14</x:v>
      </x:c>
      <x:c r="F2551" t="str">
        <x:v>Concluído</x:v>
      </x:c>
      <x:c r="G2551" t="str">
        <x:v>Alta</x:v>
      </x:c>
    </x:row>
    <x:row r="2552">
      <x:c r="A2552" t="n">
        <x:v>2551</x:v>
      </x:c>
      <x:c r="B2552" t="n">
        <x:v>1003</x:v>
      </x:c>
      <x:c r="C2552" t="str">
        <x:v>Contestação</x:v>
      </x:c>
      <x:c r="D2552" t="str">
        <x:v>2025-11-16</x:v>
      </x:c>
      <x:c r="E2552" t="str">
        <x:v>2025-11-13</x:v>
      </x:c>
      <x:c r="F2552" t="str">
        <x:v>Concluído</x:v>
      </x:c>
      <x:c r="G2552" t="str">
        <x:v>Baixa</x:v>
      </x:c>
    </x:row>
    <x:row r="2553">
      <x:c r="A2553" t="n">
        <x:v>2552</x:v>
      </x:c>
      <x:c r="B2553" t="n">
        <x:v>1004</x:v>
      </x:c>
      <x:c r="C2553" t="str">
        <x:v>Manifestação</x:v>
      </x:c>
      <x:c r="D2553" t="str">
        <x:v>2026-08-21</x:v>
      </x:c>
      <x:c r="E2553" t="str">
        <x:v>2026-08-22</x:v>
      </x:c>
      <x:c r="F2553" t="str">
        <x:v>Concluído</x:v>
      </x:c>
      <x:c r="G2553" t="str">
        <x:v>Baixa</x:v>
      </x:c>
    </x:row>
    <x:row r="2554">
      <x:c r="A2554" t="n">
        <x:v>2553</x:v>
      </x:c>
      <x:c r="B2554" t="n">
        <x:v>1004</x:v>
      </x:c>
      <x:c r="C2554" t="str">
        <x:v>Documento</x:v>
      </x:c>
      <x:c r="D2554" t="str">
        <x:v>2026-04-24</x:v>
      </x:c>
      <x:c r="E2554" t="str">
        <x:v>2026-04-19</x:v>
      </x:c>
      <x:c r="F2554" t="str">
        <x:v>Concluído</x:v>
      </x:c>
      <x:c r="G2554" t="str">
        <x:v>Alta</x:v>
      </x:c>
    </x:row>
    <x:row r="2555">
      <x:c r="A2555" t="n">
        <x:v>2554</x:v>
      </x:c>
      <x:c r="B2555" t="n">
        <x:v>1004</x:v>
      </x:c>
      <x:c r="C2555" t="str">
        <x:v>Recurso</x:v>
      </x:c>
      <x:c r="D2555" t="str">
        <x:v>2026-03-02</x:v>
      </x:c>
      <x:c r="E2555"/>
      <x:c r="F2555" t="str">
        <x:v>Vencido</x:v>
      </x:c>
      <x:c r="G2555" t="str">
        <x:v>Alta</x:v>
      </x:c>
    </x:row>
    <x:row r="2556">
      <x:c r="A2556" t="n">
        <x:v>2555</x:v>
      </x:c>
      <x:c r="B2556" t="n">
        <x:v>1005</x:v>
      </x:c>
      <x:c r="C2556" t="str">
        <x:v>Manifestação</x:v>
      </x:c>
      <x:c r="D2556" t="str">
        <x:v>2026-04-27</x:v>
      </x:c>
      <x:c r="E2556" t="str">
        <x:v>2026-04-12</x:v>
      </x:c>
      <x:c r="F2556" t="str">
        <x:v>Concluído</x:v>
      </x:c>
      <x:c r="G2556" t="str">
        <x:v>Baixa</x:v>
      </x:c>
    </x:row>
    <x:row r="2557">
      <x:c r="A2557" t="n">
        <x:v>2556</x:v>
      </x:c>
      <x:c r="B2557" t="n">
        <x:v>1005</x:v>
      </x:c>
      <x:c r="C2557" t="str">
        <x:v>Contestação</x:v>
      </x:c>
      <x:c r="D2557" t="str">
        <x:v>2025-12-10</x:v>
      </x:c>
      <x:c r="E2557" t="str">
        <x:v>2025-12-15</x:v>
      </x:c>
      <x:c r="F2557" t="str">
        <x:v>Concluído</x:v>
      </x:c>
      <x:c r="G2557" t="str">
        <x:v>Média</x:v>
      </x:c>
    </x:row>
    <x:row r="2558">
      <x:c r="A2558" t="n">
        <x:v>2557</x:v>
      </x:c>
      <x:c r="B2558" t="n">
        <x:v>1006</x:v>
      </x:c>
      <x:c r="C2558" t="str">
        <x:v>Contestação</x:v>
      </x:c>
      <x:c r="D2558" t="str">
        <x:v>2027-08-19</x:v>
      </x:c>
      <x:c r="E2558" t="str">
        <x:v>2027-08-26</x:v>
      </x:c>
      <x:c r="F2558" t="str">
        <x:v>Concluído</x:v>
      </x:c>
      <x:c r="G2558" t="str">
        <x:v>Baixa</x:v>
      </x:c>
    </x:row>
    <x:row r="2559">
      <x:c r="A2559" t="n">
        <x:v>2558</x:v>
      </x:c>
      <x:c r="B2559" t="n">
        <x:v>1006</x:v>
      </x:c>
      <x:c r="C2559" t="str">
        <x:v>Pagamento</x:v>
      </x:c>
      <x:c r="D2559" t="str">
        <x:v>2027-01-16</x:v>
      </x:c>
      <x:c r="E2559" t="str">
        <x:v>2027-01-17</x:v>
      </x:c>
      <x:c r="F2559" t="str">
        <x:v>Concluído</x:v>
      </x:c>
      <x:c r="G2559" t="str">
        <x:v>Baixa</x:v>
      </x:c>
    </x:row>
    <x:row r="2560">
      <x:c r="A2560" t="n">
        <x:v>2559</x:v>
      </x:c>
      <x:c r="B2560" t="n">
        <x:v>1006</x:v>
      </x:c>
      <x:c r="C2560" t="str">
        <x:v>Contestação</x:v>
      </x:c>
      <x:c r="D2560" t="str">
        <x:v>2026-06-20</x:v>
      </x:c>
      <x:c r="E2560" t="str">
        <x:v>2026-06-30</x:v>
      </x:c>
      <x:c r="F2560" t="str">
        <x:v>Concluído</x:v>
      </x:c>
      <x:c r="G2560" t="str">
        <x:v>Média</x:v>
      </x:c>
    </x:row>
    <x:row r="2561">
      <x:c r="A2561" t="n">
        <x:v>2560</x:v>
      </x:c>
      <x:c r="B2561" t="n">
        <x:v>1006</x:v>
      </x:c>
      <x:c r="C2561" t="str">
        <x:v>Recurso</x:v>
      </x:c>
      <x:c r="D2561" t="str">
        <x:v>2026-06-18</x:v>
      </x:c>
      <x:c r="E2561" t="str">
        <x:v>2026-05-31</x:v>
      </x:c>
      <x:c r="F2561" t="str">
        <x:v>Concluído</x:v>
      </x:c>
      <x:c r="G2561" t="str">
        <x:v>Baixa</x:v>
      </x:c>
    </x:row>
    <x:row r="2562">
      <x:c r="A2562" t="n">
        <x:v>2561</x:v>
      </x:c>
      <x:c r="B2562" t="n">
        <x:v>1007</x:v>
      </x:c>
      <x:c r="C2562" t="str">
        <x:v>Contestação</x:v>
      </x:c>
      <x:c r="D2562" t="str">
        <x:v>2026-03-27</x:v>
      </x:c>
      <x:c r="E2562" t="str">
        <x:v>2026-03-28</x:v>
      </x:c>
      <x:c r="F2562" t="str">
        <x:v>Concluído</x:v>
      </x:c>
      <x:c r="G2562" t="str">
        <x:v>Alta</x:v>
      </x:c>
    </x:row>
    <x:row r="2563">
      <x:c r="A2563" t="n">
        <x:v>2562</x:v>
      </x:c>
      <x:c r="B2563" t="n">
        <x:v>1007</x:v>
      </x:c>
      <x:c r="C2563" t="str">
        <x:v>Pagamento</x:v>
      </x:c>
      <x:c r="D2563" t="str">
        <x:v>2026-10-21</x:v>
      </x:c>
      <x:c r="E2563" t="str">
        <x:v>2026-10-13</x:v>
      </x:c>
      <x:c r="F2563" t="str">
        <x:v>Concluído</x:v>
      </x:c>
      <x:c r="G2563" t="str">
        <x:v>Média</x:v>
      </x:c>
    </x:row>
    <x:row r="2564">
      <x:c r="A2564" t="n">
        <x:v>2563</x:v>
      </x:c>
      <x:c r="B2564" t="n">
        <x:v>1007</x:v>
      </x:c>
      <x:c r="C2564" t="str">
        <x:v>Contestação</x:v>
      </x:c>
      <x:c r="D2564" t="str">
        <x:v>2026-02-27</x:v>
      </x:c>
      <x:c r="E2564"/>
      <x:c r="F2564" t="str">
        <x:v>Vencido</x:v>
      </x:c>
      <x:c r="G2564" t="str">
        <x:v>Média</x:v>
      </x:c>
    </x:row>
    <x:row r="2565">
      <x:c r="A2565" t="n">
        <x:v>2564</x:v>
      </x:c>
      <x:c r="B2565" t="n">
        <x:v>1007</x:v>
      </x:c>
      <x:c r="C2565" t="str">
        <x:v>Recurso</x:v>
      </x:c>
      <x:c r="D2565" t="str">
        <x:v>2026-04-09</x:v>
      </x:c>
      <x:c r="E2565" t="str">
        <x:v>2026-04-15</x:v>
      </x:c>
      <x:c r="F2565" t="str">
        <x:v>Concluído</x:v>
      </x:c>
      <x:c r="G2565" t="str">
        <x:v>Alta</x:v>
      </x:c>
    </x:row>
    <x:row r="2566">
      <x:c r="A2566" t="n">
        <x:v>2565</x:v>
      </x:c>
      <x:c r="B2566" t="n">
        <x:v>1008</x:v>
      </x:c>
      <x:c r="C2566" t="str">
        <x:v>Documento</x:v>
      </x:c>
      <x:c r="D2566" t="str">
        <x:v>2026-03-18</x:v>
      </x:c>
      <x:c r="E2566" t="str">
        <x:v>2026-03-13</x:v>
      </x:c>
      <x:c r="F2566" t="str">
        <x:v>Concluído</x:v>
      </x:c>
      <x:c r="G2566" t="str">
        <x:v>Baixa</x:v>
      </x:c>
    </x:row>
    <x:row r="2567">
      <x:c r="A2567" t="n">
        <x:v>2566</x:v>
      </x:c>
      <x:c r="B2567" t="n">
        <x:v>1008</x:v>
      </x:c>
      <x:c r="C2567" t="str">
        <x:v>Manifestação</x:v>
      </x:c>
      <x:c r="D2567" t="str">
        <x:v>2026-05-20</x:v>
      </x:c>
      <x:c r="E2567" t="str">
        <x:v>2026-05-27</x:v>
      </x:c>
      <x:c r="F2567" t="str">
        <x:v>Concluído</x:v>
      </x:c>
      <x:c r="G2567" t="str">
        <x:v>Alta</x:v>
      </x:c>
    </x:row>
    <x:row r="2568">
      <x:c r="A2568" t="n">
        <x:v>2567</x:v>
      </x:c>
      <x:c r="B2568" t="n">
        <x:v>1008</x:v>
      </x:c>
      <x:c r="C2568" t="str">
        <x:v>Contestação</x:v>
      </x:c>
      <x:c r="D2568" t="str">
        <x:v>2026-07-14</x:v>
      </x:c>
      <x:c r="E2568"/>
      <x:c r="F2568" t="str">
        <x:v>Aberto</x:v>
      </x:c>
      <x:c r="G2568" t="str">
        <x:v>Média</x:v>
      </x:c>
    </x:row>
    <x:row r="2569">
      <x:c r="A2569" t="n">
        <x:v>2568</x:v>
      </x:c>
      <x:c r="B2569" t="n">
        <x:v>1008</x:v>
      </x:c>
      <x:c r="C2569" t="str">
        <x:v>Manifestação</x:v>
      </x:c>
      <x:c r="D2569" t="str">
        <x:v>2027-05-12</x:v>
      </x:c>
      <x:c r="E2569"/>
      <x:c r="F2569" t="str">
        <x:v>Aberto</x:v>
      </x:c>
      <x:c r="G2569" t="str">
        <x:v>Média</x:v>
      </x:c>
    </x:row>
    <x:row r="2570">
      <x:c r="A2570" t="n">
        <x:v>2569</x:v>
      </x:c>
      <x:c r="B2570" t="n">
        <x:v>1009</x:v>
      </x:c>
      <x:c r="C2570" t="str">
        <x:v>Manifestação</x:v>
      </x:c>
      <x:c r="D2570" t="str">
        <x:v>2027-05-08</x:v>
      </x:c>
      <x:c r="E2570" t="str">
        <x:v>2027-05-03</x:v>
      </x:c>
      <x:c r="F2570" t="str">
        <x:v>Concluído</x:v>
      </x:c>
      <x:c r="G2570" t="str">
        <x:v>Baixa</x:v>
      </x:c>
    </x:row>
    <x:row r="2571">
      <x:c r="A2571" t="n">
        <x:v>2570</x:v>
      </x:c>
      <x:c r="B2571" t="n">
        <x:v>1009</x:v>
      </x:c>
      <x:c r="C2571" t="str">
        <x:v>Pagamento</x:v>
      </x:c>
      <x:c r="D2571" t="str">
        <x:v>2026-04-28</x:v>
      </x:c>
      <x:c r="E2571" t="str">
        <x:v>2026-04-09</x:v>
      </x:c>
      <x:c r="F2571" t="str">
        <x:v>Concluído</x:v>
      </x:c>
      <x:c r="G2571" t="str">
        <x:v>Média</x:v>
      </x:c>
    </x:row>
    <x:row r="2572">
      <x:c r="A2572" t="n">
        <x:v>2571</x:v>
      </x:c>
      <x:c r="B2572" t="n">
        <x:v>1009</x:v>
      </x:c>
      <x:c r="C2572" t="str">
        <x:v>Pagamento</x:v>
      </x:c>
      <x:c r="D2572" t="str">
        <x:v>2027-05-05</x:v>
      </x:c>
      <x:c r="E2572" t="str">
        <x:v>2027-05-03</x:v>
      </x:c>
      <x:c r="F2572" t="str">
        <x:v>Concluído</x:v>
      </x:c>
      <x:c r="G2572" t="str">
        <x:v>Média</x:v>
      </x:c>
    </x:row>
    <x:row r="2573">
      <x:c r="A2573" t="n">
        <x:v>2572</x:v>
      </x:c>
      <x:c r="B2573" t="n">
        <x:v>1010</x:v>
      </x:c>
      <x:c r="C2573" t="str">
        <x:v>Documento</x:v>
      </x:c>
      <x:c r="D2573" t="str">
        <x:v>2026-01-29</x:v>
      </x:c>
      <x:c r="E2573" t="str">
        <x:v>2026-01-30</x:v>
      </x:c>
      <x:c r="F2573" t="str">
        <x:v>Concluído</x:v>
      </x:c>
      <x:c r="G2573" t="str">
        <x:v>Média</x:v>
      </x:c>
    </x:row>
    <x:row r="2574">
      <x:c r="A2574" t="n">
        <x:v>2573</x:v>
      </x:c>
      <x:c r="B2574" t="n">
        <x:v>1010</x:v>
      </x:c>
      <x:c r="C2574" t="str">
        <x:v>Pagamento</x:v>
      </x:c>
      <x:c r="D2574" t="str">
        <x:v>2026-01-04</x:v>
      </x:c>
      <x:c r="E2574" t="str">
        <x:v>2025-12-30</x:v>
      </x:c>
      <x:c r="F2574" t="str">
        <x:v>Concluído</x:v>
      </x:c>
      <x:c r="G2574" t="str">
        <x:v>Baixa</x:v>
      </x:c>
    </x:row>
    <x:row r="2575">
      <x:c r="A2575" t="n">
        <x:v>2574</x:v>
      </x:c>
      <x:c r="B2575" t="n">
        <x:v>1010</x:v>
      </x:c>
      <x:c r="C2575" t="str">
        <x:v>Contestação</x:v>
      </x:c>
      <x:c r="D2575" t="str">
        <x:v>2026-07-31</x:v>
      </x:c>
      <x:c r="E2575" t="str">
        <x:v>2026-08-05</x:v>
      </x:c>
      <x:c r="F2575" t="str">
        <x:v>Concluído</x:v>
      </x:c>
      <x:c r="G2575" t="str">
        <x:v>Alta</x:v>
      </x:c>
    </x:row>
    <x:row r="2576">
      <x:c r="A2576" t="n">
        <x:v>2575</x:v>
      </x:c>
      <x:c r="B2576" t="n">
        <x:v>1010</x:v>
      </x:c>
      <x:c r="C2576" t="str">
        <x:v>Documento</x:v>
      </x:c>
      <x:c r="D2576" t="str">
        <x:v>2026-09-01</x:v>
      </x:c>
      <x:c r="E2576"/>
      <x:c r="F2576" t="str">
        <x:v>Aberto</x:v>
      </x:c>
      <x:c r="G2576" t="str">
        <x:v>Média</x:v>
      </x:c>
    </x:row>
    <x:row r="2577">
      <x:c r="A2577" t="n">
        <x:v>2576</x:v>
      </x:c>
      <x:c r="B2577" t="n">
        <x:v>1011</x:v>
      </x:c>
      <x:c r="C2577" t="str">
        <x:v>Manifestação</x:v>
      </x:c>
      <x:c r="D2577" t="str">
        <x:v>2026-08-22</x:v>
      </x:c>
      <x:c r="E2577" t="str">
        <x:v>2026-08-18</x:v>
      </x:c>
      <x:c r="F2577" t="str">
        <x:v>Concluído</x:v>
      </x:c>
      <x:c r="G2577" t="str">
        <x:v>Baixa</x:v>
      </x:c>
    </x:row>
    <x:row r="2578">
      <x:c r="A2578" t="n">
        <x:v>2577</x:v>
      </x:c>
      <x:c r="B2578" t="n">
        <x:v>1011</x:v>
      </x:c>
      <x:c r="C2578" t="str">
        <x:v>Contestação</x:v>
      </x:c>
      <x:c r="D2578" t="str">
        <x:v>2026-06-24</x:v>
      </x:c>
      <x:c r="E2578" t="str">
        <x:v>2026-06-04</x:v>
      </x:c>
      <x:c r="F2578" t="str">
        <x:v>Concluído</x:v>
      </x:c>
      <x:c r="G2578" t="str">
        <x:v>Alta</x:v>
      </x:c>
    </x:row>
    <x:row r="2579">
      <x:c r="A2579" t="n">
        <x:v>2578</x:v>
      </x:c>
      <x:c r="B2579" t="n">
        <x:v>1011</x:v>
      </x:c>
      <x:c r="C2579" t="str">
        <x:v>Contestação</x:v>
      </x:c>
      <x:c r="D2579" t="str">
        <x:v>2025-09-28</x:v>
      </x:c>
      <x:c r="E2579" t="str">
        <x:v>2025-09-23</x:v>
      </x:c>
      <x:c r="F2579" t="str">
        <x:v>Concluído</x:v>
      </x:c>
      <x:c r="G2579" t="str">
        <x:v>Média</x:v>
      </x:c>
    </x:row>
    <x:row r="2580">
      <x:c r="A2580" t="n">
        <x:v>2579</x:v>
      </x:c>
      <x:c r="B2580" t="n">
        <x:v>1012</x:v>
      </x:c>
      <x:c r="C2580" t="str">
        <x:v>Pagamento</x:v>
      </x:c>
      <x:c r="D2580" t="str">
        <x:v>2026-06-19</x:v>
      </x:c>
      <x:c r="E2580" t="str">
        <x:v>2026-06-14</x:v>
      </x:c>
      <x:c r="F2580" t="str">
        <x:v>Concluído</x:v>
      </x:c>
      <x:c r="G2580" t="str">
        <x:v>Alta</x:v>
      </x:c>
    </x:row>
    <x:row r="2581">
      <x:c r="A2581" t="n">
        <x:v>2580</x:v>
      </x:c>
      <x:c r="B2581" t="n">
        <x:v>1013</x:v>
      </x:c>
      <x:c r="C2581" t="str">
        <x:v>Recurso</x:v>
      </x:c>
      <x:c r="D2581" t="str">
        <x:v>2027-03-20</x:v>
      </x:c>
      <x:c r="E2581" t="str">
        <x:v>2027-03-02</x:v>
      </x:c>
      <x:c r="F2581" t="str">
        <x:v>Concluído</x:v>
      </x:c>
      <x:c r="G2581" t="str">
        <x:v>Baixa</x:v>
      </x:c>
    </x:row>
    <x:row r="2582">
      <x:c r="A2582" t="n">
        <x:v>2581</x:v>
      </x:c>
      <x:c r="B2582" t="n">
        <x:v>1014</x:v>
      </x:c>
      <x:c r="C2582" t="str">
        <x:v>Contestação</x:v>
      </x:c>
      <x:c r="D2582" t="str">
        <x:v>2026-12-02</x:v>
      </x:c>
      <x:c r="E2582"/>
      <x:c r="F2582" t="str">
        <x:v>Aberto</x:v>
      </x:c>
      <x:c r="G2582" t="str">
        <x:v>Alta</x:v>
      </x:c>
    </x:row>
    <x:row r="2583">
      <x:c r="A2583" t="n">
        <x:v>2582</x:v>
      </x:c>
      <x:c r="B2583" t="n">
        <x:v>1014</x:v>
      </x:c>
      <x:c r="C2583" t="str">
        <x:v>Recurso</x:v>
      </x:c>
      <x:c r="D2583" t="str">
        <x:v>2025-12-27</x:v>
      </x:c>
      <x:c r="E2583" t="str">
        <x:v>2025-12-26</x:v>
      </x:c>
      <x:c r="F2583" t="str">
        <x:v>Concluído</x:v>
      </x:c>
      <x:c r="G2583" t="str">
        <x:v>Alta</x:v>
      </x:c>
    </x:row>
    <x:row r="2584">
      <x:c r="A2584" t="n">
        <x:v>2583</x:v>
      </x:c>
      <x:c r="B2584" t="n">
        <x:v>1014</x:v>
      </x:c>
      <x:c r="C2584" t="str">
        <x:v>Pagamento</x:v>
      </x:c>
      <x:c r="D2584" t="str">
        <x:v>2026-08-23</x:v>
      </x:c>
      <x:c r="E2584" t="str">
        <x:v>2026-08-22</x:v>
      </x:c>
      <x:c r="F2584" t="str">
        <x:v>Concluído</x:v>
      </x:c>
      <x:c r="G2584" t="str">
        <x:v>Alta</x:v>
      </x:c>
    </x:row>
    <x:row r="2585">
      <x:c r="A2585" t="n">
        <x:v>2584</x:v>
      </x:c>
      <x:c r="B2585" t="n">
        <x:v>1015</x:v>
      </x:c>
      <x:c r="C2585" t="str">
        <x:v>Recurso</x:v>
      </x:c>
      <x:c r="D2585" t="str">
        <x:v>2026-08-16</x:v>
      </x:c>
      <x:c r="E2585" t="str">
        <x:v>2026-08-22</x:v>
      </x:c>
      <x:c r="F2585" t="str">
        <x:v>Concluído</x:v>
      </x:c>
      <x:c r="G2585" t="str">
        <x:v>Baixa</x:v>
      </x:c>
    </x:row>
    <x:row r="2586">
      <x:c r="A2586" t="n">
        <x:v>2585</x:v>
      </x:c>
      <x:c r="B2586" t="n">
        <x:v>1015</x:v>
      </x:c>
      <x:c r="C2586" t="str">
        <x:v>Manifestação</x:v>
      </x:c>
      <x:c r="D2586" t="str">
        <x:v>2025-11-20</x:v>
      </x:c>
      <x:c r="E2586" t="str">
        <x:v>2025-11-25</x:v>
      </x:c>
      <x:c r="F2586" t="str">
        <x:v>Concluído</x:v>
      </x:c>
      <x:c r="G2586" t="str">
        <x:v>Baixa</x:v>
      </x:c>
    </x:row>
    <x:row r="2587">
      <x:c r="A2587" t="n">
        <x:v>2586</x:v>
      </x:c>
      <x:c r="B2587" t="n">
        <x:v>1016</x:v>
      </x:c>
      <x:c r="C2587" t="str">
        <x:v>Documento</x:v>
      </x:c>
      <x:c r="D2587" t="str">
        <x:v>2026-05-14</x:v>
      </x:c>
      <x:c r="E2587"/>
      <x:c r="F2587" t="str">
        <x:v>Vencido</x:v>
      </x:c>
      <x:c r="G2587" t="str">
        <x:v>Alta</x:v>
      </x:c>
    </x:row>
    <x:row r="2588">
      <x:c r="A2588" t="n">
        <x:v>2587</x:v>
      </x:c>
      <x:c r="B2588" t="n">
        <x:v>1017</x:v>
      </x:c>
      <x:c r="C2588" t="str">
        <x:v>Pagamento</x:v>
      </x:c>
      <x:c r="D2588" t="str">
        <x:v>2027-05-28</x:v>
      </x:c>
      <x:c r="E2588"/>
      <x:c r="F2588" t="str">
        <x:v>Aberto</x:v>
      </x:c>
      <x:c r="G2588" t="str">
        <x:v>Alta</x:v>
      </x:c>
    </x:row>
    <x:row r="2589">
      <x:c r="A2589" t="n">
        <x:v>2588</x:v>
      </x:c>
      <x:c r="B2589" t="n">
        <x:v>1017</x:v>
      </x:c>
      <x:c r="C2589" t="str">
        <x:v>Recurso</x:v>
      </x:c>
      <x:c r="D2589" t="str">
        <x:v>2027-01-10</x:v>
      </x:c>
      <x:c r="E2589" t="str">
        <x:v>2027-01-01</x:v>
      </x:c>
      <x:c r="F2589" t="str">
        <x:v>Concluído</x:v>
      </x:c>
      <x:c r="G2589" t="str">
        <x:v>Alta</x:v>
      </x:c>
    </x:row>
    <x:row r="2590">
      <x:c r="A2590" t="n">
        <x:v>2589</x:v>
      </x:c>
      <x:c r="B2590" t="n">
        <x:v>1017</x:v>
      </x:c>
      <x:c r="C2590" t="str">
        <x:v>Documento</x:v>
      </x:c>
      <x:c r="D2590" t="str">
        <x:v>2026-05-14</x:v>
      </x:c>
      <x:c r="E2590" t="str">
        <x:v>2026-05-22</x:v>
      </x:c>
      <x:c r="F2590" t="str">
        <x:v>Concluído</x:v>
      </x:c>
      <x:c r="G2590" t="str">
        <x:v>Baixa</x:v>
      </x:c>
    </x:row>
    <x:row r="2591">
      <x:c r="A2591" t="n">
        <x:v>2590</x:v>
      </x:c>
      <x:c r="B2591" t="n">
        <x:v>1018</x:v>
      </x:c>
      <x:c r="C2591" t="str">
        <x:v>Recurso</x:v>
      </x:c>
      <x:c r="D2591" t="str">
        <x:v>2026-10-02</x:v>
      </x:c>
      <x:c r="E2591"/>
      <x:c r="F2591" t="str">
        <x:v>Aberto</x:v>
      </x:c>
      <x:c r="G2591" t="str">
        <x:v>Baixa</x:v>
      </x:c>
    </x:row>
    <x:row r="2592">
      <x:c r="A2592" t="n">
        <x:v>2591</x:v>
      </x:c>
      <x:c r="B2592" t="n">
        <x:v>1019</x:v>
      </x:c>
      <x:c r="C2592" t="str">
        <x:v>Documento</x:v>
      </x:c>
      <x:c r="D2592" t="str">
        <x:v>2026-07-23</x:v>
      </x:c>
      <x:c r="E2592" t="str">
        <x:v>2026-07-12</x:v>
      </x:c>
      <x:c r="F2592" t="str">
        <x:v>Concluído</x:v>
      </x:c>
      <x:c r="G2592" t="str">
        <x:v>Alta</x:v>
      </x:c>
    </x:row>
    <x:row r="2593">
      <x:c r="A2593" t="n">
        <x:v>2592</x:v>
      </x:c>
      <x:c r="B2593" t="n">
        <x:v>1019</x:v>
      </x:c>
      <x:c r="C2593" t="str">
        <x:v>Recurso</x:v>
      </x:c>
      <x:c r="D2593" t="str">
        <x:v>2026-08-14</x:v>
      </x:c>
      <x:c r="E2593" t="str">
        <x:v>2026-08-19</x:v>
      </x:c>
      <x:c r="F2593" t="str">
        <x:v>Concluído</x:v>
      </x:c>
      <x:c r="G2593" t="str">
        <x:v>Média</x:v>
      </x:c>
    </x:row>
    <x:row r="2594">
      <x:c r="A2594" t="n">
        <x:v>2593</x:v>
      </x:c>
      <x:c r="B2594" t="n">
        <x:v>1020</x:v>
      </x:c>
      <x:c r="C2594" t="str">
        <x:v>Pagamento</x:v>
      </x:c>
      <x:c r="D2594" t="str">
        <x:v>2026-04-06</x:v>
      </x:c>
      <x:c r="E2594" t="str">
        <x:v>2026-04-14</x:v>
      </x:c>
      <x:c r="F2594" t="str">
        <x:v>Concluído</x:v>
      </x:c>
      <x:c r="G2594" t="str">
        <x:v>Média</x:v>
      </x:c>
    </x:row>
    <x:row r="2595">
      <x:c r="A2595" t="n">
        <x:v>2594</x:v>
      </x:c>
      <x:c r="B2595" t="n">
        <x:v>1020</x:v>
      </x:c>
      <x:c r="C2595" t="str">
        <x:v>Pagamento</x:v>
      </x:c>
      <x:c r="D2595" t="str">
        <x:v>2027-03-07</x:v>
      </x:c>
      <x:c r="E2595" t="str">
        <x:v>2027-03-07</x:v>
      </x:c>
      <x:c r="F2595" t="str">
        <x:v>Concluído</x:v>
      </x:c>
      <x:c r="G2595" t="str">
        <x:v>Alta</x:v>
      </x:c>
    </x:row>
    <x:row r="2596">
      <x:c r="A2596" t="n">
        <x:v>2595</x:v>
      </x:c>
      <x:c r="B2596" t="n">
        <x:v>1020</x:v>
      </x:c>
      <x:c r="C2596" t="str">
        <x:v>Pagamento</x:v>
      </x:c>
      <x:c r="D2596" t="str">
        <x:v>2027-03-17</x:v>
      </x:c>
      <x:c r="E2596" t="str">
        <x:v>2027-03-09</x:v>
      </x:c>
      <x:c r="F2596" t="str">
        <x:v>Concluído</x:v>
      </x:c>
      <x:c r="G2596" t="str">
        <x:v>Alta</x:v>
      </x:c>
    </x:row>
    <x:row r="2597">
      <x:c r="A2597" t="n">
        <x:v>2596</x:v>
      </x:c>
      <x:c r="B2597" t="n">
        <x:v>1021</x:v>
      </x:c>
      <x:c r="C2597" t="str">
        <x:v>Contestação</x:v>
      </x:c>
      <x:c r="D2597" t="str">
        <x:v>2026-12-08</x:v>
      </x:c>
      <x:c r="E2597" t="str">
        <x:v>2026-12-10</x:v>
      </x:c>
      <x:c r="F2597" t="str">
        <x:v>Concluído</x:v>
      </x:c>
      <x:c r="G2597" t="str">
        <x:v>Baixa</x:v>
      </x:c>
    </x:row>
    <x:row r="2598">
      <x:c r="A2598" t="n">
        <x:v>2597</x:v>
      </x:c>
      <x:c r="B2598" t="n">
        <x:v>1021</x:v>
      </x:c>
      <x:c r="C2598" t="str">
        <x:v>Documento</x:v>
      </x:c>
      <x:c r="D2598" t="str">
        <x:v>2027-01-19</x:v>
      </x:c>
      <x:c r="E2598" t="str">
        <x:v>2027-01-24</x:v>
      </x:c>
      <x:c r="F2598" t="str">
        <x:v>Concluído</x:v>
      </x:c>
      <x:c r="G2598" t="str">
        <x:v>Média</x:v>
      </x:c>
    </x:row>
    <x:row r="2599">
      <x:c r="A2599" t="n">
        <x:v>2598</x:v>
      </x:c>
      <x:c r="B2599" t="n">
        <x:v>1021</x:v>
      </x:c>
      <x:c r="C2599" t="str">
        <x:v>Manifestação</x:v>
      </x:c>
      <x:c r="D2599" t="str">
        <x:v>2026-03-28</x:v>
      </x:c>
      <x:c r="E2599" t="str">
        <x:v>2026-04-05</x:v>
      </x:c>
      <x:c r="F2599" t="str">
        <x:v>Concluído</x:v>
      </x:c>
      <x:c r="G2599" t="str">
        <x:v>Média</x:v>
      </x:c>
    </x:row>
    <x:row r="2600">
      <x:c r="A2600" t="n">
        <x:v>2599</x:v>
      </x:c>
      <x:c r="B2600" t="n">
        <x:v>1022</x:v>
      </x:c>
      <x:c r="C2600" t="str">
        <x:v>Pagamento</x:v>
      </x:c>
      <x:c r="D2600" t="str">
        <x:v>2027-02-22</x:v>
      </x:c>
      <x:c r="E2600" t="str">
        <x:v>2027-02-20</x:v>
      </x:c>
      <x:c r="F2600" t="str">
        <x:v>Concluído</x:v>
      </x:c>
      <x:c r="G2600" t="str">
        <x:v>Baixa</x:v>
      </x:c>
    </x:row>
    <x:row r="2601">
      <x:c r="A2601" t="n">
        <x:v>2600</x:v>
      </x:c>
      <x:c r="B2601" t="n">
        <x:v>1022</x:v>
      </x:c>
      <x:c r="C2601" t="str">
        <x:v>Contestação</x:v>
      </x:c>
      <x:c r="D2601" t="str">
        <x:v>2026-03-06</x:v>
      </x:c>
      <x:c r="E2601" t="str">
        <x:v>2026-02-16</x:v>
      </x:c>
      <x:c r="F2601" t="str">
        <x:v>Concluído</x:v>
      </x:c>
      <x:c r="G2601" t="str">
        <x:v>Alta</x:v>
      </x:c>
    </x:row>
    <x:row r="2602">
      <x:c r="A2602" t="n">
        <x:v>2601</x:v>
      </x:c>
      <x:c r="B2602" t="n">
        <x:v>1023</x:v>
      </x:c>
      <x:c r="C2602" t="str">
        <x:v>Recurso</x:v>
      </x:c>
      <x:c r="D2602" t="str">
        <x:v>2026-07-30</x:v>
      </x:c>
      <x:c r="E2602" t="str">
        <x:v>2026-07-21</x:v>
      </x:c>
      <x:c r="F2602" t="str">
        <x:v>Concluído</x:v>
      </x:c>
      <x:c r="G2602" t="str">
        <x:v>Alta</x:v>
      </x:c>
    </x:row>
    <x:row r="2603">
      <x:c r="A2603" t="n">
        <x:v>2602</x:v>
      </x:c>
      <x:c r="B2603" t="n">
        <x:v>1023</x:v>
      </x:c>
      <x:c r="C2603" t="str">
        <x:v>Documento</x:v>
      </x:c>
      <x:c r="D2603" t="str">
        <x:v>2026-07-26</x:v>
      </x:c>
      <x:c r="E2603" t="str">
        <x:v>2026-07-06</x:v>
      </x:c>
      <x:c r="F2603" t="str">
        <x:v>Concluído</x:v>
      </x:c>
      <x:c r="G2603" t="str">
        <x:v>Alta</x:v>
      </x:c>
    </x:row>
    <x:row r="2604">
      <x:c r="A2604" t="n">
        <x:v>2603</x:v>
      </x:c>
      <x:c r="B2604" t="n">
        <x:v>1024</x:v>
      </x:c>
      <x:c r="C2604" t="str">
        <x:v>Contestação</x:v>
      </x:c>
      <x:c r="D2604" t="str">
        <x:v>2027-04-01</x:v>
      </x:c>
      <x:c r="E2604" t="str">
        <x:v>2027-04-10</x:v>
      </x:c>
      <x:c r="F2604" t="str">
        <x:v>Concluído</x:v>
      </x:c>
      <x:c r="G2604" t="str">
        <x:v>Alta</x:v>
      </x:c>
    </x:row>
    <x:row r="2605">
      <x:c r="A2605" t="n">
        <x:v>2604</x:v>
      </x:c>
      <x:c r="B2605" t="n">
        <x:v>1024</x:v>
      </x:c>
      <x:c r="C2605" t="str">
        <x:v>Documento</x:v>
      </x:c>
      <x:c r="D2605" t="str">
        <x:v>2026-09-21</x:v>
      </x:c>
      <x:c r="E2605"/>
      <x:c r="F2605" t="str">
        <x:v>Aberto</x:v>
      </x:c>
      <x:c r="G2605" t="str">
        <x:v>Baixa</x:v>
      </x:c>
    </x:row>
    <x:row r="2606">
      <x:c r="A2606" t="n">
        <x:v>2605</x:v>
      </x:c>
      <x:c r="B2606" t="n">
        <x:v>1025</x:v>
      </x:c>
      <x:c r="C2606" t="str">
        <x:v>Manifestação</x:v>
      </x:c>
      <x:c r="D2606" t="str">
        <x:v>2026-11-25</x:v>
      </x:c>
      <x:c r="E2606"/>
      <x:c r="F2606" t="str">
        <x:v>Aberto</x:v>
      </x:c>
      <x:c r="G2606" t="str">
        <x:v>Alta</x:v>
      </x:c>
    </x:row>
    <x:row r="2607">
      <x:c r="A2607" t="n">
        <x:v>2606</x:v>
      </x:c>
      <x:c r="B2607" t="n">
        <x:v>1025</x:v>
      </x:c>
      <x:c r="C2607" t="str">
        <x:v>Documento</x:v>
      </x:c>
      <x:c r="D2607" t="str">
        <x:v>2026-10-19</x:v>
      </x:c>
      <x:c r="E2607" t="str">
        <x:v>2026-10-23</x:v>
      </x:c>
      <x:c r="F2607" t="str">
        <x:v>Concluído</x:v>
      </x:c>
      <x:c r="G2607" t="str">
        <x:v>Alta</x:v>
      </x:c>
    </x:row>
    <x:row r="2608">
      <x:c r="A2608" t="n">
        <x:v>2607</x:v>
      </x:c>
      <x:c r="B2608" t="n">
        <x:v>1025</x:v>
      </x:c>
      <x:c r="C2608" t="str">
        <x:v>Contestação</x:v>
      </x:c>
      <x:c r="D2608" t="str">
        <x:v>2026-10-23</x:v>
      </x:c>
      <x:c r="E2608" t="str">
        <x:v>2026-10-16</x:v>
      </x:c>
      <x:c r="F2608" t="str">
        <x:v>Concluído</x:v>
      </x:c>
      <x:c r="G2608" t="str">
        <x:v>Alta</x:v>
      </x:c>
    </x:row>
    <x:row r="2609">
      <x:c r="A2609" t="n">
        <x:v>2608</x:v>
      </x:c>
      <x:c r="B2609" t="n">
        <x:v>1025</x:v>
      </x:c>
      <x:c r="C2609" t="str">
        <x:v>Recurso</x:v>
      </x:c>
      <x:c r="D2609" t="str">
        <x:v>2026-11-03</x:v>
      </x:c>
      <x:c r="E2609"/>
      <x:c r="F2609" t="str">
        <x:v>Aberto</x:v>
      </x:c>
      <x:c r="G2609" t="str">
        <x:v>Alta</x:v>
      </x:c>
    </x:row>
    <x:row r="2610">
      <x:c r="A2610" t="n">
        <x:v>2609</x:v>
      </x:c>
      <x:c r="B2610" t="n">
        <x:v>1026</x:v>
      </x:c>
      <x:c r="C2610" t="str">
        <x:v>Contestação</x:v>
      </x:c>
      <x:c r="D2610" t="str">
        <x:v>2026-04-04</x:v>
      </x:c>
      <x:c r="E2610"/>
      <x:c r="F2610" t="str">
        <x:v>Vencido</x:v>
      </x:c>
      <x:c r="G2610" t="str">
        <x:v>Baixa</x:v>
      </x:c>
    </x:row>
    <x:row r="2611">
      <x:c r="A2611" t="n">
        <x:v>2610</x:v>
      </x:c>
      <x:c r="B2611" t="n">
        <x:v>1027</x:v>
      </x:c>
      <x:c r="C2611" t="str">
        <x:v>Pagamento</x:v>
      </x:c>
      <x:c r="D2611" t="str">
        <x:v>2027-01-25</x:v>
      </x:c>
      <x:c r="E2611" t="str">
        <x:v>2027-02-01</x:v>
      </x:c>
      <x:c r="F2611" t="str">
        <x:v>Concluído</x:v>
      </x:c>
      <x:c r="G2611" t="str">
        <x:v>Alta</x:v>
      </x:c>
    </x:row>
    <x:row r="2612">
      <x:c r="A2612" t="n">
        <x:v>2611</x:v>
      </x:c>
      <x:c r="B2612" t="n">
        <x:v>1027</x:v>
      </x:c>
      <x:c r="C2612" t="str">
        <x:v>Recurso</x:v>
      </x:c>
      <x:c r="D2612" t="str">
        <x:v>2027-03-15</x:v>
      </x:c>
      <x:c r="E2612" t="str">
        <x:v>2027-03-01</x:v>
      </x:c>
      <x:c r="F2612" t="str">
        <x:v>Concluído</x:v>
      </x:c>
      <x:c r="G2612" t="str">
        <x:v>Baixa</x:v>
      </x:c>
    </x:row>
    <x:row r="2613">
      <x:c r="A2613" t="n">
        <x:v>2612</x:v>
      </x:c>
      <x:c r="B2613" t="n">
        <x:v>1027</x:v>
      </x:c>
      <x:c r="C2613" t="str">
        <x:v>Documento</x:v>
      </x:c>
      <x:c r="D2613" t="str">
        <x:v>2027-04-11</x:v>
      </x:c>
      <x:c r="E2613"/>
      <x:c r="F2613" t="str">
        <x:v>Aberto</x:v>
      </x:c>
      <x:c r="G2613" t="str">
        <x:v>Média</x:v>
      </x:c>
    </x:row>
    <x:row r="2614">
      <x:c r="A2614" t="n">
        <x:v>2613</x:v>
      </x:c>
      <x:c r="B2614" t="n">
        <x:v>1027</x:v>
      </x:c>
      <x:c r="C2614" t="str">
        <x:v>Contestação</x:v>
      </x:c>
      <x:c r="D2614" t="str">
        <x:v>2026-06-24</x:v>
      </x:c>
      <x:c r="E2614" t="str">
        <x:v>2026-06-10</x:v>
      </x:c>
      <x:c r="F2614" t="str">
        <x:v>Concluído</x:v>
      </x:c>
      <x:c r="G2614" t="str">
        <x:v>Alta</x:v>
      </x:c>
    </x:row>
    <x:row r="2615">
      <x:c r="A2615" t="n">
        <x:v>2614</x:v>
      </x:c>
      <x:c r="B2615" t="n">
        <x:v>1028</x:v>
      </x:c>
      <x:c r="C2615" t="str">
        <x:v>Contestação</x:v>
      </x:c>
      <x:c r="D2615" t="str">
        <x:v>2026-10-27</x:v>
      </x:c>
      <x:c r="E2615" t="str">
        <x:v>2026-11-03</x:v>
      </x:c>
      <x:c r="F2615" t="str">
        <x:v>Concluído</x:v>
      </x:c>
      <x:c r="G2615" t="str">
        <x:v>Média</x:v>
      </x:c>
    </x:row>
    <x:row r="2616">
      <x:c r="A2616" t="n">
        <x:v>2615</x:v>
      </x:c>
      <x:c r="B2616" t="n">
        <x:v>1028</x:v>
      </x:c>
      <x:c r="C2616" t="str">
        <x:v>Manifestação</x:v>
      </x:c>
      <x:c r="D2616" t="str">
        <x:v>2026-03-03</x:v>
      </x:c>
      <x:c r="E2616" t="str">
        <x:v>2026-02-14</x:v>
      </x:c>
      <x:c r="F2616" t="str">
        <x:v>Concluído</x:v>
      </x:c>
      <x:c r="G2616" t="str">
        <x:v>Alta</x:v>
      </x:c>
    </x:row>
    <x:row r="2617">
      <x:c r="A2617" t="n">
        <x:v>2616</x:v>
      </x:c>
      <x:c r="B2617" t="n">
        <x:v>1028</x:v>
      </x:c>
      <x:c r="C2617" t="str">
        <x:v>Documento</x:v>
      </x:c>
      <x:c r="D2617" t="str">
        <x:v>2026-06-04</x:v>
      </x:c>
      <x:c r="E2617"/>
      <x:c r="F2617" t="str">
        <x:v>Vencido</x:v>
      </x:c>
      <x:c r="G2617" t="str">
        <x:v>Baixa</x:v>
      </x:c>
    </x:row>
    <x:row r="2618">
      <x:c r="A2618" t="n">
        <x:v>2617</x:v>
      </x:c>
      <x:c r="B2618" t="n">
        <x:v>1028</x:v>
      </x:c>
      <x:c r="C2618" t="str">
        <x:v>Pagamento</x:v>
      </x:c>
      <x:c r="D2618" t="str">
        <x:v>2026-07-30</x:v>
      </x:c>
      <x:c r="E2618" t="str">
        <x:v>2026-07-29</x:v>
      </x:c>
      <x:c r="F2618" t="str">
        <x:v>Concluído</x:v>
      </x:c>
      <x:c r="G2618" t="str">
        <x:v>Baixa</x:v>
      </x:c>
    </x:row>
    <x:row r="2619">
      <x:c r="A2619" t="n">
        <x:v>2618</x:v>
      </x:c>
      <x:c r="B2619" t="n">
        <x:v>1029</x:v>
      </x:c>
      <x:c r="C2619" t="str">
        <x:v>Documento</x:v>
      </x:c>
      <x:c r="D2619" t="str">
        <x:v>2027-02-14</x:v>
      </x:c>
      <x:c r="E2619" t="str">
        <x:v>2027-02-12</x:v>
      </x:c>
      <x:c r="F2619" t="str">
        <x:v>Concluído</x:v>
      </x:c>
      <x:c r="G2619" t="str">
        <x:v>Baixa</x:v>
      </x:c>
    </x:row>
    <x:row r="2620">
      <x:c r="A2620" t="n">
        <x:v>2619</x:v>
      </x:c>
      <x:c r="B2620" t="n">
        <x:v>1030</x:v>
      </x:c>
      <x:c r="C2620" t="str">
        <x:v>Documento</x:v>
      </x:c>
      <x:c r="D2620" t="str">
        <x:v>2027-04-22</x:v>
      </x:c>
      <x:c r="E2620"/>
      <x:c r="F2620" t="str">
        <x:v>Aberto</x:v>
      </x:c>
      <x:c r="G2620" t="str">
        <x:v>Baixa</x:v>
      </x:c>
    </x:row>
    <x:row r="2621">
      <x:c r="A2621" t="n">
        <x:v>2620</x:v>
      </x:c>
      <x:c r="B2621" t="n">
        <x:v>1030</x:v>
      </x:c>
      <x:c r="C2621" t="str">
        <x:v>Documento</x:v>
      </x:c>
      <x:c r="D2621" t="str">
        <x:v>2026-10-21</x:v>
      </x:c>
      <x:c r="E2621" t="str">
        <x:v>2026-10-25</x:v>
      </x:c>
      <x:c r="F2621" t="str">
        <x:v>Concluído</x:v>
      </x:c>
      <x:c r="G2621" t="str">
        <x:v>Alta</x:v>
      </x:c>
    </x:row>
    <x:row r="2622">
      <x:c r="A2622" t="n">
        <x:v>2621</x:v>
      </x:c>
      <x:c r="B2622" t="n">
        <x:v>1030</x:v>
      </x:c>
      <x:c r="C2622" t="str">
        <x:v>Documento</x:v>
      </x:c>
      <x:c r="D2622" t="str">
        <x:v>2026-04-06</x:v>
      </x:c>
      <x:c r="E2622" t="str">
        <x:v>2026-03-27</x:v>
      </x:c>
      <x:c r="F2622" t="str">
        <x:v>Concluído</x:v>
      </x:c>
      <x:c r="G2622" t="str">
        <x:v>Baixa</x:v>
      </x:c>
    </x:row>
    <x:row r="2623">
      <x:c r="A2623" t="n">
        <x:v>2622</x:v>
      </x:c>
      <x:c r="B2623" t="n">
        <x:v>1030</x:v>
      </x:c>
      <x:c r="C2623" t="str">
        <x:v>Manifestação</x:v>
      </x:c>
      <x:c r="D2623" t="str">
        <x:v>2027-02-13</x:v>
      </x:c>
      <x:c r="E2623" t="str">
        <x:v>2027-01-30</x:v>
      </x:c>
      <x:c r="F2623" t="str">
        <x:v>Concluído</x:v>
      </x:c>
      <x:c r="G2623" t="str">
        <x:v>Baixa</x:v>
      </x:c>
    </x:row>
    <x:row r="2624">
      <x:c r="A2624" t="n">
        <x:v>2623</x:v>
      </x:c>
      <x:c r="B2624" t="n">
        <x:v>1031</x:v>
      </x:c>
      <x:c r="C2624" t="str">
        <x:v>Recurso</x:v>
      </x:c>
      <x:c r="D2624" t="str">
        <x:v>2026-10-27</x:v>
      </x:c>
      <x:c r="E2624" t="str">
        <x:v>2026-11-02</x:v>
      </x:c>
      <x:c r="F2624" t="str">
        <x:v>Concluído</x:v>
      </x:c>
      <x:c r="G2624" t="str">
        <x:v>Média</x:v>
      </x:c>
    </x:row>
    <x:row r="2625">
      <x:c r="A2625" t="n">
        <x:v>2624</x:v>
      </x:c>
      <x:c r="B2625" t="n">
        <x:v>1032</x:v>
      </x:c>
      <x:c r="C2625" t="str">
        <x:v>Manifestação</x:v>
      </x:c>
      <x:c r="D2625" t="str">
        <x:v>2026-08-08</x:v>
      </x:c>
      <x:c r="E2625" t="str">
        <x:v>2026-07-24</x:v>
      </x:c>
      <x:c r="F2625" t="str">
        <x:v>Concluído</x:v>
      </x:c>
      <x:c r="G2625" t="str">
        <x:v>Baixa</x:v>
      </x:c>
    </x:row>
    <x:row r="2626">
      <x:c r="A2626" t="n">
        <x:v>2625</x:v>
      </x:c>
      <x:c r="B2626" t="n">
        <x:v>1032</x:v>
      </x:c>
      <x:c r="C2626" t="str">
        <x:v>Contestação</x:v>
      </x:c>
      <x:c r="D2626" t="str">
        <x:v>2027-03-29</x:v>
      </x:c>
      <x:c r="E2626" t="str">
        <x:v>2027-03-19</x:v>
      </x:c>
      <x:c r="F2626" t="str">
        <x:v>Concluído</x:v>
      </x:c>
      <x:c r="G2626" t="str">
        <x:v>Baixa</x:v>
      </x:c>
    </x:row>
    <x:row r="2627">
      <x:c r="A2627" t="n">
        <x:v>2626</x:v>
      </x:c>
      <x:c r="B2627" t="n">
        <x:v>1033</x:v>
      </x:c>
      <x:c r="C2627" t="str">
        <x:v>Contestação</x:v>
      </x:c>
      <x:c r="D2627" t="str">
        <x:v>2026-11-21</x:v>
      </x:c>
      <x:c r="E2627" t="str">
        <x:v>2026-11-18</x:v>
      </x:c>
      <x:c r="F2627" t="str">
        <x:v>Concluído</x:v>
      </x:c>
      <x:c r="G2627" t="str">
        <x:v>Alta</x:v>
      </x:c>
    </x:row>
    <x:row r="2628">
      <x:c r="A2628" t="n">
        <x:v>2627</x:v>
      </x:c>
      <x:c r="B2628" t="n">
        <x:v>1034</x:v>
      </x:c>
      <x:c r="C2628" t="str">
        <x:v>Recurso</x:v>
      </x:c>
      <x:c r="D2628" t="str">
        <x:v>2026-07-24</x:v>
      </x:c>
      <x:c r="E2628" t="str">
        <x:v>2026-07-04</x:v>
      </x:c>
      <x:c r="F2628" t="str">
        <x:v>Concluído</x:v>
      </x:c>
      <x:c r="G2628" t="str">
        <x:v>Alta</x:v>
      </x:c>
    </x:row>
    <x:row r="2629">
      <x:c r="A2629" t="n">
        <x:v>2628</x:v>
      </x:c>
      <x:c r="B2629" t="n">
        <x:v>1034</x:v>
      </x:c>
      <x:c r="C2629" t="str">
        <x:v>Recurso</x:v>
      </x:c>
      <x:c r="D2629" t="str">
        <x:v>2026-02-22</x:v>
      </x:c>
      <x:c r="E2629" t="str">
        <x:v>2026-02-04</x:v>
      </x:c>
      <x:c r="F2629" t="str">
        <x:v>Concluído</x:v>
      </x:c>
      <x:c r="G2629" t="str">
        <x:v>Alta</x:v>
      </x:c>
    </x:row>
    <x:row r="2630">
      <x:c r="A2630" t="n">
        <x:v>2629</x:v>
      </x:c>
      <x:c r="B2630" t="n">
        <x:v>1034</x:v>
      </x:c>
      <x:c r="C2630" t="str">
        <x:v>Recurso</x:v>
      </x:c>
      <x:c r="D2630" t="str">
        <x:v>2026-01-30</x:v>
      </x:c>
      <x:c r="E2630" t="str">
        <x:v>2026-01-18</x:v>
      </x:c>
      <x:c r="F2630" t="str">
        <x:v>Concluído</x:v>
      </x:c>
      <x:c r="G2630" t="str">
        <x:v>Baixa</x:v>
      </x:c>
    </x:row>
    <x:row r="2631">
      <x:c r="A2631" t="n">
        <x:v>2630</x:v>
      </x:c>
      <x:c r="B2631" t="n">
        <x:v>1035</x:v>
      </x:c>
      <x:c r="C2631" t="str">
        <x:v>Recurso</x:v>
      </x:c>
      <x:c r="D2631" t="str">
        <x:v>2025-10-20</x:v>
      </x:c>
      <x:c r="E2631" t="str">
        <x:v>2025-10-24</x:v>
      </x:c>
      <x:c r="F2631" t="str">
        <x:v>Concluído</x:v>
      </x:c>
      <x:c r="G2631" t="str">
        <x:v>Média</x:v>
      </x:c>
    </x:row>
    <x:row r="2632">
      <x:c r="A2632" t="n">
        <x:v>2631</x:v>
      </x:c>
      <x:c r="B2632" t="n">
        <x:v>1035</x:v>
      </x:c>
      <x:c r="C2632" t="str">
        <x:v>Contestação</x:v>
      </x:c>
      <x:c r="D2632" t="str">
        <x:v>2025-10-04</x:v>
      </x:c>
      <x:c r="E2632" t="str">
        <x:v>2025-09-26</x:v>
      </x:c>
      <x:c r="F2632" t="str">
        <x:v>Concluído</x:v>
      </x:c>
      <x:c r="G2632" t="str">
        <x:v>Média</x:v>
      </x:c>
    </x:row>
    <x:row r="2633">
      <x:c r="A2633" t="n">
        <x:v>2632</x:v>
      </x:c>
      <x:c r="B2633" t="n">
        <x:v>1036</x:v>
      </x:c>
      <x:c r="C2633" t="str">
        <x:v>Pagamento</x:v>
      </x:c>
      <x:c r="D2633" t="str">
        <x:v>2027-05-16</x:v>
      </x:c>
      <x:c r="E2633" t="str">
        <x:v>2027-05-05</x:v>
      </x:c>
      <x:c r="F2633" t="str">
        <x:v>Concluído</x:v>
      </x:c>
      <x:c r="G2633" t="str">
        <x:v>Baixa</x:v>
      </x:c>
    </x:row>
    <x:row r="2634">
      <x:c r="A2634" t="n">
        <x:v>2633</x:v>
      </x:c>
      <x:c r="B2634" t="n">
        <x:v>1036</x:v>
      </x:c>
      <x:c r="C2634" t="str">
        <x:v>Pagamento</x:v>
      </x:c>
      <x:c r="D2634" t="str">
        <x:v>2026-11-18</x:v>
      </x:c>
      <x:c r="E2634" t="str">
        <x:v>2026-10-29</x:v>
      </x:c>
      <x:c r="F2634" t="str">
        <x:v>Concluído</x:v>
      </x:c>
      <x:c r="G2634" t="str">
        <x:v>Média</x:v>
      </x:c>
    </x:row>
    <x:row r="2635">
      <x:c r="A2635" t="n">
        <x:v>2634</x:v>
      </x:c>
      <x:c r="B2635" t="n">
        <x:v>1037</x:v>
      </x:c>
      <x:c r="C2635" t="str">
        <x:v>Documento</x:v>
      </x:c>
      <x:c r="D2635" t="str">
        <x:v>2027-04-25</x:v>
      </x:c>
      <x:c r="E2635" t="str">
        <x:v>2027-04-25</x:v>
      </x:c>
      <x:c r="F2635" t="str">
        <x:v>Concluído</x:v>
      </x:c>
      <x:c r="G2635" t="str">
        <x:v>Alta</x:v>
      </x:c>
    </x:row>
    <x:row r="2636">
      <x:c r="A2636" t="n">
        <x:v>2635</x:v>
      </x:c>
      <x:c r="B2636" t="n">
        <x:v>1037</x:v>
      </x:c>
      <x:c r="C2636" t="str">
        <x:v>Pagamento</x:v>
      </x:c>
      <x:c r="D2636" t="str">
        <x:v>2026-04-16</x:v>
      </x:c>
      <x:c r="E2636" t="str">
        <x:v>2026-04-17</x:v>
      </x:c>
      <x:c r="F2636" t="str">
        <x:v>Concluído</x:v>
      </x:c>
      <x:c r="G2636" t="str">
        <x:v>Baixa</x:v>
      </x:c>
    </x:row>
    <x:row r="2637">
      <x:c r="A2637" t="n">
        <x:v>2636</x:v>
      </x:c>
      <x:c r="B2637" t="n">
        <x:v>1038</x:v>
      </x:c>
      <x:c r="C2637" t="str">
        <x:v>Contestação</x:v>
      </x:c>
      <x:c r="D2637" t="str">
        <x:v>2027-05-02</x:v>
      </x:c>
      <x:c r="E2637" t="str">
        <x:v>2027-05-03</x:v>
      </x:c>
      <x:c r="F2637" t="str">
        <x:v>Concluído</x:v>
      </x:c>
      <x:c r="G2637" t="str">
        <x:v>Baixa</x:v>
      </x:c>
    </x:row>
    <x:row r="2638">
      <x:c r="A2638" t="n">
        <x:v>2637</x:v>
      </x:c>
      <x:c r="B2638" t="n">
        <x:v>1038</x:v>
      </x:c>
      <x:c r="C2638" t="str">
        <x:v>Recurso</x:v>
      </x:c>
      <x:c r="D2638" t="str">
        <x:v>2026-11-14</x:v>
      </x:c>
      <x:c r="E2638" t="str">
        <x:v>2026-11-08</x:v>
      </x:c>
      <x:c r="F2638" t="str">
        <x:v>Concluído</x:v>
      </x:c>
      <x:c r="G2638" t="str">
        <x:v>Baixa</x:v>
      </x:c>
    </x:row>
    <x:row r="2639">
      <x:c r="A2639" t="n">
        <x:v>2638</x:v>
      </x:c>
      <x:c r="B2639" t="n">
        <x:v>1038</x:v>
      </x:c>
      <x:c r="C2639" t="str">
        <x:v>Pagamento</x:v>
      </x:c>
      <x:c r="D2639" t="str">
        <x:v>2026-03-13</x:v>
      </x:c>
      <x:c r="E2639" t="str">
        <x:v>2026-03-08</x:v>
      </x:c>
      <x:c r="F2639" t="str">
        <x:v>Concluído</x:v>
      </x:c>
      <x:c r="G2639" t="str">
        <x:v>Média</x:v>
      </x:c>
    </x:row>
    <x:row r="2640">
      <x:c r="A2640" t="n">
        <x:v>2639</x:v>
      </x:c>
      <x:c r="B2640" t="n">
        <x:v>1038</x:v>
      </x:c>
      <x:c r="C2640" t="str">
        <x:v>Contestação</x:v>
      </x:c>
      <x:c r="D2640" t="str">
        <x:v>2027-02-27</x:v>
      </x:c>
      <x:c r="E2640" t="str">
        <x:v>2027-02-18</x:v>
      </x:c>
      <x:c r="F2640" t="str">
        <x:v>Concluído</x:v>
      </x:c>
      <x:c r="G2640" t="str">
        <x:v>Alta</x:v>
      </x:c>
    </x:row>
    <x:row r="2641">
      <x:c r="A2641" t="n">
        <x:v>2640</x:v>
      </x:c>
      <x:c r="B2641" t="n">
        <x:v>1039</x:v>
      </x:c>
      <x:c r="C2641" t="str">
        <x:v>Contestação</x:v>
      </x:c>
      <x:c r="D2641" t="str">
        <x:v>2025-10-07</x:v>
      </x:c>
      <x:c r="E2641"/>
      <x:c r="F2641" t="str">
        <x:v>Vencido</x:v>
      </x:c>
      <x:c r="G2641" t="str">
        <x:v>Alta</x:v>
      </x:c>
    </x:row>
    <x:row r="2642">
      <x:c r="A2642" t="n">
        <x:v>2641</x:v>
      </x:c>
      <x:c r="B2642" t="n">
        <x:v>1039</x:v>
      </x:c>
      <x:c r="C2642" t="str">
        <x:v>Recurso</x:v>
      </x:c>
      <x:c r="D2642" t="str">
        <x:v>2025-10-24</x:v>
      </x:c>
      <x:c r="E2642" t="str">
        <x:v>2025-10-08</x:v>
      </x:c>
      <x:c r="F2642" t="str">
        <x:v>Concluído</x:v>
      </x:c>
      <x:c r="G2642" t="str">
        <x:v>Média</x:v>
      </x:c>
    </x:row>
    <x:row r="2643">
      <x:c r="A2643" t="n">
        <x:v>2642</x:v>
      </x:c>
      <x:c r="B2643" t="n">
        <x:v>1040</x:v>
      </x:c>
      <x:c r="C2643" t="str">
        <x:v>Pagamento</x:v>
      </x:c>
      <x:c r="D2643" t="str">
        <x:v>2026-07-18</x:v>
      </x:c>
      <x:c r="E2643" t="str">
        <x:v>2026-07-04</x:v>
      </x:c>
      <x:c r="F2643" t="str">
        <x:v>Concluído</x:v>
      </x:c>
      <x:c r="G2643" t="str">
        <x:v>Média</x:v>
      </x:c>
    </x:row>
    <x:row r="2644">
      <x:c r="A2644" t="n">
        <x:v>2643</x:v>
      </x:c>
      <x:c r="B2644" t="n">
        <x:v>1040</x:v>
      </x:c>
      <x:c r="C2644" t="str">
        <x:v>Documento</x:v>
      </x:c>
      <x:c r="D2644" t="str">
        <x:v>2025-09-04</x:v>
      </x:c>
      <x:c r="E2644"/>
      <x:c r="F2644" t="str">
        <x:v>Vencido</x:v>
      </x:c>
      <x:c r="G2644" t="str">
        <x:v>Alta</x:v>
      </x:c>
    </x:row>
    <x:row r="2645">
      <x:c r="A2645" t="n">
        <x:v>2644</x:v>
      </x:c>
      <x:c r="B2645" t="n">
        <x:v>1040</x:v>
      </x:c>
      <x:c r="C2645" t="str">
        <x:v>Documento</x:v>
      </x:c>
      <x:c r="D2645" t="str">
        <x:v>2026-06-06</x:v>
      </x:c>
      <x:c r="E2645" t="str">
        <x:v>2026-05-19</x:v>
      </x:c>
      <x:c r="F2645" t="str">
        <x:v>Concluído</x:v>
      </x:c>
      <x:c r="G2645" t="str">
        <x:v>Baixa</x:v>
      </x:c>
    </x:row>
    <x:row r="2646">
      <x:c r="A2646" t="n">
        <x:v>2645</x:v>
      </x:c>
      <x:c r="B2646" t="n">
        <x:v>1041</x:v>
      </x:c>
      <x:c r="C2646" t="str">
        <x:v>Pagamento</x:v>
      </x:c>
      <x:c r="D2646" t="str">
        <x:v>2026-05-30</x:v>
      </x:c>
      <x:c r="E2646" t="str">
        <x:v>2026-06-06</x:v>
      </x:c>
      <x:c r="F2646" t="str">
        <x:v>Concluído</x:v>
      </x:c>
      <x:c r="G2646" t="str">
        <x:v>Média</x:v>
      </x:c>
    </x:row>
    <x:row r="2647">
      <x:c r="A2647" t="n">
        <x:v>2646</x:v>
      </x:c>
      <x:c r="B2647" t="n">
        <x:v>1041</x:v>
      </x:c>
      <x:c r="C2647" t="str">
        <x:v>Recurso</x:v>
      </x:c>
      <x:c r="D2647" t="str">
        <x:v>2026-08-18</x:v>
      </x:c>
      <x:c r="E2647" t="str">
        <x:v>2026-08-22</x:v>
      </x:c>
      <x:c r="F2647" t="str">
        <x:v>Concluído</x:v>
      </x:c>
      <x:c r="G2647" t="str">
        <x:v>Alta</x:v>
      </x:c>
    </x:row>
    <x:row r="2648">
      <x:c r="A2648" t="n">
        <x:v>2647</x:v>
      </x:c>
      <x:c r="B2648" t="n">
        <x:v>1042</x:v>
      </x:c>
      <x:c r="C2648" t="str">
        <x:v>Contestação</x:v>
      </x:c>
      <x:c r="D2648" t="str">
        <x:v>2026-04-19</x:v>
      </x:c>
      <x:c r="E2648"/>
      <x:c r="F2648" t="str">
        <x:v>Vencido</x:v>
      </x:c>
      <x:c r="G2648" t="str">
        <x:v>Baixa</x:v>
      </x:c>
    </x:row>
    <x:row r="2649">
      <x:c r="A2649" t="n">
        <x:v>2648</x:v>
      </x:c>
      <x:c r="B2649" t="n">
        <x:v>1042</x:v>
      </x:c>
      <x:c r="C2649" t="str">
        <x:v>Recurso</x:v>
      </x:c>
      <x:c r="D2649" t="str">
        <x:v>2026-03-06</x:v>
      </x:c>
      <x:c r="E2649" t="str">
        <x:v>2026-03-01</x:v>
      </x:c>
      <x:c r="F2649" t="str">
        <x:v>Concluído</x:v>
      </x:c>
      <x:c r="G2649" t="str">
        <x:v>Média</x:v>
      </x:c>
    </x:row>
    <x:row r="2650">
      <x:c r="A2650" t="n">
        <x:v>2649</x:v>
      </x:c>
      <x:c r="B2650" t="n">
        <x:v>1043</x:v>
      </x:c>
      <x:c r="C2650" t="str">
        <x:v>Documento</x:v>
      </x:c>
      <x:c r="D2650" t="str">
        <x:v>2027-02-14</x:v>
      </x:c>
      <x:c r="E2650"/>
      <x:c r="F2650" t="str">
        <x:v>Aberto</x:v>
      </x:c>
      <x:c r="G2650" t="str">
        <x:v>Alta</x:v>
      </x:c>
    </x:row>
    <x:row r="2651">
      <x:c r="A2651" t="n">
        <x:v>2650</x:v>
      </x:c>
      <x:c r="B2651" t="n">
        <x:v>1043</x:v>
      </x:c>
      <x:c r="C2651" t="str">
        <x:v>Contestação</x:v>
      </x:c>
      <x:c r="D2651" t="str">
        <x:v>2026-08-19</x:v>
      </x:c>
      <x:c r="E2651" t="str">
        <x:v>2026-08-13</x:v>
      </x:c>
      <x:c r="F2651" t="str">
        <x:v>Concluído</x:v>
      </x:c>
      <x:c r="G2651" t="str">
        <x:v>Média</x:v>
      </x:c>
    </x:row>
    <x:row r="2652">
      <x:c r="A2652" t="n">
        <x:v>2651</x:v>
      </x:c>
      <x:c r="B2652" t="n">
        <x:v>1043</x:v>
      </x:c>
      <x:c r="C2652" t="str">
        <x:v>Contestação</x:v>
      </x:c>
      <x:c r="D2652" t="str">
        <x:v>2026-08-08</x:v>
      </x:c>
      <x:c r="E2652" t="str">
        <x:v>2026-08-04</x:v>
      </x:c>
      <x:c r="F2652" t="str">
        <x:v>Concluído</x:v>
      </x:c>
      <x:c r="G2652" t="str">
        <x:v>Baixa</x:v>
      </x:c>
    </x:row>
    <x:row r="2653">
      <x:c r="A2653" t="n">
        <x:v>2652</x:v>
      </x:c>
      <x:c r="B2653" t="n">
        <x:v>1043</x:v>
      </x:c>
      <x:c r="C2653" t="str">
        <x:v>Contestação</x:v>
      </x:c>
      <x:c r="D2653" t="str">
        <x:v>2026-11-26</x:v>
      </x:c>
      <x:c r="E2653" t="str">
        <x:v>2026-11-06</x:v>
      </x:c>
      <x:c r="F2653" t="str">
        <x:v>Concluído</x:v>
      </x:c>
      <x:c r="G2653" t="str">
        <x:v>Alta</x:v>
      </x:c>
    </x:row>
    <x:row r="2654">
      <x:c r="A2654" t="n">
        <x:v>2653</x:v>
      </x:c>
      <x:c r="B2654" t="n">
        <x:v>1044</x:v>
      </x:c>
      <x:c r="C2654" t="str">
        <x:v>Contestação</x:v>
      </x:c>
      <x:c r="D2654" t="str">
        <x:v>2026-05-29</x:v>
      </x:c>
      <x:c r="E2654" t="str">
        <x:v>2026-05-12</x:v>
      </x:c>
      <x:c r="F2654" t="str">
        <x:v>Concluído</x:v>
      </x:c>
      <x:c r="G2654" t="str">
        <x:v>Baixa</x:v>
      </x:c>
    </x:row>
    <x:row r="2655">
      <x:c r="A2655" t="n">
        <x:v>2654</x:v>
      </x:c>
      <x:c r="B2655" t="n">
        <x:v>1045</x:v>
      </x:c>
      <x:c r="C2655" t="str">
        <x:v>Manifestação</x:v>
      </x:c>
      <x:c r="D2655" t="str">
        <x:v>2026-12-20</x:v>
      </x:c>
      <x:c r="E2655" t="str">
        <x:v>2026-12-13</x:v>
      </x:c>
      <x:c r="F2655" t="str">
        <x:v>Concluído</x:v>
      </x:c>
      <x:c r="G2655" t="str">
        <x:v>Baixa</x:v>
      </x:c>
    </x:row>
    <x:row r="2656">
      <x:c r="A2656" t="n">
        <x:v>2655</x:v>
      </x:c>
      <x:c r="B2656" t="n">
        <x:v>1045</x:v>
      </x:c>
      <x:c r="C2656" t="str">
        <x:v>Documento</x:v>
      </x:c>
      <x:c r="D2656" t="str">
        <x:v>2026-07-08</x:v>
      </x:c>
      <x:c r="E2656" t="str">
        <x:v>2026-07-01</x:v>
      </x:c>
      <x:c r="F2656" t="str">
        <x:v>Concluído</x:v>
      </x:c>
      <x:c r="G2656" t="str">
        <x:v>Baixa</x:v>
      </x:c>
    </x:row>
    <x:row r="2657">
      <x:c r="A2657" t="n">
        <x:v>2656</x:v>
      </x:c>
      <x:c r="B2657" t="n">
        <x:v>1046</x:v>
      </x:c>
      <x:c r="C2657" t="str">
        <x:v>Recurso</x:v>
      </x:c>
      <x:c r="D2657" t="str">
        <x:v>2026-04-14</x:v>
      </x:c>
      <x:c r="E2657" t="str">
        <x:v>2026-03-25</x:v>
      </x:c>
      <x:c r="F2657" t="str">
        <x:v>Concluído</x:v>
      </x:c>
      <x:c r="G2657" t="str">
        <x:v>Média</x:v>
      </x:c>
    </x:row>
    <x:row r="2658">
      <x:c r="A2658" t="n">
        <x:v>2657</x:v>
      </x:c>
      <x:c r="B2658" t="n">
        <x:v>1046</x:v>
      </x:c>
      <x:c r="C2658" t="str">
        <x:v>Contestação</x:v>
      </x:c>
      <x:c r="D2658" t="str">
        <x:v>2026-06-30</x:v>
      </x:c>
      <x:c r="E2658"/>
      <x:c r="F2658" t="str">
        <x:v>Aberto</x:v>
      </x:c>
      <x:c r="G2658" t="str">
        <x:v>Baixa</x:v>
      </x:c>
    </x:row>
    <x:row r="2659">
      <x:c r="A2659" t="n">
        <x:v>2658</x:v>
      </x:c>
      <x:c r="B2659" t="n">
        <x:v>1046</x:v>
      </x:c>
      <x:c r="C2659" t="str">
        <x:v>Documento</x:v>
      </x:c>
      <x:c r="D2659" t="str">
        <x:v>2026-11-01</x:v>
      </x:c>
      <x:c r="E2659" t="str">
        <x:v>2026-10-27</x:v>
      </x:c>
      <x:c r="F2659" t="str">
        <x:v>Concluído</x:v>
      </x:c>
      <x:c r="G2659" t="str">
        <x:v>Média</x:v>
      </x:c>
    </x:row>
    <x:row r="2660">
      <x:c r="A2660" t="n">
        <x:v>2659</x:v>
      </x:c>
      <x:c r="B2660" t="n">
        <x:v>1047</x:v>
      </x:c>
      <x:c r="C2660" t="str">
        <x:v>Contestação</x:v>
      </x:c>
      <x:c r="D2660" t="str">
        <x:v>2026-04-23</x:v>
      </x:c>
      <x:c r="E2660" t="str">
        <x:v>2026-04-10</x:v>
      </x:c>
      <x:c r="F2660" t="str">
        <x:v>Concluído</x:v>
      </x:c>
      <x:c r="G2660" t="str">
        <x:v>Média</x:v>
      </x:c>
    </x:row>
    <x:row r="2661">
      <x:c r="A2661" t="n">
        <x:v>2660</x:v>
      </x:c>
      <x:c r="B2661" t="n">
        <x:v>1047</x:v>
      </x:c>
      <x:c r="C2661" t="str">
        <x:v>Contestação</x:v>
      </x:c>
      <x:c r="D2661" t="str">
        <x:v>2026-04-01</x:v>
      </x:c>
      <x:c r="E2661" t="str">
        <x:v>2026-03-23</x:v>
      </x:c>
      <x:c r="F2661" t="str">
        <x:v>Concluído</x:v>
      </x:c>
      <x:c r="G2661" t="str">
        <x:v>Alta</x:v>
      </x:c>
    </x:row>
    <x:row r="2662">
      <x:c r="A2662" t="n">
        <x:v>2661</x:v>
      </x:c>
      <x:c r="B2662" t="n">
        <x:v>1047</x:v>
      </x:c>
      <x:c r="C2662" t="str">
        <x:v>Documento</x:v>
      </x:c>
      <x:c r="D2662" t="str">
        <x:v>2026-09-05</x:v>
      </x:c>
      <x:c r="E2662" t="str">
        <x:v>2026-09-12</x:v>
      </x:c>
      <x:c r="F2662" t="str">
        <x:v>Concluído</x:v>
      </x:c>
      <x:c r="G2662" t="str">
        <x:v>Baixa</x:v>
      </x:c>
    </x:row>
    <x:row r="2663">
      <x:c r="A2663" t="n">
        <x:v>2662</x:v>
      </x:c>
      <x:c r="B2663" t="n">
        <x:v>1047</x:v>
      </x:c>
      <x:c r="C2663" t="str">
        <x:v>Recurso</x:v>
      </x:c>
      <x:c r="D2663" t="str">
        <x:v>2026-04-25</x:v>
      </x:c>
      <x:c r="E2663"/>
      <x:c r="F2663" t="str">
        <x:v>Vencido</x:v>
      </x:c>
      <x:c r="G2663" t="str">
        <x:v>Alta</x:v>
      </x:c>
    </x:row>
    <x:row r="2664">
      <x:c r="A2664" t="n">
        <x:v>2663</x:v>
      </x:c>
      <x:c r="B2664" t="n">
        <x:v>1048</x:v>
      </x:c>
      <x:c r="C2664" t="str">
        <x:v>Contestação</x:v>
      </x:c>
      <x:c r="D2664" t="str">
        <x:v>2026-11-07</x:v>
      </x:c>
      <x:c r="E2664" t="str">
        <x:v>2026-10-27</x:v>
      </x:c>
      <x:c r="F2664" t="str">
        <x:v>Concluído</x:v>
      </x:c>
      <x:c r="G2664" t="str">
        <x:v>Baixa</x:v>
      </x:c>
    </x:row>
    <x:row r="2665">
      <x:c r="A2665" t="n">
        <x:v>2664</x:v>
      </x:c>
      <x:c r="B2665" t="n">
        <x:v>1048</x:v>
      </x:c>
      <x:c r="C2665" t="str">
        <x:v>Pagamento</x:v>
      </x:c>
      <x:c r="D2665" t="str">
        <x:v>2026-02-08</x:v>
      </x:c>
      <x:c r="E2665" t="str">
        <x:v>2026-01-31</x:v>
      </x:c>
      <x:c r="F2665" t="str">
        <x:v>Concluído</x:v>
      </x:c>
      <x:c r="G2665" t="str">
        <x:v>Alta</x:v>
      </x:c>
    </x:row>
    <x:row r="2666">
      <x:c r="A2666" t="n">
        <x:v>2665</x:v>
      </x:c>
      <x:c r="B2666" t="n">
        <x:v>1048</x:v>
      </x:c>
      <x:c r="C2666" t="str">
        <x:v>Pagamento</x:v>
      </x:c>
      <x:c r="D2666" t="str">
        <x:v>2026-09-27</x:v>
      </x:c>
      <x:c r="E2666"/>
      <x:c r="F2666" t="str">
        <x:v>Aberto</x:v>
      </x:c>
      <x:c r="G2666" t="str">
        <x:v>Alta</x:v>
      </x:c>
    </x:row>
    <x:row r="2667">
      <x:c r="A2667" t="n">
        <x:v>2666</x:v>
      </x:c>
      <x:c r="B2667" t="n">
        <x:v>1049</x:v>
      </x:c>
      <x:c r="C2667" t="str">
        <x:v>Pagamento</x:v>
      </x:c>
      <x:c r="D2667" t="str">
        <x:v>2027-01-28</x:v>
      </x:c>
      <x:c r="E2667" t="str">
        <x:v>2027-01-17</x:v>
      </x:c>
      <x:c r="F2667" t="str">
        <x:v>Concluído</x:v>
      </x:c>
      <x:c r="G2667" t="str">
        <x:v>Alta</x:v>
      </x:c>
    </x:row>
    <x:row r="2668">
      <x:c r="A2668" t="n">
        <x:v>2667</x:v>
      </x:c>
      <x:c r="B2668" t="n">
        <x:v>1049</x:v>
      </x:c>
      <x:c r="C2668" t="str">
        <x:v>Pagamento</x:v>
      </x:c>
      <x:c r="D2668" t="str">
        <x:v>2026-01-03</x:v>
      </x:c>
      <x:c r="E2668"/>
      <x:c r="F2668" t="str">
        <x:v>Vencido</x:v>
      </x:c>
      <x:c r="G2668" t="str">
        <x:v>Alta</x:v>
      </x:c>
    </x:row>
    <x:row r="2669">
      <x:c r="A2669" t="n">
        <x:v>2668</x:v>
      </x:c>
      <x:c r="B2669" t="n">
        <x:v>1049</x:v>
      </x:c>
      <x:c r="C2669" t="str">
        <x:v>Recurso</x:v>
      </x:c>
      <x:c r="D2669" t="str">
        <x:v>2027-03-22</x:v>
      </x:c>
      <x:c r="E2669"/>
      <x:c r="F2669" t="str">
        <x:v>Aberto</x:v>
      </x:c>
      <x:c r="G2669" t="str">
        <x:v>Média</x:v>
      </x:c>
    </x:row>
    <x:row r="2670">
      <x:c r="A2670" t="n">
        <x:v>2669</x:v>
      </x:c>
      <x:c r="B2670" t="n">
        <x:v>1049</x:v>
      </x:c>
      <x:c r="C2670" t="str">
        <x:v>Pagamento</x:v>
      </x:c>
      <x:c r="D2670" t="str">
        <x:v>2026-02-17</x:v>
      </x:c>
      <x:c r="E2670" t="str">
        <x:v>2026-02-03</x:v>
      </x:c>
      <x:c r="F2670" t="str">
        <x:v>Concluído</x:v>
      </x:c>
      <x:c r="G2670" t="str">
        <x:v>Média</x:v>
      </x:c>
    </x:row>
    <x:row r="2671">
      <x:c r="A2671" t="n">
        <x:v>2670</x:v>
      </x:c>
      <x:c r="B2671" t="n">
        <x:v>1050</x:v>
      </x:c>
      <x:c r="C2671" t="str">
        <x:v>Manifestação</x:v>
      </x:c>
      <x:c r="D2671" t="str">
        <x:v>2026-10-26</x:v>
      </x:c>
      <x:c r="E2671"/>
      <x:c r="F2671" t="str">
        <x:v>Aberto</x:v>
      </x:c>
      <x:c r="G2671" t="str">
        <x:v>Alta</x:v>
      </x:c>
    </x:row>
    <x:row r="2672">
      <x:c r="A2672" t="n">
        <x:v>2671</x:v>
      </x:c>
      <x:c r="B2672" t="n">
        <x:v>1050</x:v>
      </x:c>
      <x:c r="C2672" t="str">
        <x:v>Contestação</x:v>
      </x:c>
      <x:c r="D2672" t="str">
        <x:v>2026-09-22</x:v>
      </x:c>
      <x:c r="E2672" t="str">
        <x:v>2026-09-19</x:v>
      </x:c>
      <x:c r="F2672" t="str">
        <x:v>Concluído</x:v>
      </x:c>
      <x:c r="G2672" t="str">
        <x:v>Média</x:v>
      </x:c>
    </x:row>
    <x:row r="2673">
      <x:c r="A2673" t="n">
        <x:v>2672</x:v>
      </x:c>
      <x:c r="B2673" t="n">
        <x:v>1050</x:v>
      </x:c>
      <x:c r="C2673" t="str">
        <x:v>Pagamento</x:v>
      </x:c>
      <x:c r="D2673" t="str">
        <x:v>2026-10-08</x:v>
      </x:c>
      <x:c r="E2673" t="str">
        <x:v>2026-10-17</x:v>
      </x:c>
      <x:c r="F2673" t="str">
        <x:v>Concluído</x:v>
      </x:c>
      <x:c r="G2673" t="str">
        <x:v>Alta</x:v>
      </x:c>
    </x:row>
    <x:row r="2674">
      <x:c r="A2674" t="n">
        <x:v>2673</x:v>
      </x:c>
      <x:c r="B2674" t="n">
        <x:v>1050</x:v>
      </x:c>
      <x:c r="C2674" t="str">
        <x:v>Pagamento</x:v>
      </x:c>
      <x:c r="D2674" t="str">
        <x:v>2026-07-04</x:v>
      </x:c>
      <x:c r="E2674" t="str">
        <x:v>2026-07-11</x:v>
      </x:c>
      <x:c r="F2674" t="str">
        <x:v>Concluído</x:v>
      </x:c>
      <x:c r="G2674" t="str">
        <x:v>Alta</x:v>
      </x:c>
    </x:row>
    <x:row r="2675">
      <x:c r="A2675" t="n">
        <x:v>2674</x:v>
      </x:c>
      <x:c r="B2675" t="n">
        <x:v>1051</x:v>
      </x:c>
      <x:c r="C2675" t="str">
        <x:v>Documento</x:v>
      </x:c>
      <x:c r="D2675" t="str">
        <x:v>2026-08-10</x:v>
      </x:c>
      <x:c r="E2675" t="str">
        <x:v>2026-08-16</x:v>
      </x:c>
      <x:c r="F2675" t="str">
        <x:v>Concluído</x:v>
      </x:c>
      <x:c r="G2675" t="str">
        <x:v>Alta</x:v>
      </x:c>
    </x:row>
    <x:row r="2676">
      <x:c r="A2676" t="n">
        <x:v>2675</x:v>
      </x:c>
      <x:c r="B2676" t="n">
        <x:v>1051</x:v>
      </x:c>
      <x:c r="C2676" t="str">
        <x:v>Documento</x:v>
      </x:c>
      <x:c r="D2676" t="str">
        <x:v>2026-04-03</x:v>
      </x:c>
      <x:c r="E2676" t="str">
        <x:v>2026-03-14</x:v>
      </x:c>
      <x:c r="F2676" t="str">
        <x:v>Concluído</x:v>
      </x:c>
      <x:c r="G2676" t="str">
        <x:v>Baixa</x:v>
      </x:c>
    </x:row>
    <x:row r="2677">
      <x:c r="A2677" t="n">
        <x:v>2676</x:v>
      </x:c>
      <x:c r="B2677" t="n">
        <x:v>1051</x:v>
      </x:c>
      <x:c r="C2677" t="str">
        <x:v>Documento</x:v>
      </x:c>
      <x:c r="D2677" t="str">
        <x:v>2026-04-16</x:v>
      </x:c>
      <x:c r="E2677" t="str">
        <x:v>2026-04-18</x:v>
      </x:c>
      <x:c r="F2677" t="str">
        <x:v>Concluído</x:v>
      </x:c>
      <x:c r="G2677" t="str">
        <x:v>Alta</x:v>
      </x:c>
    </x:row>
    <x:row r="2678">
      <x:c r="A2678" t="n">
        <x:v>2677</x:v>
      </x:c>
      <x:c r="B2678" t="n">
        <x:v>1051</x:v>
      </x:c>
      <x:c r="C2678" t="str">
        <x:v>Pagamento</x:v>
      </x:c>
      <x:c r="D2678" t="str">
        <x:v>2026-01-10</x:v>
      </x:c>
      <x:c r="E2678" t="str">
        <x:v>2025-12-27</x:v>
      </x:c>
      <x:c r="F2678" t="str">
        <x:v>Concluído</x:v>
      </x:c>
      <x:c r="G2678" t="str">
        <x:v>Alta</x:v>
      </x:c>
    </x:row>
    <x:row r="2679">
      <x:c r="A2679" t="n">
        <x:v>2678</x:v>
      </x:c>
      <x:c r="B2679" t="n">
        <x:v>1052</x:v>
      </x:c>
      <x:c r="C2679" t="str">
        <x:v>Contestação</x:v>
      </x:c>
      <x:c r="D2679" t="str">
        <x:v>2026-10-05</x:v>
      </x:c>
      <x:c r="E2679" t="str">
        <x:v>2026-10-09</x:v>
      </x:c>
      <x:c r="F2679" t="str">
        <x:v>Concluído</x:v>
      </x:c>
      <x:c r="G2679" t="str">
        <x:v>Baixa</x:v>
      </x:c>
    </x:row>
    <x:row r="2680">
      <x:c r="A2680" t="n">
        <x:v>2679</x:v>
      </x:c>
      <x:c r="B2680" t="n">
        <x:v>1052</x:v>
      </x:c>
      <x:c r="C2680" t="str">
        <x:v>Documento</x:v>
      </x:c>
      <x:c r="D2680" t="str">
        <x:v>2026-04-30</x:v>
      </x:c>
      <x:c r="E2680" t="str">
        <x:v>2026-04-23</x:v>
      </x:c>
      <x:c r="F2680" t="str">
        <x:v>Concluído</x:v>
      </x:c>
      <x:c r="G2680" t="str">
        <x:v>Média</x:v>
      </x:c>
    </x:row>
    <x:row r="2681">
      <x:c r="A2681" t="n">
        <x:v>2680</x:v>
      </x:c>
      <x:c r="B2681" t="n">
        <x:v>1053</x:v>
      </x:c>
      <x:c r="C2681" t="str">
        <x:v>Recurso</x:v>
      </x:c>
      <x:c r="D2681" t="str">
        <x:v>2027-03-31</x:v>
      </x:c>
      <x:c r="E2681" t="str">
        <x:v>2027-03-30</x:v>
      </x:c>
      <x:c r="F2681" t="str">
        <x:v>Concluído</x:v>
      </x:c>
      <x:c r="G2681" t="str">
        <x:v>Alta</x:v>
      </x:c>
    </x:row>
    <x:row r="2682">
      <x:c r="A2682" t="n">
        <x:v>2681</x:v>
      </x:c>
      <x:c r="B2682" t="n">
        <x:v>1053</x:v>
      </x:c>
      <x:c r="C2682" t="str">
        <x:v>Pagamento</x:v>
      </x:c>
      <x:c r="D2682" t="str">
        <x:v>2026-11-11</x:v>
      </x:c>
      <x:c r="E2682" t="str">
        <x:v>2026-10-23</x:v>
      </x:c>
      <x:c r="F2682" t="str">
        <x:v>Concluído</x:v>
      </x:c>
      <x:c r="G2682" t="str">
        <x:v>Média</x:v>
      </x:c>
    </x:row>
    <x:row r="2683">
      <x:c r="A2683" t="n">
        <x:v>2682</x:v>
      </x:c>
      <x:c r="B2683" t="n">
        <x:v>1053</x:v>
      </x:c>
      <x:c r="C2683" t="str">
        <x:v>Pagamento</x:v>
      </x:c>
      <x:c r="D2683" t="str">
        <x:v>2027-02-24</x:v>
      </x:c>
      <x:c r="E2683" t="str">
        <x:v>2027-02-11</x:v>
      </x:c>
      <x:c r="F2683" t="str">
        <x:v>Concluído</x:v>
      </x:c>
      <x:c r="G2683" t="str">
        <x:v>Alta</x:v>
      </x:c>
    </x:row>
    <x:row r="2684">
      <x:c r="A2684" t="n">
        <x:v>2683</x:v>
      </x:c>
      <x:c r="B2684" t="n">
        <x:v>1053</x:v>
      </x:c>
      <x:c r="C2684" t="str">
        <x:v>Contestação</x:v>
      </x:c>
      <x:c r="D2684" t="str">
        <x:v>2026-03-19</x:v>
      </x:c>
      <x:c r="E2684" t="str">
        <x:v>2026-03-15</x:v>
      </x:c>
      <x:c r="F2684" t="str">
        <x:v>Concluído</x:v>
      </x:c>
      <x:c r="G2684" t="str">
        <x:v>Alta</x:v>
      </x:c>
    </x:row>
    <x:row r="2685">
      <x:c r="A2685" t="n">
        <x:v>2684</x:v>
      </x:c>
      <x:c r="B2685" t="n">
        <x:v>1054</x:v>
      </x:c>
      <x:c r="C2685" t="str">
        <x:v>Manifestação</x:v>
      </x:c>
      <x:c r="D2685" t="str">
        <x:v>2027-08-30</x:v>
      </x:c>
      <x:c r="E2685" t="str">
        <x:v>2027-08-21</x:v>
      </x:c>
      <x:c r="F2685" t="str">
        <x:v>Concluído</x:v>
      </x:c>
      <x:c r="G2685" t="str">
        <x:v>Média</x:v>
      </x:c>
    </x:row>
    <x:row r="2686">
      <x:c r="A2686" t="n">
        <x:v>2685</x:v>
      </x:c>
      <x:c r="B2686" t="n">
        <x:v>1054</x:v>
      </x:c>
      <x:c r="C2686" t="str">
        <x:v>Contestação</x:v>
      </x:c>
      <x:c r="D2686" t="str">
        <x:v>2026-11-12</x:v>
      </x:c>
      <x:c r="E2686" t="str">
        <x:v>2026-11-14</x:v>
      </x:c>
      <x:c r="F2686" t="str">
        <x:v>Concluído</x:v>
      </x:c>
      <x:c r="G2686" t="str">
        <x:v>Alta</x:v>
      </x:c>
    </x:row>
    <x:row r="2687">
      <x:c r="A2687" t="n">
        <x:v>2686</x:v>
      </x:c>
      <x:c r="B2687" t="n">
        <x:v>1054</x:v>
      </x:c>
      <x:c r="C2687" t="str">
        <x:v>Documento</x:v>
      </x:c>
      <x:c r="D2687" t="str">
        <x:v>2027-07-09</x:v>
      </x:c>
      <x:c r="E2687" t="str">
        <x:v>2027-07-16</x:v>
      </x:c>
      <x:c r="F2687" t="str">
        <x:v>Concluído</x:v>
      </x:c>
      <x:c r="G2687" t="str">
        <x:v>Baixa</x:v>
      </x:c>
    </x:row>
    <x:row r="2688">
      <x:c r="A2688" t="n">
        <x:v>2687</x:v>
      </x:c>
      <x:c r="B2688" t="n">
        <x:v>1055</x:v>
      </x:c>
      <x:c r="C2688" t="str">
        <x:v>Contestação</x:v>
      </x:c>
      <x:c r="D2688" t="str">
        <x:v>2026-07-03</x:v>
      </x:c>
      <x:c r="E2688" t="str">
        <x:v>2026-07-08</x:v>
      </x:c>
      <x:c r="F2688" t="str">
        <x:v>Concluído</x:v>
      </x:c>
      <x:c r="G2688" t="str">
        <x:v>Alta</x:v>
      </x:c>
    </x:row>
    <x:row r="2689">
      <x:c r="A2689" t="n">
        <x:v>2688</x:v>
      </x:c>
      <x:c r="B2689" t="n">
        <x:v>1055</x:v>
      </x:c>
      <x:c r="C2689" t="str">
        <x:v>Recurso</x:v>
      </x:c>
      <x:c r="D2689" t="str">
        <x:v>2026-07-31</x:v>
      </x:c>
      <x:c r="E2689" t="str">
        <x:v>2026-07-29</x:v>
      </x:c>
      <x:c r="F2689" t="str">
        <x:v>Concluído</x:v>
      </x:c>
      <x:c r="G2689" t="str">
        <x:v>Baixa</x:v>
      </x:c>
    </x:row>
    <x:row r="2690">
      <x:c r="A2690" t="n">
        <x:v>2689</x:v>
      </x:c>
      <x:c r="B2690" t="n">
        <x:v>1056</x:v>
      </x:c>
      <x:c r="C2690" t="str">
        <x:v>Recurso</x:v>
      </x:c>
      <x:c r="D2690" t="str">
        <x:v>2026-10-30</x:v>
      </x:c>
      <x:c r="E2690" t="str">
        <x:v>2026-10-19</x:v>
      </x:c>
      <x:c r="F2690" t="str">
        <x:v>Concluído</x:v>
      </x:c>
      <x:c r="G2690" t="str">
        <x:v>Alta</x:v>
      </x:c>
    </x:row>
    <x:row r="2691">
      <x:c r="A2691" t="n">
        <x:v>2690</x:v>
      </x:c>
      <x:c r="B2691" t="n">
        <x:v>1056</x:v>
      </x:c>
      <x:c r="C2691" t="str">
        <x:v>Contestação</x:v>
      </x:c>
      <x:c r="D2691" t="str">
        <x:v>2026-12-09</x:v>
      </x:c>
      <x:c r="E2691" t="str">
        <x:v>2026-11-26</x:v>
      </x:c>
      <x:c r="F2691" t="str">
        <x:v>Concluído</x:v>
      </x:c>
      <x:c r="G2691" t="str">
        <x:v>Alta</x:v>
      </x:c>
    </x:row>
    <x:row r="2692">
      <x:c r="A2692" t="n">
        <x:v>2691</x:v>
      </x:c>
      <x:c r="B2692" t="n">
        <x:v>1056</x:v>
      </x:c>
      <x:c r="C2692" t="str">
        <x:v>Recurso</x:v>
      </x:c>
      <x:c r="D2692" t="str">
        <x:v>2026-11-07</x:v>
      </x:c>
      <x:c r="E2692" t="str">
        <x:v>2026-10-27</x:v>
      </x:c>
      <x:c r="F2692" t="str">
        <x:v>Concluído</x:v>
      </x:c>
      <x:c r="G2692" t="str">
        <x:v>Alta</x:v>
      </x:c>
    </x:row>
    <x:row r="2693">
      <x:c r="A2693" t="n">
        <x:v>2692</x:v>
      </x:c>
      <x:c r="B2693" t="n">
        <x:v>1057</x:v>
      </x:c>
      <x:c r="C2693" t="str">
        <x:v>Contestação</x:v>
      </x:c>
      <x:c r="D2693" t="str">
        <x:v>2026-06-28</x:v>
      </x:c>
      <x:c r="E2693" t="str">
        <x:v>2026-06-19</x:v>
      </x:c>
      <x:c r="F2693" t="str">
        <x:v>Concluído</x:v>
      </x:c>
      <x:c r="G2693" t="str">
        <x:v>Baixa</x:v>
      </x:c>
    </x:row>
    <x:row r="2694">
      <x:c r="A2694" t="n">
        <x:v>2693</x:v>
      </x:c>
      <x:c r="B2694" t="n">
        <x:v>1057</x:v>
      </x:c>
      <x:c r="C2694" t="str">
        <x:v>Contestação</x:v>
      </x:c>
      <x:c r="D2694" t="str">
        <x:v>2026-10-14</x:v>
      </x:c>
      <x:c r="E2694"/>
      <x:c r="F2694" t="str">
        <x:v>Aberto</x:v>
      </x:c>
      <x:c r="G2694" t="str">
        <x:v>Baixa</x:v>
      </x:c>
    </x:row>
    <x:row r="2695">
      <x:c r="A2695" t="n">
        <x:v>2694</x:v>
      </x:c>
      <x:c r="B2695" t="n">
        <x:v>1058</x:v>
      </x:c>
      <x:c r="C2695" t="str">
        <x:v>Manifestação</x:v>
      </x:c>
      <x:c r="D2695" t="str">
        <x:v>2026-09-14</x:v>
      </x:c>
      <x:c r="E2695" t="str">
        <x:v>2026-09-10</x:v>
      </x:c>
      <x:c r="F2695" t="str">
        <x:v>Concluído</x:v>
      </x:c>
      <x:c r="G2695" t="str">
        <x:v>Baixa</x:v>
      </x:c>
    </x:row>
    <x:row r="2696">
      <x:c r="A2696" t="n">
        <x:v>2695</x:v>
      </x:c>
      <x:c r="B2696" t="n">
        <x:v>1058</x:v>
      </x:c>
      <x:c r="C2696" t="str">
        <x:v>Documento</x:v>
      </x:c>
      <x:c r="D2696" t="str">
        <x:v>2027-06-16</x:v>
      </x:c>
      <x:c r="E2696"/>
      <x:c r="F2696" t="str">
        <x:v>Aberto</x:v>
      </x:c>
      <x:c r="G2696" t="str">
        <x:v>Baixa</x:v>
      </x:c>
    </x:row>
    <x:row r="2697">
      <x:c r="A2697" t="n">
        <x:v>2696</x:v>
      </x:c>
      <x:c r="B2697" t="n">
        <x:v>1058</x:v>
      </x:c>
      <x:c r="C2697" t="str">
        <x:v>Pagamento</x:v>
      </x:c>
      <x:c r="D2697" t="str">
        <x:v>2026-12-13</x:v>
      </x:c>
      <x:c r="E2697" t="str">
        <x:v>2026-11-27</x:v>
      </x:c>
      <x:c r="F2697" t="str">
        <x:v>Concluído</x:v>
      </x:c>
      <x:c r="G2697" t="str">
        <x:v>Média</x:v>
      </x:c>
    </x:row>
    <x:row r="2698">
      <x:c r="A2698" t="n">
        <x:v>2697</x:v>
      </x:c>
      <x:c r="B2698" t="n">
        <x:v>1058</x:v>
      </x:c>
      <x:c r="C2698" t="str">
        <x:v>Contestação</x:v>
      </x:c>
      <x:c r="D2698" t="str">
        <x:v>2027-02-03</x:v>
      </x:c>
      <x:c r="E2698"/>
      <x:c r="F2698" t="str">
        <x:v>Aberto</x:v>
      </x:c>
      <x:c r="G2698" t="str">
        <x:v>Baixa</x:v>
      </x:c>
    </x:row>
    <x:row r="2699">
      <x:c r="A2699" t="n">
        <x:v>2698</x:v>
      </x:c>
      <x:c r="B2699" t="n">
        <x:v>1059</x:v>
      </x:c>
      <x:c r="C2699" t="str">
        <x:v>Documento</x:v>
      </x:c>
      <x:c r="D2699" t="str">
        <x:v>2026-09-14</x:v>
      </x:c>
      <x:c r="E2699" t="str">
        <x:v>2026-09-15</x:v>
      </x:c>
      <x:c r="F2699" t="str">
        <x:v>Concluído</x:v>
      </x:c>
      <x:c r="G2699" t="str">
        <x:v>Alta</x:v>
      </x:c>
    </x:row>
    <x:row r="2700">
      <x:c r="A2700" t="n">
        <x:v>2699</x:v>
      </x:c>
      <x:c r="B2700" t="n">
        <x:v>1059</x:v>
      </x:c>
      <x:c r="C2700" t="str">
        <x:v>Recurso</x:v>
      </x:c>
      <x:c r="D2700" t="str">
        <x:v>2026-07-03</x:v>
      </x:c>
      <x:c r="E2700"/>
      <x:c r="F2700" t="str">
        <x:v>Aberto</x:v>
      </x:c>
      <x:c r="G2700" t="str">
        <x:v>Baixa</x:v>
      </x:c>
    </x:row>
    <x:row r="2701">
      <x:c r="A2701" t="n">
        <x:v>2700</x:v>
      </x:c>
      <x:c r="B2701" t="n">
        <x:v>1060</x:v>
      </x:c>
      <x:c r="C2701" t="str">
        <x:v>Contestação</x:v>
      </x:c>
      <x:c r="D2701" t="str">
        <x:v>2025-08-09</x:v>
      </x:c>
      <x:c r="E2701" t="str">
        <x:v>2025-07-20</x:v>
      </x:c>
      <x:c r="F2701" t="str">
        <x:v>Concluído</x:v>
      </x:c>
      <x:c r="G2701" t="str">
        <x:v>Baixa</x:v>
      </x:c>
    </x:row>
    <x:row r="2702">
      <x:c r="A2702" t="n">
        <x:v>2701</x:v>
      </x:c>
      <x:c r="B2702" t="n">
        <x:v>1060</x:v>
      </x:c>
      <x:c r="C2702" t="str">
        <x:v>Documento</x:v>
      </x:c>
      <x:c r="D2702" t="str">
        <x:v>2026-01-10</x:v>
      </x:c>
      <x:c r="E2702" t="str">
        <x:v>2026-01-04</x:v>
      </x:c>
      <x:c r="F2702" t="str">
        <x:v>Concluído</x:v>
      </x:c>
      <x:c r="G2702" t="str">
        <x:v>Alta</x:v>
      </x:c>
    </x:row>
    <x:row r="2703">
      <x:c r="A2703" t="n">
        <x:v>2702</x:v>
      </x:c>
      <x:c r="B2703" t="n">
        <x:v>1060</x:v>
      </x:c>
      <x:c r="C2703" t="str">
        <x:v>Pagamento</x:v>
      </x:c>
      <x:c r="D2703" t="str">
        <x:v>2026-05-02</x:v>
      </x:c>
      <x:c r="E2703" t="str">
        <x:v>2026-05-04</x:v>
      </x:c>
      <x:c r="F2703" t="str">
        <x:v>Concluído</x:v>
      </x:c>
      <x:c r="G2703" t="str">
        <x:v>Alta</x:v>
      </x:c>
    </x:row>
    <x:row r="2704">
      <x:c r="A2704" t="n">
        <x:v>2703</x:v>
      </x:c>
      <x:c r="B2704" t="n">
        <x:v>1060</x:v>
      </x:c>
      <x:c r="C2704" t="str">
        <x:v>Recurso</x:v>
      </x:c>
      <x:c r="D2704" t="str">
        <x:v>2025-08-14</x:v>
      </x:c>
      <x:c r="E2704" t="str">
        <x:v>2025-08-03</x:v>
      </x:c>
      <x:c r="F2704" t="str">
        <x:v>Concluído</x:v>
      </x:c>
      <x:c r="G2704" t="str">
        <x:v>Baixa</x:v>
      </x:c>
    </x:row>
    <x:row r="2705">
      <x:c r="A2705" t="n">
        <x:v>2704</x:v>
      </x:c>
      <x:c r="B2705" t="n">
        <x:v>1061</x:v>
      </x:c>
      <x:c r="C2705" t="str">
        <x:v>Documento</x:v>
      </x:c>
      <x:c r="D2705" t="str">
        <x:v>2026-05-10</x:v>
      </x:c>
      <x:c r="E2705"/>
      <x:c r="F2705" t="str">
        <x:v>Vencido</x:v>
      </x:c>
      <x:c r="G2705" t="str">
        <x:v>Alta</x:v>
      </x:c>
    </x:row>
    <x:row r="2706">
      <x:c r="A2706" t="n">
        <x:v>2705</x:v>
      </x:c>
      <x:c r="B2706" t="n">
        <x:v>1062</x:v>
      </x:c>
      <x:c r="C2706" t="str">
        <x:v>Contestação</x:v>
      </x:c>
      <x:c r="D2706" t="str">
        <x:v>2026-06-01</x:v>
      </x:c>
      <x:c r="E2706" t="str">
        <x:v>2026-05-23</x:v>
      </x:c>
      <x:c r="F2706" t="str">
        <x:v>Concluído</x:v>
      </x:c>
      <x:c r="G2706" t="str">
        <x:v>Baixa</x:v>
      </x:c>
    </x:row>
    <x:row r="2707">
      <x:c r="A2707" t="n">
        <x:v>2706</x:v>
      </x:c>
      <x:c r="B2707" t="n">
        <x:v>1062</x:v>
      </x:c>
      <x:c r="C2707" t="str">
        <x:v>Documento</x:v>
      </x:c>
      <x:c r="D2707" t="str">
        <x:v>2026-07-13</x:v>
      </x:c>
      <x:c r="E2707" t="str">
        <x:v>2026-07-10</x:v>
      </x:c>
      <x:c r="F2707" t="str">
        <x:v>Concluído</x:v>
      </x:c>
      <x:c r="G2707" t="str">
        <x:v>Alta</x:v>
      </x:c>
    </x:row>
    <x:row r="2708">
      <x:c r="A2708" t="n">
        <x:v>2707</x:v>
      </x:c>
      <x:c r="B2708" t="n">
        <x:v>1062</x:v>
      </x:c>
      <x:c r="C2708" t="str">
        <x:v>Pagamento</x:v>
      </x:c>
      <x:c r="D2708" t="str">
        <x:v>2027-01-27</x:v>
      </x:c>
      <x:c r="E2708" t="str">
        <x:v>2027-01-12</x:v>
      </x:c>
      <x:c r="F2708" t="str">
        <x:v>Concluído</x:v>
      </x:c>
      <x:c r="G2708" t="str">
        <x:v>Baixa</x:v>
      </x:c>
    </x:row>
    <x:row r="2709">
      <x:c r="A2709" t="n">
        <x:v>2708</x:v>
      </x:c>
      <x:c r="B2709" t="n">
        <x:v>1062</x:v>
      </x:c>
      <x:c r="C2709" t="str">
        <x:v>Recurso</x:v>
      </x:c>
      <x:c r="D2709" t="str">
        <x:v>2027-03-26</x:v>
      </x:c>
      <x:c r="E2709"/>
      <x:c r="F2709" t="str">
        <x:v>Aberto</x:v>
      </x:c>
      <x:c r="G2709" t="str">
        <x:v>Alta</x:v>
      </x:c>
    </x:row>
    <x:row r="2710">
      <x:c r="A2710" t="n">
        <x:v>2709</x:v>
      </x:c>
      <x:c r="B2710" t="n">
        <x:v>1063</x:v>
      </x:c>
      <x:c r="C2710" t="str">
        <x:v>Pagamento</x:v>
      </x:c>
      <x:c r="D2710" t="str">
        <x:v>2027-02-25</x:v>
      </x:c>
      <x:c r="E2710" t="str">
        <x:v>2027-02-08</x:v>
      </x:c>
      <x:c r="F2710" t="str">
        <x:v>Concluído</x:v>
      </x:c>
      <x:c r="G2710" t="str">
        <x:v>Baixa</x:v>
      </x:c>
    </x:row>
    <x:row r="2711">
      <x:c r="A2711" t="n">
        <x:v>2710</x:v>
      </x:c>
      <x:c r="B2711" t="n">
        <x:v>1064</x:v>
      </x:c>
      <x:c r="C2711" t="str">
        <x:v>Pagamento</x:v>
      </x:c>
      <x:c r="D2711" t="str">
        <x:v>2025-08-28</x:v>
      </x:c>
      <x:c r="E2711" t="str">
        <x:v>2025-08-15</x:v>
      </x:c>
      <x:c r="F2711" t="str">
        <x:v>Concluído</x:v>
      </x:c>
      <x:c r="G2711" t="str">
        <x:v>Média</x:v>
      </x:c>
    </x:row>
    <x:row r="2712">
      <x:c r="A2712" t="n">
        <x:v>2711</x:v>
      </x:c>
      <x:c r="B2712" t="n">
        <x:v>1064</x:v>
      </x:c>
      <x:c r="C2712" t="str">
        <x:v>Documento</x:v>
      </x:c>
      <x:c r="D2712" t="str">
        <x:v>2026-02-14</x:v>
      </x:c>
      <x:c r="E2712" t="str">
        <x:v>2026-02-22</x:v>
      </x:c>
      <x:c r="F2712" t="str">
        <x:v>Concluído</x:v>
      </x:c>
      <x:c r="G2712" t="str">
        <x:v>Baixa</x:v>
      </x:c>
    </x:row>
    <x:row r="2713">
      <x:c r="A2713" t="n">
        <x:v>2712</x:v>
      </x:c>
      <x:c r="B2713" t="n">
        <x:v>1064</x:v>
      </x:c>
      <x:c r="C2713" t="str">
        <x:v>Pagamento</x:v>
      </x:c>
      <x:c r="D2713" t="str">
        <x:v>2026-11-11</x:v>
      </x:c>
      <x:c r="E2713" t="str">
        <x:v>2026-10-24</x:v>
      </x:c>
      <x:c r="F2713" t="str">
        <x:v>Concluído</x:v>
      </x:c>
      <x:c r="G2713" t="str">
        <x:v>Alta</x:v>
      </x:c>
    </x:row>
    <x:row r="2714">
      <x:c r="A2714" t="n">
        <x:v>2713</x:v>
      </x:c>
      <x:c r="B2714" t="n">
        <x:v>1064</x:v>
      </x:c>
      <x:c r="C2714" t="str">
        <x:v>Recurso</x:v>
      </x:c>
      <x:c r="D2714" t="str">
        <x:v>2026-04-04</x:v>
      </x:c>
      <x:c r="E2714" t="str">
        <x:v>2026-04-12</x:v>
      </x:c>
      <x:c r="F2714" t="str">
        <x:v>Concluído</x:v>
      </x:c>
      <x:c r="G2714" t="str">
        <x:v>Baixa</x:v>
      </x:c>
    </x:row>
    <x:row r="2715">
      <x:c r="A2715" t="n">
        <x:v>2714</x:v>
      </x:c>
      <x:c r="B2715" t="n">
        <x:v>1065</x:v>
      </x:c>
      <x:c r="C2715" t="str">
        <x:v>Pagamento</x:v>
      </x:c>
      <x:c r="D2715" t="str">
        <x:v>2026-06-21</x:v>
      </x:c>
      <x:c r="E2715" t="str">
        <x:v>2026-06-09</x:v>
      </x:c>
      <x:c r="F2715" t="str">
        <x:v>Concluído</x:v>
      </x:c>
      <x:c r="G2715" t="str">
        <x:v>Alta</x:v>
      </x:c>
    </x:row>
    <x:row r="2716">
      <x:c r="A2716" t="n">
        <x:v>2715</x:v>
      </x:c>
      <x:c r="B2716" t="n">
        <x:v>1065</x:v>
      </x:c>
      <x:c r="C2716" t="str">
        <x:v>Recurso</x:v>
      </x:c>
      <x:c r="D2716" t="str">
        <x:v>2027-02-04</x:v>
      </x:c>
      <x:c r="E2716" t="str">
        <x:v>2027-02-08</x:v>
      </x:c>
      <x:c r="F2716" t="str">
        <x:v>Concluído</x:v>
      </x:c>
      <x:c r="G2716" t="str">
        <x:v>Alta</x:v>
      </x:c>
    </x:row>
    <x:row r="2717">
      <x:c r="A2717" t="n">
        <x:v>2716</x:v>
      </x:c>
      <x:c r="B2717" t="n">
        <x:v>1066</x:v>
      </x:c>
      <x:c r="C2717" t="str">
        <x:v>Pagamento</x:v>
      </x:c>
      <x:c r="D2717" t="str">
        <x:v>2026-05-10</x:v>
      </x:c>
      <x:c r="E2717" t="str">
        <x:v>2026-05-12</x:v>
      </x:c>
      <x:c r="F2717" t="str">
        <x:v>Concluído</x:v>
      </x:c>
      <x:c r="G2717" t="str">
        <x:v>Baixa</x:v>
      </x:c>
    </x:row>
    <x:row r="2718">
      <x:c r="A2718" t="n">
        <x:v>2717</x:v>
      </x:c>
      <x:c r="B2718" t="n">
        <x:v>1066</x:v>
      </x:c>
      <x:c r="C2718" t="str">
        <x:v>Recurso</x:v>
      </x:c>
      <x:c r="D2718" t="str">
        <x:v>2025-11-04</x:v>
      </x:c>
      <x:c r="E2718" t="str">
        <x:v>2025-10-15</x:v>
      </x:c>
      <x:c r="F2718" t="str">
        <x:v>Concluído</x:v>
      </x:c>
      <x:c r="G2718" t="str">
        <x:v>Alta</x:v>
      </x:c>
    </x:row>
    <x:row r="2719">
      <x:c r="A2719" t="n">
        <x:v>2718</x:v>
      </x:c>
      <x:c r="B2719" t="n">
        <x:v>1067</x:v>
      </x:c>
      <x:c r="C2719" t="str">
        <x:v>Contestação</x:v>
      </x:c>
      <x:c r="D2719" t="str">
        <x:v>2027-05-27</x:v>
      </x:c>
      <x:c r="E2719" t="str">
        <x:v>2027-05-22</x:v>
      </x:c>
      <x:c r="F2719" t="str">
        <x:v>Concluído</x:v>
      </x:c>
      <x:c r="G2719" t="str">
        <x:v>Média</x:v>
      </x:c>
    </x:row>
    <x:row r="2720">
      <x:c r="A2720" t="n">
        <x:v>2719</x:v>
      </x:c>
      <x:c r="B2720" t="n">
        <x:v>1067</x:v>
      </x:c>
      <x:c r="C2720" t="str">
        <x:v>Pagamento</x:v>
      </x:c>
      <x:c r="D2720" t="str">
        <x:v>2026-03-05</x:v>
      </x:c>
      <x:c r="E2720" t="str">
        <x:v>2026-02-20</x:v>
      </x:c>
      <x:c r="F2720" t="str">
        <x:v>Concluído</x:v>
      </x:c>
      <x:c r="G2720" t="str">
        <x:v>Média</x:v>
      </x:c>
    </x:row>
    <x:row r="2721">
      <x:c r="A2721" t="n">
        <x:v>2720</x:v>
      </x:c>
      <x:c r="B2721" t="n">
        <x:v>1067</x:v>
      </x:c>
      <x:c r="C2721" t="str">
        <x:v>Pagamento</x:v>
      </x:c>
      <x:c r="D2721" t="str">
        <x:v>2026-06-17</x:v>
      </x:c>
      <x:c r="E2721"/>
      <x:c r="F2721" t="str">
        <x:v>Vencido</x:v>
      </x:c>
      <x:c r="G2721" t="str">
        <x:v>Alta</x:v>
      </x:c>
    </x:row>
    <x:row r="2722">
      <x:c r="A2722" t="n">
        <x:v>2721</x:v>
      </x:c>
      <x:c r="B2722" t="n">
        <x:v>1067</x:v>
      </x:c>
      <x:c r="C2722" t="str">
        <x:v>Contestação</x:v>
      </x:c>
      <x:c r="D2722" t="str">
        <x:v>2026-04-03</x:v>
      </x:c>
      <x:c r="E2722" t="str">
        <x:v>2026-04-02</x:v>
      </x:c>
      <x:c r="F2722" t="str">
        <x:v>Concluído</x:v>
      </x:c>
      <x:c r="G2722" t="str">
        <x:v>Baixa</x:v>
      </x:c>
    </x:row>
    <x:row r="2723">
      <x:c r="A2723" t="n">
        <x:v>2722</x:v>
      </x:c>
      <x:c r="B2723" t="n">
        <x:v>1068</x:v>
      </x:c>
      <x:c r="C2723" t="str">
        <x:v>Documento</x:v>
      </x:c>
      <x:c r="D2723" t="str">
        <x:v>2026-07-01</x:v>
      </x:c>
      <x:c r="E2723" t="str">
        <x:v>2026-07-03</x:v>
      </x:c>
      <x:c r="F2723" t="str">
        <x:v>Concluído</x:v>
      </x:c>
      <x:c r="G2723" t="str">
        <x:v>Média</x:v>
      </x:c>
    </x:row>
    <x:row r="2724">
      <x:c r="A2724" t="n">
        <x:v>2723</x:v>
      </x:c>
      <x:c r="B2724" t="n">
        <x:v>1068</x:v>
      </x:c>
      <x:c r="C2724" t="str">
        <x:v>Contestação</x:v>
      </x:c>
      <x:c r="D2724" t="str">
        <x:v>2027-01-05</x:v>
      </x:c>
      <x:c r="E2724" t="str">
        <x:v>2026-12-27</x:v>
      </x:c>
      <x:c r="F2724" t="str">
        <x:v>Concluído</x:v>
      </x:c>
      <x:c r="G2724" t="str">
        <x:v>Baixa</x:v>
      </x:c>
    </x:row>
    <x:row r="2725">
      <x:c r="A2725" t="n">
        <x:v>2724</x:v>
      </x:c>
      <x:c r="B2725" t="n">
        <x:v>1069</x:v>
      </x:c>
      <x:c r="C2725" t="str">
        <x:v>Contestação</x:v>
      </x:c>
      <x:c r="D2725" t="str">
        <x:v>2025-10-31</x:v>
      </x:c>
      <x:c r="E2725" t="str">
        <x:v>2025-10-12</x:v>
      </x:c>
      <x:c r="F2725" t="str">
        <x:v>Concluído</x:v>
      </x:c>
      <x:c r="G2725" t="str">
        <x:v>Média</x:v>
      </x:c>
    </x:row>
    <x:row r="2726">
      <x:c r="A2726" t="n">
        <x:v>2725</x:v>
      </x:c>
      <x:c r="B2726" t="n">
        <x:v>1069</x:v>
      </x:c>
      <x:c r="C2726" t="str">
        <x:v>Pagamento</x:v>
      </x:c>
      <x:c r="D2726" t="str">
        <x:v>2025-09-09</x:v>
      </x:c>
      <x:c r="E2726" t="str">
        <x:v>2025-09-14</x:v>
      </x:c>
      <x:c r="F2726" t="str">
        <x:v>Concluído</x:v>
      </x:c>
      <x:c r="G2726" t="str">
        <x:v>Alta</x:v>
      </x:c>
    </x:row>
    <x:row r="2727">
      <x:c r="A2727" t="n">
        <x:v>2726</x:v>
      </x:c>
      <x:c r="B2727" t="n">
        <x:v>1070</x:v>
      </x:c>
      <x:c r="C2727" t="str">
        <x:v>Recurso</x:v>
      </x:c>
      <x:c r="D2727" t="str">
        <x:v>2026-05-06</x:v>
      </x:c>
      <x:c r="E2727" t="str">
        <x:v>2026-04-22</x:v>
      </x:c>
      <x:c r="F2727" t="str">
        <x:v>Concluído</x:v>
      </x:c>
      <x:c r="G2727" t="str">
        <x:v>Alta</x:v>
      </x:c>
    </x:row>
    <x:row r="2728">
      <x:c r="A2728" t="n">
        <x:v>2727</x:v>
      </x:c>
      <x:c r="B2728" t="n">
        <x:v>1071</x:v>
      </x:c>
      <x:c r="C2728" t="str">
        <x:v>Recurso</x:v>
      </x:c>
      <x:c r="D2728" t="str">
        <x:v>2026-08-06</x:v>
      </x:c>
      <x:c r="E2728" t="str">
        <x:v>2026-08-12</x:v>
      </x:c>
      <x:c r="F2728" t="str">
        <x:v>Concluído</x:v>
      </x:c>
      <x:c r="G2728" t="str">
        <x:v>Alta</x:v>
      </x:c>
    </x:row>
    <x:row r="2729">
      <x:c r="A2729" t="n">
        <x:v>2728</x:v>
      </x:c>
      <x:c r="B2729" t="n">
        <x:v>1072</x:v>
      </x:c>
      <x:c r="C2729" t="str">
        <x:v>Contestação</x:v>
      </x:c>
      <x:c r="D2729" t="str">
        <x:v>2027-07-04</x:v>
      </x:c>
      <x:c r="E2729" t="str">
        <x:v>2027-06-23</x:v>
      </x:c>
      <x:c r="F2729" t="str">
        <x:v>Concluído</x:v>
      </x:c>
      <x:c r="G2729" t="str">
        <x:v>Baixa</x:v>
      </x:c>
    </x:row>
    <x:row r="2730">
      <x:c r="A2730" t="n">
        <x:v>2729</x:v>
      </x:c>
      <x:c r="B2730" t="n">
        <x:v>1072</x:v>
      </x:c>
      <x:c r="C2730" t="str">
        <x:v>Manifestação</x:v>
      </x:c>
      <x:c r="D2730" t="str">
        <x:v>2027-01-15</x:v>
      </x:c>
      <x:c r="E2730" t="str">
        <x:v>2027-01-10</x:v>
      </x:c>
      <x:c r="F2730" t="str">
        <x:v>Concluído</x:v>
      </x:c>
      <x:c r="G2730" t="str">
        <x:v>Média</x:v>
      </x:c>
    </x:row>
    <x:row r="2731">
      <x:c r="A2731" t="n">
        <x:v>2730</x:v>
      </x:c>
      <x:c r="B2731" t="n">
        <x:v>1073</x:v>
      </x:c>
      <x:c r="C2731" t="str">
        <x:v>Documento</x:v>
      </x:c>
      <x:c r="D2731" t="str">
        <x:v>2026-11-12</x:v>
      </x:c>
      <x:c r="E2731" t="str">
        <x:v>2026-11-06</x:v>
      </x:c>
      <x:c r="F2731" t="str">
        <x:v>Concluído</x:v>
      </x:c>
      <x:c r="G2731" t="str">
        <x:v>Baixa</x:v>
      </x:c>
    </x:row>
    <x:row r="2732">
      <x:c r="A2732" t="n">
        <x:v>2731</x:v>
      </x:c>
      <x:c r="B2732" t="n">
        <x:v>1073</x:v>
      </x:c>
      <x:c r="C2732" t="str">
        <x:v>Recurso</x:v>
      </x:c>
      <x:c r="D2732" t="str">
        <x:v>2026-04-21</x:v>
      </x:c>
      <x:c r="E2732" t="str">
        <x:v>2026-04-17</x:v>
      </x:c>
      <x:c r="F2732" t="str">
        <x:v>Concluído</x:v>
      </x:c>
      <x:c r="G2732" t="str">
        <x:v>Alta</x:v>
      </x:c>
    </x:row>
    <x:row r="2733">
      <x:c r="A2733" t="n">
        <x:v>2732</x:v>
      </x:c>
      <x:c r="B2733" t="n">
        <x:v>1073</x:v>
      </x:c>
      <x:c r="C2733" t="str">
        <x:v>Documento</x:v>
      </x:c>
      <x:c r="D2733" t="str">
        <x:v>2026-04-08</x:v>
      </x:c>
      <x:c r="E2733" t="str">
        <x:v>2026-04-15</x:v>
      </x:c>
      <x:c r="F2733" t="str">
        <x:v>Concluído</x:v>
      </x:c>
      <x:c r="G2733" t="str">
        <x:v>Baixa</x:v>
      </x:c>
    </x:row>
    <x:row r="2734">
      <x:c r="A2734" t="n">
        <x:v>2733</x:v>
      </x:c>
      <x:c r="B2734" t="n">
        <x:v>1074</x:v>
      </x:c>
      <x:c r="C2734" t="str">
        <x:v>Manifestação</x:v>
      </x:c>
      <x:c r="D2734" t="str">
        <x:v>2026-12-21</x:v>
      </x:c>
      <x:c r="E2734" t="str">
        <x:v>2026-12-05</x:v>
      </x:c>
      <x:c r="F2734" t="str">
        <x:v>Concluído</x:v>
      </x:c>
      <x:c r="G2734" t="str">
        <x:v>Alta</x:v>
      </x:c>
    </x:row>
    <x:row r="2735">
      <x:c r="A2735" t="n">
        <x:v>2734</x:v>
      </x:c>
      <x:c r="B2735" t="n">
        <x:v>1074</x:v>
      </x:c>
      <x:c r="C2735" t="str">
        <x:v>Contestação</x:v>
      </x:c>
      <x:c r="D2735" t="str">
        <x:v>2025-11-30</x:v>
      </x:c>
      <x:c r="E2735"/>
      <x:c r="F2735" t="str">
        <x:v>Vencido</x:v>
      </x:c>
      <x:c r="G2735" t="str">
        <x:v>Alta</x:v>
      </x:c>
    </x:row>
    <x:row r="2736">
      <x:c r="A2736" t="n">
        <x:v>2735</x:v>
      </x:c>
      <x:c r="B2736" t="n">
        <x:v>1074</x:v>
      </x:c>
      <x:c r="C2736" t="str">
        <x:v>Recurso</x:v>
      </x:c>
      <x:c r="D2736" t="str">
        <x:v>2026-06-14</x:v>
      </x:c>
      <x:c r="E2736" t="str">
        <x:v>2026-06-09</x:v>
      </x:c>
      <x:c r="F2736" t="str">
        <x:v>Concluído</x:v>
      </x:c>
      <x:c r="G2736" t="str">
        <x:v>Média</x:v>
      </x:c>
    </x:row>
    <x:row r="2737">
      <x:c r="A2737" t="n">
        <x:v>2736</x:v>
      </x:c>
      <x:c r="B2737" t="n">
        <x:v>1074</x:v>
      </x:c>
      <x:c r="C2737" t="str">
        <x:v>Pagamento</x:v>
      </x:c>
      <x:c r="D2737" t="str">
        <x:v>2026-08-19</x:v>
      </x:c>
      <x:c r="E2737" t="str">
        <x:v>2026-08-09</x:v>
      </x:c>
      <x:c r="F2737" t="str">
        <x:v>Concluído</x:v>
      </x:c>
      <x:c r="G2737" t="str">
        <x:v>Baixa</x:v>
      </x:c>
    </x:row>
    <x:row r="2738">
      <x:c r="A2738" t="n">
        <x:v>2737</x:v>
      </x:c>
      <x:c r="B2738" t="n">
        <x:v>1075</x:v>
      </x:c>
      <x:c r="C2738" t="str">
        <x:v>Documento</x:v>
      </x:c>
      <x:c r="D2738" t="str">
        <x:v>2026-08-11</x:v>
      </x:c>
      <x:c r="E2738" t="str">
        <x:v>2026-08-16</x:v>
      </x:c>
      <x:c r="F2738" t="str">
        <x:v>Concluído</x:v>
      </x:c>
      <x:c r="G2738" t="str">
        <x:v>Alta</x:v>
      </x:c>
    </x:row>
    <x:row r="2739">
      <x:c r="A2739" t="n">
        <x:v>2738</x:v>
      </x:c>
      <x:c r="B2739" t="n">
        <x:v>1075</x:v>
      </x:c>
      <x:c r="C2739" t="str">
        <x:v>Contestação</x:v>
      </x:c>
      <x:c r="D2739" t="str">
        <x:v>2027-01-21</x:v>
      </x:c>
      <x:c r="E2739"/>
      <x:c r="F2739" t="str">
        <x:v>Aberto</x:v>
      </x:c>
      <x:c r="G2739" t="str">
        <x:v>Média</x:v>
      </x:c>
    </x:row>
    <x:row r="2740">
      <x:c r="A2740" t="n">
        <x:v>2739</x:v>
      </x:c>
      <x:c r="B2740" t="n">
        <x:v>1076</x:v>
      </x:c>
      <x:c r="C2740" t="str">
        <x:v>Documento</x:v>
      </x:c>
      <x:c r="D2740" t="str">
        <x:v>2026-11-22</x:v>
      </x:c>
      <x:c r="E2740" t="str">
        <x:v>2026-11-20</x:v>
      </x:c>
      <x:c r="F2740" t="str">
        <x:v>Concluído</x:v>
      </x:c>
      <x:c r="G2740" t="str">
        <x:v>Baixa</x:v>
      </x:c>
    </x:row>
    <x:row r="2741">
      <x:c r="A2741" t="n">
        <x:v>2740</x:v>
      </x:c>
      <x:c r="B2741" t="n">
        <x:v>1077</x:v>
      </x:c>
      <x:c r="C2741" t="str">
        <x:v>Contestação</x:v>
      </x:c>
      <x:c r="D2741" t="str">
        <x:v>2026-10-12</x:v>
      </x:c>
      <x:c r="E2741"/>
      <x:c r="F2741" t="str">
        <x:v>Aberto</x:v>
      </x:c>
      <x:c r="G2741" t="str">
        <x:v>Baixa</x:v>
      </x:c>
    </x:row>
    <x:row r="2742">
      <x:c r="A2742" t="n">
        <x:v>2741</x:v>
      </x:c>
      <x:c r="B2742" t="n">
        <x:v>1077</x:v>
      </x:c>
      <x:c r="C2742" t="str">
        <x:v>Recurso</x:v>
      </x:c>
      <x:c r="D2742" t="str">
        <x:v>2027-07-31</x:v>
      </x:c>
      <x:c r="E2742" t="str">
        <x:v>2027-08-10</x:v>
      </x:c>
      <x:c r="F2742" t="str">
        <x:v>Concluído</x:v>
      </x:c>
      <x:c r="G2742" t="str">
        <x:v>Média</x:v>
      </x:c>
    </x:row>
    <x:row r="2743">
      <x:c r="A2743" t="n">
        <x:v>2742</x:v>
      </x:c>
      <x:c r="B2743" t="n">
        <x:v>1077</x:v>
      </x:c>
      <x:c r="C2743" t="str">
        <x:v>Documento</x:v>
      </x:c>
      <x:c r="D2743" t="str">
        <x:v>2027-04-04</x:v>
      </x:c>
      <x:c r="E2743"/>
      <x:c r="F2743" t="str">
        <x:v>Aberto</x:v>
      </x:c>
      <x:c r="G2743" t="str">
        <x:v>Média</x:v>
      </x:c>
    </x:row>
    <x:row r="2744">
      <x:c r="A2744" t="n">
        <x:v>2743</x:v>
      </x:c>
      <x:c r="B2744" t="n">
        <x:v>1078</x:v>
      </x:c>
      <x:c r="C2744" t="str">
        <x:v>Manifestação</x:v>
      </x:c>
      <x:c r="D2744" t="str">
        <x:v>2026-06-12</x:v>
      </x:c>
      <x:c r="E2744" t="str">
        <x:v>2026-05-30</x:v>
      </x:c>
      <x:c r="F2744" t="str">
        <x:v>Concluído</x:v>
      </x:c>
      <x:c r="G2744" t="str">
        <x:v>Baixa</x:v>
      </x:c>
    </x:row>
    <x:row r="2745">
      <x:c r="A2745" t="n">
        <x:v>2744</x:v>
      </x:c>
      <x:c r="B2745" t="n">
        <x:v>1078</x:v>
      </x:c>
      <x:c r="C2745" t="str">
        <x:v>Pagamento</x:v>
      </x:c>
      <x:c r="D2745" t="str">
        <x:v>2027-01-22</x:v>
      </x:c>
      <x:c r="E2745"/>
      <x:c r="F2745" t="str">
        <x:v>Aberto</x:v>
      </x:c>
      <x:c r="G2745" t="str">
        <x:v>Alta</x:v>
      </x:c>
    </x:row>
    <x:row r="2746">
      <x:c r="A2746" t="n">
        <x:v>2745</x:v>
      </x:c>
      <x:c r="B2746" t="n">
        <x:v>1079</x:v>
      </x:c>
      <x:c r="C2746" t="str">
        <x:v>Contestação</x:v>
      </x:c>
      <x:c r="D2746" t="str">
        <x:v>2026-03-02</x:v>
      </x:c>
      <x:c r="E2746" t="str">
        <x:v>2026-02-24</x:v>
      </x:c>
      <x:c r="F2746" t="str">
        <x:v>Concluído</x:v>
      </x:c>
      <x:c r="G2746" t="str">
        <x:v>Baixa</x:v>
      </x:c>
    </x:row>
    <x:row r="2747">
      <x:c r="A2747" t="n">
        <x:v>2746</x:v>
      </x:c>
      <x:c r="B2747" t="n">
        <x:v>1079</x:v>
      </x:c>
      <x:c r="C2747" t="str">
        <x:v>Recurso</x:v>
      </x:c>
      <x:c r="D2747" t="str">
        <x:v>2025-09-11</x:v>
      </x:c>
      <x:c r="E2747" t="str">
        <x:v>2025-09-05</x:v>
      </x:c>
      <x:c r="F2747" t="str">
        <x:v>Concluído</x:v>
      </x:c>
      <x:c r="G2747" t="str">
        <x:v>Baixa</x:v>
      </x:c>
    </x:row>
    <x:row r="2748">
      <x:c r="A2748" t="n">
        <x:v>2747</x:v>
      </x:c>
      <x:c r="B2748" t="n">
        <x:v>1079</x:v>
      </x:c>
      <x:c r="C2748" t="str">
        <x:v>Documento</x:v>
      </x:c>
      <x:c r="D2748" t="str">
        <x:v>2026-08-17</x:v>
      </x:c>
      <x:c r="E2748" t="str">
        <x:v>2026-08-21</x:v>
      </x:c>
      <x:c r="F2748" t="str">
        <x:v>Concluído</x:v>
      </x:c>
      <x:c r="G2748" t="str">
        <x:v>Alta</x:v>
      </x:c>
    </x:row>
    <x:row r="2749">
      <x:c r="A2749" t="n">
        <x:v>2748</x:v>
      </x:c>
      <x:c r="B2749" t="n">
        <x:v>1080</x:v>
      </x:c>
      <x:c r="C2749" t="str">
        <x:v>Manifestação</x:v>
      </x:c>
      <x:c r="D2749" t="str">
        <x:v>2026-02-01</x:v>
      </x:c>
      <x:c r="E2749" t="str">
        <x:v>2026-01-25</x:v>
      </x:c>
      <x:c r="F2749" t="str">
        <x:v>Concluído</x:v>
      </x:c>
      <x:c r="G2749" t="str">
        <x:v>Alta</x:v>
      </x:c>
    </x:row>
    <x:row r="2750">
      <x:c r="A2750" t="n">
        <x:v>2749</x:v>
      </x:c>
      <x:c r="B2750" t="n">
        <x:v>1080</x:v>
      </x:c>
      <x:c r="C2750" t="str">
        <x:v>Contestação</x:v>
      </x:c>
      <x:c r="D2750" t="str">
        <x:v>2026-07-17</x:v>
      </x:c>
      <x:c r="E2750"/>
      <x:c r="F2750" t="str">
        <x:v>Aberto</x:v>
      </x:c>
      <x:c r="G2750" t="str">
        <x:v>Alta</x:v>
      </x:c>
    </x:row>
    <x:row r="2751">
      <x:c r="A2751" t="n">
        <x:v>2750</x:v>
      </x:c>
      <x:c r="B2751" t="n">
        <x:v>1081</x:v>
      </x:c>
      <x:c r="C2751" t="str">
        <x:v>Documento</x:v>
      </x:c>
      <x:c r="D2751" t="str">
        <x:v>2027-01-16</x:v>
      </x:c>
      <x:c r="E2751" t="str">
        <x:v>2027-01-05</x:v>
      </x:c>
      <x:c r="F2751" t="str">
        <x:v>Concluído</x:v>
      </x:c>
      <x:c r="G2751" t="str">
        <x:v>Média</x:v>
      </x:c>
    </x:row>
    <x:row r="2752">
      <x:c r="A2752" t="n">
        <x:v>2751</x:v>
      </x:c>
      <x:c r="B2752" t="n">
        <x:v>1081</x:v>
      </x:c>
      <x:c r="C2752" t="str">
        <x:v>Manifestação</x:v>
      </x:c>
      <x:c r="D2752" t="str">
        <x:v>2026-03-01</x:v>
      </x:c>
      <x:c r="E2752" t="str">
        <x:v>2026-02-25</x:v>
      </x:c>
      <x:c r="F2752" t="str">
        <x:v>Concluído</x:v>
      </x:c>
      <x:c r="G2752" t="str">
        <x:v>Baixa</x:v>
      </x:c>
    </x:row>
    <x:row r="2753">
      <x:c r="A2753" t="n">
        <x:v>2752</x:v>
      </x:c>
      <x:c r="B2753" t="n">
        <x:v>1081</x:v>
      </x:c>
      <x:c r="C2753" t="str">
        <x:v>Recurso</x:v>
      </x:c>
      <x:c r="D2753" t="str">
        <x:v>2026-06-20</x:v>
      </x:c>
      <x:c r="E2753" t="str">
        <x:v>2026-06-16</x:v>
      </x:c>
      <x:c r="F2753" t="str">
        <x:v>Concluído</x:v>
      </x:c>
      <x:c r="G2753" t="str">
        <x:v>Alta</x:v>
      </x:c>
    </x:row>
    <x:row r="2754">
      <x:c r="A2754" t="n">
        <x:v>2753</x:v>
      </x:c>
      <x:c r="B2754" t="n">
        <x:v>1082</x:v>
      </x:c>
      <x:c r="C2754" t="str">
        <x:v>Contestação</x:v>
      </x:c>
      <x:c r="D2754" t="str">
        <x:v>2027-02-07</x:v>
      </x:c>
      <x:c r="E2754" t="str">
        <x:v>2027-02-05</x:v>
      </x:c>
      <x:c r="F2754" t="str">
        <x:v>Concluído</x:v>
      </x:c>
      <x:c r="G2754" t="str">
        <x:v>Alta</x:v>
      </x:c>
    </x:row>
    <x:row r="2755">
      <x:c r="A2755" t="n">
        <x:v>2754</x:v>
      </x:c>
      <x:c r="B2755" t="n">
        <x:v>1082</x:v>
      </x:c>
      <x:c r="C2755" t="str">
        <x:v>Manifestação</x:v>
      </x:c>
      <x:c r="D2755" t="str">
        <x:v>2026-06-17</x:v>
      </x:c>
      <x:c r="E2755" t="str">
        <x:v>2026-06-05</x:v>
      </x:c>
      <x:c r="F2755" t="str">
        <x:v>Concluído</x:v>
      </x:c>
      <x:c r="G2755" t="str">
        <x:v>Alta</x:v>
      </x:c>
    </x:row>
    <x:row r="2756">
      <x:c r="A2756" t="n">
        <x:v>2755</x:v>
      </x:c>
      <x:c r="B2756" t="n">
        <x:v>1082</x:v>
      </x:c>
      <x:c r="C2756" t="str">
        <x:v>Contestação</x:v>
      </x:c>
      <x:c r="D2756" t="str">
        <x:v>2027-01-17</x:v>
      </x:c>
      <x:c r="E2756" t="str">
        <x:v>2027-01-05</x:v>
      </x:c>
      <x:c r="F2756" t="str">
        <x:v>Concluído</x:v>
      </x:c>
      <x:c r="G2756" t="str">
        <x:v>Média</x:v>
      </x:c>
    </x:row>
    <x:row r="2757">
      <x:c r="A2757" t="n">
        <x:v>2756</x:v>
      </x:c>
      <x:c r="B2757" t="n">
        <x:v>1083</x:v>
      </x:c>
      <x:c r="C2757" t="str">
        <x:v>Documento</x:v>
      </x:c>
      <x:c r="D2757" t="str">
        <x:v>2027-03-05</x:v>
      </x:c>
      <x:c r="E2757"/>
      <x:c r="F2757" t="str">
        <x:v>Aberto</x:v>
      </x:c>
      <x:c r="G2757" t="str">
        <x:v>Média</x:v>
      </x:c>
    </x:row>
    <x:row r="2758">
      <x:c r="A2758" t="n">
        <x:v>2757</x:v>
      </x:c>
      <x:c r="B2758" t="n">
        <x:v>1083</x:v>
      </x:c>
      <x:c r="C2758" t="str">
        <x:v>Pagamento</x:v>
      </x:c>
      <x:c r="D2758" t="str">
        <x:v>2027-09-06</x:v>
      </x:c>
      <x:c r="E2758" t="str">
        <x:v>2027-09-02</x:v>
      </x:c>
      <x:c r="F2758" t="str">
        <x:v>Concluído</x:v>
      </x:c>
      <x:c r="G2758" t="str">
        <x:v>Média</x:v>
      </x:c>
    </x:row>
    <x:row r="2759">
      <x:c r="A2759" t="n">
        <x:v>2758</x:v>
      </x:c>
      <x:c r="B2759" t="n">
        <x:v>1083</x:v>
      </x:c>
      <x:c r="C2759" t="str">
        <x:v>Recurso</x:v>
      </x:c>
      <x:c r="D2759" t="str">
        <x:v>2026-06-17</x:v>
      </x:c>
      <x:c r="E2759" t="str">
        <x:v>2026-06-11</x:v>
      </x:c>
      <x:c r="F2759" t="str">
        <x:v>Concluído</x:v>
      </x:c>
      <x:c r="G2759" t="str">
        <x:v>Baixa</x:v>
      </x:c>
    </x:row>
    <x:row r="2760">
      <x:c r="A2760" t="n">
        <x:v>2759</x:v>
      </x:c>
      <x:c r="B2760" t="n">
        <x:v>1084</x:v>
      </x:c>
      <x:c r="C2760" t="str">
        <x:v>Manifestação</x:v>
      </x:c>
      <x:c r="D2760" t="str">
        <x:v>2026-04-23</x:v>
      </x:c>
      <x:c r="E2760" t="str">
        <x:v>2026-04-17</x:v>
      </x:c>
      <x:c r="F2760" t="str">
        <x:v>Concluído</x:v>
      </x:c>
      <x:c r="G2760" t="str">
        <x:v>Média</x:v>
      </x:c>
    </x:row>
    <x:row r="2761">
      <x:c r="A2761" t="n">
        <x:v>2760</x:v>
      </x:c>
      <x:c r="B2761" t="n">
        <x:v>1084</x:v>
      </x:c>
      <x:c r="C2761" t="str">
        <x:v>Recurso</x:v>
      </x:c>
      <x:c r="D2761" t="str">
        <x:v>2026-11-05</x:v>
      </x:c>
      <x:c r="E2761" t="str">
        <x:v>2026-10-21</x:v>
      </x:c>
      <x:c r="F2761" t="str">
        <x:v>Concluído</x:v>
      </x:c>
      <x:c r="G2761" t="str">
        <x:v>Baixa</x:v>
      </x:c>
    </x:row>
    <x:row r="2762">
      <x:c r="A2762" t="n">
        <x:v>2761</x:v>
      </x:c>
      <x:c r="B2762" t="n">
        <x:v>1084</x:v>
      </x:c>
      <x:c r="C2762" t="str">
        <x:v>Contestação</x:v>
      </x:c>
      <x:c r="D2762" t="str">
        <x:v>2027-01-28</x:v>
      </x:c>
      <x:c r="E2762" t="str">
        <x:v>2027-01-11</x:v>
      </x:c>
      <x:c r="F2762" t="str">
        <x:v>Concluído</x:v>
      </x:c>
      <x:c r="G2762" t="str">
        <x:v>Alta</x:v>
      </x:c>
    </x:row>
    <x:row r="2763">
      <x:c r="A2763" t="n">
        <x:v>2762</x:v>
      </x:c>
      <x:c r="B2763" t="n">
        <x:v>1085</x:v>
      </x:c>
      <x:c r="C2763" t="str">
        <x:v>Contestação</x:v>
      </x:c>
      <x:c r="D2763" t="str">
        <x:v>2026-05-31</x:v>
      </x:c>
      <x:c r="E2763" t="str">
        <x:v>2026-06-03</x:v>
      </x:c>
      <x:c r="F2763" t="str">
        <x:v>Concluído</x:v>
      </x:c>
      <x:c r="G2763" t="str">
        <x:v>Média</x:v>
      </x:c>
    </x:row>
    <x:row r="2764">
      <x:c r="A2764" t="n">
        <x:v>2763</x:v>
      </x:c>
      <x:c r="B2764" t="n">
        <x:v>1085</x:v>
      </x:c>
      <x:c r="C2764" t="str">
        <x:v>Recurso</x:v>
      </x:c>
      <x:c r="D2764" t="str">
        <x:v>2027-02-11</x:v>
      </x:c>
      <x:c r="E2764" t="str">
        <x:v>2027-02-21</x:v>
      </x:c>
      <x:c r="F2764" t="str">
        <x:v>Concluído</x:v>
      </x:c>
      <x:c r="G2764" t="str">
        <x:v>Baixa</x:v>
      </x:c>
    </x:row>
    <x:row r="2765">
      <x:c r="A2765" t="n">
        <x:v>2764</x:v>
      </x:c>
      <x:c r="B2765" t="n">
        <x:v>1085</x:v>
      </x:c>
      <x:c r="C2765" t="str">
        <x:v>Pagamento</x:v>
      </x:c>
      <x:c r="D2765" t="str">
        <x:v>2026-12-21</x:v>
      </x:c>
      <x:c r="E2765" t="str">
        <x:v>2026-12-10</x:v>
      </x:c>
      <x:c r="F2765" t="str">
        <x:v>Concluído</x:v>
      </x:c>
      <x:c r="G2765" t="str">
        <x:v>Baixa</x:v>
      </x:c>
    </x:row>
    <x:row r="2766">
      <x:c r="A2766" t="n">
        <x:v>2765</x:v>
      </x:c>
      <x:c r="B2766" t="n">
        <x:v>1086</x:v>
      </x:c>
      <x:c r="C2766" t="str">
        <x:v>Manifestação</x:v>
      </x:c>
      <x:c r="D2766" t="str">
        <x:v>2026-04-05</x:v>
      </x:c>
      <x:c r="E2766"/>
      <x:c r="F2766" t="str">
        <x:v>Vencido</x:v>
      </x:c>
      <x:c r="G2766" t="str">
        <x:v>Média</x:v>
      </x:c>
    </x:row>
    <x:row r="2767">
      <x:c r="A2767" t="n">
        <x:v>2766</x:v>
      </x:c>
      <x:c r="B2767" t="n">
        <x:v>1086</x:v>
      </x:c>
      <x:c r="C2767" t="str">
        <x:v>Contestação</x:v>
      </x:c>
      <x:c r="D2767" t="str">
        <x:v>2027-06-17</x:v>
      </x:c>
      <x:c r="E2767" t="str">
        <x:v>2027-06-04</x:v>
      </x:c>
      <x:c r="F2767" t="str">
        <x:v>Concluído</x:v>
      </x:c>
      <x:c r="G2767" t="str">
        <x:v>Baixa</x:v>
      </x:c>
    </x:row>
    <x:row r="2768">
      <x:c r="A2768" t="n">
        <x:v>2767</x:v>
      </x:c>
      <x:c r="B2768" t="n">
        <x:v>1087</x:v>
      </x:c>
      <x:c r="C2768" t="str">
        <x:v>Contestação</x:v>
      </x:c>
      <x:c r="D2768" t="str">
        <x:v>2025-12-22</x:v>
      </x:c>
      <x:c r="E2768" t="str">
        <x:v>2025-12-30</x:v>
      </x:c>
      <x:c r="F2768" t="str">
        <x:v>Concluído</x:v>
      </x:c>
      <x:c r="G2768" t="str">
        <x:v>Média</x:v>
      </x:c>
    </x:row>
    <x:row r="2769">
      <x:c r="A2769" t="n">
        <x:v>2768</x:v>
      </x:c>
      <x:c r="B2769" t="n">
        <x:v>1087</x:v>
      </x:c>
      <x:c r="C2769" t="str">
        <x:v>Recurso</x:v>
      </x:c>
      <x:c r="D2769" t="str">
        <x:v>2025-09-05</x:v>
      </x:c>
      <x:c r="E2769" t="str">
        <x:v>2025-08-20</x:v>
      </x:c>
      <x:c r="F2769" t="str">
        <x:v>Concluído</x:v>
      </x:c>
      <x:c r="G2769" t="str">
        <x:v>Baixa</x:v>
      </x:c>
    </x:row>
    <x:row r="2770">
      <x:c r="A2770" t="n">
        <x:v>2769</x:v>
      </x:c>
      <x:c r="B2770" t="n">
        <x:v>1087</x:v>
      </x:c>
      <x:c r="C2770" t="str">
        <x:v>Manifestação</x:v>
      </x:c>
      <x:c r="D2770" t="str">
        <x:v>2026-02-09</x:v>
      </x:c>
      <x:c r="E2770" t="str">
        <x:v>2026-01-23</x:v>
      </x:c>
      <x:c r="F2770" t="str">
        <x:v>Concluído</x:v>
      </x:c>
      <x:c r="G2770" t="str">
        <x:v>Baixa</x:v>
      </x:c>
    </x:row>
    <x:row r="2771">
      <x:c r="A2771" t="n">
        <x:v>2770</x:v>
      </x:c>
      <x:c r="B2771" t="n">
        <x:v>1088</x:v>
      </x:c>
      <x:c r="C2771" t="str">
        <x:v>Documento</x:v>
      </x:c>
      <x:c r="D2771" t="str">
        <x:v>2027-04-03</x:v>
      </x:c>
      <x:c r="E2771" t="str">
        <x:v>2027-04-12</x:v>
      </x:c>
      <x:c r="F2771" t="str">
        <x:v>Concluído</x:v>
      </x:c>
      <x:c r="G2771" t="str">
        <x:v>Alta</x:v>
      </x:c>
    </x:row>
    <x:row r="2772">
      <x:c r="A2772" t="n">
        <x:v>2771</x:v>
      </x:c>
      <x:c r="B2772" t="n">
        <x:v>1088</x:v>
      </x:c>
      <x:c r="C2772" t="str">
        <x:v>Recurso</x:v>
      </x:c>
      <x:c r="D2772" t="str">
        <x:v>2026-05-19</x:v>
      </x:c>
      <x:c r="E2772" t="str">
        <x:v>2026-05-02</x:v>
      </x:c>
      <x:c r="F2772" t="str">
        <x:v>Concluído</x:v>
      </x:c>
      <x:c r="G2772" t="str">
        <x:v>Alta</x:v>
      </x:c>
    </x:row>
    <x:row r="2773">
      <x:c r="A2773" t="n">
        <x:v>2772</x:v>
      </x:c>
      <x:c r="B2773" t="n">
        <x:v>1089</x:v>
      </x:c>
      <x:c r="C2773" t="str">
        <x:v>Contestação</x:v>
      </x:c>
      <x:c r="D2773" t="str">
        <x:v>2026-08-19</x:v>
      </x:c>
      <x:c r="E2773"/>
      <x:c r="F2773" t="str">
        <x:v>Aberto</x:v>
      </x:c>
      <x:c r="G2773" t="str">
        <x:v>Baixa</x:v>
      </x:c>
    </x:row>
    <x:row r="2774">
      <x:c r="A2774" t="n">
        <x:v>2773</x:v>
      </x:c>
      <x:c r="B2774" t="n">
        <x:v>1090</x:v>
      </x:c>
      <x:c r="C2774" t="str">
        <x:v>Pagamento</x:v>
      </x:c>
      <x:c r="D2774" t="str">
        <x:v>2025-12-12</x:v>
      </x:c>
      <x:c r="E2774" t="str">
        <x:v>2025-12-01</x:v>
      </x:c>
      <x:c r="F2774" t="str">
        <x:v>Concluído</x:v>
      </x:c>
      <x:c r="G2774" t="str">
        <x:v>Média</x:v>
      </x:c>
    </x:row>
    <x:row r="2775">
      <x:c r="A2775" t="n">
        <x:v>2774</x:v>
      </x:c>
      <x:c r="B2775" t="n">
        <x:v>1090</x:v>
      </x:c>
      <x:c r="C2775" t="str">
        <x:v>Contestação</x:v>
      </x:c>
      <x:c r="D2775" t="str">
        <x:v>2025-10-14</x:v>
      </x:c>
      <x:c r="E2775" t="str">
        <x:v>2025-10-08</x:v>
      </x:c>
      <x:c r="F2775" t="str">
        <x:v>Concluído</x:v>
      </x:c>
      <x:c r="G2775" t="str">
        <x:v>Alta</x:v>
      </x:c>
    </x:row>
    <x:row r="2776">
      <x:c r="A2776" t="n">
        <x:v>2775</x:v>
      </x:c>
      <x:c r="B2776" t="n">
        <x:v>1091</x:v>
      </x:c>
      <x:c r="C2776" t="str">
        <x:v>Recurso</x:v>
      </x:c>
      <x:c r="D2776" t="str">
        <x:v>2027-09-26</x:v>
      </x:c>
      <x:c r="E2776"/>
      <x:c r="F2776" t="str">
        <x:v>Aberto</x:v>
      </x:c>
      <x:c r="G2776" t="str">
        <x:v>Baixa</x:v>
      </x:c>
    </x:row>
    <x:row r="2777">
      <x:c r="A2777" t="n">
        <x:v>2776</x:v>
      </x:c>
      <x:c r="B2777" t="n">
        <x:v>1092</x:v>
      </x:c>
      <x:c r="C2777" t="str">
        <x:v>Contestação</x:v>
      </x:c>
      <x:c r="D2777" t="str">
        <x:v>2026-06-10</x:v>
      </x:c>
      <x:c r="E2777" t="str">
        <x:v>2026-05-21</x:v>
      </x:c>
      <x:c r="F2777" t="str">
        <x:v>Concluído</x:v>
      </x:c>
      <x:c r="G2777" t="str">
        <x:v>Alta</x:v>
      </x:c>
    </x:row>
    <x:row r="2778">
      <x:c r="A2778" t="n">
        <x:v>2777</x:v>
      </x:c>
      <x:c r="B2778" t="n">
        <x:v>1093</x:v>
      </x:c>
      <x:c r="C2778" t="str">
        <x:v>Manifestação</x:v>
      </x:c>
      <x:c r="D2778" t="str">
        <x:v>2027-03-18</x:v>
      </x:c>
      <x:c r="E2778" t="str">
        <x:v>2027-02-28</x:v>
      </x:c>
      <x:c r="F2778" t="str">
        <x:v>Concluído</x:v>
      </x:c>
      <x:c r="G2778" t="str">
        <x:v>Alta</x:v>
      </x:c>
    </x:row>
    <x:row r="2779">
      <x:c r="A2779" t="n">
        <x:v>2778</x:v>
      </x:c>
      <x:c r="B2779" t="n">
        <x:v>1094</x:v>
      </x:c>
      <x:c r="C2779" t="str">
        <x:v>Contestação</x:v>
      </x:c>
      <x:c r="D2779" t="str">
        <x:v>2026-06-07</x:v>
      </x:c>
      <x:c r="E2779" t="str">
        <x:v>2026-05-20</x:v>
      </x:c>
      <x:c r="F2779" t="str">
        <x:v>Concluído</x:v>
      </x:c>
      <x:c r="G2779" t="str">
        <x:v>Média</x:v>
      </x:c>
    </x:row>
    <x:row r="2780">
      <x:c r="A2780" t="n">
        <x:v>2779</x:v>
      </x:c>
      <x:c r="B2780" t="n">
        <x:v>1094</x:v>
      </x:c>
      <x:c r="C2780" t="str">
        <x:v>Recurso</x:v>
      </x:c>
      <x:c r="D2780" t="str">
        <x:v>2027-03-28</x:v>
      </x:c>
      <x:c r="E2780"/>
      <x:c r="F2780" t="str">
        <x:v>Aberto</x:v>
      </x:c>
      <x:c r="G2780" t="str">
        <x:v>Alta</x:v>
      </x:c>
    </x:row>
    <x:row r="2781">
      <x:c r="A2781" t="n">
        <x:v>2780</x:v>
      </x:c>
      <x:c r="B2781" t="n">
        <x:v>1095</x:v>
      </x:c>
      <x:c r="C2781" t="str">
        <x:v>Documento</x:v>
      </x:c>
      <x:c r="D2781" t="str">
        <x:v>2027-03-03</x:v>
      </x:c>
      <x:c r="E2781" t="str">
        <x:v>2027-03-06</x:v>
      </x:c>
      <x:c r="F2781" t="str">
        <x:v>Concluído</x:v>
      </x:c>
      <x:c r="G2781" t="str">
        <x:v>Média</x:v>
      </x:c>
    </x:row>
    <x:row r="2782">
      <x:c r="A2782" t="n">
        <x:v>2781</x:v>
      </x:c>
      <x:c r="B2782" t="n">
        <x:v>1095</x:v>
      </x:c>
      <x:c r="C2782" t="str">
        <x:v>Manifestação</x:v>
      </x:c>
      <x:c r="D2782" t="str">
        <x:v>2026-11-17</x:v>
      </x:c>
      <x:c r="E2782" t="str">
        <x:v>2026-11-19</x:v>
      </x:c>
      <x:c r="F2782" t="str">
        <x:v>Concluído</x:v>
      </x:c>
      <x:c r="G2782" t="str">
        <x:v>Alta</x:v>
      </x:c>
    </x:row>
    <x:row r="2783">
      <x:c r="A2783" t="n">
        <x:v>2782</x:v>
      </x:c>
      <x:c r="B2783" t="n">
        <x:v>1096</x:v>
      </x:c>
      <x:c r="C2783" t="str">
        <x:v>Recurso</x:v>
      </x:c>
      <x:c r="D2783" t="str">
        <x:v>2026-10-30</x:v>
      </x:c>
      <x:c r="E2783" t="str">
        <x:v>2026-10-30</x:v>
      </x:c>
      <x:c r="F2783" t="str">
        <x:v>Concluído</x:v>
      </x:c>
      <x:c r="G2783" t="str">
        <x:v>Média</x:v>
      </x:c>
    </x:row>
    <x:row r="2784">
      <x:c r="A2784" t="n">
        <x:v>2783</x:v>
      </x:c>
      <x:c r="B2784" t="n">
        <x:v>1096</x:v>
      </x:c>
      <x:c r="C2784" t="str">
        <x:v>Pagamento</x:v>
      </x:c>
      <x:c r="D2784" t="str">
        <x:v>2026-07-12</x:v>
      </x:c>
      <x:c r="E2784" t="str">
        <x:v>2026-07-11</x:v>
      </x:c>
      <x:c r="F2784" t="str">
        <x:v>Concluído</x:v>
      </x:c>
      <x:c r="G2784" t="str">
        <x:v>Média</x:v>
      </x:c>
    </x:row>
    <x:row r="2785">
      <x:c r="A2785" t="n">
        <x:v>2784</x:v>
      </x:c>
      <x:c r="B2785" t="n">
        <x:v>1096</x:v>
      </x:c>
      <x:c r="C2785" t="str">
        <x:v>Documento</x:v>
      </x:c>
      <x:c r="D2785" t="str">
        <x:v>2026-12-17</x:v>
      </x:c>
      <x:c r="E2785" t="str">
        <x:v>2026-11-27</x:v>
      </x:c>
      <x:c r="F2785" t="str">
        <x:v>Concluído</x:v>
      </x:c>
      <x:c r="G2785" t="str">
        <x:v>Média</x:v>
      </x:c>
    </x:row>
    <x:row r="2786">
      <x:c r="A2786" t="n">
        <x:v>2785</x:v>
      </x:c>
      <x:c r="B2786" t="n">
        <x:v>1096</x:v>
      </x:c>
      <x:c r="C2786" t="str">
        <x:v>Pagamento</x:v>
      </x:c>
      <x:c r="D2786" t="str">
        <x:v>2026-12-08</x:v>
      </x:c>
      <x:c r="E2786" t="str">
        <x:v>2026-12-17</x:v>
      </x:c>
      <x:c r="F2786" t="str">
        <x:v>Concluído</x:v>
      </x:c>
      <x:c r="G2786" t="str">
        <x:v>Baixa</x:v>
      </x:c>
    </x:row>
    <x:row r="2787">
      <x:c r="A2787" t="n">
        <x:v>2786</x:v>
      </x:c>
      <x:c r="B2787" t="n">
        <x:v>1097</x:v>
      </x:c>
      <x:c r="C2787" t="str">
        <x:v>Contestação</x:v>
      </x:c>
      <x:c r="D2787" t="str">
        <x:v>2026-10-06</x:v>
      </x:c>
      <x:c r="E2787" t="str">
        <x:v>2026-10-16</x:v>
      </x:c>
      <x:c r="F2787" t="str">
        <x:v>Concluído</x:v>
      </x:c>
      <x:c r="G2787" t="str">
        <x:v>Baixa</x:v>
      </x:c>
    </x:row>
    <x:row r="2788">
      <x:c r="A2788" t="n">
        <x:v>2787</x:v>
      </x:c>
      <x:c r="B2788" t="n">
        <x:v>1097</x:v>
      </x:c>
      <x:c r="C2788" t="str">
        <x:v>Manifestação</x:v>
      </x:c>
      <x:c r="D2788" t="str">
        <x:v>2027-04-22</x:v>
      </x:c>
      <x:c r="E2788" t="str">
        <x:v>2027-04-02</x:v>
      </x:c>
      <x:c r="F2788" t="str">
        <x:v>Concluído</x:v>
      </x:c>
      <x:c r="G2788" t="str">
        <x:v>Média</x:v>
      </x:c>
    </x:row>
    <x:row r="2789">
      <x:c r="A2789" t="n">
        <x:v>2788</x:v>
      </x:c>
      <x:c r="B2789" t="n">
        <x:v>1097</x:v>
      </x:c>
      <x:c r="C2789" t="str">
        <x:v>Contestação</x:v>
      </x:c>
      <x:c r="D2789" t="str">
        <x:v>2026-12-20</x:v>
      </x:c>
      <x:c r="E2789" t="str">
        <x:v>2026-12-06</x:v>
      </x:c>
      <x:c r="F2789" t="str">
        <x:v>Concluído</x:v>
      </x:c>
      <x:c r="G2789" t="str">
        <x:v>Baixa</x:v>
      </x:c>
    </x:row>
    <x:row r="2790">
      <x:c r="A2790" t="n">
        <x:v>2789</x:v>
      </x:c>
      <x:c r="B2790" t="n">
        <x:v>1097</x:v>
      </x:c>
      <x:c r="C2790" t="str">
        <x:v>Recurso</x:v>
      </x:c>
      <x:c r="D2790" t="str">
        <x:v>2027-04-09</x:v>
      </x:c>
      <x:c r="E2790" t="str">
        <x:v>2027-04-02</x:v>
      </x:c>
      <x:c r="F2790" t="str">
        <x:v>Concluído</x:v>
      </x:c>
      <x:c r="G2790" t="str">
        <x:v>Baixa</x:v>
      </x:c>
    </x:row>
    <x:row r="2791">
      <x:c r="A2791" t="n">
        <x:v>2790</x:v>
      </x:c>
      <x:c r="B2791" t="n">
        <x:v>1098</x:v>
      </x:c>
      <x:c r="C2791" t="str">
        <x:v>Recurso</x:v>
      </x:c>
      <x:c r="D2791" t="str">
        <x:v>2026-12-26</x:v>
      </x:c>
      <x:c r="E2791" t="str">
        <x:v>2026-12-23</x:v>
      </x:c>
      <x:c r="F2791" t="str">
        <x:v>Concluído</x:v>
      </x:c>
      <x:c r="G2791" t="str">
        <x:v>Baixa</x:v>
      </x:c>
    </x:row>
    <x:row r="2792">
      <x:c r="A2792" t="n">
        <x:v>2791</x:v>
      </x:c>
      <x:c r="B2792" t="n">
        <x:v>1098</x:v>
      </x:c>
      <x:c r="C2792" t="str">
        <x:v>Manifestação</x:v>
      </x:c>
      <x:c r="D2792" t="str">
        <x:v>2027-01-18</x:v>
      </x:c>
      <x:c r="E2792" t="str">
        <x:v>2027-01-09</x:v>
      </x:c>
      <x:c r="F2792" t="str">
        <x:v>Concluído</x:v>
      </x:c>
      <x:c r="G2792" t="str">
        <x:v>Média</x:v>
      </x:c>
    </x:row>
    <x:row r="2793">
      <x:c r="A2793" t="n">
        <x:v>2792</x:v>
      </x:c>
      <x:c r="B2793" t="n">
        <x:v>1099</x:v>
      </x:c>
      <x:c r="C2793" t="str">
        <x:v>Pagamento</x:v>
      </x:c>
      <x:c r="D2793" t="str">
        <x:v>2026-06-07</x:v>
      </x:c>
      <x:c r="E2793" t="str">
        <x:v>2026-05-27</x:v>
      </x:c>
      <x:c r="F2793" t="str">
        <x:v>Concluído</x:v>
      </x:c>
      <x:c r="G2793" t="str">
        <x:v>Baixa</x:v>
      </x:c>
    </x:row>
    <x:row r="2794">
      <x:c r="A2794" t="n">
        <x:v>2793</x:v>
      </x:c>
      <x:c r="B2794" t="n">
        <x:v>1099</x:v>
      </x:c>
      <x:c r="C2794" t="str">
        <x:v>Manifestação</x:v>
      </x:c>
      <x:c r="D2794" t="str">
        <x:v>2026-08-01</x:v>
      </x:c>
      <x:c r="E2794" t="str">
        <x:v>2026-07-27</x:v>
      </x:c>
      <x:c r="F2794" t="str">
        <x:v>Concluído</x:v>
      </x:c>
      <x:c r="G2794" t="str">
        <x:v>Média</x:v>
      </x:c>
    </x:row>
    <x:row r="2795">
      <x:c r="A2795" t="n">
        <x:v>2794</x:v>
      </x:c>
      <x:c r="B2795" t="n">
        <x:v>1099</x:v>
      </x:c>
      <x:c r="C2795" t="str">
        <x:v>Pagamento</x:v>
      </x:c>
      <x:c r="D2795" t="str">
        <x:v>2026-12-13</x:v>
      </x:c>
      <x:c r="E2795" t="str">
        <x:v>2026-11-29</x:v>
      </x:c>
      <x:c r="F2795" t="str">
        <x:v>Concluído</x:v>
      </x:c>
      <x:c r="G2795" t="str">
        <x:v>Média</x:v>
      </x:c>
    </x:row>
    <x:row r="2796">
      <x:c r="A2796" t="n">
        <x:v>2795</x:v>
      </x:c>
      <x:c r="B2796" t="n">
        <x:v>1099</x:v>
      </x:c>
      <x:c r="C2796" t="str">
        <x:v>Pagamento</x:v>
      </x:c>
      <x:c r="D2796" t="str">
        <x:v>2026-05-31</x:v>
      </x:c>
      <x:c r="E2796" t="str">
        <x:v>2026-06-07</x:v>
      </x:c>
      <x:c r="F2796" t="str">
        <x:v>Concluído</x:v>
      </x:c>
      <x:c r="G2796" t="str">
        <x:v>Média</x:v>
      </x:c>
    </x:row>
    <x:row r="2797">
      <x:c r="A2797" t="n">
        <x:v>2796</x:v>
      </x:c>
      <x:c r="B2797" t="n">
        <x:v>1100</x:v>
      </x:c>
      <x:c r="C2797" t="str">
        <x:v>Documento</x:v>
      </x:c>
      <x:c r="D2797" t="str">
        <x:v>2027-03-01</x:v>
      </x:c>
      <x:c r="E2797" t="str">
        <x:v>2027-03-08</x:v>
      </x:c>
      <x:c r="F2797" t="str">
        <x:v>Concluído</x:v>
      </x:c>
      <x:c r="G2797" t="str">
        <x:v>Alta</x:v>
      </x:c>
    </x:row>
    <x:row r="2798">
      <x:c r="A2798" t="n">
        <x:v>2797</x:v>
      </x:c>
      <x:c r="B2798" t="n">
        <x:v>1100</x:v>
      </x:c>
      <x:c r="C2798" t="str">
        <x:v>Pagamento</x:v>
      </x:c>
      <x:c r="D2798" t="str">
        <x:v>2026-08-09</x:v>
      </x:c>
      <x:c r="E2798" t="str">
        <x:v>2026-07-29</x:v>
      </x:c>
      <x:c r="F2798" t="str">
        <x:v>Concluído</x:v>
      </x:c>
      <x:c r="G2798" t="str">
        <x:v>Média</x:v>
      </x:c>
    </x:row>
    <x:row r="2799">
      <x:c r="A2799" t="n">
        <x:v>2798</x:v>
      </x:c>
      <x:c r="B2799" t="n">
        <x:v>1100</x:v>
      </x:c>
      <x:c r="C2799" t="str">
        <x:v>Documento</x:v>
      </x:c>
      <x:c r="D2799" t="str">
        <x:v>2026-10-02</x:v>
      </x:c>
      <x:c r="E2799" t="str">
        <x:v>2026-09-28</x:v>
      </x:c>
      <x:c r="F2799" t="str">
        <x:v>Concluído</x:v>
      </x:c>
      <x:c r="G2799" t="str">
        <x:v>Média</x:v>
      </x:c>
    </x:row>
    <x:row r="2800">
      <x:c r="A2800" t="n">
        <x:v>2799</x:v>
      </x:c>
      <x:c r="B2800" t="n">
        <x:v>1100</x:v>
      </x:c>
      <x:c r="C2800" t="str">
        <x:v>Documento</x:v>
      </x:c>
      <x:c r="D2800" t="str">
        <x:v>2026-08-06</x:v>
      </x:c>
      <x:c r="E2800" t="str">
        <x:v>2026-07-18</x:v>
      </x:c>
      <x:c r="F2800" t="str">
        <x:v>Concluído</x:v>
      </x:c>
      <x:c r="G2800" t="str">
        <x:v>Alta</x:v>
      </x:c>
    </x:row>
    <x:row r="2801">
      <x:c r="A2801" t="n">
        <x:v>2800</x:v>
      </x:c>
      <x:c r="B2801" t="n">
        <x:v>1101</x:v>
      </x:c>
      <x:c r="C2801" t="str">
        <x:v>Documento</x:v>
      </x:c>
      <x:c r="D2801" t="str">
        <x:v>2026-08-30</x:v>
      </x:c>
      <x:c r="E2801" t="str">
        <x:v>2026-08-19</x:v>
      </x:c>
      <x:c r="F2801" t="str">
        <x:v>Concluído</x:v>
      </x:c>
      <x:c r="G2801" t="str">
        <x:v>Baixa</x:v>
      </x:c>
    </x:row>
    <x:row r="2802">
      <x:c r="A2802" t="n">
        <x:v>2801</x:v>
      </x:c>
      <x:c r="B2802" t="n">
        <x:v>1101</x:v>
      </x:c>
      <x:c r="C2802" t="str">
        <x:v>Contestação</x:v>
      </x:c>
      <x:c r="D2802" t="str">
        <x:v>2026-04-09</x:v>
      </x:c>
      <x:c r="E2802" t="str">
        <x:v>2026-04-03</x:v>
      </x:c>
      <x:c r="F2802" t="str">
        <x:v>Concluído</x:v>
      </x:c>
      <x:c r="G2802" t="str">
        <x:v>Baixa</x:v>
      </x:c>
    </x:row>
    <x:row r="2803">
      <x:c r="A2803" t="n">
        <x:v>2802</x:v>
      </x:c>
      <x:c r="B2803" t="n">
        <x:v>1101</x:v>
      </x:c>
      <x:c r="C2803" t="str">
        <x:v>Contestação</x:v>
      </x:c>
      <x:c r="D2803" t="str">
        <x:v>2026-03-02</x:v>
      </x:c>
      <x:c r="E2803" t="str">
        <x:v>2026-03-10</x:v>
      </x:c>
      <x:c r="F2803" t="str">
        <x:v>Concluído</x:v>
      </x:c>
      <x:c r="G2803" t="str">
        <x:v>Média</x:v>
      </x:c>
    </x:row>
    <x:row r="2804">
      <x:c r="A2804" t="n">
        <x:v>2803</x:v>
      </x:c>
      <x:c r="B2804" t="n">
        <x:v>1102</x:v>
      </x:c>
      <x:c r="C2804" t="str">
        <x:v>Manifestação</x:v>
      </x:c>
      <x:c r="D2804" t="str">
        <x:v>2027-02-19</x:v>
      </x:c>
      <x:c r="E2804" t="str">
        <x:v>2027-02-27</x:v>
      </x:c>
      <x:c r="F2804" t="str">
        <x:v>Concluído</x:v>
      </x:c>
      <x:c r="G2804" t="str">
        <x:v>Baixa</x:v>
      </x:c>
    </x:row>
    <x:row r="2805">
      <x:c r="A2805" t="n">
        <x:v>2804</x:v>
      </x:c>
      <x:c r="B2805" t="n">
        <x:v>1102</x:v>
      </x:c>
      <x:c r="C2805" t="str">
        <x:v>Recurso</x:v>
      </x:c>
      <x:c r="D2805" t="str">
        <x:v>2026-12-21</x:v>
      </x:c>
      <x:c r="E2805" t="str">
        <x:v>2026-12-17</x:v>
      </x:c>
      <x:c r="F2805" t="str">
        <x:v>Concluído</x:v>
      </x:c>
      <x:c r="G2805" t="str">
        <x:v>Alta</x:v>
      </x:c>
    </x:row>
    <x:row r="2806">
      <x:c r="A2806" t="n">
        <x:v>2805</x:v>
      </x:c>
      <x:c r="B2806" t="n">
        <x:v>1102</x:v>
      </x:c>
      <x:c r="C2806" t="str">
        <x:v>Documento</x:v>
      </x:c>
      <x:c r="D2806" t="str">
        <x:v>2026-09-03</x:v>
      </x:c>
      <x:c r="E2806" t="str">
        <x:v>2026-09-01</x:v>
      </x:c>
      <x:c r="F2806" t="str">
        <x:v>Concluído</x:v>
      </x:c>
      <x:c r="G2806" t="str">
        <x:v>Baixa</x:v>
      </x:c>
    </x:row>
    <x:row r="2807">
      <x:c r="A2807" t="n">
        <x:v>2806</x:v>
      </x:c>
      <x:c r="B2807" t="n">
        <x:v>1102</x:v>
      </x:c>
      <x:c r="C2807" t="str">
        <x:v>Recurso</x:v>
      </x:c>
      <x:c r="D2807" t="str">
        <x:v>2026-10-23</x:v>
      </x:c>
      <x:c r="E2807" t="str">
        <x:v>2026-10-15</x:v>
      </x:c>
      <x:c r="F2807" t="str">
        <x:v>Concluído</x:v>
      </x:c>
      <x:c r="G2807" t="str">
        <x:v>Média</x:v>
      </x:c>
    </x:row>
    <x:row r="2808">
      <x:c r="A2808" t="n">
        <x:v>2807</x:v>
      </x:c>
      <x:c r="B2808" t="n">
        <x:v>1103</x:v>
      </x:c>
      <x:c r="C2808" t="str">
        <x:v>Recurso</x:v>
      </x:c>
      <x:c r="D2808" t="str">
        <x:v>2027-05-25</x:v>
      </x:c>
      <x:c r="E2808" t="str">
        <x:v>2027-05-22</x:v>
      </x:c>
      <x:c r="F2808" t="str">
        <x:v>Concluído</x:v>
      </x:c>
      <x:c r="G2808" t="str">
        <x:v>Alta</x:v>
      </x:c>
    </x:row>
    <x:row r="2809">
      <x:c r="A2809" t="n">
        <x:v>2808</x:v>
      </x:c>
      <x:c r="B2809" t="n">
        <x:v>1103</x:v>
      </x:c>
      <x:c r="C2809" t="str">
        <x:v>Pagamento</x:v>
      </x:c>
      <x:c r="D2809" t="str">
        <x:v>2026-10-29</x:v>
      </x:c>
      <x:c r="E2809" t="str">
        <x:v>2026-10-29</x:v>
      </x:c>
      <x:c r="F2809" t="str">
        <x:v>Concluído</x:v>
      </x:c>
      <x:c r="G2809" t="str">
        <x:v>Alta</x:v>
      </x:c>
    </x:row>
    <x:row r="2810">
      <x:c r="A2810" t="n">
        <x:v>2809</x:v>
      </x:c>
      <x:c r="B2810" t="n">
        <x:v>1103</x:v>
      </x:c>
      <x:c r="C2810" t="str">
        <x:v>Documento</x:v>
      </x:c>
      <x:c r="D2810" t="str">
        <x:v>2026-08-12</x:v>
      </x:c>
      <x:c r="E2810" t="str">
        <x:v>2026-08-15</x:v>
      </x:c>
      <x:c r="F2810" t="str">
        <x:v>Concluído</x:v>
      </x:c>
      <x:c r="G2810" t="str">
        <x:v>Alta</x:v>
      </x:c>
    </x:row>
    <x:row r="2811">
      <x:c r="A2811" t="n">
        <x:v>2810</x:v>
      </x:c>
      <x:c r="B2811" t="n">
        <x:v>1104</x:v>
      </x:c>
      <x:c r="C2811" t="str">
        <x:v>Contestação</x:v>
      </x:c>
      <x:c r="D2811" t="str">
        <x:v>2025-10-15</x:v>
      </x:c>
      <x:c r="E2811" t="str">
        <x:v>2025-10-21</x:v>
      </x:c>
      <x:c r="F2811" t="str">
        <x:v>Concluído</x:v>
      </x:c>
      <x:c r="G2811" t="str">
        <x:v>Média</x:v>
      </x:c>
    </x:row>
    <x:row r="2812">
      <x:c r="A2812" t="n">
        <x:v>2811</x:v>
      </x:c>
      <x:c r="B2812" t="n">
        <x:v>1104</x:v>
      </x:c>
      <x:c r="C2812" t="str">
        <x:v>Manifestação</x:v>
      </x:c>
      <x:c r="D2812" t="str">
        <x:v>2026-09-20</x:v>
      </x:c>
      <x:c r="E2812" t="str">
        <x:v>2026-09-03</x:v>
      </x:c>
      <x:c r="F2812" t="str">
        <x:v>Concluído</x:v>
      </x:c>
      <x:c r="G2812" t="str">
        <x:v>Alta</x:v>
      </x:c>
    </x:row>
    <x:row r="2813">
      <x:c r="A2813" t="n">
        <x:v>2812</x:v>
      </x:c>
      <x:c r="B2813" t="n">
        <x:v>1104</x:v>
      </x:c>
      <x:c r="C2813" t="str">
        <x:v>Pagamento</x:v>
      </x:c>
      <x:c r="D2813" t="str">
        <x:v>2026-08-24</x:v>
      </x:c>
      <x:c r="E2813"/>
      <x:c r="F2813" t="str">
        <x:v>Aberto</x:v>
      </x:c>
      <x:c r="G2813" t="str">
        <x:v>Alta</x:v>
      </x:c>
    </x:row>
    <x:row r="2814">
      <x:c r="A2814" t="n">
        <x:v>2813</x:v>
      </x:c>
      <x:c r="B2814" t="n">
        <x:v>1104</x:v>
      </x:c>
      <x:c r="C2814" t="str">
        <x:v>Pagamento</x:v>
      </x:c>
      <x:c r="D2814" t="str">
        <x:v>2026-01-23</x:v>
      </x:c>
      <x:c r="E2814" t="str">
        <x:v>2026-01-06</x:v>
      </x:c>
      <x:c r="F2814" t="str">
        <x:v>Concluído</x:v>
      </x:c>
      <x:c r="G2814" t="str">
        <x:v>Baixa</x:v>
      </x:c>
    </x:row>
    <x:row r="2815">
      <x:c r="A2815" t="n">
        <x:v>2814</x:v>
      </x:c>
      <x:c r="B2815" t="n">
        <x:v>1105</x:v>
      </x:c>
      <x:c r="C2815" t="str">
        <x:v>Pagamento</x:v>
      </x:c>
      <x:c r="D2815" t="str">
        <x:v>2026-10-01</x:v>
      </x:c>
      <x:c r="E2815" t="str">
        <x:v>2026-10-05</x:v>
      </x:c>
      <x:c r="F2815" t="str">
        <x:v>Concluído</x:v>
      </x:c>
      <x:c r="G2815" t="str">
        <x:v>Baixa</x:v>
      </x:c>
    </x:row>
    <x:row r="2816">
      <x:c r="A2816" t="n">
        <x:v>2815</x:v>
      </x:c>
      <x:c r="B2816" t="n">
        <x:v>1105</x:v>
      </x:c>
      <x:c r="C2816" t="str">
        <x:v>Contestação</x:v>
      </x:c>
      <x:c r="D2816" t="str">
        <x:v>2026-12-27</x:v>
      </x:c>
      <x:c r="E2816" t="str">
        <x:v>2026-12-31</x:v>
      </x:c>
      <x:c r="F2816" t="str">
        <x:v>Concluído</x:v>
      </x:c>
      <x:c r="G2816" t="str">
        <x:v>Alta</x:v>
      </x:c>
    </x:row>
    <x:row r="2817">
      <x:c r="A2817" t="n">
        <x:v>2816</x:v>
      </x:c>
      <x:c r="B2817" t="n">
        <x:v>1105</x:v>
      </x:c>
      <x:c r="C2817" t="str">
        <x:v>Pagamento</x:v>
      </x:c>
      <x:c r="D2817" t="str">
        <x:v>2026-11-12</x:v>
      </x:c>
      <x:c r="E2817" t="str">
        <x:v>2026-11-12</x:v>
      </x:c>
      <x:c r="F2817" t="str">
        <x:v>Concluído</x:v>
      </x:c>
      <x:c r="G2817" t="str">
        <x:v>Média</x:v>
      </x:c>
    </x:row>
    <x:row r="2818">
      <x:c r="A2818" t="n">
        <x:v>2817</x:v>
      </x:c>
      <x:c r="B2818" t="n">
        <x:v>1105</x:v>
      </x:c>
      <x:c r="C2818" t="str">
        <x:v>Documento</x:v>
      </x:c>
      <x:c r="D2818" t="str">
        <x:v>2027-06-19</x:v>
      </x:c>
      <x:c r="E2818" t="str">
        <x:v>2027-06-21</x:v>
      </x:c>
      <x:c r="F2818" t="str">
        <x:v>Concluído</x:v>
      </x:c>
      <x:c r="G2818" t="str">
        <x:v>Baixa</x:v>
      </x:c>
    </x:row>
    <x:row r="2819">
      <x:c r="A2819" t="n">
        <x:v>2818</x:v>
      </x:c>
      <x:c r="B2819" t="n">
        <x:v>1106</x:v>
      </x:c>
      <x:c r="C2819" t="str">
        <x:v>Pagamento</x:v>
      </x:c>
      <x:c r="D2819" t="str">
        <x:v>2027-03-29</x:v>
      </x:c>
      <x:c r="E2819" t="str">
        <x:v>2027-03-24</x:v>
      </x:c>
      <x:c r="F2819" t="str">
        <x:v>Concluído</x:v>
      </x:c>
      <x:c r="G2819" t="str">
        <x:v>Alta</x:v>
      </x:c>
    </x:row>
    <x:row r="2820">
      <x:c r="A2820" t="n">
        <x:v>2819</x:v>
      </x:c>
      <x:c r="B2820" t="n">
        <x:v>1106</x:v>
      </x:c>
      <x:c r="C2820" t="str">
        <x:v>Manifestação</x:v>
      </x:c>
      <x:c r="D2820" t="str">
        <x:v>2026-12-11</x:v>
      </x:c>
      <x:c r="E2820" t="str">
        <x:v>2026-12-01</x:v>
      </x:c>
      <x:c r="F2820" t="str">
        <x:v>Concluído</x:v>
      </x:c>
      <x:c r="G2820" t="str">
        <x:v>Alta</x:v>
      </x:c>
    </x:row>
    <x:row r="2821">
      <x:c r="A2821" t="n">
        <x:v>2820</x:v>
      </x:c>
      <x:c r="B2821" t="n">
        <x:v>1106</x:v>
      </x:c>
      <x:c r="C2821" t="str">
        <x:v>Pagamento</x:v>
      </x:c>
      <x:c r="D2821" t="str">
        <x:v>2027-04-29</x:v>
      </x:c>
      <x:c r="E2821" t="str">
        <x:v>2027-05-01</x:v>
      </x:c>
      <x:c r="F2821" t="str">
        <x:v>Concluído</x:v>
      </x:c>
      <x:c r="G2821" t="str">
        <x:v>Média</x:v>
      </x:c>
    </x:row>
    <x:row r="2822">
      <x:c r="A2822" t="n">
        <x:v>2821</x:v>
      </x:c>
      <x:c r="B2822" t="n">
        <x:v>1107</x:v>
      </x:c>
      <x:c r="C2822" t="str">
        <x:v>Documento</x:v>
      </x:c>
      <x:c r="D2822" t="str">
        <x:v>2026-02-24</x:v>
      </x:c>
      <x:c r="E2822" t="str">
        <x:v>2026-03-05</x:v>
      </x:c>
      <x:c r="F2822" t="str">
        <x:v>Concluído</x:v>
      </x:c>
      <x:c r="G2822" t="str">
        <x:v>Alta</x:v>
      </x:c>
    </x:row>
    <x:row r="2823">
      <x:c r="A2823" t="n">
        <x:v>2822</x:v>
      </x:c>
      <x:c r="B2823" t="n">
        <x:v>1107</x:v>
      </x:c>
      <x:c r="C2823" t="str">
        <x:v>Recurso</x:v>
      </x:c>
      <x:c r="D2823" t="str">
        <x:v>2026-06-11</x:v>
      </x:c>
      <x:c r="E2823" t="str">
        <x:v>2026-06-02</x:v>
      </x:c>
      <x:c r="F2823" t="str">
        <x:v>Concluído</x:v>
      </x:c>
      <x:c r="G2823" t="str">
        <x:v>Média</x:v>
      </x:c>
    </x:row>
    <x:row r="2824">
      <x:c r="A2824" t="n">
        <x:v>2823</x:v>
      </x:c>
      <x:c r="B2824" t="n">
        <x:v>1107</x:v>
      </x:c>
      <x:c r="C2824" t="str">
        <x:v>Manifestação</x:v>
      </x:c>
      <x:c r="D2824" t="str">
        <x:v>2025-12-24</x:v>
      </x:c>
      <x:c r="E2824" t="str">
        <x:v>2026-01-03</x:v>
      </x:c>
      <x:c r="F2824" t="str">
        <x:v>Concluído</x:v>
      </x:c>
      <x:c r="G2824" t="str">
        <x:v>Baixa</x:v>
      </x:c>
    </x:row>
    <x:row r="2825">
      <x:c r="A2825" t="n">
        <x:v>2824</x:v>
      </x:c>
      <x:c r="B2825" t="n">
        <x:v>1108</x:v>
      </x:c>
      <x:c r="C2825" t="str">
        <x:v>Manifestação</x:v>
      </x:c>
      <x:c r="D2825" t="str">
        <x:v>2026-03-29</x:v>
      </x:c>
      <x:c r="E2825" t="str">
        <x:v>2026-04-06</x:v>
      </x:c>
      <x:c r="F2825" t="str">
        <x:v>Concluído</x:v>
      </x:c>
      <x:c r="G2825" t="str">
        <x:v>Média</x:v>
      </x:c>
    </x:row>
    <x:row r="2826">
      <x:c r="A2826" t="n">
        <x:v>2825</x:v>
      </x:c>
      <x:c r="B2826" t="n">
        <x:v>1108</x:v>
      </x:c>
      <x:c r="C2826" t="str">
        <x:v>Manifestação</x:v>
      </x:c>
      <x:c r="D2826" t="str">
        <x:v>2026-08-25</x:v>
      </x:c>
      <x:c r="E2826" t="str">
        <x:v>2026-08-08</x:v>
      </x:c>
      <x:c r="F2826" t="str">
        <x:v>Concluído</x:v>
      </x:c>
      <x:c r="G2826" t="str">
        <x:v>Alta</x:v>
      </x:c>
    </x:row>
    <x:row r="2827">
      <x:c r="A2827" t="n">
        <x:v>2826</x:v>
      </x:c>
      <x:c r="B2827" t="n">
        <x:v>1108</x:v>
      </x:c>
      <x:c r="C2827" t="str">
        <x:v>Pagamento</x:v>
      </x:c>
      <x:c r="D2827" t="str">
        <x:v>2026-07-08</x:v>
      </x:c>
      <x:c r="E2827"/>
      <x:c r="F2827" t="str">
        <x:v>Aberto</x:v>
      </x:c>
      <x:c r="G2827" t="str">
        <x:v>Média</x:v>
      </x:c>
    </x:row>
    <x:row r="2828">
      <x:c r="A2828" t="n">
        <x:v>2827</x:v>
      </x:c>
      <x:c r="B2828" t="n">
        <x:v>1109</x:v>
      </x:c>
      <x:c r="C2828" t="str">
        <x:v>Recurso</x:v>
      </x:c>
      <x:c r="D2828" t="str">
        <x:v>2027-02-20</x:v>
      </x:c>
      <x:c r="E2828" t="str">
        <x:v>2027-02-07</x:v>
      </x:c>
      <x:c r="F2828" t="str">
        <x:v>Concluído</x:v>
      </x:c>
      <x:c r="G2828" t="str">
        <x:v>Alta</x:v>
      </x:c>
    </x:row>
    <x:row r="2829">
      <x:c r="A2829" t="n">
        <x:v>2828</x:v>
      </x:c>
      <x:c r="B2829" t="n">
        <x:v>1109</x:v>
      </x:c>
      <x:c r="C2829" t="str">
        <x:v>Pagamento</x:v>
      </x:c>
      <x:c r="D2829" t="str">
        <x:v>2026-06-24</x:v>
      </x:c>
      <x:c r="E2829"/>
      <x:c r="F2829" t="str">
        <x:v>Vencido</x:v>
      </x:c>
      <x:c r="G2829" t="str">
        <x:v>Alta</x:v>
      </x:c>
    </x:row>
    <x:row r="2830">
      <x:c r="A2830" t="n">
        <x:v>2829</x:v>
      </x:c>
      <x:c r="B2830" t="n">
        <x:v>1109</x:v>
      </x:c>
      <x:c r="C2830" t="str">
        <x:v>Documento</x:v>
      </x:c>
      <x:c r="D2830" t="str">
        <x:v>2026-10-12</x:v>
      </x:c>
      <x:c r="E2830" t="str">
        <x:v>2026-10-07</x:v>
      </x:c>
      <x:c r="F2830" t="str">
        <x:v>Concluído</x:v>
      </x:c>
      <x:c r="G2830" t="str">
        <x:v>Baixa</x:v>
      </x:c>
    </x:row>
    <x:row r="2831">
      <x:c r="A2831" t="n">
        <x:v>2830</x:v>
      </x:c>
      <x:c r="B2831" t="n">
        <x:v>1109</x:v>
      </x:c>
      <x:c r="C2831" t="str">
        <x:v>Recurso</x:v>
      </x:c>
      <x:c r="D2831" t="str">
        <x:v>2026-02-01</x:v>
      </x:c>
      <x:c r="E2831" t="str">
        <x:v>2026-01-15</x:v>
      </x:c>
      <x:c r="F2831" t="str">
        <x:v>Concluído</x:v>
      </x:c>
      <x:c r="G2831" t="str">
        <x:v>Baixa</x:v>
      </x:c>
    </x:row>
    <x:row r="2832">
      <x:c r="A2832" t="n">
        <x:v>2831</x:v>
      </x:c>
      <x:c r="B2832" t="n">
        <x:v>1110</x:v>
      </x:c>
      <x:c r="C2832" t="str">
        <x:v>Recurso</x:v>
      </x:c>
      <x:c r="D2832" t="str">
        <x:v>2026-10-29</x:v>
      </x:c>
      <x:c r="E2832" t="str">
        <x:v>2026-10-09</x:v>
      </x:c>
      <x:c r="F2832" t="str">
        <x:v>Concluído</x:v>
      </x:c>
      <x:c r="G2832" t="str">
        <x:v>Alta</x:v>
      </x:c>
    </x:row>
    <x:row r="2833">
      <x:c r="A2833" t="n">
        <x:v>2832</x:v>
      </x:c>
      <x:c r="B2833" t="n">
        <x:v>1110</x:v>
      </x:c>
      <x:c r="C2833" t="str">
        <x:v>Manifestação</x:v>
      </x:c>
      <x:c r="D2833" t="str">
        <x:v>2027-08-06</x:v>
      </x:c>
      <x:c r="E2833" t="str">
        <x:v>2027-07-30</x:v>
      </x:c>
      <x:c r="F2833" t="str">
        <x:v>Concluído</x:v>
      </x:c>
      <x:c r="G2833" t="str">
        <x:v>Alta</x:v>
      </x:c>
    </x:row>
    <x:row r="2834">
      <x:c r="A2834" t="n">
        <x:v>2833</x:v>
      </x:c>
      <x:c r="B2834" t="n">
        <x:v>1110</x:v>
      </x:c>
      <x:c r="C2834" t="str">
        <x:v>Recurso</x:v>
      </x:c>
      <x:c r="D2834" t="str">
        <x:v>2026-11-18</x:v>
      </x:c>
      <x:c r="E2834" t="str">
        <x:v>2026-11-03</x:v>
      </x:c>
      <x:c r="F2834" t="str">
        <x:v>Concluído</x:v>
      </x:c>
      <x:c r="G2834" t="str">
        <x:v>Alta</x:v>
      </x:c>
    </x:row>
    <x:row r="2835">
      <x:c r="A2835" t="n">
        <x:v>2834</x:v>
      </x:c>
      <x:c r="B2835" t="n">
        <x:v>1111</x:v>
      </x:c>
      <x:c r="C2835" t="str">
        <x:v>Contestação</x:v>
      </x:c>
      <x:c r="D2835" t="str">
        <x:v>2027-05-26</x:v>
      </x:c>
      <x:c r="E2835" t="str">
        <x:v>2027-05-16</x:v>
      </x:c>
      <x:c r="F2835" t="str">
        <x:v>Concluído</x:v>
      </x:c>
      <x:c r="G2835" t="str">
        <x:v>Média</x:v>
      </x:c>
    </x:row>
    <x:row r="2836">
      <x:c r="A2836" t="n">
        <x:v>2835</x:v>
      </x:c>
      <x:c r="B2836" t="n">
        <x:v>1111</x:v>
      </x:c>
      <x:c r="C2836" t="str">
        <x:v>Manifestação</x:v>
      </x:c>
      <x:c r="D2836" t="str">
        <x:v>2027-05-20</x:v>
      </x:c>
      <x:c r="E2836" t="str">
        <x:v>2027-05-06</x:v>
      </x:c>
      <x:c r="F2836" t="str">
        <x:v>Concluído</x:v>
      </x:c>
      <x:c r="G2836" t="str">
        <x:v>Alta</x:v>
      </x:c>
    </x:row>
    <x:row r="2837">
      <x:c r="A2837" t="n">
        <x:v>2836</x:v>
      </x:c>
      <x:c r="B2837" t="n">
        <x:v>1112</x:v>
      </x:c>
      <x:c r="C2837" t="str">
        <x:v>Documento</x:v>
      </x:c>
      <x:c r="D2837" t="str">
        <x:v>2026-09-05</x:v>
      </x:c>
      <x:c r="E2837" t="str">
        <x:v>2026-08-25</x:v>
      </x:c>
      <x:c r="F2837" t="str">
        <x:v>Concluído</x:v>
      </x:c>
      <x:c r="G2837" t="str">
        <x:v>Baixa</x:v>
      </x:c>
    </x:row>
    <x:row r="2838">
      <x:c r="A2838" t="n">
        <x:v>2837</x:v>
      </x:c>
      <x:c r="B2838" t="n">
        <x:v>1112</x:v>
      </x:c>
      <x:c r="C2838" t="str">
        <x:v>Manifestação</x:v>
      </x:c>
      <x:c r="D2838" t="str">
        <x:v>2026-02-08</x:v>
      </x:c>
      <x:c r="E2838" t="str">
        <x:v>2026-01-29</x:v>
      </x:c>
      <x:c r="F2838" t="str">
        <x:v>Concluído</x:v>
      </x:c>
      <x:c r="G2838" t="str">
        <x:v>Alta</x:v>
      </x:c>
    </x:row>
    <x:row r="2839">
      <x:c r="A2839" t="n">
        <x:v>2838</x:v>
      </x:c>
      <x:c r="B2839" t="n">
        <x:v>1112</x:v>
      </x:c>
      <x:c r="C2839" t="str">
        <x:v>Documento</x:v>
      </x:c>
      <x:c r="D2839" t="str">
        <x:v>2026-08-20</x:v>
      </x:c>
      <x:c r="E2839"/>
      <x:c r="F2839" t="str">
        <x:v>Aberto</x:v>
      </x:c>
      <x:c r="G2839" t="str">
        <x:v>Média</x:v>
      </x:c>
    </x:row>
    <x:row r="2840">
      <x:c r="A2840" t="n">
        <x:v>2839</x:v>
      </x:c>
      <x:c r="B2840" t="n">
        <x:v>1113</x:v>
      </x:c>
      <x:c r="C2840" t="str">
        <x:v>Contestação</x:v>
      </x:c>
      <x:c r="D2840" t="str">
        <x:v>2026-03-25</x:v>
      </x:c>
      <x:c r="E2840" t="str">
        <x:v>2026-03-18</x:v>
      </x:c>
      <x:c r="F2840" t="str">
        <x:v>Concluído</x:v>
      </x:c>
      <x:c r="G2840" t="str">
        <x:v>Baixa</x:v>
      </x:c>
    </x:row>
    <x:row r="2841">
      <x:c r="A2841" t="n">
        <x:v>2840</x:v>
      </x:c>
      <x:c r="B2841" t="n">
        <x:v>1114</x:v>
      </x:c>
      <x:c r="C2841" t="str">
        <x:v>Manifestação</x:v>
      </x:c>
      <x:c r="D2841" t="str">
        <x:v>2026-02-04</x:v>
      </x:c>
      <x:c r="E2841" t="str">
        <x:v>2026-02-02</x:v>
      </x:c>
      <x:c r="F2841" t="str">
        <x:v>Concluído</x:v>
      </x:c>
      <x:c r="G2841" t="str">
        <x:v>Baixa</x:v>
      </x:c>
    </x:row>
    <x:row r="2842">
      <x:c r="A2842" t="n">
        <x:v>2841</x:v>
      </x:c>
      <x:c r="B2842" t="n">
        <x:v>1114</x:v>
      </x:c>
      <x:c r="C2842" t="str">
        <x:v>Pagamento</x:v>
      </x:c>
      <x:c r="D2842" t="str">
        <x:v>2025-08-29</x:v>
      </x:c>
      <x:c r="E2842" t="str">
        <x:v>2025-09-01</x:v>
      </x:c>
      <x:c r="F2842" t="str">
        <x:v>Concluído</x:v>
      </x:c>
      <x:c r="G2842" t="str">
        <x:v>Média</x:v>
      </x:c>
    </x:row>
    <x:row r="2843">
      <x:c r="A2843" t="n">
        <x:v>2842</x:v>
      </x:c>
      <x:c r="B2843" t="n">
        <x:v>1115</x:v>
      </x:c>
      <x:c r="C2843" t="str">
        <x:v>Recurso</x:v>
      </x:c>
      <x:c r="D2843" t="str">
        <x:v>2026-12-23</x:v>
      </x:c>
      <x:c r="E2843" t="str">
        <x:v>2026-12-31</x:v>
      </x:c>
      <x:c r="F2843" t="str">
        <x:v>Concluído</x:v>
      </x:c>
      <x:c r="G2843" t="str">
        <x:v>Baixa</x:v>
      </x:c>
    </x:row>
    <x:row r="2844">
      <x:c r="A2844" t="n">
        <x:v>2843</x:v>
      </x:c>
      <x:c r="B2844" t="n">
        <x:v>1116</x:v>
      </x:c>
      <x:c r="C2844" t="str">
        <x:v>Contestação</x:v>
      </x:c>
      <x:c r="D2844" t="str">
        <x:v>2027-10-02</x:v>
      </x:c>
      <x:c r="E2844" t="str">
        <x:v>2027-10-03</x:v>
      </x:c>
      <x:c r="F2844" t="str">
        <x:v>Concluído</x:v>
      </x:c>
      <x:c r="G2844" t="str">
        <x:v>Baixa</x:v>
      </x:c>
    </x:row>
    <x:row r="2845">
      <x:c r="A2845" t="n">
        <x:v>2844</x:v>
      </x:c>
      <x:c r="B2845" t="n">
        <x:v>1116</x:v>
      </x:c>
      <x:c r="C2845" t="str">
        <x:v>Documento</x:v>
      </x:c>
      <x:c r="D2845" t="str">
        <x:v>2026-08-30</x:v>
      </x:c>
      <x:c r="E2845" t="str">
        <x:v>2026-09-01</x:v>
      </x:c>
      <x:c r="F2845" t="str">
        <x:v>Concluído</x:v>
      </x:c>
      <x:c r="G2845" t="str">
        <x:v>Alta</x:v>
      </x:c>
    </x:row>
    <x:row r="2846">
      <x:c r="A2846" t="n">
        <x:v>2845</x:v>
      </x:c>
      <x:c r="B2846" t="n">
        <x:v>1116</x:v>
      </x:c>
      <x:c r="C2846" t="str">
        <x:v>Documento</x:v>
      </x:c>
      <x:c r="D2846" t="str">
        <x:v>2027-07-16</x:v>
      </x:c>
      <x:c r="E2846"/>
      <x:c r="F2846" t="str">
        <x:v>Aberto</x:v>
      </x:c>
      <x:c r="G2846" t="str">
        <x:v>Baixa</x:v>
      </x:c>
    </x:row>
    <x:row r="2847">
      <x:c r="A2847" t="n">
        <x:v>2846</x:v>
      </x:c>
      <x:c r="B2847" t="n">
        <x:v>1117</x:v>
      </x:c>
      <x:c r="C2847" t="str">
        <x:v>Recurso</x:v>
      </x:c>
      <x:c r="D2847" t="str">
        <x:v>2026-05-24</x:v>
      </x:c>
      <x:c r="E2847" t="str">
        <x:v>2026-05-13</x:v>
      </x:c>
      <x:c r="F2847" t="str">
        <x:v>Concluído</x:v>
      </x:c>
      <x:c r="G2847" t="str">
        <x:v>Média</x:v>
      </x:c>
    </x:row>
    <x:row r="2848">
      <x:c r="A2848" t="n">
        <x:v>2847</x:v>
      </x:c>
      <x:c r="B2848" t="n">
        <x:v>1117</x:v>
      </x:c>
      <x:c r="C2848" t="str">
        <x:v>Manifestação</x:v>
      </x:c>
      <x:c r="D2848" t="str">
        <x:v>2026-05-10</x:v>
      </x:c>
      <x:c r="E2848" t="str">
        <x:v>2026-05-07</x:v>
      </x:c>
      <x:c r="F2848" t="str">
        <x:v>Concluído</x:v>
      </x:c>
      <x:c r="G2848" t="str">
        <x:v>Baixa</x:v>
      </x:c>
    </x:row>
    <x:row r="2849">
      <x:c r="A2849" t="n">
        <x:v>2848</x:v>
      </x:c>
      <x:c r="B2849" t="n">
        <x:v>1117</x:v>
      </x:c>
      <x:c r="C2849" t="str">
        <x:v>Manifestação</x:v>
      </x:c>
      <x:c r="D2849" t="str">
        <x:v>2027-07-03</x:v>
      </x:c>
      <x:c r="E2849" t="str">
        <x:v>2027-06-20</x:v>
      </x:c>
      <x:c r="F2849" t="str">
        <x:v>Concluído</x:v>
      </x:c>
      <x:c r="G2849" t="str">
        <x:v>Alta</x:v>
      </x:c>
    </x:row>
    <x:row r="2850">
      <x:c r="A2850" t="n">
        <x:v>2849</x:v>
      </x:c>
      <x:c r="B2850" t="n">
        <x:v>1118</x:v>
      </x:c>
      <x:c r="C2850" t="str">
        <x:v>Documento</x:v>
      </x:c>
      <x:c r="D2850" t="str">
        <x:v>2026-06-23</x:v>
      </x:c>
      <x:c r="E2850" t="str">
        <x:v>2026-06-26</x:v>
      </x:c>
      <x:c r="F2850" t="str">
        <x:v>Concluído</x:v>
      </x:c>
      <x:c r="G2850" t="str">
        <x:v>Baixa</x:v>
      </x:c>
    </x:row>
    <x:row r="2851">
      <x:c r="A2851" t="n">
        <x:v>2850</x:v>
      </x:c>
      <x:c r="B2851" t="n">
        <x:v>1119</x:v>
      </x:c>
      <x:c r="C2851" t="str">
        <x:v>Pagamento</x:v>
      </x:c>
      <x:c r="D2851" t="str">
        <x:v>2026-08-06</x:v>
      </x:c>
      <x:c r="E2851" t="str">
        <x:v>2026-07-23</x:v>
      </x:c>
      <x:c r="F2851" t="str">
        <x:v>Concluído</x:v>
      </x:c>
      <x:c r="G2851" t="str">
        <x:v>Baixa</x:v>
      </x:c>
    </x:row>
    <x:row r="2852">
      <x:c r="A2852" t="n">
        <x:v>2851</x:v>
      </x:c>
      <x:c r="B2852" t="n">
        <x:v>1120</x:v>
      </x:c>
      <x:c r="C2852" t="str">
        <x:v>Contestação</x:v>
      </x:c>
      <x:c r="D2852" t="str">
        <x:v>2027-03-03</x:v>
      </x:c>
      <x:c r="E2852" t="str">
        <x:v>2027-02-18</x:v>
      </x:c>
      <x:c r="F2852" t="str">
        <x:v>Concluído</x:v>
      </x:c>
      <x:c r="G2852" t="str">
        <x:v>Alta</x:v>
      </x:c>
    </x:row>
    <x:row r="2853">
      <x:c r="A2853" t="n">
        <x:v>2852</x:v>
      </x:c>
      <x:c r="B2853" t="n">
        <x:v>1120</x:v>
      </x:c>
      <x:c r="C2853" t="str">
        <x:v>Documento</x:v>
      </x:c>
      <x:c r="D2853" t="str">
        <x:v>2026-05-26</x:v>
      </x:c>
      <x:c r="E2853"/>
      <x:c r="F2853" t="str">
        <x:v>Vencido</x:v>
      </x:c>
      <x:c r="G2853" t="str">
        <x:v>Alta</x:v>
      </x:c>
    </x:row>
    <x:row r="2854">
      <x:c r="A2854" t="n">
        <x:v>2853</x:v>
      </x:c>
      <x:c r="B2854" t="n">
        <x:v>1121</x:v>
      </x:c>
      <x:c r="C2854" t="str">
        <x:v>Documento</x:v>
      </x:c>
      <x:c r="D2854" t="str">
        <x:v>2027-08-22</x:v>
      </x:c>
      <x:c r="E2854" t="str">
        <x:v>2027-08-04</x:v>
      </x:c>
      <x:c r="F2854" t="str">
        <x:v>Concluído</x:v>
      </x:c>
      <x:c r="G2854" t="str">
        <x:v>Baixa</x:v>
      </x:c>
    </x:row>
    <x:row r="2855">
      <x:c r="A2855" t="n">
        <x:v>2854</x:v>
      </x:c>
      <x:c r="B2855" t="n">
        <x:v>1121</x:v>
      </x:c>
      <x:c r="C2855" t="str">
        <x:v>Recurso</x:v>
      </x:c>
      <x:c r="D2855" t="str">
        <x:v>2027-05-02</x:v>
      </x:c>
      <x:c r="E2855" t="str">
        <x:v>2027-04-30</x:v>
      </x:c>
      <x:c r="F2855" t="str">
        <x:v>Concluído</x:v>
      </x:c>
      <x:c r="G2855" t="str">
        <x:v>Baixa</x:v>
      </x:c>
    </x:row>
    <x:row r="2856">
      <x:c r="A2856" t="n">
        <x:v>2855</x:v>
      </x:c>
      <x:c r="B2856" t="n">
        <x:v>1121</x:v>
      </x:c>
      <x:c r="C2856" t="str">
        <x:v>Contestação</x:v>
      </x:c>
      <x:c r="D2856" t="str">
        <x:v>2026-08-06</x:v>
      </x:c>
      <x:c r="E2856"/>
      <x:c r="F2856" t="str">
        <x:v>Aberto</x:v>
      </x:c>
      <x:c r="G2856" t="str">
        <x:v>Média</x:v>
      </x:c>
    </x:row>
    <x:row r="2857">
      <x:c r="A2857" t="n">
        <x:v>2856</x:v>
      </x:c>
      <x:c r="B2857" t="n">
        <x:v>1122</x:v>
      </x:c>
      <x:c r="C2857" t="str">
        <x:v>Manifestação</x:v>
      </x:c>
      <x:c r="D2857" t="str">
        <x:v>2026-09-25</x:v>
      </x:c>
      <x:c r="E2857" t="str">
        <x:v>2026-09-30</x:v>
      </x:c>
      <x:c r="F2857" t="str">
        <x:v>Concluído</x:v>
      </x:c>
      <x:c r="G2857" t="str">
        <x:v>Baixa</x:v>
      </x:c>
    </x:row>
    <x:row r="2858">
      <x:c r="A2858" t="n">
        <x:v>2857</x:v>
      </x:c>
      <x:c r="B2858" t="n">
        <x:v>1122</x:v>
      </x:c>
      <x:c r="C2858" t="str">
        <x:v>Documento</x:v>
      </x:c>
      <x:c r="D2858" t="str">
        <x:v>2027-02-06</x:v>
      </x:c>
      <x:c r="E2858" t="str">
        <x:v>2027-02-03</x:v>
      </x:c>
      <x:c r="F2858" t="str">
        <x:v>Concluído</x:v>
      </x:c>
      <x:c r="G2858" t="str">
        <x:v>Alta</x:v>
      </x:c>
    </x:row>
    <x:row r="2859">
      <x:c r="A2859" t="n">
        <x:v>2858</x:v>
      </x:c>
      <x:c r="B2859" t="n">
        <x:v>1122</x:v>
      </x:c>
      <x:c r="C2859" t="str">
        <x:v>Contestação</x:v>
      </x:c>
      <x:c r="D2859" t="str">
        <x:v>2026-07-29</x:v>
      </x:c>
      <x:c r="E2859" t="str">
        <x:v>2026-07-21</x:v>
      </x:c>
      <x:c r="F2859" t="str">
        <x:v>Concluído</x:v>
      </x:c>
      <x:c r="G2859" t="str">
        <x:v>Média</x:v>
      </x:c>
    </x:row>
    <x:row r="2860">
      <x:c r="A2860" t="n">
        <x:v>2859</x:v>
      </x:c>
      <x:c r="B2860" t="n">
        <x:v>1123</x:v>
      </x:c>
      <x:c r="C2860" t="str">
        <x:v>Pagamento</x:v>
      </x:c>
      <x:c r="D2860" t="str">
        <x:v>2026-12-30</x:v>
      </x:c>
      <x:c r="E2860" t="str">
        <x:v>2026-12-10</x:v>
      </x:c>
      <x:c r="F2860" t="str">
        <x:v>Concluído</x:v>
      </x:c>
      <x:c r="G2860" t="str">
        <x:v>Baixa</x:v>
      </x:c>
    </x:row>
    <x:row r="2861">
      <x:c r="A2861" t="n">
        <x:v>2860</x:v>
      </x:c>
      <x:c r="B2861" t="n">
        <x:v>1123</x:v>
      </x:c>
      <x:c r="C2861" t="str">
        <x:v>Manifestação</x:v>
      </x:c>
      <x:c r="D2861" t="str">
        <x:v>2027-01-04</x:v>
      </x:c>
      <x:c r="E2861" t="str">
        <x:v>2027-01-06</x:v>
      </x:c>
      <x:c r="F2861" t="str">
        <x:v>Concluído</x:v>
      </x:c>
      <x:c r="G2861" t="str">
        <x:v>Baixa</x:v>
      </x:c>
    </x:row>
    <x:row r="2862">
      <x:c r="A2862" t="n">
        <x:v>2861</x:v>
      </x:c>
      <x:c r="B2862" t="n">
        <x:v>1123</x:v>
      </x:c>
      <x:c r="C2862" t="str">
        <x:v>Manifestação</x:v>
      </x:c>
      <x:c r="D2862" t="str">
        <x:v>2025-12-27</x:v>
      </x:c>
      <x:c r="E2862" t="str">
        <x:v>2026-01-05</x:v>
      </x:c>
      <x:c r="F2862" t="str">
        <x:v>Concluído</x:v>
      </x:c>
      <x:c r="G2862" t="str">
        <x:v>Baixa</x:v>
      </x:c>
    </x:row>
    <x:row r="2863">
      <x:c r="A2863" t="n">
        <x:v>2862</x:v>
      </x:c>
      <x:c r="B2863" t="n">
        <x:v>1123</x:v>
      </x:c>
      <x:c r="C2863" t="str">
        <x:v>Recurso</x:v>
      </x:c>
      <x:c r="D2863" t="str">
        <x:v>2027-01-22</x:v>
      </x:c>
      <x:c r="E2863" t="str">
        <x:v>2027-01-09</x:v>
      </x:c>
      <x:c r="F2863" t="str">
        <x:v>Concluído</x:v>
      </x:c>
      <x:c r="G2863" t="str">
        <x:v>Alta</x:v>
      </x:c>
    </x:row>
    <x:row r="2864">
      <x:c r="A2864" t="n">
        <x:v>2863</x:v>
      </x:c>
      <x:c r="B2864" t="n">
        <x:v>1124</x:v>
      </x:c>
      <x:c r="C2864" t="str">
        <x:v>Contestação</x:v>
      </x:c>
      <x:c r="D2864" t="str">
        <x:v>2027-03-17</x:v>
      </x:c>
      <x:c r="E2864"/>
      <x:c r="F2864" t="str">
        <x:v>Aberto</x:v>
      </x:c>
      <x:c r="G2864" t="str">
        <x:v>Média</x:v>
      </x:c>
    </x:row>
    <x:row r="2865">
      <x:c r="A2865" t="n">
        <x:v>2864</x:v>
      </x:c>
      <x:c r="B2865" t="n">
        <x:v>1124</x:v>
      </x:c>
      <x:c r="C2865" t="str">
        <x:v>Manifestação</x:v>
      </x:c>
      <x:c r="D2865" t="str">
        <x:v>2026-05-23</x:v>
      </x:c>
      <x:c r="E2865" t="str">
        <x:v>2026-05-29</x:v>
      </x:c>
      <x:c r="F2865" t="str">
        <x:v>Concluído</x:v>
      </x:c>
      <x:c r="G2865" t="str">
        <x:v>Alta</x:v>
      </x:c>
    </x:row>
    <x:row r="2866">
      <x:c r="A2866" t="n">
        <x:v>2865</x:v>
      </x:c>
      <x:c r="B2866" t="n">
        <x:v>1124</x:v>
      </x:c>
      <x:c r="C2866" t="str">
        <x:v>Manifestação</x:v>
      </x:c>
      <x:c r="D2866" t="str">
        <x:v>2026-09-21</x:v>
      </x:c>
      <x:c r="E2866" t="str">
        <x:v>2026-09-26</x:v>
      </x:c>
      <x:c r="F2866" t="str">
        <x:v>Concluído</x:v>
      </x:c>
      <x:c r="G2866" t="str">
        <x:v>Média</x:v>
      </x:c>
    </x:row>
    <x:row r="2867">
      <x:c r="A2867" t="n">
        <x:v>2866</x:v>
      </x:c>
      <x:c r="B2867" t="n">
        <x:v>1125</x:v>
      </x:c>
      <x:c r="C2867" t="str">
        <x:v>Pagamento</x:v>
      </x:c>
      <x:c r="D2867" t="str">
        <x:v>2026-05-23</x:v>
      </x:c>
      <x:c r="E2867"/>
      <x:c r="F2867" t="str">
        <x:v>Vencido</x:v>
      </x:c>
      <x:c r="G2867" t="str">
        <x:v>Baixa</x:v>
      </x:c>
    </x:row>
    <x:row r="2868">
      <x:c r="A2868" t="n">
        <x:v>2867</x:v>
      </x:c>
      <x:c r="B2868" t="n">
        <x:v>1125</x:v>
      </x:c>
      <x:c r="C2868" t="str">
        <x:v>Contestação</x:v>
      </x:c>
      <x:c r="D2868" t="str">
        <x:v>2026-07-25</x:v>
      </x:c>
      <x:c r="E2868" t="str">
        <x:v>2026-07-18</x:v>
      </x:c>
      <x:c r="F2868" t="str">
        <x:v>Concluído</x:v>
      </x:c>
      <x:c r="G2868" t="str">
        <x:v>Alta</x:v>
      </x:c>
    </x:row>
    <x:row r="2869">
      <x:c r="A2869" t="n">
        <x:v>2868</x:v>
      </x:c>
      <x:c r="B2869" t="n">
        <x:v>1125</x:v>
      </x:c>
      <x:c r="C2869" t="str">
        <x:v>Manifestação</x:v>
      </x:c>
      <x:c r="D2869" t="str">
        <x:v>2026-06-11</x:v>
      </x:c>
      <x:c r="E2869" t="str">
        <x:v>2026-05-23</x:v>
      </x:c>
      <x:c r="F2869" t="str">
        <x:v>Concluído</x:v>
      </x:c>
      <x:c r="G2869" t="str">
        <x:v>Alta</x:v>
      </x:c>
    </x:row>
    <x:row r="2870">
      <x:c r="A2870" t="n">
        <x:v>2869</x:v>
      </x:c>
      <x:c r="B2870" t="n">
        <x:v>1126</x:v>
      </x:c>
      <x:c r="C2870" t="str">
        <x:v>Contestação</x:v>
      </x:c>
      <x:c r="D2870" t="str">
        <x:v>2027-01-08</x:v>
      </x:c>
      <x:c r="E2870" t="str">
        <x:v>2027-01-16</x:v>
      </x:c>
      <x:c r="F2870" t="str">
        <x:v>Concluído</x:v>
      </x:c>
      <x:c r="G2870" t="str">
        <x:v>Baixa</x:v>
      </x:c>
    </x:row>
    <x:row r="2871">
      <x:c r="A2871" t="n">
        <x:v>2870</x:v>
      </x:c>
      <x:c r="B2871" t="n">
        <x:v>1127</x:v>
      </x:c>
      <x:c r="C2871" t="str">
        <x:v>Contestação</x:v>
      </x:c>
      <x:c r="D2871" t="str">
        <x:v>2025-12-24</x:v>
      </x:c>
      <x:c r="E2871" t="str">
        <x:v>2025-12-10</x:v>
      </x:c>
      <x:c r="F2871" t="str">
        <x:v>Concluído</x:v>
      </x:c>
      <x:c r="G2871" t="str">
        <x:v>Baixa</x:v>
      </x:c>
    </x:row>
    <x:row r="2872">
      <x:c r="A2872" t="n">
        <x:v>2871</x:v>
      </x:c>
      <x:c r="B2872" t="n">
        <x:v>1128</x:v>
      </x:c>
      <x:c r="C2872" t="str">
        <x:v>Contestação</x:v>
      </x:c>
      <x:c r="D2872" t="str">
        <x:v>2027-01-05</x:v>
      </x:c>
      <x:c r="E2872"/>
      <x:c r="F2872" t="str">
        <x:v>Aberto</x:v>
      </x:c>
      <x:c r="G2872" t="str">
        <x:v>Baixa</x:v>
      </x:c>
    </x:row>
    <x:row r="2873">
      <x:c r="A2873" t="n">
        <x:v>2872</x:v>
      </x:c>
      <x:c r="B2873" t="n">
        <x:v>1128</x:v>
      </x:c>
      <x:c r="C2873" t="str">
        <x:v>Manifestação</x:v>
      </x:c>
      <x:c r="D2873" t="str">
        <x:v>2026-07-23</x:v>
      </x:c>
      <x:c r="E2873" t="str">
        <x:v>2026-07-21</x:v>
      </x:c>
      <x:c r="F2873" t="str">
        <x:v>Concluído</x:v>
      </x:c>
      <x:c r="G2873" t="str">
        <x:v>Alta</x:v>
      </x:c>
    </x:row>
    <x:row r="2874">
      <x:c r="A2874" t="n">
        <x:v>2873</x:v>
      </x:c>
      <x:c r="B2874" t="n">
        <x:v>1129</x:v>
      </x:c>
      <x:c r="C2874" t="str">
        <x:v>Contestação</x:v>
      </x:c>
      <x:c r="D2874" t="str">
        <x:v>2026-07-12</x:v>
      </x:c>
      <x:c r="E2874" t="str">
        <x:v>2026-07-07</x:v>
      </x:c>
      <x:c r="F2874" t="str">
        <x:v>Concluído</x:v>
      </x:c>
      <x:c r="G2874" t="str">
        <x:v>Baixa</x:v>
      </x:c>
    </x:row>
    <x:row r="2875">
      <x:c r="A2875" t="n">
        <x:v>2874</x:v>
      </x:c>
      <x:c r="B2875" t="n">
        <x:v>1129</x:v>
      </x:c>
      <x:c r="C2875" t="str">
        <x:v>Recurso</x:v>
      </x:c>
      <x:c r="D2875" t="str">
        <x:v>2026-10-16</x:v>
      </x:c>
      <x:c r="E2875" t="str">
        <x:v>2026-10-19</x:v>
      </x:c>
      <x:c r="F2875" t="str">
        <x:v>Concluído</x:v>
      </x:c>
      <x:c r="G2875" t="str">
        <x:v>Alta</x:v>
      </x:c>
    </x:row>
    <x:row r="2876">
      <x:c r="A2876" t="n">
        <x:v>2875</x:v>
      </x:c>
      <x:c r="B2876" t="n">
        <x:v>1129</x:v>
      </x:c>
      <x:c r="C2876" t="str">
        <x:v>Pagamento</x:v>
      </x:c>
      <x:c r="D2876" t="str">
        <x:v>2027-06-03</x:v>
      </x:c>
      <x:c r="E2876" t="str">
        <x:v>2027-05-29</x:v>
      </x:c>
      <x:c r="F2876" t="str">
        <x:v>Concluído</x:v>
      </x:c>
      <x:c r="G2876" t="str">
        <x:v>Média</x:v>
      </x:c>
    </x:row>
    <x:row r="2877">
      <x:c r="A2877" t="n">
        <x:v>2876</x:v>
      </x:c>
      <x:c r="B2877" t="n">
        <x:v>1129</x:v>
      </x:c>
      <x:c r="C2877" t="str">
        <x:v>Manifestação</x:v>
      </x:c>
      <x:c r="D2877" t="str">
        <x:v>2026-06-23</x:v>
      </x:c>
      <x:c r="E2877" t="str">
        <x:v>2026-06-30</x:v>
      </x:c>
      <x:c r="F2877" t="str">
        <x:v>Concluído</x:v>
      </x:c>
      <x:c r="G2877" t="str">
        <x:v>Baixa</x:v>
      </x:c>
    </x:row>
    <x:row r="2878">
      <x:c r="A2878" t="n">
        <x:v>2877</x:v>
      </x:c>
      <x:c r="B2878" t="n">
        <x:v>1130</x:v>
      </x:c>
      <x:c r="C2878" t="str">
        <x:v>Pagamento</x:v>
      </x:c>
      <x:c r="D2878" t="str">
        <x:v>2026-01-09</x:v>
      </x:c>
      <x:c r="E2878" t="str">
        <x:v>2026-01-16</x:v>
      </x:c>
      <x:c r="F2878" t="str">
        <x:v>Concluído</x:v>
      </x:c>
      <x:c r="G2878" t="str">
        <x:v>Baixa</x:v>
      </x:c>
    </x:row>
    <x:row r="2879">
      <x:c r="A2879" t="n">
        <x:v>2878</x:v>
      </x:c>
      <x:c r="B2879" t="n">
        <x:v>1131</x:v>
      </x:c>
      <x:c r="C2879" t="str">
        <x:v>Recurso</x:v>
      </x:c>
      <x:c r="D2879" t="str">
        <x:v>2027-01-03</x:v>
      </x:c>
      <x:c r="E2879" t="str">
        <x:v>2026-12-24</x:v>
      </x:c>
      <x:c r="F2879" t="str">
        <x:v>Concluído</x:v>
      </x:c>
      <x:c r="G2879" t="str">
        <x:v>Baixa</x:v>
      </x:c>
    </x:row>
    <x:row r="2880">
      <x:c r="A2880" t="n">
        <x:v>2879</x:v>
      </x:c>
      <x:c r="B2880" t="n">
        <x:v>1132</x:v>
      </x:c>
      <x:c r="C2880" t="str">
        <x:v>Manifestação</x:v>
      </x:c>
      <x:c r="D2880" t="str">
        <x:v>2025-09-26</x:v>
      </x:c>
      <x:c r="E2880"/>
      <x:c r="F2880" t="str">
        <x:v>Vencido</x:v>
      </x:c>
      <x:c r="G2880" t="str">
        <x:v>Baixa</x:v>
      </x:c>
    </x:row>
    <x:row r="2881">
      <x:c r="A2881" t="n">
        <x:v>2880</x:v>
      </x:c>
      <x:c r="B2881" t="n">
        <x:v>1132</x:v>
      </x:c>
      <x:c r="C2881" t="str">
        <x:v>Manifestação</x:v>
      </x:c>
      <x:c r="D2881" t="str">
        <x:v>2026-04-14</x:v>
      </x:c>
      <x:c r="E2881" t="str">
        <x:v>2026-04-23</x:v>
      </x:c>
      <x:c r="F2881" t="str">
        <x:v>Concluído</x:v>
      </x:c>
      <x:c r="G2881" t="str">
        <x:v>Média</x:v>
      </x:c>
    </x:row>
    <x:row r="2882">
      <x:c r="A2882" t="n">
        <x:v>2881</x:v>
      </x:c>
      <x:c r="B2882" t="n">
        <x:v>1133</x:v>
      </x:c>
      <x:c r="C2882" t="str">
        <x:v>Pagamento</x:v>
      </x:c>
      <x:c r="D2882" t="str">
        <x:v>2027-04-02</x:v>
      </x:c>
      <x:c r="E2882" t="str">
        <x:v>2027-04-10</x:v>
      </x:c>
      <x:c r="F2882" t="str">
        <x:v>Concluído</x:v>
      </x:c>
      <x:c r="G2882" t="str">
        <x:v>Média</x:v>
      </x:c>
    </x:row>
    <x:row r="2883">
      <x:c r="A2883" t="n">
        <x:v>2882</x:v>
      </x:c>
      <x:c r="B2883" t="n">
        <x:v>1133</x:v>
      </x:c>
      <x:c r="C2883" t="str">
        <x:v>Documento</x:v>
      </x:c>
      <x:c r="D2883" t="str">
        <x:v>2026-04-06</x:v>
      </x:c>
      <x:c r="E2883"/>
      <x:c r="F2883" t="str">
        <x:v>Vencido</x:v>
      </x:c>
      <x:c r="G2883" t="str">
        <x:v>Média</x:v>
      </x:c>
    </x:row>
    <x:row r="2884">
      <x:c r="A2884" t="n">
        <x:v>2883</x:v>
      </x:c>
      <x:c r="B2884" t="n">
        <x:v>1133</x:v>
      </x:c>
      <x:c r="C2884" t="str">
        <x:v>Pagamento</x:v>
      </x:c>
      <x:c r="D2884" t="str">
        <x:v>2027-05-16</x:v>
      </x:c>
      <x:c r="E2884" t="str">
        <x:v>2027-05-25</x:v>
      </x:c>
      <x:c r="F2884" t="str">
        <x:v>Concluído</x:v>
      </x:c>
      <x:c r="G2884" t="str">
        <x:v>Média</x:v>
      </x:c>
    </x:row>
    <x:row r="2885">
      <x:c r="A2885" t="n">
        <x:v>2884</x:v>
      </x:c>
      <x:c r="B2885" t="n">
        <x:v>1134</x:v>
      </x:c>
      <x:c r="C2885" t="str">
        <x:v>Documento</x:v>
      </x:c>
      <x:c r="D2885" t="str">
        <x:v>2026-03-30</x:v>
      </x:c>
      <x:c r="E2885" t="str">
        <x:v>2026-03-16</x:v>
      </x:c>
      <x:c r="F2885" t="str">
        <x:v>Concluído</x:v>
      </x:c>
      <x:c r="G2885" t="str">
        <x:v>Alta</x:v>
      </x:c>
    </x:row>
    <x:row r="2886">
      <x:c r="A2886" t="n">
        <x:v>2885</x:v>
      </x:c>
      <x:c r="B2886" t="n">
        <x:v>1134</x:v>
      </x:c>
      <x:c r="C2886" t="str">
        <x:v>Manifestação</x:v>
      </x:c>
      <x:c r="D2886" t="str">
        <x:v>2026-02-26</x:v>
      </x:c>
      <x:c r="E2886" t="str">
        <x:v>2026-03-05</x:v>
      </x:c>
      <x:c r="F2886" t="str">
        <x:v>Concluído</x:v>
      </x:c>
      <x:c r="G2886" t="str">
        <x:v>Média</x:v>
      </x:c>
    </x:row>
    <x:row r="2887">
      <x:c r="A2887" t="n">
        <x:v>2886</x:v>
      </x:c>
      <x:c r="B2887" t="n">
        <x:v>1135</x:v>
      </x:c>
      <x:c r="C2887" t="str">
        <x:v>Pagamento</x:v>
      </x:c>
      <x:c r="D2887" t="str">
        <x:v>2027-05-18</x:v>
      </x:c>
      <x:c r="E2887" t="str">
        <x:v>2027-05-25</x:v>
      </x:c>
      <x:c r="F2887" t="str">
        <x:v>Concluído</x:v>
      </x:c>
      <x:c r="G2887" t="str">
        <x:v>Baixa</x:v>
      </x:c>
    </x:row>
    <x:row r="2888">
      <x:c r="A2888" t="n">
        <x:v>2887</x:v>
      </x:c>
      <x:c r="B2888" t="n">
        <x:v>1136</x:v>
      </x:c>
      <x:c r="C2888" t="str">
        <x:v>Documento</x:v>
      </x:c>
      <x:c r="D2888" t="str">
        <x:v>2025-12-06</x:v>
      </x:c>
      <x:c r="E2888" t="str">
        <x:v>2025-11-24</x:v>
      </x:c>
      <x:c r="F2888" t="str">
        <x:v>Concluído</x:v>
      </x:c>
      <x:c r="G2888" t="str">
        <x:v>Média</x:v>
      </x:c>
    </x:row>
    <x:row r="2889">
      <x:c r="A2889" t="n">
        <x:v>2888</x:v>
      </x:c>
      <x:c r="B2889" t="n">
        <x:v>1136</x:v>
      </x:c>
      <x:c r="C2889" t="str">
        <x:v>Recurso</x:v>
      </x:c>
      <x:c r="D2889" t="str">
        <x:v>2026-04-01</x:v>
      </x:c>
      <x:c r="E2889"/>
      <x:c r="F2889" t="str">
        <x:v>Vencido</x:v>
      </x:c>
      <x:c r="G2889" t="str">
        <x:v>Baixa</x:v>
      </x:c>
    </x:row>
    <x:row r="2890">
      <x:c r="A2890" t="n">
        <x:v>2889</x:v>
      </x:c>
      <x:c r="B2890" t="n">
        <x:v>1136</x:v>
      </x:c>
      <x:c r="C2890" t="str">
        <x:v>Documento</x:v>
      </x:c>
      <x:c r="D2890" t="str">
        <x:v>2026-01-13</x:v>
      </x:c>
      <x:c r="E2890" t="str">
        <x:v>2026-01-18</x:v>
      </x:c>
      <x:c r="F2890" t="str">
        <x:v>Concluído</x:v>
      </x:c>
      <x:c r="G2890" t="str">
        <x:v>Baixa</x:v>
      </x:c>
    </x:row>
    <x:row r="2891">
      <x:c r="A2891" t="n">
        <x:v>2890</x:v>
      </x:c>
      <x:c r="B2891" t="n">
        <x:v>1136</x:v>
      </x:c>
      <x:c r="C2891" t="str">
        <x:v>Pagamento</x:v>
      </x:c>
      <x:c r="D2891" t="str">
        <x:v>2026-04-29</x:v>
      </x:c>
      <x:c r="E2891"/>
      <x:c r="F2891" t="str">
        <x:v>Vencido</x:v>
      </x:c>
      <x:c r="G2891" t="str">
        <x:v>Baixa</x:v>
      </x:c>
    </x:row>
    <x:row r="2892">
      <x:c r="A2892" t="n">
        <x:v>2891</x:v>
      </x:c>
      <x:c r="B2892" t="n">
        <x:v>1137</x:v>
      </x:c>
      <x:c r="C2892" t="str">
        <x:v>Manifestação</x:v>
      </x:c>
      <x:c r="D2892" t="str">
        <x:v>2027-05-25</x:v>
      </x:c>
      <x:c r="E2892" t="str">
        <x:v>2027-05-28</x:v>
      </x:c>
      <x:c r="F2892" t="str">
        <x:v>Concluído</x:v>
      </x:c>
      <x:c r="G2892" t="str">
        <x:v>Média</x:v>
      </x:c>
    </x:row>
    <x:row r="2893">
      <x:c r="A2893" t="n">
        <x:v>2892</x:v>
      </x:c>
      <x:c r="B2893" t="n">
        <x:v>1137</x:v>
      </x:c>
      <x:c r="C2893" t="str">
        <x:v>Recurso</x:v>
      </x:c>
      <x:c r="D2893" t="str">
        <x:v>2027-05-15</x:v>
      </x:c>
      <x:c r="E2893"/>
      <x:c r="F2893" t="str">
        <x:v>Aberto</x:v>
      </x:c>
      <x:c r="G2893" t="str">
        <x:v>Baixa</x:v>
      </x:c>
    </x:row>
    <x:row r="2894">
      <x:c r="A2894" t="n">
        <x:v>2893</x:v>
      </x:c>
      <x:c r="B2894" t="n">
        <x:v>1137</x:v>
      </x:c>
      <x:c r="C2894" t="str">
        <x:v>Contestação</x:v>
      </x:c>
      <x:c r="D2894" t="str">
        <x:v>2026-11-20</x:v>
      </x:c>
      <x:c r="E2894" t="str">
        <x:v>2026-11-30</x:v>
      </x:c>
      <x:c r="F2894" t="str">
        <x:v>Concluído</x:v>
      </x:c>
      <x:c r="G2894" t="str">
        <x:v>Baixa</x:v>
      </x:c>
    </x:row>
    <x:row r="2895">
      <x:c r="A2895" t="n">
        <x:v>2894</x:v>
      </x:c>
      <x:c r="B2895" t="n">
        <x:v>1138</x:v>
      </x:c>
      <x:c r="C2895" t="str">
        <x:v>Pagamento</x:v>
      </x:c>
      <x:c r="D2895" t="str">
        <x:v>2026-11-14</x:v>
      </x:c>
      <x:c r="E2895" t="str">
        <x:v>2026-11-01</x:v>
      </x:c>
      <x:c r="F2895" t="str">
        <x:v>Concluído</x:v>
      </x:c>
      <x:c r="G2895" t="str">
        <x:v>Alta</x:v>
      </x:c>
    </x:row>
    <x:row r="2896">
      <x:c r="A2896" t="n">
        <x:v>2895</x:v>
      </x:c>
      <x:c r="B2896" t="n">
        <x:v>1138</x:v>
      </x:c>
      <x:c r="C2896" t="str">
        <x:v>Contestação</x:v>
      </x:c>
      <x:c r="D2896" t="str">
        <x:v>2026-08-25</x:v>
      </x:c>
      <x:c r="E2896" t="str">
        <x:v>2026-08-29</x:v>
      </x:c>
      <x:c r="F2896" t="str">
        <x:v>Concluído</x:v>
      </x:c>
      <x:c r="G2896" t="str">
        <x:v>Alta</x:v>
      </x:c>
    </x:row>
    <x:row r="2897">
      <x:c r="A2897" t="n">
        <x:v>2896</x:v>
      </x:c>
      <x:c r="B2897" t="n">
        <x:v>1139</x:v>
      </x:c>
      <x:c r="C2897" t="str">
        <x:v>Recurso</x:v>
      </x:c>
      <x:c r="D2897" t="str">
        <x:v>2026-11-02</x:v>
      </x:c>
      <x:c r="E2897" t="str">
        <x:v>2026-10-22</x:v>
      </x:c>
      <x:c r="F2897" t="str">
        <x:v>Concluído</x:v>
      </x:c>
      <x:c r="G2897" t="str">
        <x:v>Média</x:v>
      </x:c>
    </x:row>
    <x:row r="2898">
      <x:c r="A2898" t="n">
        <x:v>2897</x:v>
      </x:c>
      <x:c r="B2898" t="n">
        <x:v>1139</x:v>
      </x:c>
      <x:c r="C2898" t="str">
        <x:v>Documento</x:v>
      </x:c>
      <x:c r="D2898" t="str">
        <x:v>2026-10-22</x:v>
      </x:c>
      <x:c r="E2898" t="str">
        <x:v>2026-10-24</x:v>
      </x:c>
      <x:c r="F2898" t="str">
        <x:v>Concluído</x:v>
      </x:c>
      <x:c r="G2898" t="str">
        <x:v>Baixa</x:v>
      </x:c>
    </x:row>
    <x:row r="2899">
      <x:c r="A2899" t="n">
        <x:v>2898</x:v>
      </x:c>
      <x:c r="B2899" t="n">
        <x:v>1139</x:v>
      </x:c>
      <x:c r="C2899" t="str">
        <x:v>Manifestação</x:v>
      </x:c>
      <x:c r="D2899" t="str">
        <x:v>2026-09-27</x:v>
      </x:c>
      <x:c r="E2899"/>
      <x:c r="F2899" t="str">
        <x:v>Aberto</x:v>
      </x:c>
      <x:c r="G2899" t="str">
        <x:v>Alta</x:v>
      </x:c>
    </x:row>
    <x:row r="2900">
      <x:c r="A2900" t="n">
        <x:v>2899</x:v>
      </x:c>
      <x:c r="B2900" t="n">
        <x:v>1140</x:v>
      </x:c>
      <x:c r="C2900" t="str">
        <x:v>Contestação</x:v>
      </x:c>
      <x:c r="D2900" t="str">
        <x:v>2025-10-23</x:v>
      </x:c>
      <x:c r="E2900" t="str">
        <x:v>2025-10-16</x:v>
      </x:c>
      <x:c r="F2900" t="str">
        <x:v>Concluído</x:v>
      </x:c>
      <x:c r="G2900" t="str">
        <x:v>Média</x:v>
      </x:c>
    </x:row>
    <x:row r="2901">
      <x:c r="A2901" t="n">
        <x:v>2900</x:v>
      </x:c>
      <x:c r="B2901" t="n">
        <x:v>1141</x:v>
      </x:c>
      <x:c r="C2901" t="str">
        <x:v>Pagamento</x:v>
      </x:c>
      <x:c r="D2901" t="str">
        <x:v>2027-01-30</x:v>
      </x:c>
      <x:c r="E2901" t="str">
        <x:v>2027-01-30</x:v>
      </x:c>
      <x:c r="F2901" t="str">
        <x:v>Concluído</x:v>
      </x:c>
      <x:c r="G2901" t="str">
        <x:v>Alta</x:v>
      </x:c>
    </x:row>
    <x:row r="2902">
      <x:c r="A2902" t="n">
        <x:v>2901</x:v>
      </x:c>
      <x:c r="B2902" t="n">
        <x:v>1141</x:v>
      </x:c>
      <x:c r="C2902" t="str">
        <x:v>Pagamento</x:v>
      </x:c>
      <x:c r="D2902" t="str">
        <x:v>2027-05-06</x:v>
      </x:c>
      <x:c r="E2902" t="str">
        <x:v>2027-05-14</x:v>
      </x:c>
      <x:c r="F2902" t="str">
        <x:v>Concluído</x:v>
      </x:c>
      <x:c r="G2902" t="str">
        <x:v>Média</x:v>
      </x:c>
    </x:row>
    <x:row r="2903">
      <x:c r="A2903" t="n">
        <x:v>2902</x:v>
      </x:c>
      <x:c r="B2903" t="n">
        <x:v>1142</x:v>
      </x:c>
      <x:c r="C2903" t="str">
        <x:v>Manifestação</x:v>
      </x:c>
      <x:c r="D2903" t="str">
        <x:v>2026-04-22</x:v>
      </x:c>
      <x:c r="E2903" t="str">
        <x:v>2026-04-26</x:v>
      </x:c>
      <x:c r="F2903" t="str">
        <x:v>Concluído</x:v>
      </x:c>
      <x:c r="G2903" t="str">
        <x:v>Média</x:v>
      </x:c>
    </x:row>
    <x:row r="2904">
      <x:c r="A2904" t="n">
        <x:v>2903</x:v>
      </x:c>
      <x:c r="B2904" t="n">
        <x:v>1143</x:v>
      </x:c>
      <x:c r="C2904" t="str">
        <x:v>Documento</x:v>
      </x:c>
      <x:c r="D2904" t="str">
        <x:v>2026-08-09</x:v>
      </x:c>
      <x:c r="E2904" t="str">
        <x:v>2026-08-18</x:v>
      </x:c>
      <x:c r="F2904" t="str">
        <x:v>Concluído</x:v>
      </x:c>
      <x:c r="G2904" t="str">
        <x:v>Alta</x:v>
      </x:c>
    </x:row>
    <x:row r="2905">
      <x:c r="A2905" t="n">
        <x:v>2904</x:v>
      </x:c>
      <x:c r="B2905" t="n">
        <x:v>1143</x:v>
      </x:c>
      <x:c r="C2905" t="str">
        <x:v>Manifestação</x:v>
      </x:c>
      <x:c r="D2905" t="str">
        <x:v>2026-11-16</x:v>
      </x:c>
      <x:c r="E2905" t="str">
        <x:v>2026-10-29</x:v>
      </x:c>
      <x:c r="F2905" t="str">
        <x:v>Concluído</x:v>
      </x:c>
      <x:c r="G2905" t="str">
        <x:v>Média</x:v>
      </x:c>
    </x:row>
    <x:row r="2906">
      <x:c r="A2906" t="n">
        <x:v>2905</x:v>
      </x:c>
      <x:c r="B2906" t="n">
        <x:v>1143</x:v>
      </x:c>
      <x:c r="C2906" t="str">
        <x:v>Pagamento</x:v>
      </x:c>
      <x:c r="D2906" t="str">
        <x:v>2026-01-12</x:v>
      </x:c>
      <x:c r="E2906"/>
      <x:c r="F2906" t="str">
        <x:v>Vencido</x:v>
      </x:c>
      <x:c r="G2906" t="str">
        <x:v>Alta</x:v>
      </x:c>
    </x:row>
    <x:row r="2907">
      <x:c r="A2907" t="n">
        <x:v>2906</x:v>
      </x:c>
      <x:c r="B2907" t="n">
        <x:v>1144</x:v>
      </x:c>
      <x:c r="C2907" t="str">
        <x:v>Documento</x:v>
      </x:c>
      <x:c r="D2907" t="str">
        <x:v>2026-06-23</x:v>
      </x:c>
      <x:c r="E2907" t="str">
        <x:v>2026-06-11</x:v>
      </x:c>
      <x:c r="F2907" t="str">
        <x:v>Concluído</x:v>
      </x:c>
      <x:c r="G2907" t="str">
        <x:v>Média</x:v>
      </x:c>
    </x:row>
    <x:row r="2908">
      <x:c r="A2908" t="n">
        <x:v>2907</x:v>
      </x:c>
      <x:c r="B2908" t="n">
        <x:v>1144</x:v>
      </x:c>
      <x:c r="C2908" t="str">
        <x:v>Manifestação</x:v>
      </x:c>
      <x:c r="D2908" t="str">
        <x:v>2026-01-10</x:v>
      </x:c>
      <x:c r="E2908" t="str">
        <x:v>2025-12-29</x:v>
      </x:c>
      <x:c r="F2908" t="str">
        <x:v>Concluído</x:v>
      </x:c>
      <x:c r="G2908" t="str">
        <x:v>Média</x:v>
      </x:c>
    </x:row>
    <x:row r="2909">
      <x:c r="A2909" t="n">
        <x:v>2908</x:v>
      </x:c>
      <x:c r="B2909" t="n">
        <x:v>1144</x:v>
      </x:c>
      <x:c r="C2909" t="str">
        <x:v>Documento</x:v>
      </x:c>
      <x:c r="D2909" t="str">
        <x:v>2026-06-21</x:v>
      </x:c>
      <x:c r="E2909" t="str">
        <x:v>2026-06-05</x:v>
      </x:c>
      <x:c r="F2909" t="str">
        <x:v>Concluído</x:v>
      </x:c>
      <x:c r="G2909" t="str">
        <x:v>Baixa</x:v>
      </x:c>
    </x:row>
    <x:row r="2910">
      <x:c r="A2910" t="n">
        <x:v>2909</x:v>
      </x:c>
      <x:c r="B2910" t="n">
        <x:v>1145</x:v>
      </x:c>
      <x:c r="C2910" t="str">
        <x:v>Contestação</x:v>
      </x:c>
      <x:c r="D2910" t="str">
        <x:v>2026-08-20</x:v>
      </x:c>
      <x:c r="E2910" t="str">
        <x:v>2026-08-12</x:v>
      </x:c>
      <x:c r="F2910" t="str">
        <x:v>Concluído</x:v>
      </x:c>
      <x:c r="G2910" t="str">
        <x:v>Baixa</x:v>
      </x:c>
    </x:row>
    <x:row r="2911">
      <x:c r="A2911" t="n">
        <x:v>2910</x:v>
      </x:c>
      <x:c r="B2911" t="n">
        <x:v>1146</x:v>
      </x:c>
      <x:c r="C2911" t="str">
        <x:v>Manifestação</x:v>
      </x:c>
      <x:c r="D2911" t="str">
        <x:v>2026-09-28</x:v>
      </x:c>
      <x:c r="E2911" t="str">
        <x:v>2026-09-17</x:v>
      </x:c>
      <x:c r="F2911" t="str">
        <x:v>Concluído</x:v>
      </x:c>
      <x:c r="G2911" t="str">
        <x:v>Baixa</x:v>
      </x:c>
    </x:row>
    <x:row r="2912">
      <x:c r="A2912" t="n">
        <x:v>2911</x:v>
      </x:c>
      <x:c r="B2912" t="n">
        <x:v>1146</x:v>
      </x:c>
      <x:c r="C2912" t="str">
        <x:v>Manifestação</x:v>
      </x:c>
      <x:c r="D2912" t="str">
        <x:v>2027-02-04</x:v>
      </x:c>
      <x:c r="E2912" t="str">
        <x:v>2027-02-14</x:v>
      </x:c>
      <x:c r="F2912" t="str">
        <x:v>Concluído</x:v>
      </x:c>
      <x:c r="G2912" t="str">
        <x:v>Alta</x:v>
      </x:c>
    </x:row>
    <x:row r="2913">
      <x:c r="A2913" t="n">
        <x:v>2912</x:v>
      </x:c>
      <x:c r="B2913" t="n">
        <x:v>1146</x:v>
      </x:c>
      <x:c r="C2913" t="str">
        <x:v>Documento</x:v>
      </x:c>
      <x:c r="D2913" t="str">
        <x:v>2026-08-03</x:v>
      </x:c>
      <x:c r="E2913" t="str">
        <x:v>2026-07-26</x:v>
      </x:c>
      <x:c r="F2913" t="str">
        <x:v>Concluído</x:v>
      </x:c>
      <x:c r="G2913" t="str">
        <x:v>Baixa</x:v>
      </x:c>
    </x:row>
    <x:row r="2914">
      <x:c r="A2914" t="n">
        <x:v>2913</x:v>
      </x:c>
      <x:c r="B2914" t="n">
        <x:v>1146</x:v>
      </x:c>
      <x:c r="C2914" t="str">
        <x:v>Recurso</x:v>
      </x:c>
      <x:c r="D2914" t="str">
        <x:v>2027-05-05</x:v>
      </x:c>
      <x:c r="E2914" t="str">
        <x:v>2027-05-14</x:v>
      </x:c>
      <x:c r="F2914" t="str">
        <x:v>Concluído</x:v>
      </x:c>
      <x:c r="G2914" t="str">
        <x:v>Alta</x:v>
      </x:c>
    </x:row>
    <x:row r="2915">
      <x:c r="A2915" t="n">
        <x:v>2914</x:v>
      </x:c>
      <x:c r="B2915" t="n">
        <x:v>1147</x:v>
      </x:c>
      <x:c r="C2915" t="str">
        <x:v>Recurso</x:v>
      </x:c>
      <x:c r="D2915" t="str">
        <x:v>2026-03-12</x:v>
      </x:c>
      <x:c r="E2915" t="str">
        <x:v>2026-03-19</x:v>
      </x:c>
      <x:c r="F2915" t="str">
        <x:v>Concluído</x:v>
      </x:c>
      <x:c r="G2915" t="str">
        <x:v>Baixa</x:v>
      </x:c>
    </x:row>
    <x:row r="2916">
      <x:c r="A2916" t="n">
        <x:v>2915</x:v>
      </x:c>
      <x:c r="B2916" t="n">
        <x:v>1147</x:v>
      </x:c>
      <x:c r="C2916" t="str">
        <x:v>Pagamento</x:v>
      </x:c>
      <x:c r="D2916" t="str">
        <x:v>2026-07-05</x:v>
      </x:c>
      <x:c r="E2916" t="str">
        <x:v>2026-07-15</x:v>
      </x:c>
      <x:c r="F2916" t="str">
        <x:v>Concluído</x:v>
      </x:c>
      <x:c r="G2916" t="str">
        <x:v>Média</x:v>
      </x:c>
    </x:row>
    <x:row r="2917">
      <x:c r="A2917" t="n">
        <x:v>2916</x:v>
      </x:c>
      <x:c r="B2917" t="n">
        <x:v>1147</x:v>
      </x:c>
      <x:c r="C2917" t="str">
        <x:v>Recurso</x:v>
      </x:c>
      <x:c r="D2917" t="str">
        <x:v>2026-07-23</x:v>
      </x:c>
      <x:c r="E2917" t="str">
        <x:v>2026-08-02</x:v>
      </x:c>
      <x:c r="F2917" t="str">
        <x:v>Concluído</x:v>
      </x:c>
      <x:c r="G2917" t="str">
        <x:v>Alta</x:v>
      </x:c>
    </x:row>
    <x:row r="2918">
      <x:c r="A2918" t="n">
        <x:v>2917</x:v>
      </x:c>
      <x:c r="B2918" t="n">
        <x:v>1148</x:v>
      </x:c>
      <x:c r="C2918" t="str">
        <x:v>Contestação</x:v>
      </x:c>
      <x:c r="D2918" t="str">
        <x:v>2026-08-10</x:v>
      </x:c>
      <x:c r="E2918"/>
      <x:c r="F2918" t="str">
        <x:v>Aberto</x:v>
      </x:c>
      <x:c r="G2918" t="str">
        <x:v>Baixa</x:v>
      </x:c>
    </x:row>
    <x:row r="2919">
      <x:c r="A2919" t="n">
        <x:v>2918</x:v>
      </x:c>
      <x:c r="B2919" t="n">
        <x:v>1148</x:v>
      </x:c>
      <x:c r="C2919" t="str">
        <x:v>Manifestação</x:v>
      </x:c>
      <x:c r="D2919" t="str">
        <x:v>2027-05-01</x:v>
      </x:c>
      <x:c r="E2919" t="str">
        <x:v>2027-04-15</x:v>
      </x:c>
      <x:c r="F2919" t="str">
        <x:v>Concluído</x:v>
      </x:c>
      <x:c r="G2919" t="str">
        <x:v>Baixa</x:v>
      </x:c>
    </x:row>
    <x:row r="2920">
      <x:c r="A2920" t="n">
        <x:v>2919</x:v>
      </x:c>
      <x:c r="B2920" t="n">
        <x:v>1148</x:v>
      </x:c>
      <x:c r="C2920" t="str">
        <x:v>Recurso</x:v>
      </x:c>
      <x:c r="D2920" t="str">
        <x:v>2027-03-23</x:v>
      </x:c>
      <x:c r="E2920" t="str">
        <x:v>2027-03-15</x:v>
      </x:c>
      <x:c r="F2920" t="str">
        <x:v>Concluído</x:v>
      </x:c>
      <x:c r="G2920" t="str">
        <x:v>Alta</x:v>
      </x:c>
    </x:row>
    <x:row r="2921">
      <x:c r="A2921" t="n">
        <x:v>2920</x:v>
      </x:c>
      <x:c r="B2921" t="n">
        <x:v>1148</x:v>
      </x:c>
      <x:c r="C2921" t="str">
        <x:v>Documento</x:v>
      </x:c>
      <x:c r="D2921" t="str">
        <x:v>2027-06-05</x:v>
      </x:c>
      <x:c r="E2921" t="str">
        <x:v>2027-05-16</x:v>
      </x:c>
      <x:c r="F2921" t="str">
        <x:v>Concluído</x:v>
      </x:c>
      <x:c r="G2921" t="str">
        <x:v>Baixa</x:v>
      </x:c>
    </x:row>
    <x:row r="2922">
      <x:c r="A2922" t="n">
        <x:v>2921</x:v>
      </x:c>
      <x:c r="B2922" t="n">
        <x:v>1149</x:v>
      </x:c>
      <x:c r="C2922" t="str">
        <x:v>Contestação</x:v>
      </x:c>
      <x:c r="D2922" t="str">
        <x:v>2025-12-19</x:v>
      </x:c>
      <x:c r="E2922" t="str">
        <x:v>2025-12-08</x:v>
      </x:c>
      <x:c r="F2922" t="str">
        <x:v>Concluído</x:v>
      </x:c>
      <x:c r="G2922" t="str">
        <x:v>Baixa</x:v>
      </x:c>
    </x:row>
    <x:row r="2923">
      <x:c r="A2923" t="n">
        <x:v>2922</x:v>
      </x:c>
      <x:c r="B2923" t="n">
        <x:v>1149</x:v>
      </x:c>
      <x:c r="C2923" t="str">
        <x:v>Recurso</x:v>
      </x:c>
      <x:c r="D2923" t="str">
        <x:v>2026-07-19</x:v>
      </x:c>
      <x:c r="E2923" t="str">
        <x:v>2026-07-21</x:v>
      </x:c>
      <x:c r="F2923" t="str">
        <x:v>Concluído</x:v>
      </x:c>
      <x:c r="G2923" t="str">
        <x:v>Média</x:v>
      </x:c>
    </x:row>
    <x:row r="2924">
      <x:c r="A2924" t="n">
        <x:v>2923</x:v>
      </x:c>
      <x:c r="B2924" t="n">
        <x:v>1149</x:v>
      </x:c>
      <x:c r="C2924" t="str">
        <x:v>Contestação</x:v>
      </x:c>
      <x:c r="D2924" t="str">
        <x:v>2027-01-16</x:v>
      </x:c>
      <x:c r="E2924" t="str">
        <x:v>2027-01-14</x:v>
      </x:c>
      <x:c r="F2924" t="str">
        <x:v>Concluído</x:v>
      </x:c>
      <x:c r="G2924" t="str">
        <x:v>Média</x:v>
      </x:c>
    </x:row>
    <x:row r="2925">
      <x:c r="A2925" t="n">
        <x:v>2924</x:v>
      </x:c>
      <x:c r="B2925" t="n">
        <x:v>1150</x:v>
      </x:c>
      <x:c r="C2925" t="str">
        <x:v>Documento</x:v>
      </x:c>
      <x:c r="D2925" t="str">
        <x:v>2026-11-14</x:v>
      </x:c>
      <x:c r="E2925" t="str">
        <x:v>2026-11-17</x:v>
      </x:c>
      <x:c r="F2925" t="str">
        <x:v>Concluído</x:v>
      </x:c>
      <x:c r="G2925" t="str">
        <x:v>Baixa</x:v>
      </x:c>
    </x:row>
    <x:row r="2926">
      <x:c r="A2926" t="n">
        <x:v>2925</x:v>
      </x:c>
      <x:c r="B2926" t="n">
        <x:v>1150</x:v>
      </x:c>
      <x:c r="C2926" t="str">
        <x:v>Documento</x:v>
      </x:c>
      <x:c r="D2926" t="str">
        <x:v>2027-07-01</x:v>
      </x:c>
      <x:c r="E2926" t="str">
        <x:v>2027-06-13</x:v>
      </x:c>
      <x:c r="F2926" t="str">
        <x:v>Concluído</x:v>
      </x:c>
      <x:c r="G2926" t="str">
        <x:v>Baixa</x:v>
      </x:c>
    </x:row>
    <x:row r="2927">
      <x:c r="A2927" t="n">
        <x:v>2926</x:v>
      </x:c>
      <x:c r="B2927" t="n">
        <x:v>1151</x:v>
      </x:c>
      <x:c r="C2927" t="str">
        <x:v>Contestação</x:v>
      </x:c>
      <x:c r="D2927" t="str">
        <x:v>2026-09-16</x:v>
      </x:c>
      <x:c r="E2927" t="str">
        <x:v>2026-09-06</x:v>
      </x:c>
      <x:c r="F2927" t="str">
        <x:v>Concluído</x:v>
      </x:c>
      <x:c r="G2927" t="str">
        <x:v>Média</x:v>
      </x:c>
    </x:row>
    <x:row r="2928">
      <x:c r="A2928" t="n">
        <x:v>2927</x:v>
      </x:c>
      <x:c r="B2928" t="n">
        <x:v>1151</x:v>
      </x:c>
      <x:c r="C2928" t="str">
        <x:v>Pagamento</x:v>
      </x:c>
      <x:c r="D2928" t="str">
        <x:v>2025-11-01</x:v>
      </x:c>
      <x:c r="E2928" t="str">
        <x:v>2025-10-17</x:v>
      </x:c>
      <x:c r="F2928" t="str">
        <x:v>Concluído</x:v>
      </x:c>
      <x:c r="G2928" t="str">
        <x:v>Baixa</x:v>
      </x:c>
    </x:row>
    <x:row r="2929">
      <x:c r="A2929" t="n">
        <x:v>2928</x:v>
      </x:c>
      <x:c r="B2929" t="n">
        <x:v>1151</x:v>
      </x:c>
      <x:c r="C2929" t="str">
        <x:v>Documento</x:v>
      </x:c>
      <x:c r="D2929" t="str">
        <x:v>2026-09-25</x:v>
      </x:c>
      <x:c r="E2929" t="str">
        <x:v>2026-09-05</x:v>
      </x:c>
      <x:c r="F2929" t="str">
        <x:v>Concluído</x:v>
      </x:c>
      <x:c r="G2929" t="str">
        <x:v>Alta</x:v>
      </x:c>
    </x:row>
    <x:row r="2930">
      <x:c r="A2930" t="n">
        <x:v>2929</x:v>
      </x:c>
      <x:c r="B2930" t="n">
        <x:v>1151</x:v>
      </x:c>
      <x:c r="C2930" t="str">
        <x:v>Recurso</x:v>
      </x:c>
      <x:c r="D2930" t="str">
        <x:v>2026-07-27</x:v>
      </x:c>
      <x:c r="E2930" t="str">
        <x:v>2026-08-06</x:v>
      </x:c>
      <x:c r="F2930" t="str">
        <x:v>Concluído</x:v>
      </x:c>
      <x:c r="G2930" t="str">
        <x:v>Baixa</x:v>
      </x:c>
    </x:row>
    <x:row r="2931">
      <x:c r="A2931" t="n">
        <x:v>2930</x:v>
      </x:c>
      <x:c r="B2931" t="n">
        <x:v>1152</x:v>
      </x:c>
      <x:c r="C2931" t="str">
        <x:v>Pagamento</x:v>
      </x:c>
      <x:c r="D2931" t="str">
        <x:v>2026-01-04</x:v>
      </x:c>
      <x:c r="E2931" t="str">
        <x:v>2025-12-30</x:v>
      </x:c>
      <x:c r="F2931" t="str">
        <x:v>Concluído</x:v>
      </x:c>
      <x:c r="G2931" t="str">
        <x:v>Média</x:v>
      </x:c>
    </x:row>
    <x:row r="2932">
      <x:c r="A2932" t="n">
        <x:v>2931</x:v>
      </x:c>
      <x:c r="B2932" t="n">
        <x:v>1152</x:v>
      </x:c>
      <x:c r="C2932" t="str">
        <x:v>Contestação</x:v>
      </x:c>
      <x:c r="D2932" t="str">
        <x:v>2025-12-06</x:v>
      </x:c>
      <x:c r="E2932"/>
      <x:c r="F2932" t="str">
        <x:v>Vencido</x:v>
      </x:c>
      <x:c r="G2932" t="str">
        <x:v>Baixa</x:v>
      </x:c>
    </x:row>
    <x:row r="2933">
      <x:c r="A2933" t="n">
        <x:v>2932</x:v>
      </x:c>
      <x:c r="B2933" t="n">
        <x:v>1152</x:v>
      </x:c>
      <x:c r="C2933" t="str">
        <x:v>Contestação</x:v>
      </x:c>
      <x:c r="D2933" t="str">
        <x:v>2026-05-24</x:v>
      </x:c>
      <x:c r="E2933"/>
      <x:c r="F2933" t="str">
        <x:v>Vencido</x:v>
      </x:c>
      <x:c r="G2933" t="str">
        <x:v>Alta</x:v>
      </x:c>
    </x:row>
    <x:row r="2934">
      <x:c r="A2934" t="n">
        <x:v>2933</x:v>
      </x:c>
      <x:c r="B2934" t="n">
        <x:v>1153</x:v>
      </x:c>
      <x:c r="C2934" t="str">
        <x:v>Manifestação</x:v>
      </x:c>
      <x:c r="D2934" t="str">
        <x:v>2026-05-10</x:v>
      </x:c>
      <x:c r="E2934"/>
      <x:c r="F2934" t="str">
        <x:v>Vencido</x:v>
      </x:c>
      <x:c r="G2934" t="str">
        <x:v>Média</x:v>
      </x:c>
    </x:row>
    <x:row r="2935">
      <x:c r="A2935" t="n">
        <x:v>2934</x:v>
      </x:c>
      <x:c r="B2935" t="n">
        <x:v>1153</x:v>
      </x:c>
      <x:c r="C2935" t="str">
        <x:v>Recurso</x:v>
      </x:c>
      <x:c r="D2935" t="str">
        <x:v>2026-04-16</x:v>
      </x:c>
      <x:c r="E2935"/>
      <x:c r="F2935" t="str">
        <x:v>Vencido</x:v>
      </x:c>
      <x:c r="G2935" t="str">
        <x:v>Média</x:v>
      </x:c>
    </x:row>
    <x:row r="2936">
      <x:c r="A2936" t="n">
        <x:v>2935</x:v>
      </x:c>
      <x:c r="B2936" t="n">
        <x:v>1153</x:v>
      </x:c>
      <x:c r="C2936" t="str">
        <x:v>Recurso</x:v>
      </x:c>
      <x:c r="D2936" t="str">
        <x:v>2025-11-10</x:v>
      </x:c>
      <x:c r="E2936"/>
      <x:c r="F2936" t="str">
        <x:v>Vencido</x:v>
      </x:c>
      <x:c r="G2936" t="str">
        <x:v>Baixa</x:v>
      </x:c>
    </x:row>
    <x:row r="2937">
      <x:c r="A2937" t="n">
        <x:v>2936</x:v>
      </x:c>
      <x:c r="B2937" t="n">
        <x:v>1153</x:v>
      </x:c>
      <x:c r="C2937" t="str">
        <x:v>Contestação</x:v>
      </x:c>
      <x:c r="D2937" t="str">
        <x:v>2025-12-09</x:v>
      </x:c>
      <x:c r="E2937" t="str">
        <x:v>2025-12-08</x:v>
      </x:c>
      <x:c r="F2937" t="str">
        <x:v>Concluído</x:v>
      </x:c>
      <x:c r="G2937" t="str">
        <x:v>Alta</x:v>
      </x:c>
    </x:row>
    <x:row r="2938">
      <x:c r="A2938" t="n">
        <x:v>2937</x:v>
      </x:c>
      <x:c r="B2938" t="n">
        <x:v>1154</x:v>
      </x:c>
      <x:c r="C2938" t="str">
        <x:v>Contestação</x:v>
      </x:c>
      <x:c r="D2938" t="str">
        <x:v>2026-06-07</x:v>
      </x:c>
      <x:c r="E2938" t="str">
        <x:v>2026-05-26</x:v>
      </x:c>
      <x:c r="F2938" t="str">
        <x:v>Concluído</x:v>
      </x:c>
      <x:c r="G2938" t="str">
        <x:v>Baixa</x:v>
      </x:c>
    </x:row>
    <x:row r="2939">
      <x:c r="A2939" t="n">
        <x:v>2938</x:v>
      </x:c>
      <x:c r="B2939" t="n">
        <x:v>1154</x:v>
      </x:c>
      <x:c r="C2939" t="str">
        <x:v>Recurso</x:v>
      </x:c>
      <x:c r="D2939" t="str">
        <x:v>2026-11-23</x:v>
      </x:c>
      <x:c r="E2939"/>
      <x:c r="F2939" t="str">
        <x:v>Aberto</x:v>
      </x:c>
      <x:c r="G2939" t="str">
        <x:v>Média</x:v>
      </x:c>
    </x:row>
    <x:row r="2940">
      <x:c r="A2940" t="n">
        <x:v>2939</x:v>
      </x:c>
      <x:c r="B2940" t="n">
        <x:v>1155</x:v>
      </x:c>
      <x:c r="C2940" t="str">
        <x:v>Manifestação</x:v>
      </x:c>
      <x:c r="D2940" t="str">
        <x:v>2026-02-09</x:v>
      </x:c>
      <x:c r="E2940" t="str">
        <x:v>2026-01-25</x:v>
      </x:c>
      <x:c r="F2940" t="str">
        <x:v>Concluído</x:v>
      </x:c>
      <x:c r="G2940" t="str">
        <x:v>Média</x:v>
      </x:c>
    </x:row>
    <x:row r="2941">
      <x:c r="A2941" t="n">
        <x:v>2940</x:v>
      </x:c>
      <x:c r="B2941" t="n">
        <x:v>1155</x:v>
      </x:c>
      <x:c r="C2941" t="str">
        <x:v>Contestação</x:v>
      </x:c>
      <x:c r="D2941" t="str">
        <x:v>2026-05-08</x:v>
      </x:c>
      <x:c r="E2941" t="str">
        <x:v>2026-04-28</x:v>
      </x:c>
      <x:c r="F2941" t="str">
        <x:v>Concluído</x:v>
      </x:c>
      <x:c r="G2941" t="str">
        <x:v>Alta</x:v>
      </x:c>
    </x:row>
    <x:row r="2942">
      <x:c r="A2942" t="n">
        <x:v>2941</x:v>
      </x:c>
      <x:c r="B2942" t="n">
        <x:v>1155</x:v>
      </x:c>
      <x:c r="C2942" t="str">
        <x:v>Contestação</x:v>
      </x:c>
      <x:c r="D2942" t="str">
        <x:v>2026-10-03</x:v>
      </x:c>
      <x:c r="E2942" t="str">
        <x:v>2026-10-05</x:v>
      </x:c>
      <x:c r="F2942" t="str">
        <x:v>Concluído</x:v>
      </x:c>
      <x:c r="G2942" t="str">
        <x:v>Média</x:v>
      </x:c>
    </x:row>
    <x:row r="2943">
      <x:c r="A2943" t="n">
        <x:v>2942</x:v>
      </x:c>
      <x:c r="B2943" t="n">
        <x:v>1155</x:v>
      </x:c>
      <x:c r="C2943" t="str">
        <x:v>Contestação</x:v>
      </x:c>
      <x:c r="D2943" t="str">
        <x:v>2027-01-21</x:v>
      </x:c>
      <x:c r="E2943" t="str">
        <x:v>2027-01-29</x:v>
      </x:c>
      <x:c r="F2943" t="str">
        <x:v>Concluído</x:v>
      </x:c>
      <x:c r="G2943" t="str">
        <x:v>Alta</x:v>
      </x:c>
    </x:row>
    <x:row r="2944">
      <x:c r="A2944" t="n">
        <x:v>2943</x:v>
      </x:c>
      <x:c r="B2944" t="n">
        <x:v>1156</x:v>
      </x:c>
      <x:c r="C2944" t="str">
        <x:v>Documento</x:v>
      </x:c>
      <x:c r="D2944" t="str">
        <x:v>2025-10-29</x:v>
      </x:c>
      <x:c r="E2944" t="str">
        <x:v>2025-11-04</x:v>
      </x:c>
      <x:c r="F2944" t="str">
        <x:v>Concluído</x:v>
      </x:c>
      <x:c r="G2944" t="str">
        <x:v>Média</x:v>
      </x:c>
    </x:row>
    <x:row r="2945">
      <x:c r="A2945" t="n">
        <x:v>2944</x:v>
      </x:c>
      <x:c r="B2945" t="n">
        <x:v>1156</x:v>
      </x:c>
      <x:c r="C2945" t="str">
        <x:v>Manifestação</x:v>
      </x:c>
      <x:c r="D2945" t="str">
        <x:v>2026-11-14</x:v>
      </x:c>
      <x:c r="E2945" t="str">
        <x:v>2026-11-24</x:v>
      </x:c>
      <x:c r="F2945" t="str">
        <x:v>Concluído</x:v>
      </x:c>
      <x:c r="G2945" t="str">
        <x:v>Alta</x:v>
      </x:c>
    </x:row>
    <x:row r="2946">
      <x:c r="A2946" t="n">
        <x:v>2945</x:v>
      </x:c>
      <x:c r="B2946" t="n">
        <x:v>1157</x:v>
      </x:c>
      <x:c r="C2946" t="str">
        <x:v>Recurso</x:v>
      </x:c>
      <x:c r="D2946" t="str">
        <x:v>2027-07-11</x:v>
      </x:c>
      <x:c r="E2946" t="str">
        <x:v>2027-07-16</x:v>
      </x:c>
      <x:c r="F2946" t="str">
        <x:v>Concluído</x:v>
      </x:c>
      <x:c r="G2946" t="str">
        <x:v>Alta</x:v>
      </x:c>
    </x:row>
    <x:row r="2947">
      <x:c r="A2947" t="n">
        <x:v>2946</x:v>
      </x:c>
      <x:c r="B2947" t="n">
        <x:v>1157</x:v>
      </x:c>
      <x:c r="C2947" t="str">
        <x:v>Manifestação</x:v>
      </x:c>
      <x:c r="D2947" t="str">
        <x:v>2026-11-17</x:v>
      </x:c>
      <x:c r="E2947" t="str">
        <x:v>2026-11-19</x:v>
      </x:c>
      <x:c r="F2947" t="str">
        <x:v>Concluído</x:v>
      </x:c>
      <x:c r="G2947" t="str">
        <x:v>Baixa</x:v>
      </x:c>
    </x:row>
    <x:row r="2948">
      <x:c r="A2948" t="n">
        <x:v>2947</x:v>
      </x:c>
      <x:c r="B2948" t="n">
        <x:v>1158</x:v>
      </x:c>
      <x:c r="C2948" t="str">
        <x:v>Contestação</x:v>
      </x:c>
      <x:c r="D2948" t="str">
        <x:v>2026-06-28</x:v>
      </x:c>
      <x:c r="E2948" t="str">
        <x:v>2026-06-29</x:v>
      </x:c>
      <x:c r="F2948" t="str">
        <x:v>Concluído</x:v>
      </x:c>
      <x:c r="G2948" t="str">
        <x:v>Alta</x:v>
      </x:c>
    </x:row>
    <x:row r="2949">
      <x:c r="A2949" t="n">
        <x:v>2948</x:v>
      </x:c>
      <x:c r="B2949" t="n">
        <x:v>1158</x:v>
      </x:c>
      <x:c r="C2949" t="str">
        <x:v>Contestação</x:v>
      </x:c>
      <x:c r="D2949" t="str">
        <x:v>2026-06-20</x:v>
      </x:c>
      <x:c r="E2949" t="str">
        <x:v>2026-06-18</x:v>
      </x:c>
      <x:c r="F2949" t="str">
        <x:v>Concluído</x:v>
      </x:c>
      <x:c r="G2949" t="str">
        <x:v>Baixa</x:v>
      </x:c>
    </x:row>
    <x:row r="2950">
      <x:c r="A2950" t="n">
        <x:v>2949</x:v>
      </x:c>
      <x:c r="B2950" t="n">
        <x:v>1158</x:v>
      </x:c>
      <x:c r="C2950" t="str">
        <x:v>Manifestação</x:v>
      </x:c>
      <x:c r="D2950" t="str">
        <x:v>2027-01-25</x:v>
      </x:c>
      <x:c r="E2950"/>
      <x:c r="F2950" t="str">
        <x:v>Aberto</x:v>
      </x:c>
      <x:c r="G2950" t="str">
        <x:v>Média</x:v>
      </x:c>
    </x:row>
    <x:row r="2951">
      <x:c r="A2951" t="n">
        <x:v>2950</x:v>
      </x:c>
      <x:c r="B2951" t="n">
        <x:v>1159</x:v>
      </x:c>
      <x:c r="C2951" t="str">
        <x:v>Documento</x:v>
      </x:c>
      <x:c r="D2951" t="str">
        <x:v>2026-11-08</x:v>
      </x:c>
      <x:c r="E2951" t="str">
        <x:v>2026-11-12</x:v>
      </x:c>
      <x:c r="F2951" t="str">
        <x:v>Concluído</x:v>
      </x:c>
      <x:c r="G2951" t="str">
        <x:v>Baixa</x:v>
      </x:c>
    </x:row>
    <x:row r="2952">
      <x:c r="A2952" t="n">
        <x:v>2951</x:v>
      </x:c>
      <x:c r="B2952" t="n">
        <x:v>1160</x:v>
      </x:c>
      <x:c r="C2952" t="str">
        <x:v>Recurso</x:v>
      </x:c>
      <x:c r="D2952" t="str">
        <x:v>2026-11-13</x:v>
      </x:c>
      <x:c r="E2952" t="str">
        <x:v>2026-10-31</x:v>
      </x:c>
      <x:c r="F2952" t="str">
        <x:v>Concluído</x:v>
      </x:c>
      <x:c r="G2952" t="str">
        <x:v>Baixa</x:v>
      </x:c>
    </x:row>
    <x:row r="2953">
      <x:c r="A2953" t="n">
        <x:v>2952</x:v>
      </x:c>
      <x:c r="B2953" t="n">
        <x:v>1160</x:v>
      </x:c>
      <x:c r="C2953" t="str">
        <x:v>Pagamento</x:v>
      </x:c>
      <x:c r="D2953" t="str">
        <x:v>2025-12-13</x:v>
      </x:c>
      <x:c r="E2953" t="str">
        <x:v>2025-12-08</x:v>
      </x:c>
      <x:c r="F2953" t="str">
        <x:v>Concluído</x:v>
      </x:c>
      <x:c r="G2953" t="str">
        <x:v>Média</x:v>
      </x:c>
    </x:row>
    <x:row r="2954">
      <x:c r="A2954" t="n">
        <x:v>2953</x:v>
      </x:c>
      <x:c r="B2954" t="n">
        <x:v>1160</x:v>
      </x:c>
      <x:c r="C2954" t="str">
        <x:v>Pagamento</x:v>
      </x:c>
      <x:c r="D2954" t="str">
        <x:v>2026-01-26</x:v>
      </x:c>
      <x:c r="E2954" t="str">
        <x:v>2026-01-06</x:v>
      </x:c>
      <x:c r="F2954" t="str">
        <x:v>Concluído</x:v>
      </x:c>
      <x:c r="G2954" t="str">
        <x:v>Alta</x:v>
      </x:c>
    </x:row>
    <x:row r="2955">
      <x:c r="A2955" t="n">
        <x:v>2954</x:v>
      </x:c>
      <x:c r="B2955" t="n">
        <x:v>1161</x:v>
      </x:c>
      <x:c r="C2955" t="str">
        <x:v>Recurso</x:v>
      </x:c>
      <x:c r="D2955" t="str">
        <x:v>2027-08-11</x:v>
      </x:c>
      <x:c r="E2955" t="str">
        <x:v>2027-08-16</x:v>
      </x:c>
      <x:c r="F2955" t="str">
        <x:v>Concluído</x:v>
      </x:c>
      <x:c r="G2955" t="str">
        <x:v>Média</x:v>
      </x:c>
    </x:row>
    <x:row r="2956">
      <x:c r="A2956" t="n">
        <x:v>2955</x:v>
      </x:c>
      <x:c r="B2956" t="n">
        <x:v>1161</x:v>
      </x:c>
      <x:c r="C2956" t="str">
        <x:v>Contestação</x:v>
      </x:c>
      <x:c r="D2956" t="str">
        <x:v>2027-05-24</x:v>
      </x:c>
      <x:c r="E2956"/>
      <x:c r="F2956" t="str">
        <x:v>Aberto</x:v>
      </x:c>
      <x:c r="G2956" t="str">
        <x:v>Baixa</x:v>
      </x:c>
    </x:row>
    <x:row r="2957">
      <x:c r="A2957" t="n">
        <x:v>2956</x:v>
      </x:c>
      <x:c r="B2957" t="n">
        <x:v>1162</x:v>
      </x:c>
      <x:c r="C2957" t="str">
        <x:v>Contestação</x:v>
      </x:c>
      <x:c r="D2957" t="str">
        <x:v>2027-04-20</x:v>
      </x:c>
      <x:c r="E2957" t="str">
        <x:v>2027-04-29</x:v>
      </x:c>
      <x:c r="F2957" t="str">
        <x:v>Concluído</x:v>
      </x:c>
      <x:c r="G2957" t="str">
        <x:v>Média</x:v>
      </x:c>
    </x:row>
    <x:row r="2958">
      <x:c r="A2958" t="n">
        <x:v>2957</x:v>
      </x:c>
      <x:c r="B2958" t="n">
        <x:v>1162</x:v>
      </x:c>
      <x:c r="C2958" t="str">
        <x:v>Manifestação</x:v>
      </x:c>
      <x:c r="D2958" t="str">
        <x:v>2026-07-24</x:v>
      </x:c>
      <x:c r="E2958" t="str">
        <x:v>2026-07-18</x:v>
      </x:c>
      <x:c r="F2958" t="str">
        <x:v>Concluído</x:v>
      </x:c>
      <x:c r="G2958" t="str">
        <x:v>Baixa</x:v>
      </x:c>
    </x:row>
    <x:row r="2959">
      <x:c r="A2959" t="n">
        <x:v>2958</x:v>
      </x:c>
      <x:c r="B2959" t="n">
        <x:v>1163</x:v>
      </x:c>
      <x:c r="C2959" t="str">
        <x:v>Documento</x:v>
      </x:c>
      <x:c r="D2959" t="str">
        <x:v>2026-03-19</x:v>
      </x:c>
      <x:c r="E2959" t="str">
        <x:v>2026-03-07</x:v>
      </x:c>
      <x:c r="F2959" t="str">
        <x:v>Concluído</x:v>
      </x:c>
      <x:c r="G2959" t="str">
        <x:v>Alta</x:v>
      </x:c>
    </x:row>
    <x:row r="2960">
      <x:c r="A2960" t="n">
        <x:v>2959</x:v>
      </x:c>
      <x:c r="B2960" t="n">
        <x:v>1163</x:v>
      </x:c>
      <x:c r="C2960" t="str">
        <x:v>Manifestação</x:v>
      </x:c>
      <x:c r="D2960" t="str">
        <x:v>2026-04-21</x:v>
      </x:c>
      <x:c r="E2960" t="str">
        <x:v>2026-04-01</x:v>
      </x:c>
      <x:c r="F2960" t="str">
        <x:v>Concluído</x:v>
      </x:c>
      <x:c r="G2960" t="str">
        <x:v>Baixa</x:v>
      </x:c>
    </x:row>
    <x:row r="2961">
      <x:c r="A2961" t="n">
        <x:v>2960</x:v>
      </x:c>
      <x:c r="B2961" t="n">
        <x:v>1163</x:v>
      </x:c>
      <x:c r="C2961" t="str">
        <x:v>Contestação</x:v>
      </x:c>
      <x:c r="D2961" t="str">
        <x:v>2026-01-20</x:v>
      </x:c>
      <x:c r="E2961" t="str">
        <x:v>2026-01-26</x:v>
      </x:c>
      <x:c r="F2961" t="str">
        <x:v>Concluído</x:v>
      </x:c>
      <x:c r="G2961" t="str">
        <x:v>Baixa</x:v>
      </x:c>
    </x:row>
    <x:row r="2962">
      <x:c r="A2962" t="n">
        <x:v>2961</x:v>
      </x:c>
      <x:c r="B2962" t="n">
        <x:v>1164</x:v>
      </x:c>
      <x:c r="C2962" t="str">
        <x:v>Documento</x:v>
      </x:c>
      <x:c r="D2962" t="str">
        <x:v>2026-11-21</x:v>
      </x:c>
      <x:c r="E2962" t="str">
        <x:v>2026-11-30</x:v>
      </x:c>
      <x:c r="F2962" t="str">
        <x:v>Concluído</x:v>
      </x:c>
      <x:c r="G2962" t="str">
        <x:v>Alta</x:v>
      </x:c>
    </x:row>
    <x:row r="2963">
      <x:c r="A2963" t="n">
        <x:v>2962</x:v>
      </x:c>
      <x:c r="B2963" t="n">
        <x:v>1164</x:v>
      </x:c>
      <x:c r="C2963" t="str">
        <x:v>Contestação</x:v>
      </x:c>
      <x:c r="D2963" t="str">
        <x:v>2027-01-28</x:v>
      </x:c>
      <x:c r="E2963"/>
      <x:c r="F2963" t="str">
        <x:v>Aberto</x:v>
      </x:c>
      <x:c r="G2963" t="str">
        <x:v>Média</x:v>
      </x:c>
    </x:row>
    <x:row r="2964">
      <x:c r="A2964" t="n">
        <x:v>2963</x:v>
      </x:c>
      <x:c r="B2964" t="n">
        <x:v>1164</x:v>
      </x:c>
      <x:c r="C2964" t="str">
        <x:v>Contestação</x:v>
      </x:c>
      <x:c r="D2964" t="str">
        <x:v>2027-01-08</x:v>
      </x:c>
      <x:c r="E2964" t="str">
        <x:v>2027-01-12</x:v>
      </x:c>
      <x:c r="F2964" t="str">
        <x:v>Concluído</x:v>
      </x:c>
      <x:c r="G2964" t="str">
        <x:v>Média</x:v>
      </x:c>
    </x:row>
    <x:row r="2965">
      <x:c r="A2965" t="n">
        <x:v>2964</x:v>
      </x:c>
      <x:c r="B2965" t="n">
        <x:v>1164</x:v>
      </x:c>
      <x:c r="C2965" t="str">
        <x:v>Documento</x:v>
      </x:c>
      <x:c r="D2965" t="str">
        <x:v>2027-03-15</x:v>
      </x:c>
      <x:c r="E2965" t="str">
        <x:v>2027-03-05</x:v>
      </x:c>
      <x:c r="F2965" t="str">
        <x:v>Concluído</x:v>
      </x:c>
      <x:c r="G2965" t="str">
        <x:v>Alta</x:v>
      </x:c>
    </x:row>
    <x:row r="2966">
      <x:c r="A2966" t="n">
        <x:v>2965</x:v>
      </x:c>
      <x:c r="B2966" t="n">
        <x:v>1165</x:v>
      </x:c>
      <x:c r="C2966" t="str">
        <x:v>Recurso</x:v>
      </x:c>
      <x:c r="D2966" t="str">
        <x:v>2025-08-28</x:v>
      </x:c>
      <x:c r="E2966"/>
      <x:c r="F2966" t="str">
        <x:v>Vencido</x:v>
      </x:c>
      <x:c r="G2966" t="str">
        <x:v>Alta</x:v>
      </x:c>
    </x:row>
    <x:row r="2967">
      <x:c r="A2967" t="n">
        <x:v>2966</x:v>
      </x:c>
      <x:c r="B2967" t="n">
        <x:v>1165</x:v>
      </x:c>
      <x:c r="C2967" t="str">
        <x:v>Manifestação</x:v>
      </x:c>
      <x:c r="D2967" t="str">
        <x:v>2026-06-10</x:v>
      </x:c>
      <x:c r="E2967" t="str">
        <x:v>2026-06-16</x:v>
      </x:c>
      <x:c r="F2967" t="str">
        <x:v>Concluído</x:v>
      </x:c>
      <x:c r="G2967" t="str">
        <x:v>Baixa</x:v>
      </x:c>
    </x:row>
    <x:row r="2968">
      <x:c r="A2968" t="n">
        <x:v>2967</x:v>
      </x:c>
      <x:c r="B2968" t="n">
        <x:v>1165</x:v>
      </x:c>
      <x:c r="C2968" t="str">
        <x:v>Contestação</x:v>
      </x:c>
      <x:c r="D2968" t="str">
        <x:v>2026-01-11</x:v>
      </x:c>
      <x:c r="E2968" t="str">
        <x:v>2026-01-12</x:v>
      </x:c>
      <x:c r="F2968" t="str">
        <x:v>Concluído</x:v>
      </x:c>
      <x:c r="G2968" t="str">
        <x:v>Média</x:v>
      </x:c>
    </x:row>
    <x:row r="2969">
      <x:c r="A2969" t="n">
        <x:v>2968</x:v>
      </x:c>
      <x:c r="B2969" t="n">
        <x:v>1166</x:v>
      </x:c>
      <x:c r="C2969" t="str">
        <x:v>Recurso</x:v>
      </x:c>
      <x:c r="D2969" t="str">
        <x:v>2027-04-25</x:v>
      </x:c>
      <x:c r="E2969"/>
      <x:c r="F2969" t="str">
        <x:v>Aberto</x:v>
      </x:c>
      <x:c r="G2969" t="str">
        <x:v>Alta</x:v>
      </x:c>
    </x:row>
    <x:row r="2970">
      <x:c r="A2970" t="n">
        <x:v>2969</x:v>
      </x:c>
      <x:c r="B2970" t="n">
        <x:v>1167</x:v>
      </x:c>
      <x:c r="C2970" t="str">
        <x:v>Pagamento</x:v>
      </x:c>
      <x:c r="D2970" t="str">
        <x:v>2027-03-27</x:v>
      </x:c>
      <x:c r="E2970"/>
      <x:c r="F2970" t="str">
        <x:v>Aberto</x:v>
      </x:c>
      <x:c r="G2970" t="str">
        <x:v>Baixa</x:v>
      </x:c>
    </x:row>
    <x:row r="2971">
      <x:c r="A2971" t="n">
        <x:v>2970</x:v>
      </x:c>
      <x:c r="B2971" t="n">
        <x:v>1167</x:v>
      </x:c>
      <x:c r="C2971" t="str">
        <x:v>Pagamento</x:v>
      </x:c>
      <x:c r="D2971" t="str">
        <x:v>2026-09-24</x:v>
      </x:c>
      <x:c r="E2971"/>
      <x:c r="F2971" t="str">
        <x:v>Aberto</x:v>
      </x:c>
      <x:c r="G2971" t="str">
        <x:v>Média</x:v>
      </x:c>
    </x:row>
    <x:row r="2972">
      <x:c r="A2972" t="n">
        <x:v>2971</x:v>
      </x:c>
      <x:c r="B2972" t="n">
        <x:v>1167</x:v>
      </x:c>
      <x:c r="C2972" t="str">
        <x:v>Recurso</x:v>
      </x:c>
      <x:c r="D2972" t="str">
        <x:v>2027-03-06</x:v>
      </x:c>
      <x:c r="E2972" t="str">
        <x:v>2027-02-23</x:v>
      </x:c>
      <x:c r="F2972" t="str">
        <x:v>Concluído</x:v>
      </x:c>
      <x:c r="G2972" t="str">
        <x:v>Alta</x:v>
      </x:c>
    </x:row>
    <x:row r="2973">
      <x:c r="A2973" t="n">
        <x:v>2972</x:v>
      </x:c>
      <x:c r="B2973" t="n">
        <x:v>1167</x:v>
      </x:c>
      <x:c r="C2973" t="str">
        <x:v>Contestação</x:v>
      </x:c>
      <x:c r="D2973" t="str">
        <x:v>2026-05-13</x:v>
      </x:c>
      <x:c r="E2973" t="str">
        <x:v>2026-05-20</x:v>
      </x:c>
      <x:c r="F2973" t="str">
        <x:v>Concluído</x:v>
      </x:c>
      <x:c r="G2973" t="str">
        <x:v>Alta</x:v>
      </x:c>
    </x:row>
    <x:row r="2974">
      <x:c r="A2974" t="n">
        <x:v>2973</x:v>
      </x:c>
      <x:c r="B2974" t="n">
        <x:v>1168</x:v>
      </x:c>
      <x:c r="C2974" t="str">
        <x:v>Documento</x:v>
      </x:c>
      <x:c r="D2974" t="str">
        <x:v>2027-07-29</x:v>
      </x:c>
      <x:c r="E2974" t="str">
        <x:v>2027-07-29</x:v>
      </x:c>
      <x:c r="F2974" t="str">
        <x:v>Concluído</x:v>
      </x:c>
      <x:c r="G2974" t="str">
        <x:v>Alta</x:v>
      </x:c>
    </x:row>
    <x:row r="2975">
      <x:c r="A2975" t="n">
        <x:v>2974</x:v>
      </x:c>
      <x:c r="B2975" t="n">
        <x:v>1169</x:v>
      </x:c>
      <x:c r="C2975" t="str">
        <x:v>Recurso</x:v>
      </x:c>
      <x:c r="D2975" t="str">
        <x:v>2027-07-07</x:v>
      </x:c>
      <x:c r="E2975" t="str">
        <x:v>2027-06-23</x:v>
      </x:c>
      <x:c r="F2975" t="str">
        <x:v>Concluído</x:v>
      </x:c>
      <x:c r="G2975" t="str">
        <x:v>Alta</x:v>
      </x:c>
    </x:row>
    <x:row r="2976">
      <x:c r="A2976" t="n">
        <x:v>2975</x:v>
      </x:c>
      <x:c r="B2976" t="n">
        <x:v>1169</x:v>
      </x:c>
      <x:c r="C2976" t="str">
        <x:v>Documento</x:v>
      </x:c>
      <x:c r="D2976" t="str">
        <x:v>2026-10-04</x:v>
      </x:c>
      <x:c r="E2976"/>
      <x:c r="F2976" t="str">
        <x:v>Aberto</x:v>
      </x:c>
      <x:c r="G2976" t="str">
        <x:v>Baixa</x:v>
      </x:c>
    </x:row>
    <x:row r="2977">
      <x:c r="A2977" t="n">
        <x:v>2976</x:v>
      </x:c>
      <x:c r="B2977" t="n">
        <x:v>1169</x:v>
      </x:c>
      <x:c r="C2977" t="str">
        <x:v>Pagamento</x:v>
      </x:c>
      <x:c r="D2977" t="str">
        <x:v>2026-11-30</x:v>
      </x:c>
      <x:c r="E2977"/>
      <x:c r="F2977" t="str">
        <x:v>Aberto</x:v>
      </x:c>
      <x:c r="G2977" t="str">
        <x:v>Alta</x:v>
      </x:c>
    </x:row>
    <x:row r="2978">
      <x:c r="A2978" t="n">
        <x:v>2977</x:v>
      </x:c>
      <x:c r="B2978" t="n">
        <x:v>1170</x:v>
      </x:c>
      <x:c r="C2978" t="str">
        <x:v>Documento</x:v>
      </x:c>
      <x:c r="D2978" t="str">
        <x:v>2025-09-14</x:v>
      </x:c>
      <x:c r="E2978" t="str">
        <x:v>2025-09-12</x:v>
      </x:c>
      <x:c r="F2978" t="str">
        <x:v>Concluído</x:v>
      </x:c>
      <x:c r="G2978" t="str">
        <x:v>Média</x:v>
      </x:c>
    </x:row>
    <x:row r="2979">
      <x:c r="A2979" t="n">
        <x:v>2978</x:v>
      </x:c>
      <x:c r="B2979" t="n">
        <x:v>1170</x:v>
      </x:c>
      <x:c r="C2979" t="str">
        <x:v>Documento</x:v>
      </x:c>
      <x:c r="D2979" t="str">
        <x:v>2026-01-05</x:v>
      </x:c>
      <x:c r="E2979"/>
      <x:c r="F2979" t="str">
        <x:v>Vencido</x:v>
      </x:c>
      <x:c r="G2979" t="str">
        <x:v>Alta</x:v>
      </x:c>
    </x:row>
    <x:row r="2980">
      <x:c r="A2980" t="n">
        <x:v>2979</x:v>
      </x:c>
      <x:c r="B2980" t="n">
        <x:v>1170</x:v>
      </x:c>
      <x:c r="C2980" t="str">
        <x:v>Manifestação</x:v>
      </x:c>
      <x:c r="D2980" t="str">
        <x:v>2026-04-23</x:v>
      </x:c>
      <x:c r="E2980" t="str">
        <x:v>2026-04-19</x:v>
      </x:c>
      <x:c r="F2980" t="str">
        <x:v>Concluído</x:v>
      </x:c>
      <x:c r="G2980" t="str">
        <x:v>Média</x:v>
      </x:c>
    </x:row>
    <x:row r="2981">
      <x:c r="A2981" t="n">
        <x:v>2980</x:v>
      </x:c>
      <x:c r="B2981" t="n">
        <x:v>1170</x:v>
      </x:c>
      <x:c r="C2981" t="str">
        <x:v>Recurso</x:v>
      </x:c>
      <x:c r="D2981" t="str">
        <x:v>2026-04-22</x:v>
      </x:c>
      <x:c r="E2981" t="str">
        <x:v>2026-04-17</x:v>
      </x:c>
      <x:c r="F2981" t="str">
        <x:v>Concluído</x:v>
      </x:c>
      <x:c r="G2981" t="str">
        <x:v>Alta</x:v>
      </x:c>
    </x:row>
    <x:row r="2982">
      <x:c r="A2982" t="n">
        <x:v>2981</x:v>
      </x:c>
      <x:c r="B2982" t="n">
        <x:v>1171</x:v>
      </x:c>
      <x:c r="C2982" t="str">
        <x:v>Manifestação</x:v>
      </x:c>
      <x:c r="D2982" t="str">
        <x:v>2027-03-15</x:v>
      </x:c>
      <x:c r="E2982" t="str">
        <x:v>2027-02-27</x:v>
      </x:c>
      <x:c r="F2982" t="str">
        <x:v>Concluído</x:v>
      </x:c>
      <x:c r="G2982" t="str">
        <x:v>Média</x:v>
      </x:c>
    </x:row>
    <x:row r="2983">
      <x:c r="A2983" t="n">
        <x:v>2982</x:v>
      </x:c>
      <x:c r="B2983" t="n">
        <x:v>1171</x:v>
      </x:c>
      <x:c r="C2983" t="str">
        <x:v>Recurso</x:v>
      </x:c>
      <x:c r="D2983" t="str">
        <x:v>2026-07-10</x:v>
      </x:c>
      <x:c r="E2983" t="str">
        <x:v>2026-07-03</x:v>
      </x:c>
      <x:c r="F2983" t="str">
        <x:v>Concluído</x:v>
      </x:c>
      <x:c r="G2983" t="str">
        <x:v>Alta</x:v>
      </x:c>
    </x:row>
    <x:row r="2984">
      <x:c r="A2984" t="n">
        <x:v>2983</x:v>
      </x:c>
      <x:c r="B2984" t="n">
        <x:v>1172</x:v>
      </x:c>
      <x:c r="C2984" t="str">
        <x:v>Recurso</x:v>
      </x:c>
      <x:c r="D2984" t="str">
        <x:v>2026-08-19</x:v>
      </x:c>
      <x:c r="E2984" t="str">
        <x:v>2026-08-10</x:v>
      </x:c>
      <x:c r="F2984" t="str">
        <x:v>Concluído</x:v>
      </x:c>
      <x:c r="G2984" t="str">
        <x:v>Alta</x:v>
      </x:c>
    </x:row>
    <x:row r="2985">
      <x:c r="A2985" t="n">
        <x:v>2984</x:v>
      </x:c>
      <x:c r="B2985" t="n">
        <x:v>1172</x:v>
      </x:c>
      <x:c r="C2985" t="str">
        <x:v>Recurso</x:v>
      </x:c>
      <x:c r="D2985" t="str">
        <x:v>2026-11-06</x:v>
      </x:c>
      <x:c r="E2985"/>
      <x:c r="F2985" t="str">
        <x:v>Aberto</x:v>
      </x:c>
      <x:c r="G2985" t="str">
        <x:v>Média</x:v>
      </x:c>
    </x:row>
    <x:row r="2986">
      <x:c r="A2986" t="n">
        <x:v>2985</x:v>
      </x:c>
      <x:c r="B2986" t="n">
        <x:v>1172</x:v>
      </x:c>
      <x:c r="C2986" t="str">
        <x:v>Pagamento</x:v>
      </x:c>
      <x:c r="D2986" t="str">
        <x:v>2026-09-05</x:v>
      </x:c>
      <x:c r="E2986" t="str">
        <x:v>2026-09-15</x:v>
      </x:c>
      <x:c r="F2986" t="str">
        <x:v>Concluído</x:v>
      </x:c>
      <x:c r="G2986" t="str">
        <x:v>Média</x:v>
      </x:c>
    </x:row>
    <x:row r="2987">
      <x:c r="A2987" t="n">
        <x:v>2986</x:v>
      </x:c>
      <x:c r="B2987" t="n">
        <x:v>1173</x:v>
      </x:c>
      <x:c r="C2987" t="str">
        <x:v>Recurso</x:v>
      </x:c>
      <x:c r="D2987" t="str">
        <x:v>2026-09-10</x:v>
      </x:c>
      <x:c r="E2987" t="str">
        <x:v>2026-08-29</x:v>
      </x:c>
      <x:c r="F2987" t="str">
        <x:v>Concluído</x:v>
      </x:c>
      <x:c r="G2987" t="str">
        <x:v>Baixa</x:v>
      </x:c>
    </x:row>
    <x:row r="2988">
      <x:c r="A2988" t="n">
        <x:v>2987</x:v>
      </x:c>
      <x:c r="B2988" t="n">
        <x:v>1173</x:v>
      </x:c>
      <x:c r="C2988" t="str">
        <x:v>Pagamento</x:v>
      </x:c>
      <x:c r="D2988" t="str">
        <x:v>2026-04-23</x:v>
      </x:c>
      <x:c r="E2988" t="str">
        <x:v>2026-05-03</x:v>
      </x:c>
      <x:c r="F2988" t="str">
        <x:v>Concluído</x:v>
      </x:c>
      <x:c r="G2988" t="str">
        <x:v>Baixa</x:v>
      </x:c>
    </x:row>
    <x:row r="2989">
      <x:c r="A2989" t="n">
        <x:v>2988</x:v>
      </x:c>
      <x:c r="B2989" t="n">
        <x:v>1173</x:v>
      </x:c>
      <x:c r="C2989" t="str">
        <x:v>Pagamento</x:v>
      </x:c>
      <x:c r="D2989" t="str">
        <x:v>2026-01-04</x:v>
      </x:c>
      <x:c r="E2989" t="str">
        <x:v>2025-12-18</x:v>
      </x:c>
      <x:c r="F2989" t="str">
        <x:v>Concluído</x:v>
      </x:c>
      <x:c r="G2989" t="str">
        <x:v>Alta</x:v>
      </x:c>
    </x:row>
    <x:row r="2990">
      <x:c r="A2990" t="n">
        <x:v>2989</x:v>
      </x:c>
      <x:c r="B2990" t="n">
        <x:v>1173</x:v>
      </x:c>
      <x:c r="C2990" t="str">
        <x:v>Contestação</x:v>
      </x:c>
      <x:c r="D2990" t="str">
        <x:v>2026-09-08</x:v>
      </x:c>
      <x:c r="E2990" t="str">
        <x:v>2026-08-31</x:v>
      </x:c>
      <x:c r="F2990" t="str">
        <x:v>Concluído</x:v>
      </x:c>
      <x:c r="G2990" t="str">
        <x:v>Alta</x:v>
      </x:c>
    </x:row>
    <x:row r="2991">
      <x:c r="A2991" t="n">
        <x:v>2990</x:v>
      </x:c>
      <x:c r="B2991" t="n">
        <x:v>1174</x:v>
      </x:c>
      <x:c r="C2991" t="str">
        <x:v>Recurso</x:v>
      </x:c>
      <x:c r="D2991" t="str">
        <x:v>2027-08-03</x:v>
      </x:c>
      <x:c r="E2991"/>
      <x:c r="F2991" t="str">
        <x:v>Aberto</x:v>
      </x:c>
      <x:c r="G2991" t="str">
        <x:v>Média</x:v>
      </x:c>
    </x:row>
    <x:row r="2992">
      <x:c r="A2992" t="n">
        <x:v>2991</x:v>
      </x:c>
      <x:c r="B2992" t="n">
        <x:v>1174</x:v>
      </x:c>
      <x:c r="C2992" t="str">
        <x:v>Manifestação</x:v>
      </x:c>
      <x:c r="D2992" t="str">
        <x:v>2027-04-27</x:v>
      </x:c>
      <x:c r="E2992" t="str">
        <x:v>2027-05-03</x:v>
      </x:c>
      <x:c r="F2992" t="str">
        <x:v>Concluído</x:v>
      </x:c>
      <x:c r="G2992" t="str">
        <x:v>Média</x:v>
      </x:c>
    </x:row>
    <x:row r="2993">
      <x:c r="A2993" t="n">
        <x:v>2992</x:v>
      </x:c>
      <x:c r="B2993" t="n">
        <x:v>1174</x:v>
      </x:c>
      <x:c r="C2993" t="str">
        <x:v>Contestação</x:v>
      </x:c>
      <x:c r="D2993" t="str">
        <x:v>2026-12-01</x:v>
      </x:c>
      <x:c r="E2993"/>
      <x:c r="F2993" t="str">
        <x:v>Aberto</x:v>
      </x:c>
      <x:c r="G2993" t="str">
        <x:v>Média</x:v>
      </x:c>
    </x:row>
    <x:row r="2994">
      <x:c r="A2994" t="n">
        <x:v>2993</x:v>
      </x:c>
      <x:c r="B2994" t="n">
        <x:v>1175</x:v>
      </x:c>
      <x:c r="C2994" t="str">
        <x:v>Documento</x:v>
      </x:c>
      <x:c r="D2994" t="str">
        <x:v>2026-10-11</x:v>
      </x:c>
      <x:c r="E2994" t="str">
        <x:v>2026-09-29</x:v>
      </x:c>
      <x:c r="F2994" t="str">
        <x:v>Concluído</x:v>
      </x:c>
      <x:c r="G2994" t="str">
        <x:v>Alta</x:v>
      </x:c>
    </x:row>
    <x:row r="2995">
      <x:c r="A2995" t="n">
        <x:v>2994</x:v>
      </x:c>
      <x:c r="B2995" t="n">
        <x:v>1176</x:v>
      </x:c>
      <x:c r="C2995" t="str">
        <x:v>Manifestação</x:v>
      </x:c>
      <x:c r="D2995" t="str">
        <x:v>2027-03-25</x:v>
      </x:c>
      <x:c r="E2995" t="str">
        <x:v>2027-03-10</x:v>
      </x:c>
      <x:c r="F2995" t="str">
        <x:v>Concluído</x:v>
      </x:c>
      <x:c r="G2995" t="str">
        <x:v>Alta</x:v>
      </x:c>
    </x:row>
    <x:row r="2996">
      <x:c r="A2996" t="n">
        <x:v>2995</x:v>
      </x:c>
      <x:c r="B2996" t="n">
        <x:v>1177</x:v>
      </x:c>
      <x:c r="C2996" t="str">
        <x:v>Recurso</x:v>
      </x:c>
      <x:c r="D2996" t="str">
        <x:v>2026-04-28</x:v>
      </x:c>
      <x:c r="E2996" t="str">
        <x:v>2026-04-19</x:v>
      </x:c>
      <x:c r="F2996" t="str">
        <x:v>Concluído</x:v>
      </x:c>
      <x:c r="G2996" t="str">
        <x:v>Alta</x:v>
      </x:c>
    </x:row>
    <x:row r="2997">
      <x:c r="A2997" t="n">
        <x:v>2996</x:v>
      </x:c>
      <x:c r="B2997" t="n">
        <x:v>1178</x:v>
      </x:c>
      <x:c r="C2997" t="str">
        <x:v>Manifestação</x:v>
      </x:c>
      <x:c r="D2997" t="str">
        <x:v>2025-09-07</x:v>
      </x:c>
      <x:c r="E2997" t="str">
        <x:v>2025-08-28</x:v>
      </x:c>
      <x:c r="F2997" t="str">
        <x:v>Concluído</x:v>
      </x:c>
      <x:c r="G2997" t="str">
        <x:v>Média</x:v>
      </x:c>
    </x:row>
    <x:row r="2998">
      <x:c r="A2998" t="n">
        <x:v>2997</x:v>
      </x:c>
      <x:c r="B2998" t="n">
        <x:v>1178</x:v>
      </x:c>
      <x:c r="C2998" t="str">
        <x:v>Documento</x:v>
      </x:c>
      <x:c r="D2998" t="str">
        <x:v>2026-11-20</x:v>
      </x:c>
      <x:c r="E2998" t="str">
        <x:v>2026-11-26</x:v>
      </x:c>
      <x:c r="F2998" t="str">
        <x:v>Concluído</x:v>
      </x:c>
      <x:c r="G2998" t="str">
        <x:v>Baixa</x:v>
      </x:c>
    </x:row>
    <x:row r="2999">
      <x:c r="A2999" t="n">
        <x:v>2998</x:v>
      </x:c>
      <x:c r="B2999" t="n">
        <x:v>1178</x:v>
      </x:c>
      <x:c r="C2999" t="str">
        <x:v>Pagamento</x:v>
      </x:c>
      <x:c r="D2999" t="str">
        <x:v>2025-10-12</x:v>
      </x:c>
      <x:c r="E2999"/>
      <x:c r="F2999" t="str">
        <x:v>Vencido</x:v>
      </x:c>
      <x:c r="G2999" t="str">
        <x:v>Média</x:v>
      </x:c>
    </x:row>
    <x:row r="3000">
      <x:c r="A3000" t="n">
        <x:v>2999</x:v>
      </x:c>
      <x:c r="B3000" t="n">
        <x:v>1179</x:v>
      </x:c>
      <x:c r="C3000" t="str">
        <x:v>Recurso</x:v>
      </x:c>
      <x:c r="D3000" t="str">
        <x:v>2027-03-16</x:v>
      </x:c>
      <x:c r="E3000" t="str">
        <x:v>2027-03-15</x:v>
      </x:c>
      <x:c r="F3000" t="str">
        <x:v>Concluído</x:v>
      </x:c>
      <x:c r="G3000" t="str">
        <x:v>Baixa</x:v>
      </x:c>
    </x:row>
    <x:row r="3001">
      <x:c r="A3001" t="n">
        <x:v>3000</x:v>
      </x:c>
      <x:c r="B3001" t="n">
        <x:v>1179</x:v>
      </x:c>
      <x:c r="C3001" t="str">
        <x:v>Manifestação</x:v>
      </x:c>
      <x:c r="D3001" t="str">
        <x:v>2027-06-15</x:v>
      </x:c>
      <x:c r="E3001"/>
      <x:c r="F3001" t="str">
        <x:v>Aberto</x:v>
      </x:c>
      <x:c r="G3001" t="str">
        <x:v>Média</x:v>
      </x:c>
    </x:row>
    <x:row r="3002">
      <x:c r="A3002" t="n">
        <x:v>3001</x:v>
      </x:c>
      <x:c r="B3002" t="n">
        <x:v>1179</x:v>
      </x:c>
      <x:c r="C3002" t="str">
        <x:v>Documento</x:v>
      </x:c>
      <x:c r="D3002" t="str">
        <x:v>2026-12-26</x:v>
      </x:c>
      <x:c r="E3002" t="str">
        <x:v>2027-01-05</x:v>
      </x:c>
      <x:c r="F3002" t="str">
        <x:v>Concluído</x:v>
      </x:c>
      <x:c r="G3002" t="str">
        <x:v>Média</x:v>
      </x:c>
    </x:row>
    <x:row r="3003">
      <x:c r="A3003" t="n">
        <x:v>3002</x:v>
      </x:c>
      <x:c r="B3003" t="n">
        <x:v>1180</x:v>
      </x:c>
      <x:c r="C3003" t="str">
        <x:v>Manifestação</x:v>
      </x:c>
      <x:c r="D3003" t="str">
        <x:v>2026-01-12</x:v>
      </x:c>
      <x:c r="E3003" t="str">
        <x:v>2026-01-19</x:v>
      </x:c>
      <x:c r="F3003" t="str">
        <x:v>Concluído</x:v>
      </x:c>
      <x:c r="G3003" t="str">
        <x:v>Alta</x:v>
      </x:c>
    </x:row>
    <x:row r="3004">
      <x:c r="A3004" t="n">
        <x:v>3003</x:v>
      </x:c>
      <x:c r="B3004" t="n">
        <x:v>1180</x:v>
      </x:c>
      <x:c r="C3004" t="str">
        <x:v>Manifestação</x:v>
      </x:c>
      <x:c r="D3004" t="str">
        <x:v>2026-02-13</x:v>
      </x:c>
      <x:c r="E3004"/>
      <x:c r="F3004" t="str">
        <x:v>Vencido</x:v>
      </x:c>
      <x:c r="G3004" t="str">
        <x:v>Baixa</x:v>
      </x:c>
    </x:row>
    <x:row r="3005">
      <x:c r="A3005" t="n">
        <x:v>3004</x:v>
      </x:c>
      <x:c r="B3005" t="n">
        <x:v>1180</x:v>
      </x:c>
      <x:c r="C3005" t="str">
        <x:v>Documento</x:v>
      </x:c>
      <x:c r="D3005" t="str">
        <x:v>2026-06-04</x:v>
      </x:c>
      <x:c r="E3005" t="str">
        <x:v>2026-05-23</x:v>
      </x:c>
      <x:c r="F3005" t="str">
        <x:v>Concluído</x:v>
      </x:c>
      <x:c r="G3005" t="str">
        <x:v>Baixa</x:v>
      </x:c>
    </x:row>
    <x:row r="3006">
      <x:c r="A3006" t="n">
        <x:v>3005</x:v>
      </x:c>
      <x:c r="B3006" t="n">
        <x:v>1181</x:v>
      </x:c>
      <x:c r="C3006" t="str">
        <x:v>Contestação</x:v>
      </x:c>
      <x:c r="D3006" t="str">
        <x:v>2025-11-20</x:v>
      </x:c>
      <x:c r="E3006" t="str">
        <x:v>2025-11-27</x:v>
      </x:c>
      <x:c r="F3006" t="str">
        <x:v>Concluído</x:v>
      </x:c>
      <x:c r="G3006" t="str">
        <x:v>Média</x:v>
      </x:c>
    </x:row>
    <x:row r="3007">
      <x:c r="A3007" t="n">
        <x:v>3006</x:v>
      </x:c>
      <x:c r="B3007" t="n">
        <x:v>1181</x:v>
      </x:c>
      <x:c r="C3007" t="str">
        <x:v>Recurso</x:v>
      </x:c>
      <x:c r="D3007" t="str">
        <x:v>2026-01-01</x:v>
      </x:c>
      <x:c r="E3007"/>
      <x:c r="F3007" t="str">
        <x:v>Vencido</x:v>
      </x:c>
      <x:c r="G3007" t="str">
        <x:v>Média</x:v>
      </x:c>
    </x:row>
    <x:row r="3008">
      <x:c r="A3008" t="n">
        <x:v>3007</x:v>
      </x:c>
      <x:c r="B3008" t="n">
        <x:v>1182</x:v>
      </x:c>
      <x:c r="C3008" t="str">
        <x:v>Pagamento</x:v>
      </x:c>
      <x:c r="D3008" t="str">
        <x:v>2027-01-22</x:v>
      </x:c>
      <x:c r="E3008" t="str">
        <x:v>2027-01-08</x:v>
      </x:c>
      <x:c r="F3008" t="str">
        <x:v>Concluído</x:v>
      </x:c>
      <x:c r="G3008" t="str">
        <x:v>Baixa</x:v>
      </x:c>
    </x:row>
    <x:row r="3009">
      <x:c r="A3009" t="n">
        <x:v>3008</x:v>
      </x:c>
      <x:c r="B3009" t="n">
        <x:v>1182</x:v>
      </x:c>
      <x:c r="C3009" t="str">
        <x:v>Recurso</x:v>
      </x:c>
      <x:c r="D3009" t="str">
        <x:v>2026-10-17</x:v>
      </x:c>
      <x:c r="E3009" t="str">
        <x:v>2026-10-05</x:v>
      </x:c>
      <x:c r="F3009" t="str">
        <x:v>Concluído</x:v>
      </x:c>
      <x:c r="G3009" t="str">
        <x:v>Baixa</x:v>
      </x:c>
    </x:row>
    <x:row r="3010">
      <x:c r="A3010" t="n">
        <x:v>3009</x:v>
      </x:c>
      <x:c r="B3010" t="n">
        <x:v>1182</x:v>
      </x:c>
      <x:c r="C3010" t="str">
        <x:v>Manifestação</x:v>
      </x:c>
      <x:c r="D3010" t="str">
        <x:v>2026-05-08</x:v>
      </x:c>
      <x:c r="E3010" t="str">
        <x:v>2026-04-30</x:v>
      </x:c>
      <x:c r="F3010" t="str">
        <x:v>Concluído</x:v>
      </x:c>
      <x:c r="G3010" t="str">
        <x:v>Baixa</x:v>
      </x:c>
    </x:row>
    <x:row r="3011">
      <x:c r="A3011" t="n">
        <x:v>3010</x:v>
      </x:c>
      <x:c r="B3011" t="n">
        <x:v>1183</x:v>
      </x:c>
      <x:c r="C3011" t="str">
        <x:v>Contestação</x:v>
      </x:c>
      <x:c r="D3011" t="str">
        <x:v>2026-12-02</x:v>
      </x:c>
      <x:c r="E3011" t="str">
        <x:v>2026-11-27</x:v>
      </x:c>
      <x:c r="F3011" t="str">
        <x:v>Concluído</x:v>
      </x:c>
      <x:c r="G3011" t="str">
        <x:v>Média</x:v>
      </x:c>
    </x:row>
    <x:row r="3012">
      <x:c r="A3012" t="n">
        <x:v>3011</x:v>
      </x:c>
      <x:c r="B3012" t="n">
        <x:v>1183</x:v>
      </x:c>
      <x:c r="C3012" t="str">
        <x:v>Pagamento</x:v>
      </x:c>
      <x:c r="D3012" t="str">
        <x:v>2027-03-31</x:v>
      </x:c>
      <x:c r="E3012" t="str">
        <x:v>2027-03-30</x:v>
      </x:c>
      <x:c r="F3012" t="str">
        <x:v>Concluído</x:v>
      </x:c>
      <x:c r="G3012" t="str">
        <x:v>Média</x:v>
      </x:c>
    </x:row>
    <x:row r="3013">
      <x:c r="A3013" t="n">
        <x:v>3012</x:v>
      </x:c>
      <x:c r="B3013" t="n">
        <x:v>1184</x:v>
      </x:c>
      <x:c r="C3013" t="str">
        <x:v>Pagamento</x:v>
      </x:c>
      <x:c r="D3013" t="str">
        <x:v>2026-08-11</x:v>
      </x:c>
      <x:c r="E3013"/>
      <x:c r="F3013" t="str">
        <x:v>Aberto</x:v>
      </x:c>
      <x:c r="G3013" t="str">
        <x:v>Baixa</x:v>
      </x:c>
    </x:row>
    <x:row r="3014">
      <x:c r="A3014" t="n">
        <x:v>3013</x:v>
      </x:c>
      <x:c r="B3014" t="n">
        <x:v>1184</x:v>
      </x:c>
      <x:c r="C3014" t="str">
        <x:v>Recurso</x:v>
      </x:c>
      <x:c r="D3014" t="str">
        <x:v>2025-11-09</x:v>
      </x:c>
      <x:c r="E3014"/>
      <x:c r="F3014" t="str">
        <x:v>Vencido</x:v>
      </x:c>
      <x:c r="G3014" t="str">
        <x:v>Baixa</x:v>
      </x:c>
    </x:row>
    <x:row r="3015">
      <x:c r="A3015" t="n">
        <x:v>3014</x:v>
      </x:c>
      <x:c r="B3015" t="n">
        <x:v>1184</x:v>
      </x:c>
      <x:c r="C3015" t="str">
        <x:v>Pagamento</x:v>
      </x:c>
      <x:c r="D3015" t="str">
        <x:v>2025-09-18</x:v>
      </x:c>
      <x:c r="E3015" t="str">
        <x:v>2025-09-08</x:v>
      </x:c>
      <x:c r="F3015" t="str">
        <x:v>Concluído</x:v>
      </x:c>
      <x:c r="G3015" t="str">
        <x:v>Baixa</x:v>
      </x:c>
    </x:row>
    <x:row r="3016">
      <x:c r="A3016" t="n">
        <x:v>3015</x:v>
      </x:c>
      <x:c r="B3016" t="n">
        <x:v>1185</x:v>
      </x:c>
      <x:c r="C3016" t="str">
        <x:v>Recurso</x:v>
      </x:c>
      <x:c r="D3016" t="str">
        <x:v>2026-08-28</x:v>
      </x:c>
      <x:c r="E3016" t="str">
        <x:v>2026-09-02</x:v>
      </x:c>
      <x:c r="F3016" t="str">
        <x:v>Concluído</x:v>
      </x:c>
      <x:c r="G3016" t="str">
        <x:v>Baixa</x:v>
      </x:c>
    </x:row>
    <x:row r="3017">
      <x:c r="A3017" t="n">
        <x:v>3016</x:v>
      </x:c>
      <x:c r="B3017" t="n">
        <x:v>1185</x:v>
      </x:c>
      <x:c r="C3017" t="str">
        <x:v>Documento</x:v>
      </x:c>
      <x:c r="D3017" t="str">
        <x:v>2026-03-06</x:v>
      </x:c>
      <x:c r="E3017" t="str">
        <x:v>2026-03-06</x:v>
      </x:c>
      <x:c r="F3017" t="str">
        <x:v>Concluído</x:v>
      </x:c>
      <x:c r="G3017" t="str">
        <x:v>Alta</x:v>
      </x:c>
    </x:row>
    <x:row r="3018">
      <x:c r="A3018" t="n">
        <x:v>3017</x:v>
      </x:c>
      <x:c r="B3018" t="n">
        <x:v>1185</x:v>
      </x:c>
      <x:c r="C3018" t="str">
        <x:v>Documento</x:v>
      </x:c>
      <x:c r="D3018" t="str">
        <x:v>2026-05-01</x:v>
      </x:c>
      <x:c r="E3018" t="str">
        <x:v>2026-05-01</x:v>
      </x:c>
      <x:c r="F3018" t="str">
        <x:v>Concluído</x:v>
      </x:c>
      <x:c r="G3018" t="str">
        <x:v>Baixa</x:v>
      </x:c>
    </x:row>
    <x:row r="3019">
      <x:c r="A3019" t="n">
        <x:v>3018</x:v>
      </x:c>
      <x:c r="B3019" t="n">
        <x:v>1185</x:v>
      </x:c>
      <x:c r="C3019" t="str">
        <x:v>Contestação</x:v>
      </x:c>
      <x:c r="D3019" t="str">
        <x:v>2026-03-04</x:v>
      </x:c>
      <x:c r="E3019"/>
      <x:c r="F3019" t="str">
        <x:v>Vencido</x:v>
      </x:c>
      <x:c r="G3019" t="str">
        <x:v>Média</x:v>
      </x:c>
    </x:row>
    <x:row r="3020">
      <x:c r="A3020" t="n">
        <x:v>3019</x:v>
      </x:c>
      <x:c r="B3020" t="n">
        <x:v>1186</x:v>
      </x:c>
      <x:c r="C3020" t="str">
        <x:v>Manifestação</x:v>
      </x:c>
      <x:c r="D3020" t="str">
        <x:v>2026-07-03</x:v>
      </x:c>
      <x:c r="E3020" t="str">
        <x:v>2026-06-18</x:v>
      </x:c>
      <x:c r="F3020" t="str">
        <x:v>Concluído</x:v>
      </x:c>
      <x:c r="G3020" t="str">
        <x:v>Média</x:v>
      </x:c>
    </x:row>
    <x:row r="3021">
      <x:c r="A3021" t="n">
        <x:v>3020</x:v>
      </x:c>
      <x:c r="B3021" t="n">
        <x:v>1187</x:v>
      </x:c>
      <x:c r="C3021" t="str">
        <x:v>Pagamento</x:v>
      </x:c>
      <x:c r="D3021" t="str">
        <x:v>2027-01-07</x:v>
      </x:c>
      <x:c r="E3021" t="str">
        <x:v>2026-12-20</x:v>
      </x:c>
      <x:c r="F3021" t="str">
        <x:v>Concluído</x:v>
      </x:c>
      <x:c r="G3021" t="str">
        <x:v>Média</x:v>
      </x:c>
    </x:row>
    <x:row r="3022">
      <x:c r="A3022" t="n">
        <x:v>3021</x:v>
      </x:c>
      <x:c r="B3022" t="n">
        <x:v>1187</x:v>
      </x:c>
      <x:c r="C3022" t="str">
        <x:v>Documento</x:v>
      </x:c>
      <x:c r="D3022" t="str">
        <x:v>2027-08-27</x:v>
      </x:c>
      <x:c r="E3022" t="str">
        <x:v>2027-08-27</x:v>
      </x:c>
      <x:c r="F3022" t="str">
        <x:v>Concluído</x:v>
      </x:c>
      <x:c r="G3022" t="str">
        <x:v>Alta</x:v>
      </x:c>
    </x:row>
    <x:row r="3023">
      <x:c r="A3023" t="n">
        <x:v>3022</x:v>
      </x:c>
      <x:c r="B3023" t="n">
        <x:v>1187</x:v>
      </x:c>
      <x:c r="C3023" t="str">
        <x:v>Manifestação</x:v>
      </x:c>
      <x:c r="D3023" t="str">
        <x:v>2027-02-17</x:v>
      </x:c>
      <x:c r="E3023"/>
      <x:c r="F3023" t="str">
        <x:v>Aberto</x:v>
      </x:c>
      <x:c r="G3023" t="str">
        <x:v>Média</x:v>
      </x:c>
    </x:row>
    <x:row r="3024">
      <x:c r="A3024" t="n">
        <x:v>3023</x:v>
      </x:c>
      <x:c r="B3024" t="n">
        <x:v>1188</x:v>
      </x:c>
      <x:c r="C3024" t="str">
        <x:v>Documento</x:v>
      </x:c>
      <x:c r="D3024" t="str">
        <x:v>2026-12-12</x:v>
      </x:c>
      <x:c r="E3024" t="str">
        <x:v>2026-12-15</x:v>
      </x:c>
      <x:c r="F3024" t="str">
        <x:v>Concluído</x:v>
      </x:c>
      <x:c r="G3024" t="str">
        <x:v>Baixa</x:v>
      </x:c>
    </x:row>
    <x:row r="3025">
      <x:c r="A3025" t="n">
        <x:v>3024</x:v>
      </x:c>
      <x:c r="B3025" t="n">
        <x:v>1188</x:v>
      </x:c>
      <x:c r="C3025" t="str">
        <x:v>Contestação</x:v>
      </x:c>
      <x:c r="D3025" t="str">
        <x:v>2027-02-13</x:v>
      </x:c>
      <x:c r="E3025" t="str">
        <x:v>2027-02-22</x:v>
      </x:c>
      <x:c r="F3025" t="str">
        <x:v>Concluído</x:v>
      </x:c>
      <x:c r="G3025" t="str">
        <x:v>Média</x:v>
      </x:c>
    </x:row>
    <x:row r="3026">
      <x:c r="A3026" t="n">
        <x:v>3025</x:v>
      </x:c>
      <x:c r="B3026" t="n">
        <x:v>1188</x:v>
      </x:c>
      <x:c r="C3026" t="str">
        <x:v>Documento</x:v>
      </x:c>
      <x:c r="D3026" t="str">
        <x:v>2026-11-27</x:v>
      </x:c>
      <x:c r="E3026" t="str">
        <x:v>2026-11-30</x:v>
      </x:c>
      <x:c r="F3026" t="str">
        <x:v>Concluído</x:v>
      </x:c>
      <x:c r="G3026" t="str">
        <x:v>Alta</x:v>
      </x:c>
    </x:row>
    <x:row r="3027">
      <x:c r="A3027" t="n">
        <x:v>3026</x:v>
      </x:c>
      <x:c r="B3027" t="n">
        <x:v>1189</x:v>
      </x:c>
      <x:c r="C3027" t="str">
        <x:v>Recurso</x:v>
      </x:c>
      <x:c r="D3027" t="str">
        <x:v>2026-12-08</x:v>
      </x:c>
      <x:c r="E3027" t="str">
        <x:v>2026-12-05</x:v>
      </x:c>
      <x:c r="F3027" t="str">
        <x:v>Concluído</x:v>
      </x:c>
      <x:c r="G3027" t="str">
        <x:v>Alta</x:v>
      </x:c>
    </x:row>
    <x:row r="3028">
      <x:c r="A3028" t="n">
        <x:v>3027</x:v>
      </x:c>
      <x:c r="B3028" t="n">
        <x:v>1190</x:v>
      </x:c>
      <x:c r="C3028" t="str">
        <x:v>Documento</x:v>
      </x:c>
      <x:c r="D3028" t="str">
        <x:v>2026-04-15</x:v>
      </x:c>
      <x:c r="E3028"/>
      <x:c r="F3028" t="str">
        <x:v>Vencido</x:v>
      </x:c>
      <x:c r="G3028" t="str">
        <x:v>Alta</x:v>
      </x:c>
    </x:row>
    <x:row r="3029">
      <x:c r="A3029" t="n">
        <x:v>3028</x:v>
      </x:c>
      <x:c r="B3029" t="n">
        <x:v>1190</x:v>
      </x:c>
      <x:c r="C3029" t="str">
        <x:v>Contestação</x:v>
      </x:c>
      <x:c r="D3029" t="str">
        <x:v>2027-05-11</x:v>
      </x:c>
      <x:c r="E3029" t="str">
        <x:v>2027-05-09</x:v>
      </x:c>
      <x:c r="F3029" t="str">
        <x:v>Concluído</x:v>
      </x:c>
      <x:c r="G3029" t="str">
        <x:v>Baixa</x:v>
      </x:c>
    </x:row>
    <x:row r="3030">
      <x:c r="A3030" t="n">
        <x:v>3029</x:v>
      </x:c>
      <x:c r="B3030" t="n">
        <x:v>1190</x:v>
      </x:c>
      <x:c r="C3030" t="str">
        <x:v>Recurso</x:v>
      </x:c>
      <x:c r="D3030" t="str">
        <x:v>2026-03-02</x:v>
      </x:c>
      <x:c r="E3030" t="str">
        <x:v>2026-02-20</x:v>
      </x:c>
      <x:c r="F3030" t="str">
        <x:v>Concluído</x:v>
      </x:c>
      <x:c r="G3030" t="str">
        <x:v>Alta</x:v>
      </x:c>
    </x:row>
    <x:row r="3031">
      <x:c r="A3031" t="n">
        <x:v>3030</x:v>
      </x:c>
      <x:c r="B3031" t="n">
        <x:v>1191</x:v>
      </x:c>
      <x:c r="C3031" t="str">
        <x:v>Documento</x:v>
      </x:c>
      <x:c r="D3031" t="str">
        <x:v>2027-04-18</x:v>
      </x:c>
      <x:c r="E3031" t="str">
        <x:v>2027-04-26</x:v>
      </x:c>
      <x:c r="F3031" t="str">
        <x:v>Concluído</x:v>
      </x:c>
      <x:c r="G3031" t="str">
        <x:v>Alta</x:v>
      </x:c>
    </x:row>
    <x:row r="3032">
      <x:c r="A3032" t="n">
        <x:v>3031</x:v>
      </x:c>
      <x:c r="B3032" t="n">
        <x:v>1191</x:v>
      </x:c>
      <x:c r="C3032" t="str">
        <x:v>Contestação</x:v>
      </x:c>
      <x:c r="D3032" t="str">
        <x:v>2026-12-25</x:v>
      </x:c>
      <x:c r="E3032" t="str">
        <x:v>2026-12-19</x:v>
      </x:c>
      <x:c r="F3032" t="str">
        <x:v>Concluído</x:v>
      </x:c>
      <x:c r="G3032" t="str">
        <x:v>Alta</x:v>
      </x:c>
    </x:row>
    <x:row r="3033">
      <x:c r="A3033" t="n">
        <x:v>3032</x:v>
      </x:c>
      <x:c r="B3033" t="n">
        <x:v>1192</x:v>
      </x:c>
      <x:c r="C3033" t="str">
        <x:v>Recurso</x:v>
      </x:c>
      <x:c r="D3033" t="str">
        <x:v>2027-04-06</x:v>
      </x:c>
      <x:c r="E3033" t="str">
        <x:v>2027-03-22</x:v>
      </x:c>
      <x:c r="F3033" t="str">
        <x:v>Concluído</x:v>
      </x:c>
      <x:c r="G3033" t="str">
        <x:v>Baixa</x:v>
      </x:c>
    </x:row>
    <x:row r="3034">
      <x:c r="A3034" t="n">
        <x:v>3033</x:v>
      </x:c>
      <x:c r="B3034" t="n">
        <x:v>1192</x:v>
      </x:c>
      <x:c r="C3034" t="str">
        <x:v>Pagamento</x:v>
      </x:c>
      <x:c r="D3034" t="str">
        <x:v>2026-09-22</x:v>
      </x:c>
      <x:c r="E3034" t="str">
        <x:v>2026-09-14</x:v>
      </x:c>
      <x:c r="F3034" t="str">
        <x:v>Concluído</x:v>
      </x:c>
      <x:c r="G3034" t="str">
        <x:v>Média</x:v>
      </x:c>
    </x:row>
    <x:row r="3035">
      <x:c r="A3035" t="n">
        <x:v>3034</x:v>
      </x:c>
      <x:c r="B3035" t="n">
        <x:v>1192</x:v>
      </x:c>
      <x:c r="C3035" t="str">
        <x:v>Documento</x:v>
      </x:c>
      <x:c r="D3035" t="str">
        <x:v>2026-11-09</x:v>
      </x:c>
      <x:c r="E3035" t="str">
        <x:v>2026-10-29</x:v>
      </x:c>
      <x:c r="F3035" t="str">
        <x:v>Concluído</x:v>
      </x:c>
      <x:c r="G3035" t="str">
        <x:v>Alta</x:v>
      </x:c>
    </x:row>
    <x:row r="3036">
      <x:c r="A3036" t="n">
        <x:v>3035</x:v>
      </x:c>
      <x:c r="B3036" t="n">
        <x:v>1192</x:v>
      </x:c>
      <x:c r="C3036" t="str">
        <x:v>Contestação</x:v>
      </x:c>
      <x:c r="D3036" t="str">
        <x:v>2026-06-22</x:v>
      </x:c>
      <x:c r="E3036" t="str">
        <x:v>2026-06-20</x:v>
      </x:c>
      <x:c r="F3036" t="str">
        <x:v>Concluído</x:v>
      </x:c>
      <x:c r="G3036" t="str">
        <x:v>Baixa</x:v>
      </x:c>
    </x:row>
    <x:row r="3037">
      <x:c r="A3037" t="n">
        <x:v>3036</x:v>
      </x:c>
      <x:c r="B3037" t="n">
        <x:v>1193</x:v>
      </x:c>
      <x:c r="C3037" t="str">
        <x:v>Contestação</x:v>
      </x:c>
      <x:c r="D3037" t="str">
        <x:v>2027-03-15</x:v>
      </x:c>
      <x:c r="E3037" t="str">
        <x:v>2027-02-26</x:v>
      </x:c>
      <x:c r="F3037" t="str">
        <x:v>Concluído</x:v>
      </x:c>
      <x:c r="G3037" t="str">
        <x:v>Alta</x:v>
      </x:c>
    </x:row>
    <x:row r="3038">
      <x:c r="A3038" t="n">
        <x:v>3037</x:v>
      </x:c>
      <x:c r="B3038" t="n">
        <x:v>1193</x:v>
      </x:c>
      <x:c r="C3038" t="str">
        <x:v>Manifestação</x:v>
      </x:c>
      <x:c r="D3038" t="str">
        <x:v>2027-03-15</x:v>
      </x:c>
      <x:c r="E3038"/>
      <x:c r="F3038" t="str">
        <x:v>Aberto</x:v>
      </x:c>
      <x:c r="G3038" t="str">
        <x:v>Média</x:v>
      </x:c>
    </x:row>
    <x:row r="3039">
      <x:c r="A3039" t="n">
        <x:v>3038</x:v>
      </x:c>
      <x:c r="B3039" t="n">
        <x:v>1193</x:v>
      </x:c>
      <x:c r="C3039" t="str">
        <x:v>Pagamento</x:v>
      </x:c>
      <x:c r="D3039" t="str">
        <x:v>2027-05-21</x:v>
      </x:c>
      <x:c r="E3039" t="str">
        <x:v>2027-05-18</x:v>
      </x:c>
      <x:c r="F3039" t="str">
        <x:v>Concluído</x:v>
      </x:c>
      <x:c r="G3039" t="str">
        <x:v>Média</x:v>
      </x:c>
    </x:row>
    <x:row r="3040">
      <x:c r="A3040" t="n">
        <x:v>3039</x:v>
      </x:c>
      <x:c r="B3040" t="n">
        <x:v>1194</x:v>
      </x:c>
      <x:c r="C3040" t="str">
        <x:v>Pagamento</x:v>
      </x:c>
      <x:c r="D3040" t="str">
        <x:v>2027-02-10</x:v>
      </x:c>
      <x:c r="E3040" t="str">
        <x:v>2027-01-22</x:v>
      </x:c>
      <x:c r="F3040" t="str">
        <x:v>Concluído</x:v>
      </x:c>
      <x:c r="G3040" t="str">
        <x:v>Média</x:v>
      </x:c>
    </x:row>
    <x:row r="3041">
      <x:c r="A3041" t="n">
        <x:v>3040</x:v>
      </x:c>
      <x:c r="B3041" t="n">
        <x:v>1194</x:v>
      </x:c>
      <x:c r="C3041" t="str">
        <x:v>Recurso</x:v>
      </x:c>
      <x:c r="D3041" t="str">
        <x:v>2027-07-04</x:v>
      </x:c>
      <x:c r="E3041" t="str">
        <x:v>2027-07-02</x:v>
      </x:c>
      <x:c r="F3041" t="str">
        <x:v>Concluído</x:v>
      </x:c>
      <x:c r="G3041" t="str">
        <x:v>Média</x:v>
      </x:c>
    </x:row>
    <x:row r="3042">
      <x:c r="A3042" t="n">
        <x:v>3041</x:v>
      </x:c>
      <x:c r="B3042" t="n">
        <x:v>1194</x:v>
      </x:c>
      <x:c r="C3042" t="str">
        <x:v>Contestação</x:v>
      </x:c>
      <x:c r="D3042" t="str">
        <x:v>2027-08-21</x:v>
      </x:c>
      <x:c r="E3042" t="str">
        <x:v>2027-08-19</x:v>
      </x:c>
      <x:c r="F3042" t="str">
        <x:v>Concluído</x:v>
      </x:c>
      <x:c r="G3042" t="str">
        <x:v>Alta</x:v>
      </x:c>
    </x:row>
    <x:row r="3043">
      <x:c r="A3043" t="n">
        <x:v>3042</x:v>
      </x:c>
      <x:c r="B3043" t="n">
        <x:v>1194</x:v>
      </x:c>
      <x:c r="C3043" t="str">
        <x:v>Documento</x:v>
      </x:c>
      <x:c r="D3043" t="str">
        <x:v>2027-04-25</x:v>
      </x:c>
      <x:c r="E3043" t="str">
        <x:v>2027-05-01</x:v>
      </x:c>
      <x:c r="F3043" t="str">
        <x:v>Concluído</x:v>
      </x:c>
      <x:c r="G3043" t="str">
        <x:v>Alta</x:v>
      </x:c>
    </x:row>
    <x:row r="3044">
      <x:c r="A3044" t="n">
        <x:v>3043</x:v>
      </x:c>
      <x:c r="B3044" t="n">
        <x:v>1195</x:v>
      </x:c>
      <x:c r="C3044" t="str">
        <x:v>Contestação</x:v>
      </x:c>
      <x:c r="D3044" t="str">
        <x:v>2026-12-09</x:v>
      </x:c>
      <x:c r="E3044" t="str">
        <x:v>2026-12-09</x:v>
      </x:c>
      <x:c r="F3044" t="str">
        <x:v>Concluído</x:v>
      </x:c>
      <x:c r="G3044" t="str">
        <x:v>Alta</x:v>
      </x:c>
    </x:row>
    <x:row r="3045">
      <x:c r="A3045" t="n">
        <x:v>3044</x:v>
      </x:c>
      <x:c r="B3045" t="n">
        <x:v>1195</x:v>
      </x:c>
      <x:c r="C3045" t="str">
        <x:v>Manifestação</x:v>
      </x:c>
      <x:c r="D3045" t="str">
        <x:v>2026-12-03</x:v>
      </x:c>
      <x:c r="E3045" t="str">
        <x:v>2026-11-18</x:v>
      </x:c>
      <x:c r="F3045" t="str">
        <x:v>Concluído</x:v>
      </x:c>
      <x:c r="G3045" t="str">
        <x:v>Baixa</x:v>
      </x:c>
    </x:row>
    <x:row r="3046">
      <x:c r="A3046" t="n">
        <x:v>3045</x:v>
      </x:c>
      <x:c r="B3046" t="n">
        <x:v>1195</x:v>
      </x:c>
      <x:c r="C3046" t="str">
        <x:v>Recurso</x:v>
      </x:c>
      <x:c r="D3046" t="str">
        <x:v>2027-04-12</x:v>
      </x:c>
      <x:c r="E3046" t="str">
        <x:v>2027-04-12</x:v>
      </x:c>
      <x:c r="F3046" t="str">
        <x:v>Concluído</x:v>
      </x:c>
      <x:c r="G3046" t="str">
        <x:v>Média</x:v>
      </x:c>
    </x:row>
    <x:row r="3047">
      <x:c r="A3047" t="n">
        <x:v>3046</x:v>
      </x:c>
      <x:c r="B3047" t="n">
        <x:v>1196</x:v>
      </x:c>
      <x:c r="C3047" t="str">
        <x:v>Manifestação</x:v>
      </x:c>
      <x:c r="D3047" t="str">
        <x:v>2026-09-16</x:v>
      </x:c>
      <x:c r="E3047"/>
      <x:c r="F3047" t="str">
        <x:v>Aberto</x:v>
      </x:c>
      <x:c r="G3047" t="str">
        <x:v>Alta</x:v>
      </x:c>
    </x:row>
    <x:row r="3048">
      <x:c r="A3048" t="n">
        <x:v>3047</x:v>
      </x:c>
      <x:c r="B3048" t="n">
        <x:v>1196</x:v>
      </x:c>
      <x:c r="C3048" t="str">
        <x:v>Pagamento</x:v>
      </x:c>
      <x:c r="D3048" t="str">
        <x:v>2026-09-23</x:v>
      </x:c>
      <x:c r="E3048" t="str">
        <x:v>2026-09-11</x:v>
      </x:c>
      <x:c r="F3048" t="str">
        <x:v>Concluído</x:v>
      </x:c>
      <x:c r="G3048" t="str">
        <x:v>Alta</x:v>
      </x:c>
    </x:row>
    <x:row r="3049">
      <x:c r="A3049" t="n">
        <x:v>3048</x:v>
      </x:c>
      <x:c r="B3049" t="n">
        <x:v>1197</x:v>
      </x:c>
      <x:c r="C3049" t="str">
        <x:v>Manifestação</x:v>
      </x:c>
      <x:c r="D3049" t="str">
        <x:v>2027-06-16</x:v>
      </x:c>
      <x:c r="E3049"/>
      <x:c r="F3049" t="str">
        <x:v>Aberto</x:v>
      </x:c>
      <x:c r="G3049" t="str">
        <x:v>Baixa</x:v>
      </x:c>
    </x:row>
    <x:row r="3050">
      <x:c r="A3050" t="n">
        <x:v>3049</x:v>
      </x:c>
      <x:c r="B3050" t="n">
        <x:v>1197</x:v>
      </x:c>
      <x:c r="C3050" t="str">
        <x:v>Contestação</x:v>
      </x:c>
      <x:c r="D3050" t="str">
        <x:v>2027-04-28</x:v>
      </x:c>
      <x:c r="E3050" t="str">
        <x:v>2027-04-20</x:v>
      </x:c>
      <x:c r="F3050" t="str">
        <x:v>Concluído</x:v>
      </x:c>
      <x:c r="G3050" t="str">
        <x:v>Alta</x:v>
      </x:c>
    </x:row>
    <x:row r="3051">
      <x:c r="A3051" t="n">
        <x:v>3050</x:v>
      </x:c>
      <x:c r="B3051" t="n">
        <x:v>1197</x:v>
      </x:c>
      <x:c r="C3051" t="str">
        <x:v>Manifestação</x:v>
      </x:c>
      <x:c r="D3051" t="str">
        <x:v>2026-06-01</x:v>
      </x:c>
      <x:c r="E3051" t="str">
        <x:v>2026-05-19</x:v>
      </x:c>
      <x:c r="F3051" t="str">
        <x:v>Concluído</x:v>
      </x:c>
      <x:c r="G3051" t="str">
        <x:v>Baixa</x:v>
      </x:c>
    </x:row>
    <x:row r="3052">
      <x:c r="A3052" t="n">
        <x:v>3051</x:v>
      </x:c>
      <x:c r="B3052" t="n">
        <x:v>1197</x:v>
      </x:c>
      <x:c r="C3052" t="str">
        <x:v>Contestação</x:v>
      </x:c>
      <x:c r="D3052" t="str">
        <x:v>2026-08-14</x:v>
      </x:c>
      <x:c r="E3052" t="str">
        <x:v>2026-08-04</x:v>
      </x:c>
      <x:c r="F3052" t="str">
        <x:v>Concluído</x:v>
      </x:c>
      <x:c r="G3052" t="str">
        <x:v>Média</x:v>
      </x:c>
    </x:row>
    <x:row r="3053">
      <x:c r="A3053" t="n">
        <x:v>3052</x:v>
      </x:c>
      <x:c r="B3053" t="n">
        <x:v>1198</x:v>
      </x:c>
      <x:c r="C3053" t="str">
        <x:v>Pagamento</x:v>
      </x:c>
      <x:c r="D3053" t="str">
        <x:v>2026-08-28</x:v>
      </x:c>
      <x:c r="E3053" t="str">
        <x:v>2026-08-24</x:v>
      </x:c>
      <x:c r="F3053" t="str">
        <x:v>Concluído</x:v>
      </x:c>
      <x:c r="G3053" t="str">
        <x:v>Baixa</x:v>
      </x:c>
    </x:row>
    <x:row r="3054">
      <x:c r="A3054" t="n">
        <x:v>3053</x:v>
      </x:c>
      <x:c r="B3054" t="n">
        <x:v>1199</x:v>
      </x:c>
      <x:c r="C3054" t="str">
        <x:v>Recurso</x:v>
      </x:c>
      <x:c r="D3054" t="str">
        <x:v>2027-01-31</x:v>
      </x:c>
      <x:c r="E3054"/>
      <x:c r="F3054" t="str">
        <x:v>Aberto</x:v>
      </x:c>
      <x:c r="G3054" t="str">
        <x:v>Baixa</x:v>
      </x:c>
    </x:row>
    <x:row r="3055">
      <x:c r="A3055" t="n">
        <x:v>3054</x:v>
      </x:c>
      <x:c r="B3055" t="n">
        <x:v>1199</x:v>
      </x:c>
      <x:c r="C3055" t="str">
        <x:v>Pagamento</x:v>
      </x:c>
      <x:c r="D3055" t="str">
        <x:v>2026-05-13</x:v>
      </x:c>
      <x:c r="E3055" t="str">
        <x:v>2026-05-05</x:v>
      </x:c>
      <x:c r="F3055" t="str">
        <x:v>Concluído</x:v>
      </x:c>
      <x:c r="G3055" t="str">
        <x:v>Alta</x:v>
      </x:c>
    </x:row>
    <x:row r="3056">
      <x:c r="A3056" t="n">
        <x:v>3055</x:v>
      </x:c>
      <x:c r="B3056" t="n">
        <x:v>1199</x:v>
      </x:c>
      <x:c r="C3056" t="str">
        <x:v>Contestação</x:v>
      </x:c>
      <x:c r="D3056" t="str">
        <x:v>2026-11-14</x:v>
      </x:c>
      <x:c r="E3056"/>
      <x:c r="F3056" t="str">
        <x:v>Aberto</x:v>
      </x:c>
      <x:c r="G3056" t="str">
        <x:v>Alta</x:v>
      </x:c>
    </x:row>
    <x:row r="3057">
      <x:c r="A3057" t="n">
        <x:v>3056</x:v>
      </x:c>
      <x:c r="B3057" t="n">
        <x:v>1199</x:v>
      </x:c>
      <x:c r="C3057" t="str">
        <x:v>Documento</x:v>
      </x:c>
      <x:c r="D3057" t="str">
        <x:v>2027-01-09</x:v>
      </x:c>
      <x:c r="E3057"/>
      <x:c r="F3057" t="str">
        <x:v>Aberto</x:v>
      </x:c>
      <x:c r="G3057" t="str">
        <x:v>Alta</x:v>
      </x:c>
    </x:row>
    <x:row r="3058">
      <x:c r="A3058" t="n">
        <x:v>3057</x:v>
      </x:c>
      <x:c r="B3058" t="n">
        <x:v>1200</x:v>
      </x:c>
      <x:c r="C3058" t="str">
        <x:v>Documento</x:v>
      </x:c>
      <x:c r="D3058" t="str">
        <x:v>2026-03-15</x:v>
      </x:c>
      <x:c r="E3058" t="str">
        <x:v>2026-02-28</x:v>
      </x:c>
      <x:c r="F3058" t="str">
        <x:v>Concluído</x:v>
      </x:c>
      <x:c r="G3058" t="str">
        <x:v>Baixa</x:v>
      </x:c>
    </x:row>
    <x:row r="3059">
      <x:c r="A3059" t="n">
        <x:v>3058</x:v>
      </x:c>
      <x:c r="B3059" t="n">
        <x:v>1200</x:v>
      </x:c>
      <x:c r="C3059" t="str">
        <x:v>Manifestação</x:v>
      </x:c>
      <x:c r="D3059" t="str">
        <x:v>2026-04-08</x:v>
      </x:c>
      <x:c r="E3059" t="str">
        <x:v>2026-03-19</x:v>
      </x:c>
      <x:c r="F3059" t="str">
        <x:v>Concluído</x:v>
      </x:c>
      <x:c r="G3059" t="str">
        <x:v>Alta</x:v>
      </x:c>
    </x:row>
    <x:row r="3060">
      <x:c r="A3060" t="n">
        <x:v>3059</x:v>
      </x:c>
      <x:c r="B3060" t="n">
        <x:v>1201</x:v>
      </x:c>
      <x:c r="C3060" t="str">
        <x:v>Pagamento</x:v>
      </x:c>
      <x:c r="D3060" t="str">
        <x:v>2027-03-02</x:v>
      </x:c>
      <x:c r="E3060" t="str">
        <x:v>2027-03-11</x:v>
      </x:c>
      <x:c r="F3060" t="str">
        <x:v>Concluído</x:v>
      </x:c>
      <x:c r="G3060" t="str">
        <x:v>Alta</x:v>
      </x:c>
    </x:row>
    <x:row r="3061">
      <x:c r="A3061" t="n">
        <x:v>3060</x:v>
      </x:c>
      <x:c r="B3061" t="n">
        <x:v>1201</x:v>
      </x:c>
      <x:c r="C3061" t="str">
        <x:v>Documento</x:v>
      </x:c>
      <x:c r="D3061" t="str">
        <x:v>2027-08-19</x:v>
      </x:c>
      <x:c r="E3061"/>
      <x:c r="F3061" t="str">
        <x:v>Aberto</x:v>
      </x:c>
      <x:c r="G3061" t="str">
        <x:v>Baixa</x:v>
      </x:c>
    </x:row>
    <x:row r="3062">
      <x:c r="A3062" t="n">
        <x:v>3061</x:v>
      </x:c>
      <x:c r="B3062" t="n">
        <x:v>1201</x:v>
      </x:c>
      <x:c r="C3062" t="str">
        <x:v>Manifestação</x:v>
      </x:c>
      <x:c r="D3062" t="str">
        <x:v>2026-11-12</x:v>
      </x:c>
      <x:c r="E3062" t="str">
        <x:v>2026-10-31</x:v>
      </x:c>
      <x:c r="F3062" t="str">
        <x:v>Concluído</x:v>
      </x:c>
      <x:c r="G3062" t="str">
        <x:v>Média</x:v>
      </x:c>
    </x:row>
    <x:row r="3063">
      <x:c r="A3063" t="n">
        <x:v>3062</x:v>
      </x:c>
      <x:c r="B3063" t="n">
        <x:v>1201</x:v>
      </x:c>
      <x:c r="C3063" t="str">
        <x:v>Manifestação</x:v>
      </x:c>
      <x:c r="D3063" t="str">
        <x:v>2027-09-23</x:v>
      </x:c>
      <x:c r="E3063" t="str">
        <x:v>2027-10-01</x:v>
      </x:c>
      <x:c r="F3063" t="str">
        <x:v>Concluído</x:v>
      </x:c>
      <x:c r="G3063" t="str">
        <x:v>Alta</x:v>
      </x:c>
    </x:row>
    <x:row r="3064">
      <x:c r="A3064" t="n">
        <x:v>3063</x:v>
      </x:c>
      <x:c r="B3064" t="n">
        <x:v>1202</x:v>
      </x:c>
      <x:c r="C3064" t="str">
        <x:v>Contestação</x:v>
      </x:c>
      <x:c r="D3064" t="str">
        <x:v>2026-11-03</x:v>
      </x:c>
      <x:c r="E3064" t="str">
        <x:v>2026-10-31</x:v>
      </x:c>
      <x:c r="F3064" t="str">
        <x:v>Concluído</x:v>
      </x:c>
      <x:c r="G3064" t="str">
        <x:v>Baixa</x:v>
      </x:c>
    </x:row>
    <x:row r="3065">
      <x:c r="A3065" t="n">
        <x:v>3064</x:v>
      </x:c>
      <x:c r="B3065" t="n">
        <x:v>1202</x:v>
      </x:c>
      <x:c r="C3065" t="str">
        <x:v>Pagamento</x:v>
      </x:c>
      <x:c r="D3065" t="str">
        <x:v>2026-06-07</x:v>
      </x:c>
      <x:c r="E3065" t="str">
        <x:v>2026-06-01</x:v>
      </x:c>
      <x:c r="F3065" t="str">
        <x:v>Concluído</x:v>
      </x:c>
      <x:c r="G3065" t="str">
        <x:v>Alta</x:v>
      </x:c>
    </x:row>
    <x:row r="3066">
      <x:c r="A3066" t="n">
        <x:v>3065</x:v>
      </x:c>
      <x:c r="B3066" t="n">
        <x:v>1202</x:v>
      </x:c>
      <x:c r="C3066" t="str">
        <x:v>Pagamento</x:v>
      </x:c>
      <x:c r="D3066" t="str">
        <x:v>2026-11-25</x:v>
      </x:c>
      <x:c r="E3066" t="str">
        <x:v>2026-11-25</x:v>
      </x:c>
      <x:c r="F3066" t="str">
        <x:v>Concluído</x:v>
      </x:c>
      <x:c r="G3066" t="str">
        <x:v>Alta</x:v>
      </x:c>
    </x:row>
    <x:row r="3067">
      <x:c r="A3067" t="n">
        <x:v>3066</x:v>
      </x:c>
      <x:c r="B3067" t="n">
        <x:v>1203</x:v>
      </x:c>
      <x:c r="C3067" t="str">
        <x:v>Pagamento</x:v>
      </x:c>
      <x:c r="D3067" t="str">
        <x:v>2027-01-06</x:v>
      </x:c>
      <x:c r="E3067" t="str">
        <x:v>2027-01-16</x:v>
      </x:c>
      <x:c r="F3067" t="str">
        <x:v>Concluído</x:v>
      </x:c>
      <x:c r="G3067" t="str">
        <x:v>Alta</x:v>
      </x:c>
    </x:row>
    <x:row r="3068">
      <x:c r="A3068" t="n">
        <x:v>3067</x:v>
      </x:c>
      <x:c r="B3068" t="n">
        <x:v>1203</x:v>
      </x:c>
      <x:c r="C3068" t="str">
        <x:v>Documento</x:v>
      </x:c>
      <x:c r="D3068" t="str">
        <x:v>2027-02-23</x:v>
      </x:c>
      <x:c r="E3068" t="str">
        <x:v>2027-02-28</x:v>
      </x:c>
      <x:c r="F3068" t="str">
        <x:v>Concluído</x:v>
      </x:c>
      <x:c r="G3068" t="str">
        <x:v>Média</x:v>
      </x:c>
    </x:row>
    <x:row r="3069">
      <x:c r="A3069" t="n">
        <x:v>3068</x:v>
      </x:c>
      <x:c r="B3069" t="n">
        <x:v>1203</x:v>
      </x:c>
      <x:c r="C3069" t="str">
        <x:v>Documento</x:v>
      </x:c>
      <x:c r="D3069" t="str">
        <x:v>2026-11-15</x:v>
      </x:c>
      <x:c r="E3069" t="str">
        <x:v>2026-11-21</x:v>
      </x:c>
      <x:c r="F3069" t="str">
        <x:v>Concluído</x:v>
      </x:c>
      <x:c r="G3069" t="str">
        <x:v>Baixa</x:v>
      </x:c>
    </x:row>
    <x:row r="3070">
      <x:c r="A3070" t="n">
        <x:v>3069</x:v>
      </x:c>
      <x:c r="B3070" t="n">
        <x:v>1204</x:v>
      </x:c>
      <x:c r="C3070" t="str">
        <x:v>Recurso</x:v>
      </x:c>
      <x:c r="D3070" t="str">
        <x:v>2025-10-14</x:v>
      </x:c>
      <x:c r="E3070" t="str">
        <x:v>2025-10-16</x:v>
      </x:c>
      <x:c r="F3070" t="str">
        <x:v>Concluído</x:v>
      </x:c>
      <x:c r="G3070" t="str">
        <x:v>Alta</x:v>
      </x:c>
    </x:row>
    <x:row r="3071">
      <x:c r="A3071" t="n">
        <x:v>3070</x:v>
      </x:c>
      <x:c r="B3071" t="n">
        <x:v>1204</x:v>
      </x:c>
      <x:c r="C3071" t="str">
        <x:v>Pagamento</x:v>
      </x:c>
      <x:c r="D3071" t="str">
        <x:v>2026-02-24</x:v>
      </x:c>
      <x:c r="E3071" t="str">
        <x:v>2026-02-20</x:v>
      </x:c>
      <x:c r="F3071" t="str">
        <x:v>Concluído</x:v>
      </x:c>
      <x:c r="G3071" t="str">
        <x:v>Média</x:v>
      </x:c>
    </x:row>
    <x:row r="3072">
      <x:c r="A3072" t="n">
        <x:v>3071</x:v>
      </x:c>
      <x:c r="B3072" t="n">
        <x:v>1204</x:v>
      </x:c>
      <x:c r="C3072" t="str">
        <x:v>Documento</x:v>
      </x:c>
      <x:c r="D3072" t="str">
        <x:v>2026-03-30</x:v>
      </x:c>
      <x:c r="E3072" t="str">
        <x:v>2026-03-30</x:v>
      </x:c>
      <x:c r="F3072" t="str">
        <x:v>Concluído</x:v>
      </x:c>
      <x:c r="G3072" t="str">
        <x:v>Média</x:v>
      </x:c>
    </x:row>
    <x:row r="3073">
      <x:c r="A3073" t="n">
        <x:v>3072</x:v>
      </x:c>
      <x:c r="B3073" t="n">
        <x:v>1204</x:v>
      </x:c>
      <x:c r="C3073" t="str">
        <x:v>Recurso</x:v>
      </x:c>
      <x:c r="D3073" t="str">
        <x:v>2026-07-31</x:v>
      </x:c>
      <x:c r="E3073" t="str">
        <x:v>2026-07-25</x:v>
      </x:c>
      <x:c r="F3073" t="str">
        <x:v>Concluído</x:v>
      </x:c>
      <x:c r="G3073" t="str">
        <x:v>Alta</x:v>
      </x:c>
    </x:row>
    <x:row r="3074">
      <x:c r="A3074" t="n">
        <x:v>3073</x:v>
      </x:c>
      <x:c r="B3074" t="n">
        <x:v>1205</x:v>
      </x:c>
      <x:c r="C3074" t="str">
        <x:v>Contestação</x:v>
      </x:c>
      <x:c r="D3074" t="str">
        <x:v>2026-12-02</x:v>
      </x:c>
      <x:c r="E3074" t="str">
        <x:v>2026-12-04</x:v>
      </x:c>
      <x:c r="F3074" t="str">
        <x:v>Concluído</x:v>
      </x:c>
      <x:c r="G3074" t="str">
        <x:v>Média</x:v>
      </x:c>
    </x:row>
    <x:row r="3075">
      <x:c r="A3075" t="n">
        <x:v>3074</x:v>
      </x:c>
      <x:c r="B3075" t="n">
        <x:v>1205</x:v>
      </x:c>
      <x:c r="C3075" t="str">
        <x:v>Documento</x:v>
      </x:c>
      <x:c r="D3075" t="str">
        <x:v>2026-11-08</x:v>
      </x:c>
      <x:c r="E3075"/>
      <x:c r="F3075" t="str">
        <x:v>Aberto</x:v>
      </x:c>
      <x:c r="G3075" t="str">
        <x:v>Média</x:v>
      </x:c>
    </x:row>
    <x:row r="3076">
      <x:c r="A3076" t="n">
        <x:v>3075</x:v>
      </x:c>
      <x:c r="B3076" t="n">
        <x:v>1205</x:v>
      </x:c>
      <x:c r="C3076" t="str">
        <x:v>Recurso</x:v>
      </x:c>
      <x:c r="D3076" t="str">
        <x:v>2025-12-04</x:v>
      </x:c>
      <x:c r="E3076" t="str">
        <x:v>2025-12-08</x:v>
      </x:c>
      <x:c r="F3076" t="str">
        <x:v>Concluído</x:v>
      </x:c>
      <x:c r="G3076" t="str">
        <x:v>Alta</x:v>
      </x:c>
    </x:row>
    <x:row r="3077">
      <x:c r="A3077" t="n">
        <x:v>3076</x:v>
      </x:c>
      <x:c r="B3077" t="n">
        <x:v>1205</x:v>
      </x:c>
      <x:c r="C3077" t="str">
        <x:v>Documento</x:v>
      </x:c>
      <x:c r="D3077" t="str">
        <x:v>2026-09-20</x:v>
      </x:c>
      <x:c r="E3077" t="str">
        <x:v>2026-09-06</x:v>
      </x:c>
      <x:c r="F3077" t="str">
        <x:v>Concluído</x:v>
      </x:c>
      <x:c r="G3077" t="str">
        <x:v>Alta</x:v>
      </x:c>
    </x:row>
    <x:row r="3078">
      <x:c r="A3078" t="n">
        <x:v>3077</x:v>
      </x:c>
      <x:c r="B3078" t="n">
        <x:v>1206</x:v>
      </x:c>
      <x:c r="C3078" t="str">
        <x:v>Recurso</x:v>
      </x:c>
      <x:c r="D3078" t="str">
        <x:v>2025-11-18</x:v>
      </x:c>
      <x:c r="E3078" t="str">
        <x:v>2025-10-31</x:v>
      </x:c>
      <x:c r="F3078" t="str">
        <x:v>Concluído</x:v>
      </x:c>
      <x:c r="G3078" t="str">
        <x:v>Média</x:v>
      </x:c>
    </x:row>
    <x:row r="3079">
      <x:c r="A3079" t="n">
        <x:v>3078</x:v>
      </x:c>
      <x:c r="B3079" t="n">
        <x:v>1206</x:v>
      </x:c>
      <x:c r="C3079" t="str">
        <x:v>Documento</x:v>
      </x:c>
      <x:c r="D3079" t="str">
        <x:v>2027-03-07</x:v>
      </x:c>
      <x:c r="E3079" t="str">
        <x:v>2027-02-28</x:v>
      </x:c>
      <x:c r="F3079" t="str">
        <x:v>Concluído</x:v>
      </x:c>
      <x:c r="G3079" t="str">
        <x:v>Baixa</x:v>
      </x:c>
    </x:row>
    <x:row r="3080">
      <x:c r="A3080" t="n">
        <x:v>3079</x:v>
      </x:c>
      <x:c r="B3080" t="n">
        <x:v>1206</x:v>
      </x:c>
      <x:c r="C3080" t="str">
        <x:v>Documento</x:v>
      </x:c>
      <x:c r="D3080" t="str">
        <x:v>2026-12-21</x:v>
      </x:c>
      <x:c r="E3080" t="str">
        <x:v>2026-12-22</x:v>
      </x:c>
      <x:c r="F3080" t="str">
        <x:v>Concluído</x:v>
      </x:c>
      <x:c r="G3080" t="str">
        <x:v>Baixa</x:v>
      </x:c>
    </x:row>
    <x:row r="3081">
      <x:c r="A3081" t="n">
        <x:v>3080</x:v>
      </x:c>
      <x:c r="B3081" t="n">
        <x:v>1207</x:v>
      </x:c>
      <x:c r="C3081" t="str">
        <x:v>Pagamento</x:v>
      </x:c>
      <x:c r="D3081" t="str">
        <x:v>2025-09-16</x:v>
      </x:c>
      <x:c r="E3081" t="str">
        <x:v>2025-09-10</x:v>
      </x:c>
      <x:c r="F3081" t="str">
        <x:v>Concluído</x:v>
      </x:c>
      <x:c r="G3081" t="str">
        <x:v>Alta</x:v>
      </x:c>
    </x:row>
    <x:row r="3082">
      <x:c r="A3082" t="n">
        <x:v>3081</x:v>
      </x:c>
      <x:c r="B3082" t="n">
        <x:v>1207</x:v>
      </x:c>
      <x:c r="C3082" t="str">
        <x:v>Manifestação</x:v>
      </x:c>
      <x:c r="D3082" t="str">
        <x:v>2026-06-20</x:v>
      </x:c>
      <x:c r="E3082" t="str">
        <x:v>2026-06-02</x:v>
      </x:c>
      <x:c r="F3082" t="str">
        <x:v>Concluído</x:v>
      </x:c>
      <x:c r="G3082" t="str">
        <x:v>Baixa</x:v>
      </x:c>
    </x:row>
    <x:row r="3083">
      <x:c r="A3083" t="n">
        <x:v>3082</x:v>
      </x:c>
      <x:c r="B3083" t="n">
        <x:v>1207</x:v>
      </x:c>
      <x:c r="C3083" t="str">
        <x:v>Documento</x:v>
      </x:c>
      <x:c r="D3083" t="str">
        <x:v>2026-11-18</x:v>
      </x:c>
      <x:c r="E3083" t="str">
        <x:v>2026-11-27</x:v>
      </x:c>
      <x:c r="F3083" t="str">
        <x:v>Concluído</x:v>
      </x:c>
      <x:c r="G3083" t="str">
        <x:v>Baixa</x:v>
      </x:c>
    </x:row>
    <x:row r="3084">
      <x:c r="A3084" t="n">
        <x:v>3083</x:v>
      </x:c>
      <x:c r="B3084" t="n">
        <x:v>1208</x:v>
      </x:c>
      <x:c r="C3084" t="str">
        <x:v>Recurso</x:v>
      </x:c>
      <x:c r="D3084" t="str">
        <x:v>2026-11-01</x:v>
      </x:c>
      <x:c r="E3084" t="str">
        <x:v>2026-11-02</x:v>
      </x:c>
      <x:c r="F3084" t="str">
        <x:v>Concluído</x:v>
      </x:c>
      <x:c r="G3084" t="str">
        <x:v>Baixa</x:v>
      </x:c>
    </x:row>
    <x:row r="3085">
      <x:c r="A3085" t="n">
        <x:v>3084</x:v>
      </x:c>
      <x:c r="B3085" t="n">
        <x:v>1209</x:v>
      </x:c>
      <x:c r="C3085" t="str">
        <x:v>Contestação</x:v>
      </x:c>
      <x:c r="D3085" t="str">
        <x:v>2026-07-03</x:v>
      </x:c>
      <x:c r="E3085" t="str">
        <x:v>2026-06-24</x:v>
      </x:c>
      <x:c r="F3085" t="str">
        <x:v>Concluído</x:v>
      </x:c>
      <x:c r="G3085" t="str">
        <x:v>Baixa</x:v>
      </x:c>
    </x:row>
    <x:row r="3086">
      <x:c r="A3086" t="n">
        <x:v>3085</x:v>
      </x:c>
      <x:c r="B3086" t="n">
        <x:v>1209</x:v>
      </x:c>
      <x:c r="C3086" t="str">
        <x:v>Documento</x:v>
      </x:c>
      <x:c r="D3086" t="str">
        <x:v>2027-05-03</x:v>
      </x:c>
      <x:c r="E3086" t="str">
        <x:v>2027-04-20</x:v>
      </x:c>
      <x:c r="F3086" t="str">
        <x:v>Concluído</x:v>
      </x:c>
      <x:c r="G3086" t="str">
        <x:v>Média</x:v>
      </x:c>
    </x:row>
    <x:row r="3087">
      <x:c r="A3087" t="n">
        <x:v>3086</x:v>
      </x:c>
      <x:c r="B3087" t="n">
        <x:v>1209</x:v>
      </x:c>
      <x:c r="C3087" t="str">
        <x:v>Manifestação</x:v>
      </x:c>
      <x:c r="D3087" t="str">
        <x:v>2027-03-14</x:v>
      </x:c>
      <x:c r="E3087" t="str">
        <x:v>2027-03-22</x:v>
      </x:c>
      <x:c r="F3087" t="str">
        <x:v>Concluído</x:v>
      </x:c>
      <x:c r="G3087" t="str">
        <x:v>Alta</x:v>
      </x:c>
    </x:row>
    <x:row r="3088">
      <x:c r="A3088" t="n">
        <x:v>3087</x:v>
      </x:c>
      <x:c r="B3088" t="n">
        <x:v>1209</x:v>
      </x:c>
      <x:c r="C3088" t="str">
        <x:v>Documento</x:v>
      </x:c>
      <x:c r="D3088" t="str">
        <x:v>2026-01-23</x:v>
      </x:c>
      <x:c r="E3088" t="str">
        <x:v>2026-01-06</x:v>
      </x:c>
      <x:c r="F3088" t="str">
        <x:v>Concluído</x:v>
      </x:c>
      <x:c r="G3088" t="str">
        <x:v>Média</x:v>
      </x:c>
    </x:row>
    <x:row r="3089">
      <x:c r="A3089" t="n">
        <x:v>3088</x:v>
      </x:c>
      <x:c r="B3089" t="n">
        <x:v>1210</x:v>
      </x:c>
      <x:c r="C3089" t="str">
        <x:v>Contestação</x:v>
      </x:c>
      <x:c r="D3089" t="str">
        <x:v>2026-09-01</x:v>
      </x:c>
      <x:c r="E3089"/>
      <x:c r="F3089" t="str">
        <x:v>Aberto</x:v>
      </x:c>
      <x:c r="G3089" t="str">
        <x:v>Baixa</x:v>
      </x:c>
    </x:row>
    <x:row r="3090">
      <x:c r="A3090" t="n">
        <x:v>3089</x:v>
      </x:c>
      <x:c r="B3090" t="n">
        <x:v>1210</x:v>
      </x:c>
      <x:c r="C3090" t="str">
        <x:v>Documento</x:v>
      </x:c>
      <x:c r="D3090" t="str">
        <x:v>2026-04-29</x:v>
      </x:c>
      <x:c r="E3090" t="str">
        <x:v>2026-04-13</x:v>
      </x:c>
      <x:c r="F3090" t="str">
        <x:v>Concluído</x:v>
      </x:c>
      <x:c r="G3090" t="str">
        <x:v>Alta</x:v>
      </x:c>
    </x:row>
    <x:row r="3091">
      <x:c r="A3091" t="n">
        <x:v>3090</x:v>
      </x:c>
      <x:c r="B3091" t="n">
        <x:v>1210</x:v>
      </x:c>
      <x:c r="C3091" t="str">
        <x:v>Pagamento</x:v>
      </x:c>
      <x:c r="D3091" t="str">
        <x:v>2026-01-18</x:v>
      </x:c>
      <x:c r="E3091" t="str">
        <x:v>2026-01-24</x:v>
      </x:c>
      <x:c r="F3091" t="str">
        <x:v>Concluído</x:v>
      </x:c>
      <x:c r="G3091" t="str">
        <x:v>Alta</x:v>
      </x:c>
    </x:row>
    <x:row r="3092">
      <x:c r="A3092" t="n">
        <x:v>3091</x:v>
      </x:c>
      <x:c r="B3092" t="n">
        <x:v>1211</x:v>
      </x:c>
      <x:c r="C3092" t="str">
        <x:v>Manifestação</x:v>
      </x:c>
      <x:c r="D3092" t="str">
        <x:v>2027-02-09</x:v>
      </x:c>
      <x:c r="E3092" t="str">
        <x:v>2027-01-20</x:v>
      </x:c>
      <x:c r="F3092" t="str">
        <x:v>Concluído</x:v>
      </x:c>
      <x:c r="G3092" t="str">
        <x:v>Baixa</x:v>
      </x:c>
    </x:row>
    <x:row r="3093">
      <x:c r="A3093" t="n">
        <x:v>3092</x:v>
      </x:c>
      <x:c r="B3093" t="n">
        <x:v>1211</x:v>
      </x:c>
      <x:c r="C3093" t="str">
        <x:v>Manifestação</x:v>
      </x:c>
      <x:c r="D3093" t="str">
        <x:v>2026-04-21</x:v>
      </x:c>
      <x:c r="E3093" t="str">
        <x:v>2026-04-08</x:v>
      </x:c>
      <x:c r="F3093" t="str">
        <x:v>Concluído</x:v>
      </x:c>
      <x:c r="G3093" t="str">
        <x:v>Baixa</x:v>
      </x:c>
    </x:row>
    <x:row r="3094">
      <x:c r="A3094" t="n">
        <x:v>3093</x:v>
      </x:c>
      <x:c r="B3094" t="n">
        <x:v>1212</x:v>
      </x:c>
      <x:c r="C3094" t="str">
        <x:v>Manifestação</x:v>
      </x:c>
      <x:c r="D3094" t="str">
        <x:v>2026-06-01</x:v>
      </x:c>
      <x:c r="E3094" t="str">
        <x:v>2026-05-22</x:v>
      </x:c>
      <x:c r="F3094" t="str">
        <x:v>Concluído</x:v>
      </x:c>
      <x:c r="G3094" t="str">
        <x:v>Alta</x:v>
      </x:c>
    </x:row>
    <x:row r="3095">
      <x:c r="A3095" t="n">
        <x:v>3094</x:v>
      </x:c>
      <x:c r="B3095" t="n">
        <x:v>1212</x:v>
      </x:c>
      <x:c r="C3095" t="str">
        <x:v>Documento</x:v>
      </x:c>
      <x:c r="D3095" t="str">
        <x:v>2026-08-27</x:v>
      </x:c>
      <x:c r="E3095" t="str">
        <x:v>2026-08-12</x:v>
      </x:c>
      <x:c r="F3095" t="str">
        <x:v>Concluído</x:v>
      </x:c>
      <x:c r="G3095" t="str">
        <x:v>Baixa</x:v>
      </x:c>
    </x:row>
    <x:row r="3096">
      <x:c r="A3096" t="n">
        <x:v>3095</x:v>
      </x:c>
      <x:c r="B3096" t="n">
        <x:v>1212</x:v>
      </x:c>
      <x:c r="C3096" t="str">
        <x:v>Contestação</x:v>
      </x:c>
      <x:c r="D3096" t="str">
        <x:v>2027-06-25</x:v>
      </x:c>
      <x:c r="E3096"/>
      <x:c r="F3096" t="str">
        <x:v>Aberto</x:v>
      </x:c>
      <x:c r="G3096" t="str">
        <x:v>Baixa</x:v>
      </x:c>
    </x:row>
    <x:row r="3097">
      <x:c r="A3097" t="n">
        <x:v>3096</x:v>
      </x:c>
      <x:c r="B3097" t="n">
        <x:v>1212</x:v>
      </x:c>
      <x:c r="C3097" t="str">
        <x:v>Recurso</x:v>
      </x:c>
      <x:c r="D3097" t="str">
        <x:v>2027-07-02</x:v>
      </x:c>
      <x:c r="E3097" t="str">
        <x:v>2027-06-12</x:v>
      </x:c>
      <x:c r="F3097" t="str">
        <x:v>Concluído</x:v>
      </x:c>
      <x:c r="G3097" t="str">
        <x:v>Baixa</x:v>
      </x:c>
    </x:row>
    <x:row r="3098">
      <x:c r="A3098" t="n">
        <x:v>3097</x:v>
      </x:c>
      <x:c r="B3098" t="n">
        <x:v>1213</x:v>
      </x:c>
      <x:c r="C3098" t="str">
        <x:v>Recurso</x:v>
      </x:c>
      <x:c r="D3098" t="str">
        <x:v>2026-10-30</x:v>
      </x:c>
      <x:c r="E3098" t="str">
        <x:v>2026-10-21</x:v>
      </x:c>
      <x:c r="F3098" t="str">
        <x:v>Concluído</x:v>
      </x:c>
      <x:c r="G3098" t="str">
        <x:v>Média</x:v>
      </x:c>
    </x:row>
    <x:row r="3099">
      <x:c r="A3099" t="n">
        <x:v>3098</x:v>
      </x:c>
      <x:c r="B3099" t="n">
        <x:v>1213</x:v>
      </x:c>
      <x:c r="C3099" t="str">
        <x:v>Recurso</x:v>
      </x:c>
      <x:c r="D3099" t="str">
        <x:v>2026-04-01</x:v>
      </x:c>
      <x:c r="E3099" t="str">
        <x:v>2026-03-24</x:v>
      </x:c>
      <x:c r="F3099" t="str">
        <x:v>Concluído</x:v>
      </x:c>
      <x:c r="G3099" t="str">
        <x:v>Alta</x:v>
      </x:c>
    </x:row>
    <x:row r="3100">
      <x:c r="A3100" t="n">
        <x:v>3099</x:v>
      </x:c>
      <x:c r="B3100" t="n">
        <x:v>1213</x:v>
      </x:c>
      <x:c r="C3100" t="str">
        <x:v>Documento</x:v>
      </x:c>
      <x:c r="D3100" t="str">
        <x:v>2026-04-04</x:v>
      </x:c>
      <x:c r="E3100" t="str">
        <x:v>2026-03-30</x:v>
      </x:c>
      <x:c r="F3100" t="str">
        <x:v>Concluído</x:v>
      </x:c>
      <x:c r="G3100" t="str">
        <x:v>Média</x:v>
      </x:c>
    </x:row>
    <x:row r="3101">
      <x:c r="A3101" t="n">
        <x:v>3100</x:v>
      </x:c>
      <x:c r="B3101" t="n">
        <x:v>1214</x:v>
      </x:c>
      <x:c r="C3101" t="str">
        <x:v>Contestação</x:v>
      </x:c>
      <x:c r="D3101" t="str">
        <x:v>2026-01-17</x:v>
      </x:c>
      <x:c r="E3101" t="str">
        <x:v>2026-01-05</x:v>
      </x:c>
      <x:c r="F3101" t="str">
        <x:v>Concluído</x:v>
      </x:c>
      <x:c r="G3101" t="str">
        <x:v>Baixa</x:v>
      </x:c>
    </x:row>
    <x:row r="3102">
      <x:c r="A3102" t="n">
        <x:v>3101</x:v>
      </x:c>
      <x:c r="B3102" t="n">
        <x:v>1215</x:v>
      </x:c>
      <x:c r="C3102" t="str">
        <x:v>Pagamento</x:v>
      </x:c>
      <x:c r="D3102" t="str">
        <x:v>2025-11-04</x:v>
      </x:c>
      <x:c r="E3102" t="str">
        <x:v>2025-10-27</x:v>
      </x:c>
      <x:c r="F3102" t="str">
        <x:v>Concluído</x:v>
      </x:c>
      <x:c r="G3102" t="str">
        <x:v>Alta</x:v>
      </x:c>
    </x:row>
    <x:row r="3103">
      <x:c r="A3103" t="n">
        <x:v>3102</x:v>
      </x:c>
      <x:c r="B3103" t="n">
        <x:v>1216</x:v>
      </x:c>
      <x:c r="C3103" t="str">
        <x:v>Pagamento</x:v>
      </x:c>
      <x:c r="D3103" t="str">
        <x:v>2027-08-16</x:v>
      </x:c>
      <x:c r="E3103"/>
      <x:c r="F3103" t="str">
        <x:v>Aberto</x:v>
      </x:c>
      <x:c r="G3103" t="str">
        <x:v>Baixa</x:v>
      </x:c>
    </x:row>
    <x:row r="3104">
      <x:c r="A3104" t="n">
        <x:v>3103</x:v>
      </x:c>
      <x:c r="B3104" t="n">
        <x:v>1217</x:v>
      </x:c>
      <x:c r="C3104" t="str">
        <x:v>Pagamento</x:v>
      </x:c>
      <x:c r="D3104" t="str">
        <x:v>2026-02-12</x:v>
      </x:c>
      <x:c r="E3104" t="str">
        <x:v>2026-02-09</x:v>
      </x:c>
      <x:c r="F3104" t="str">
        <x:v>Concluído</x:v>
      </x:c>
      <x:c r="G3104" t="str">
        <x:v>Baixa</x:v>
      </x:c>
    </x:row>
    <x:row r="3105">
      <x:c r="A3105" t="n">
        <x:v>3104</x:v>
      </x:c>
      <x:c r="B3105" t="n">
        <x:v>1217</x:v>
      </x:c>
      <x:c r="C3105" t="str">
        <x:v>Recurso</x:v>
      </x:c>
      <x:c r="D3105" t="str">
        <x:v>2027-01-17</x:v>
      </x:c>
      <x:c r="E3105"/>
      <x:c r="F3105" t="str">
        <x:v>Aberto</x:v>
      </x:c>
      <x:c r="G3105" t="str">
        <x:v>Baixa</x:v>
      </x:c>
    </x:row>
    <x:row r="3106">
      <x:c r="A3106" t="n">
        <x:v>3105</x:v>
      </x:c>
      <x:c r="B3106" t="n">
        <x:v>1217</x:v>
      </x:c>
      <x:c r="C3106" t="str">
        <x:v>Pagamento</x:v>
      </x:c>
      <x:c r="D3106" t="str">
        <x:v>2026-05-27</x:v>
      </x:c>
      <x:c r="E3106"/>
      <x:c r="F3106" t="str">
        <x:v>Vencido</x:v>
      </x:c>
      <x:c r="G3106" t="str">
        <x:v>Baixa</x:v>
      </x:c>
    </x:row>
    <x:row r="3107">
      <x:c r="A3107" t="n">
        <x:v>3106</x:v>
      </x:c>
      <x:c r="B3107" t="n">
        <x:v>1218</x:v>
      </x:c>
      <x:c r="C3107" t="str">
        <x:v>Recurso</x:v>
      </x:c>
      <x:c r="D3107" t="str">
        <x:v>2027-06-04</x:v>
      </x:c>
      <x:c r="E3107" t="str">
        <x:v>2027-05-27</x:v>
      </x:c>
      <x:c r="F3107" t="str">
        <x:v>Concluído</x:v>
      </x:c>
      <x:c r="G3107" t="str">
        <x:v>Média</x:v>
      </x:c>
    </x:row>
    <x:row r="3108">
      <x:c r="A3108" t="n">
        <x:v>3107</x:v>
      </x:c>
      <x:c r="B3108" t="n">
        <x:v>1219</x:v>
      </x:c>
      <x:c r="C3108" t="str">
        <x:v>Pagamento</x:v>
      </x:c>
      <x:c r="D3108" t="str">
        <x:v>2025-12-30</x:v>
      </x:c>
      <x:c r="E3108"/>
      <x:c r="F3108" t="str">
        <x:v>Vencido</x:v>
      </x:c>
      <x:c r="G3108" t="str">
        <x:v>Média</x:v>
      </x:c>
    </x:row>
    <x:row r="3109">
      <x:c r="A3109" t="n">
        <x:v>3108</x:v>
      </x:c>
      <x:c r="B3109" t="n">
        <x:v>1219</x:v>
      </x:c>
      <x:c r="C3109" t="str">
        <x:v>Documento</x:v>
      </x:c>
      <x:c r="D3109" t="str">
        <x:v>2025-12-26</x:v>
      </x:c>
      <x:c r="E3109" t="str">
        <x:v>2025-12-09</x:v>
      </x:c>
      <x:c r="F3109" t="str">
        <x:v>Concluído</x:v>
      </x:c>
      <x:c r="G3109" t="str">
        <x:v>Média</x:v>
      </x:c>
    </x:row>
    <x:row r="3110">
      <x:c r="A3110" t="n">
        <x:v>3109</x:v>
      </x:c>
      <x:c r="B3110" t="n">
        <x:v>1219</x:v>
      </x:c>
      <x:c r="C3110" t="str">
        <x:v>Pagamento</x:v>
      </x:c>
      <x:c r="D3110" t="str">
        <x:v>2025-12-27</x:v>
      </x:c>
      <x:c r="E3110" t="str">
        <x:v>2025-12-07</x:v>
      </x:c>
      <x:c r="F3110" t="str">
        <x:v>Concluído</x:v>
      </x:c>
      <x:c r="G3110" t="str">
        <x:v>Alta</x:v>
      </x:c>
    </x:row>
    <x:row r="3111">
      <x:c r="A3111" t="n">
        <x:v>3110</x:v>
      </x:c>
      <x:c r="B3111" t="n">
        <x:v>1220</x:v>
      </x:c>
      <x:c r="C3111" t="str">
        <x:v>Manifestação</x:v>
      </x:c>
      <x:c r="D3111" t="str">
        <x:v>2027-01-06</x:v>
      </x:c>
      <x:c r="E3111"/>
      <x:c r="F3111" t="str">
        <x:v>Aberto</x:v>
      </x:c>
      <x:c r="G3111" t="str">
        <x:v>Alta</x:v>
      </x:c>
    </x:row>
    <x:row r="3112">
      <x:c r="A3112" t="n">
        <x:v>3111</x:v>
      </x:c>
      <x:c r="B3112" t="n">
        <x:v>1220</x:v>
      </x:c>
      <x:c r="C3112" t="str">
        <x:v>Pagamento</x:v>
      </x:c>
      <x:c r="D3112" t="str">
        <x:v>2026-05-13</x:v>
      </x:c>
      <x:c r="E3112" t="str">
        <x:v>2026-05-08</x:v>
      </x:c>
      <x:c r="F3112" t="str">
        <x:v>Concluído</x:v>
      </x:c>
      <x:c r="G3112" t="str">
        <x:v>Baixa</x:v>
      </x:c>
    </x:row>
    <x:row r="3113">
      <x:c r="A3113" t="n">
        <x:v>3112</x:v>
      </x:c>
      <x:c r="B3113" t="n">
        <x:v>1220</x:v>
      </x:c>
      <x:c r="C3113" t="str">
        <x:v>Recurso</x:v>
      </x:c>
      <x:c r="D3113" t="str">
        <x:v>2026-07-15</x:v>
      </x:c>
      <x:c r="E3113" t="str">
        <x:v>2026-07-08</x:v>
      </x:c>
      <x:c r="F3113" t="str">
        <x:v>Concluído</x:v>
      </x:c>
      <x:c r="G3113" t="str">
        <x:v>Baixa</x:v>
      </x:c>
    </x:row>
    <x:row r="3114">
      <x:c r="A3114" t="n">
        <x:v>3113</x:v>
      </x:c>
      <x:c r="B3114" t="n">
        <x:v>1220</x:v>
      </x:c>
      <x:c r="C3114" t="str">
        <x:v>Documento</x:v>
      </x:c>
      <x:c r="D3114" t="str">
        <x:v>2026-08-29</x:v>
      </x:c>
      <x:c r="E3114" t="str">
        <x:v>2026-09-02</x:v>
      </x:c>
      <x:c r="F3114" t="str">
        <x:v>Concluído</x:v>
      </x:c>
      <x:c r="G3114" t="str">
        <x:v>Alta</x:v>
      </x:c>
    </x:row>
    <x:row r="3115">
      <x:c r="A3115" t="n">
        <x:v>3114</x:v>
      </x:c>
      <x:c r="B3115" t="n">
        <x:v>1221</x:v>
      </x:c>
      <x:c r="C3115" t="str">
        <x:v>Contestação</x:v>
      </x:c>
      <x:c r="D3115" t="str">
        <x:v>2027-07-07</x:v>
      </x:c>
      <x:c r="E3115" t="str">
        <x:v>2027-07-17</x:v>
      </x:c>
      <x:c r="F3115" t="str">
        <x:v>Concluído</x:v>
      </x:c>
      <x:c r="G3115" t="str">
        <x:v>Alta</x:v>
      </x:c>
    </x:row>
    <x:row r="3116">
      <x:c r="A3116" t="n">
        <x:v>3115</x:v>
      </x:c>
      <x:c r="B3116" t="n">
        <x:v>1222</x:v>
      </x:c>
      <x:c r="C3116" t="str">
        <x:v>Documento</x:v>
      </x:c>
      <x:c r="D3116" t="str">
        <x:v>2026-11-08</x:v>
      </x:c>
      <x:c r="E3116" t="str">
        <x:v>2026-10-31</x:v>
      </x:c>
      <x:c r="F3116" t="str">
        <x:v>Concluído</x:v>
      </x:c>
      <x:c r="G3116" t="str">
        <x:v>Baixa</x:v>
      </x:c>
    </x:row>
    <x:row r="3117">
      <x:c r="A3117" t="n">
        <x:v>3116</x:v>
      </x:c>
      <x:c r="B3117" t="n">
        <x:v>1222</x:v>
      </x:c>
      <x:c r="C3117" t="str">
        <x:v>Pagamento</x:v>
      </x:c>
      <x:c r="D3117" t="str">
        <x:v>2027-03-02</x:v>
      </x:c>
      <x:c r="E3117" t="str">
        <x:v>2027-03-07</x:v>
      </x:c>
      <x:c r="F3117" t="str">
        <x:v>Concluído</x:v>
      </x:c>
      <x:c r="G3117" t="str">
        <x:v>Baixa</x:v>
      </x:c>
    </x:row>
    <x:row r="3118">
      <x:c r="A3118" t="n">
        <x:v>3117</x:v>
      </x:c>
      <x:c r="B3118" t="n">
        <x:v>1222</x:v>
      </x:c>
      <x:c r="C3118" t="str">
        <x:v>Recurso</x:v>
      </x:c>
      <x:c r="D3118" t="str">
        <x:v>2027-02-10</x:v>
      </x:c>
      <x:c r="E3118"/>
      <x:c r="F3118" t="str">
        <x:v>Aberto</x:v>
      </x:c>
      <x:c r="G3118" t="str">
        <x:v>Alta</x:v>
      </x:c>
    </x:row>
    <x:row r="3119">
      <x:c r="A3119" t="n">
        <x:v>3118</x:v>
      </x:c>
      <x:c r="B3119" t="n">
        <x:v>1222</x:v>
      </x:c>
      <x:c r="C3119" t="str">
        <x:v>Pagamento</x:v>
      </x:c>
      <x:c r="D3119" t="str">
        <x:v>2026-02-18</x:v>
      </x:c>
      <x:c r="E3119" t="str">
        <x:v>2026-02-11</x:v>
      </x:c>
      <x:c r="F3119" t="str">
        <x:v>Concluído</x:v>
      </x:c>
      <x:c r="G3119" t="str">
        <x:v>Alta</x:v>
      </x:c>
    </x:row>
    <x:row r="3120">
      <x:c r="A3120" t="n">
        <x:v>3119</x:v>
      </x:c>
      <x:c r="B3120" t="n">
        <x:v>1223</x:v>
      </x:c>
      <x:c r="C3120" t="str">
        <x:v>Manifestação</x:v>
      </x:c>
      <x:c r="D3120" t="str">
        <x:v>2026-04-27</x:v>
      </x:c>
      <x:c r="E3120" t="str">
        <x:v>2026-04-22</x:v>
      </x:c>
      <x:c r="F3120" t="str">
        <x:v>Concluído</x:v>
      </x:c>
      <x:c r="G3120" t="str">
        <x:v>Alta</x:v>
      </x:c>
    </x:row>
    <x:row r="3121">
      <x:c r="A3121" t="n">
        <x:v>3120</x:v>
      </x:c>
      <x:c r="B3121" t="n">
        <x:v>1223</x:v>
      </x:c>
      <x:c r="C3121" t="str">
        <x:v>Pagamento</x:v>
      </x:c>
      <x:c r="D3121" t="str">
        <x:v>2026-06-28</x:v>
      </x:c>
      <x:c r="E3121" t="str">
        <x:v>2026-06-24</x:v>
      </x:c>
      <x:c r="F3121" t="str">
        <x:v>Concluído</x:v>
      </x:c>
      <x:c r="G3121" t="str">
        <x:v>Baixa</x:v>
      </x:c>
    </x:row>
    <x:row r="3122">
      <x:c r="A3122" t="n">
        <x:v>3121</x:v>
      </x:c>
      <x:c r="B3122" t="n">
        <x:v>1224</x:v>
      </x:c>
      <x:c r="C3122" t="str">
        <x:v>Recurso</x:v>
      </x:c>
      <x:c r="D3122" t="str">
        <x:v>2026-01-16</x:v>
      </x:c>
      <x:c r="E3122"/>
      <x:c r="F3122" t="str">
        <x:v>Vencido</x:v>
      </x:c>
      <x:c r="G3122" t="str">
        <x:v>Baixa</x:v>
      </x:c>
    </x:row>
    <x:row r="3123">
      <x:c r="A3123" t="n">
        <x:v>3122</x:v>
      </x:c>
      <x:c r="B3123" t="n">
        <x:v>1224</x:v>
      </x:c>
      <x:c r="C3123" t="str">
        <x:v>Contestação</x:v>
      </x:c>
      <x:c r="D3123" t="str">
        <x:v>2026-12-11</x:v>
      </x:c>
      <x:c r="E3123" t="str">
        <x:v>2026-12-17</x:v>
      </x:c>
      <x:c r="F3123" t="str">
        <x:v>Concluído</x:v>
      </x:c>
      <x:c r="G3123" t="str">
        <x:v>Alta</x:v>
      </x:c>
    </x:row>
    <x:row r="3124">
      <x:c r="A3124" t="n">
        <x:v>3123</x:v>
      </x:c>
      <x:c r="B3124" t="n">
        <x:v>1225</x:v>
      </x:c>
      <x:c r="C3124" t="str">
        <x:v>Contestação</x:v>
      </x:c>
      <x:c r="D3124" t="str">
        <x:v>2026-03-27</x:v>
      </x:c>
      <x:c r="E3124"/>
      <x:c r="F3124" t="str">
        <x:v>Vencido</x:v>
      </x:c>
      <x:c r="G3124" t="str">
        <x:v>Alta</x:v>
      </x:c>
    </x:row>
    <x:row r="3125">
      <x:c r="A3125" t="n">
        <x:v>3124</x:v>
      </x:c>
      <x:c r="B3125" t="n">
        <x:v>1225</x:v>
      </x:c>
      <x:c r="C3125" t="str">
        <x:v>Recurso</x:v>
      </x:c>
      <x:c r="D3125" t="str">
        <x:v>2026-01-07</x:v>
      </x:c>
      <x:c r="E3125" t="str">
        <x:v>2025-12-22</x:v>
      </x:c>
      <x:c r="F3125" t="str">
        <x:v>Concluído</x:v>
      </x:c>
      <x:c r="G3125" t="str">
        <x:v>Baixa</x:v>
      </x:c>
    </x:row>
    <x:row r="3126">
      <x:c r="A3126" t="n">
        <x:v>3125</x:v>
      </x:c>
      <x:c r="B3126" t="n">
        <x:v>1225</x:v>
      </x:c>
      <x:c r="C3126" t="str">
        <x:v>Contestação</x:v>
      </x:c>
      <x:c r="D3126" t="str">
        <x:v>2026-08-15</x:v>
      </x:c>
      <x:c r="E3126" t="str">
        <x:v>2026-07-29</x:v>
      </x:c>
      <x:c r="F3126" t="str">
        <x:v>Concluído</x:v>
      </x:c>
      <x:c r="G3126" t="str">
        <x:v>Média</x:v>
      </x:c>
    </x:row>
    <x:row r="3127">
      <x:c r="A3127" t="n">
        <x:v>3126</x:v>
      </x:c>
      <x:c r="B3127" t="n">
        <x:v>1225</x:v>
      </x:c>
      <x:c r="C3127" t="str">
        <x:v>Contestação</x:v>
      </x:c>
      <x:c r="D3127" t="str">
        <x:v>2025-12-01</x:v>
      </x:c>
      <x:c r="E3127" t="str">
        <x:v>2025-11-12</x:v>
      </x:c>
      <x:c r="F3127" t="str">
        <x:v>Concluído</x:v>
      </x:c>
      <x:c r="G3127" t="str">
        <x:v>Alta</x:v>
      </x:c>
    </x:row>
    <x:row r="3128">
      <x:c r="A3128" t="n">
        <x:v>3127</x:v>
      </x:c>
      <x:c r="B3128" t="n">
        <x:v>1226</x:v>
      </x:c>
      <x:c r="C3128" t="str">
        <x:v>Documento</x:v>
      </x:c>
      <x:c r="D3128" t="str">
        <x:v>2026-09-27</x:v>
      </x:c>
      <x:c r="E3128" t="str">
        <x:v>2026-09-07</x:v>
      </x:c>
      <x:c r="F3128" t="str">
        <x:v>Concluído</x:v>
      </x:c>
      <x:c r="G3128" t="str">
        <x:v>Alta</x:v>
      </x:c>
    </x:row>
    <x:row r="3129">
      <x:c r="A3129" t="n">
        <x:v>3128</x:v>
      </x:c>
      <x:c r="B3129" t="n">
        <x:v>1226</x:v>
      </x:c>
      <x:c r="C3129" t="str">
        <x:v>Recurso</x:v>
      </x:c>
      <x:c r="D3129" t="str">
        <x:v>2026-06-12</x:v>
      </x:c>
      <x:c r="E3129" t="str">
        <x:v>2026-06-21</x:v>
      </x:c>
      <x:c r="F3129" t="str">
        <x:v>Concluído</x:v>
      </x:c>
      <x:c r="G3129" t="str">
        <x:v>Média</x:v>
      </x:c>
    </x:row>
    <x:row r="3130">
      <x:c r="A3130" t="n">
        <x:v>3129</x:v>
      </x:c>
      <x:c r="B3130" t="n">
        <x:v>1226</x:v>
      </x:c>
      <x:c r="C3130" t="str">
        <x:v>Documento</x:v>
      </x:c>
      <x:c r="D3130" t="str">
        <x:v>2026-06-19</x:v>
      </x:c>
      <x:c r="E3130" t="str">
        <x:v>2026-06-03</x:v>
      </x:c>
      <x:c r="F3130" t="str">
        <x:v>Concluído</x:v>
      </x:c>
      <x:c r="G3130" t="str">
        <x:v>Baixa</x:v>
      </x:c>
    </x:row>
    <x:row r="3131">
      <x:c r="A3131" t="n">
        <x:v>3130</x:v>
      </x:c>
      <x:c r="B3131" t="n">
        <x:v>1227</x:v>
      </x:c>
      <x:c r="C3131" t="str">
        <x:v>Documento</x:v>
      </x:c>
      <x:c r="D3131" t="str">
        <x:v>2027-03-28</x:v>
      </x:c>
      <x:c r="E3131"/>
      <x:c r="F3131" t="str">
        <x:v>Aberto</x:v>
      </x:c>
      <x:c r="G3131" t="str">
        <x:v>Alta</x:v>
      </x:c>
    </x:row>
    <x:row r="3132">
      <x:c r="A3132" t="n">
        <x:v>3131</x:v>
      </x:c>
      <x:c r="B3132" t="n">
        <x:v>1227</x:v>
      </x:c>
      <x:c r="C3132" t="str">
        <x:v>Documento</x:v>
      </x:c>
      <x:c r="D3132" t="str">
        <x:v>2026-02-13</x:v>
      </x:c>
      <x:c r="E3132" t="str">
        <x:v>2026-02-05</x:v>
      </x:c>
      <x:c r="F3132" t="str">
        <x:v>Concluído</x:v>
      </x:c>
      <x:c r="G3132" t="str">
        <x:v>Média</x:v>
      </x:c>
    </x:row>
    <x:row r="3133">
      <x:c r="A3133" t="n">
        <x:v>3132</x:v>
      </x:c>
      <x:c r="B3133" t="n">
        <x:v>1227</x:v>
      </x:c>
      <x:c r="C3133" t="str">
        <x:v>Manifestação</x:v>
      </x:c>
      <x:c r="D3133" t="str">
        <x:v>2027-05-22</x:v>
      </x:c>
      <x:c r="E3133" t="str">
        <x:v>2027-05-24</x:v>
      </x:c>
      <x:c r="F3133" t="str">
        <x:v>Concluído</x:v>
      </x:c>
      <x:c r="G3133" t="str">
        <x:v>Alta</x:v>
      </x:c>
    </x:row>
    <x:row r="3134">
      <x:c r="A3134" t="n">
        <x:v>3133</x:v>
      </x:c>
      <x:c r="B3134" t="n">
        <x:v>1227</x:v>
      </x:c>
      <x:c r="C3134" t="str">
        <x:v>Manifestação</x:v>
      </x:c>
      <x:c r="D3134" t="str">
        <x:v>2027-04-09</x:v>
      </x:c>
      <x:c r="E3134"/>
      <x:c r="F3134" t="str">
        <x:v>Aberto</x:v>
      </x:c>
      <x:c r="G3134" t="str">
        <x:v>Baixa</x:v>
      </x:c>
    </x:row>
    <x:row r="3135">
      <x:c r="A3135" t="n">
        <x:v>3134</x:v>
      </x:c>
      <x:c r="B3135" t="n">
        <x:v>1228</x:v>
      </x:c>
      <x:c r="C3135" t="str">
        <x:v>Pagamento</x:v>
      </x:c>
      <x:c r="D3135" t="str">
        <x:v>2026-07-04</x:v>
      </x:c>
      <x:c r="E3135"/>
      <x:c r="F3135" t="str">
        <x:v>Aberto</x:v>
      </x:c>
      <x:c r="G3135" t="str">
        <x:v>Alta</x:v>
      </x:c>
    </x:row>
    <x:row r="3136">
      <x:c r="A3136" t="n">
        <x:v>3135</x:v>
      </x:c>
      <x:c r="B3136" t="n">
        <x:v>1228</x:v>
      </x:c>
      <x:c r="C3136" t="str">
        <x:v>Documento</x:v>
      </x:c>
      <x:c r="D3136" t="str">
        <x:v>2026-06-08</x:v>
      </x:c>
      <x:c r="E3136"/>
      <x:c r="F3136" t="str">
        <x:v>Vencido</x:v>
      </x:c>
      <x:c r="G3136" t="str">
        <x:v>Baixa</x:v>
      </x:c>
    </x:row>
    <x:row r="3137">
      <x:c r="A3137" t="n">
        <x:v>3136</x:v>
      </x:c>
      <x:c r="B3137" t="n">
        <x:v>1228</x:v>
      </x:c>
      <x:c r="C3137" t="str">
        <x:v>Documento</x:v>
      </x:c>
      <x:c r="D3137" t="str">
        <x:v>2026-04-19</x:v>
      </x:c>
      <x:c r="E3137" t="str">
        <x:v>2026-04-15</x:v>
      </x:c>
      <x:c r="F3137" t="str">
        <x:v>Concluído</x:v>
      </x:c>
      <x:c r="G3137" t="str">
        <x:v>Alta</x:v>
      </x:c>
    </x:row>
    <x:row r="3138">
      <x:c r="A3138" t="n">
        <x:v>3137</x:v>
      </x:c>
      <x:c r="B3138" t="n">
        <x:v>1229</x:v>
      </x:c>
      <x:c r="C3138" t="str">
        <x:v>Pagamento</x:v>
      </x:c>
      <x:c r="D3138" t="str">
        <x:v>2027-01-03</x:v>
      </x:c>
      <x:c r="E3138" t="str">
        <x:v>2026-12-23</x:v>
      </x:c>
      <x:c r="F3138" t="str">
        <x:v>Concluído</x:v>
      </x:c>
      <x:c r="G3138" t="str">
        <x:v>Alta</x:v>
      </x:c>
    </x:row>
    <x:row r="3139">
      <x:c r="A3139" t="n">
        <x:v>3138</x:v>
      </x:c>
      <x:c r="B3139" t="n">
        <x:v>1230</x:v>
      </x:c>
      <x:c r="C3139" t="str">
        <x:v>Pagamento</x:v>
      </x:c>
      <x:c r="D3139" t="str">
        <x:v>2026-08-29</x:v>
      </x:c>
      <x:c r="E3139"/>
      <x:c r="F3139" t="str">
        <x:v>Aberto</x:v>
      </x:c>
      <x:c r="G3139" t="str">
        <x:v>Alta</x:v>
      </x:c>
    </x:row>
    <x:row r="3140">
      <x:c r="A3140" t="n">
        <x:v>3139</x:v>
      </x:c>
      <x:c r="B3140" t="n">
        <x:v>1230</x:v>
      </x:c>
      <x:c r="C3140" t="str">
        <x:v>Manifestação</x:v>
      </x:c>
      <x:c r="D3140" t="str">
        <x:v>2027-03-09</x:v>
      </x:c>
      <x:c r="E3140" t="str">
        <x:v>2027-03-10</x:v>
      </x:c>
      <x:c r="F3140" t="str">
        <x:v>Concluído</x:v>
      </x:c>
      <x:c r="G3140" t="str">
        <x:v>Alta</x:v>
      </x:c>
    </x:row>
    <x:row r="3141">
      <x:c r="A3141" t="n">
        <x:v>3140</x:v>
      </x:c>
      <x:c r="B3141" t="n">
        <x:v>1231</x:v>
      </x:c>
      <x:c r="C3141" t="str">
        <x:v>Pagamento</x:v>
      </x:c>
      <x:c r="D3141" t="str">
        <x:v>2027-02-10</x:v>
      </x:c>
      <x:c r="E3141" t="str">
        <x:v>2027-01-29</x:v>
      </x:c>
      <x:c r="F3141" t="str">
        <x:v>Concluído</x:v>
      </x:c>
      <x:c r="G3141" t="str">
        <x:v>Média</x:v>
      </x:c>
    </x:row>
    <x:row r="3142">
      <x:c r="A3142" t="n">
        <x:v>3141</x:v>
      </x:c>
      <x:c r="B3142" t="n">
        <x:v>1231</x:v>
      </x:c>
      <x:c r="C3142" t="str">
        <x:v>Recurso</x:v>
      </x:c>
      <x:c r="D3142" t="str">
        <x:v>2025-11-14</x:v>
      </x:c>
      <x:c r="E3142"/>
      <x:c r="F3142" t="str">
        <x:v>Vencido</x:v>
      </x:c>
      <x:c r="G3142" t="str">
        <x:v>Alta</x:v>
      </x:c>
    </x:row>
    <x:row r="3143">
      <x:c r="A3143" t="n">
        <x:v>3142</x:v>
      </x:c>
      <x:c r="B3143" t="n">
        <x:v>1231</x:v>
      </x:c>
      <x:c r="C3143" t="str">
        <x:v>Pagamento</x:v>
      </x:c>
      <x:c r="D3143" t="str">
        <x:v>2026-09-18</x:v>
      </x:c>
      <x:c r="E3143"/>
      <x:c r="F3143" t="str">
        <x:v>Aberto</x:v>
      </x:c>
      <x:c r="G3143" t="str">
        <x:v>Média</x:v>
      </x:c>
    </x:row>
    <x:row r="3144">
      <x:c r="A3144" t="n">
        <x:v>3143</x:v>
      </x:c>
      <x:c r="B3144" t="n">
        <x:v>1231</x:v>
      </x:c>
      <x:c r="C3144" t="str">
        <x:v>Manifestação</x:v>
      </x:c>
      <x:c r="D3144" t="str">
        <x:v>2026-11-28</x:v>
      </x:c>
      <x:c r="E3144" t="str">
        <x:v>2026-12-05</x:v>
      </x:c>
      <x:c r="F3144" t="str">
        <x:v>Concluído</x:v>
      </x:c>
      <x:c r="G3144" t="str">
        <x:v>Média</x:v>
      </x:c>
    </x:row>
    <x:row r="3145">
      <x:c r="A3145" t="n">
        <x:v>3144</x:v>
      </x:c>
      <x:c r="B3145" t="n">
        <x:v>1232</x:v>
      </x:c>
      <x:c r="C3145" t="str">
        <x:v>Pagamento</x:v>
      </x:c>
      <x:c r="D3145" t="str">
        <x:v>2026-04-22</x:v>
      </x:c>
      <x:c r="E3145" t="str">
        <x:v>2026-04-02</x:v>
      </x:c>
      <x:c r="F3145" t="str">
        <x:v>Concluído</x:v>
      </x:c>
      <x:c r="G3145" t="str">
        <x:v>Média</x:v>
      </x:c>
    </x:row>
    <x:row r="3146">
      <x:c r="A3146" t="n">
        <x:v>3145</x:v>
      </x:c>
      <x:c r="B3146" t="n">
        <x:v>1232</x:v>
      </x:c>
      <x:c r="C3146" t="str">
        <x:v>Contestação</x:v>
      </x:c>
      <x:c r="D3146" t="str">
        <x:v>2026-10-13</x:v>
      </x:c>
      <x:c r="E3146" t="str">
        <x:v>2026-10-09</x:v>
      </x:c>
      <x:c r="F3146" t="str">
        <x:v>Concluído</x:v>
      </x:c>
      <x:c r="G3146" t="str">
        <x:v>Baixa</x:v>
      </x:c>
    </x:row>
    <x:row r="3147">
      <x:c r="A3147" t="n">
        <x:v>3146</x:v>
      </x:c>
      <x:c r="B3147" t="n">
        <x:v>1232</x:v>
      </x:c>
      <x:c r="C3147" t="str">
        <x:v>Contestação</x:v>
      </x:c>
      <x:c r="D3147" t="str">
        <x:v>2026-08-20</x:v>
      </x:c>
      <x:c r="E3147" t="str">
        <x:v>2026-08-10</x:v>
      </x:c>
      <x:c r="F3147" t="str">
        <x:v>Concluído</x:v>
      </x:c>
      <x:c r="G3147" t="str">
        <x:v>Baixa</x:v>
      </x:c>
    </x:row>
    <x:row r="3148">
      <x:c r="A3148" t="n">
        <x:v>3147</x:v>
      </x:c>
      <x:c r="B3148" t="n">
        <x:v>1233</x:v>
      </x:c>
      <x:c r="C3148" t="str">
        <x:v>Manifestação</x:v>
      </x:c>
      <x:c r="D3148" t="str">
        <x:v>2026-04-03</x:v>
      </x:c>
      <x:c r="E3148" t="str">
        <x:v>2026-03-20</x:v>
      </x:c>
      <x:c r="F3148" t="str">
        <x:v>Concluído</x:v>
      </x:c>
      <x:c r="G3148" t="str">
        <x:v>Alta</x:v>
      </x:c>
    </x:row>
    <x:row r="3149">
      <x:c r="A3149" t="n">
        <x:v>3148</x:v>
      </x:c>
      <x:c r="B3149" t="n">
        <x:v>1233</x:v>
      </x:c>
      <x:c r="C3149" t="str">
        <x:v>Contestação</x:v>
      </x:c>
      <x:c r="D3149" t="str">
        <x:v>2026-07-18</x:v>
      </x:c>
      <x:c r="E3149" t="str">
        <x:v>2026-07-01</x:v>
      </x:c>
      <x:c r="F3149" t="str">
        <x:v>Concluído</x:v>
      </x:c>
      <x:c r="G3149" t="str">
        <x:v>Média</x:v>
      </x:c>
    </x:row>
    <x:row r="3150">
      <x:c r="A3150" t="n">
        <x:v>3149</x:v>
      </x:c>
      <x:c r="B3150" t="n">
        <x:v>1233</x:v>
      </x:c>
      <x:c r="C3150" t="str">
        <x:v>Contestação</x:v>
      </x:c>
      <x:c r="D3150" t="str">
        <x:v>2026-01-08</x:v>
      </x:c>
      <x:c r="E3150"/>
      <x:c r="F3150" t="str">
        <x:v>Vencido</x:v>
      </x:c>
      <x:c r="G3150" t="str">
        <x:v>Baixa</x:v>
      </x:c>
    </x:row>
    <x:row r="3151">
      <x:c r="A3151" t="n">
        <x:v>3150</x:v>
      </x:c>
      <x:c r="B3151" t="n">
        <x:v>1233</x:v>
      </x:c>
      <x:c r="C3151" t="str">
        <x:v>Recurso</x:v>
      </x:c>
      <x:c r="D3151" t="str">
        <x:v>2026-08-18</x:v>
      </x:c>
      <x:c r="E3151" t="str">
        <x:v>2026-08-28</x:v>
      </x:c>
      <x:c r="F3151" t="str">
        <x:v>Concluído</x:v>
      </x:c>
      <x:c r="G3151" t="str">
        <x:v>Baixa</x:v>
      </x:c>
    </x:row>
    <x:row r="3152">
      <x:c r="A3152" t="n">
        <x:v>3151</x:v>
      </x:c>
      <x:c r="B3152" t="n">
        <x:v>1234</x:v>
      </x:c>
      <x:c r="C3152" t="str">
        <x:v>Manifestação</x:v>
      </x:c>
      <x:c r="D3152" t="str">
        <x:v>2026-10-09</x:v>
      </x:c>
      <x:c r="E3152" t="str">
        <x:v>2026-10-15</x:v>
      </x:c>
      <x:c r="F3152" t="str">
        <x:v>Concluído</x:v>
      </x:c>
      <x:c r="G3152" t="str">
        <x:v>Alta</x:v>
      </x:c>
    </x:row>
    <x:row r="3153">
      <x:c r="A3153" t="n">
        <x:v>3152</x:v>
      </x:c>
      <x:c r="B3153" t="n">
        <x:v>1234</x:v>
      </x:c>
      <x:c r="C3153" t="str">
        <x:v>Manifestação</x:v>
      </x:c>
      <x:c r="D3153" t="str">
        <x:v>2027-03-11</x:v>
      </x:c>
      <x:c r="E3153"/>
      <x:c r="F3153" t="str">
        <x:v>Aberto</x:v>
      </x:c>
      <x:c r="G3153" t="str">
        <x:v>Alta</x:v>
      </x:c>
    </x:row>
    <x:row r="3154">
      <x:c r="A3154" t="n">
        <x:v>3153</x:v>
      </x:c>
      <x:c r="B3154" t="n">
        <x:v>1234</x:v>
      </x:c>
      <x:c r="C3154" t="str">
        <x:v>Manifestação</x:v>
      </x:c>
      <x:c r="D3154" t="str">
        <x:v>2026-06-07</x:v>
      </x:c>
      <x:c r="E3154" t="str">
        <x:v>2026-06-04</x:v>
      </x:c>
      <x:c r="F3154" t="str">
        <x:v>Concluído</x:v>
      </x:c>
      <x:c r="G3154" t="str">
        <x:v>Baixa</x:v>
      </x:c>
    </x:row>
    <x:row r="3155">
      <x:c r="A3155" t="n">
        <x:v>3154</x:v>
      </x:c>
      <x:c r="B3155" t="n">
        <x:v>1235</x:v>
      </x:c>
      <x:c r="C3155" t="str">
        <x:v>Documento</x:v>
      </x:c>
      <x:c r="D3155" t="str">
        <x:v>2026-10-23</x:v>
      </x:c>
      <x:c r="E3155" t="str">
        <x:v>2026-10-14</x:v>
      </x:c>
      <x:c r="F3155" t="str">
        <x:v>Concluído</x:v>
      </x:c>
      <x:c r="G3155" t="str">
        <x:v>Baixa</x:v>
      </x:c>
    </x:row>
    <x:row r="3156">
      <x:c r="A3156" t="n">
        <x:v>3155</x:v>
      </x:c>
      <x:c r="B3156" t="n">
        <x:v>1235</x:v>
      </x:c>
      <x:c r="C3156" t="str">
        <x:v>Recurso</x:v>
      </x:c>
      <x:c r="D3156" t="str">
        <x:v>2026-12-17</x:v>
      </x:c>
      <x:c r="E3156" t="str">
        <x:v>2026-11-28</x:v>
      </x:c>
      <x:c r="F3156" t="str">
        <x:v>Concluído</x:v>
      </x:c>
      <x:c r="G3156" t="str">
        <x:v>Média</x:v>
      </x:c>
    </x:row>
    <x:row r="3157">
      <x:c r="A3157" t="n">
        <x:v>3156</x:v>
      </x:c>
      <x:c r="B3157" t="n">
        <x:v>1236</x:v>
      </x:c>
      <x:c r="C3157" t="str">
        <x:v>Manifestação</x:v>
      </x:c>
      <x:c r="D3157" t="str">
        <x:v>2027-02-25</x:v>
      </x:c>
      <x:c r="E3157" t="str">
        <x:v>2027-02-19</x:v>
      </x:c>
      <x:c r="F3157" t="str">
        <x:v>Concluído</x:v>
      </x:c>
      <x:c r="G3157" t="str">
        <x:v>Alta</x:v>
      </x:c>
    </x:row>
    <x:row r="3158">
      <x:c r="A3158" t="n">
        <x:v>3157</x:v>
      </x:c>
      <x:c r="B3158" t="n">
        <x:v>1237</x:v>
      </x:c>
      <x:c r="C3158" t="str">
        <x:v>Contestação</x:v>
      </x:c>
      <x:c r="D3158" t="str">
        <x:v>2026-10-27</x:v>
      </x:c>
      <x:c r="E3158" t="str">
        <x:v>2026-10-09</x:v>
      </x:c>
      <x:c r="F3158" t="str">
        <x:v>Concluído</x:v>
      </x:c>
      <x:c r="G3158" t="str">
        <x:v>Média</x:v>
      </x:c>
    </x:row>
    <x:row r="3159">
      <x:c r="A3159" t="n">
        <x:v>3158</x:v>
      </x:c>
      <x:c r="B3159" t="n">
        <x:v>1238</x:v>
      </x:c>
      <x:c r="C3159" t="str">
        <x:v>Pagamento</x:v>
      </x:c>
      <x:c r="D3159" t="str">
        <x:v>2026-10-02</x:v>
      </x:c>
      <x:c r="E3159"/>
      <x:c r="F3159" t="str">
        <x:v>Aberto</x:v>
      </x:c>
      <x:c r="G3159" t="str">
        <x:v>Média</x:v>
      </x:c>
    </x:row>
    <x:row r="3160">
      <x:c r="A3160" t="n">
        <x:v>3159</x:v>
      </x:c>
      <x:c r="B3160" t="n">
        <x:v>1238</x:v>
      </x:c>
      <x:c r="C3160" t="str">
        <x:v>Recurso</x:v>
      </x:c>
      <x:c r="D3160" t="str">
        <x:v>2026-05-15</x:v>
      </x:c>
      <x:c r="E3160"/>
      <x:c r="F3160" t="str">
        <x:v>Vencido</x:v>
      </x:c>
      <x:c r="G3160" t="str">
        <x:v>Média</x:v>
      </x:c>
    </x:row>
    <x:row r="3161">
      <x:c r="A3161" t="n">
        <x:v>3160</x:v>
      </x:c>
      <x:c r="B3161" t="n">
        <x:v>1239</x:v>
      </x:c>
      <x:c r="C3161" t="str">
        <x:v>Contestação</x:v>
      </x:c>
      <x:c r="D3161" t="str">
        <x:v>2026-06-27</x:v>
      </x:c>
      <x:c r="E3161" t="str">
        <x:v>2026-06-17</x:v>
      </x:c>
      <x:c r="F3161" t="str">
        <x:v>Concluído</x:v>
      </x:c>
      <x:c r="G3161" t="str">
        <x:v>Alta</x:v>
      </x:c>
    </x:row>
    <x:row r="3162">
      <x:c r="A3162" t="n">
        <x:v>3161</x:v>
      </x:c>
      <x:c r="B3162" t="n">
        <x:v>1239</x:v>
      </x:c>
      <x:c r="C3162" t="str">
        <x:v>Contestação</x:v>
      </x:c>
      <x:c r="D3162" t="str">
        <x:v>2026-11-12</x:v>
      </x:c>
      <x:c r="E3162" t="str">
        <x:v>2026-11-15</x:v>
      </x:c>
      <x:c r="F3162" t="str">
        <x:v>Concluído</x:v>
      </x:c>
      <x:c r="G3162" t="str">
        <x:v>Baixa</x:v>
      </x:c>
    </x:row>
    <x:row r="3163">
      <x:c r="A3163" t="n">
        <x:v>3162</x:v>
      </x:c>
      <x:c r="B3163" t="n">
        <x:v>1239</x:v>
      </x:c>
      <x:c r="C3163" t="str">
        <x:v>Pagamento</x:v>
      </x:c>
      <x:c r="D3163" t="str">
        <x:v>2027-03-06</x:v>
      </x:c>
      <x:c r="E3163" t="str">
        <x:v>2027-03-14</x:v>
      </x:c>
      <x:c r="F3163" t="str">
        <x:v>Concluído</x:v>
      </x:c>
      <x:c r="G3163" t="str">
        <x:v>Alta</x:v>
      </x:c>
    </x:row>
    <x:row r="3164">
      <x:c r="A3164" t="n">
        <x:v>3163</x:v>
      </x:c>
      <x:c r="B3164" t="n">
        <x:v>1240</x:v>
      </x:c>
      <x:c r="C3164" t="str">
        <x:v>Contestação</x:v>
      </x:c>
      <x:c r="D3164" t="str">
        <x:v>2026-10-07</x:v>
      </x:c>
      <x:c r="E3164" t="str">
        <x:v>2026-10-08</x:v>
      </x:c>
      <x:c r="F3164" t="str">
        <x:v>Concluído</x:v>
      </x:c>
      <x:c r="G3164" t="str">
        <x:v>Alta</x:v>
      </x:c>
    </x:row>
    <x:row r="3165">
      <x:c r="A3165" t="n">
        <x:v>3164</x:v>
      </x:c>
      <x:c r="B3165" t="n">
        <x:v>1241</x:v>
      </x:c>
      <x:c r="C3165" t="str">
        <x:v>Contestação</x:v>
      </x:c>
      <x:c r="D3165" t="str">
        <x:v>2027-05-17</x:v>
      </x:c>
      <x:c r="E3165"/>
      <x:c r="F3165" t="str">
        <x:v>Aberto</x:v>
      </x:c>
      <x:c r="G3165" t="str">
        <x:v>Baixa</x:v>
      </x:c>
    </x:row>
    <x:row r="3166">
      <x:c r="A3166" t="n">
        <x:v>3165</x:v>
      </x:c>
      <x:c r="B3166" t="n">
        <x:v>1241</x:v>
      </x:c>
      <x:c r="C3166" t="str">
        <x:v>Manifestação</x:v>
      </x:c>
      <x:c r="D3166" t="str">
        <x:v>2027-03-26</x:v>
      </x:c>
      <x:c r="E3166" t="str">
        <x:v>2027-03-06</x:v>
      </x:c>
      <x:c r="F3166" t="str">
        <x:v>Concluído</x:v>
      </x:c>
      <x:c r="G3166" t="str">
        <x:v>Alta</x:v>
      </x:c>
    </x:row>
    <x:row r="3167">
      <x:c r="A3167" t="n">
        <x:v>3166</x:v>
      </x:c>
      <x:c r="B3167" t="n">
        <x:v>1242</x:v>
      </x:c>
      <x:c r="C3167" t="str">
        <x:v>Manifestação</x:v>
      </x:c>
      <x:c r="D3167" t="str">
        <x:v>2026-05-27</x:v>
      </x:c>
      <x:c r="E3167" t="str">
        <x:v>2026-05-28</x:v>
      </x:c>
      <x:c r="F3167" t="str">
        <x:v>Concluído</x:v>
      </x:c>
      <x:c r="G3167" t="str">
        <x:v>Alta</x:v>
      </x:c>
    </x:row>
    <x:row r="3168">
      <x:c r="A3168" t="n">
        <x:v>3167</x:v>
      </x:c>
      <x:c r="B3168" t="n">
        <x:v>1242</x:v>
      </x:c>
      <x:c r="C3168" t="str">
        <x:v>Contestação</x:v>
      </x:c>
      <x:c r="D3168" t="str">
        <x:v>2026-06-17</x:v>
      </x:c>
      <x:c r="E3168" t="str">
        <x:v>2026-05-29</x:v>
      </x:c>
      <x:c r="F3168" t="str">
        <x:v>Concluído</x:v>
      </x:c>
      <x:c r="G3168" t="str">
        <x:v>Média</x:v>
      </x:c>
    </x:row>
    <x:row r="3169">
      <x:c r="A3169" t="n">
        <x:v>3168</x:v>
      </x:c>
      <x:c r="B3169" t="n">
        <x:v>1242</x:v>
      </x:c>
      <x:c r="C3169" t="str">
        <x:v>Manifestação</x:v>
      </x:c>
      <x:c r="D3169" t="str">
        <x:v>2025-10-19</x:v>
      </x:c>
      <x:c r="E3169" t="str">
        <x:v>2025-10-24</x:v>
      </x:c>
      <x:c r="F3169" t="str">
        <x:v>Concluído</x:v>
      </x:c>
      <x:c r="G3169" t="str">
        <x:v>Baixa</x:v>
      </x:c>
    </x:row>
    <x:row r="3170">
      <x:c r="A3170" t="n">
        <x:v>3169</x:v>
      </x:c>
      <x:c r="B3170" t="n">
        <x:v>1243</x:v>
      </x:c>
      <x:c r="C3170" t="str">
        <x:v>Recurso</x:v>
      </x:c>
      <x:c r="D3170" t="str">
        <x:v>2027-04-03</x:v>
      </x:c>
      <x:c r="E3170" t="str">
        <x:v>2027-04-03</x:v>
      </x:c>
      <x:c r="F3170" t="str">
        <x:v>Concluído</x:v>
      </x:c>
      <x:c r="G3170" t="str">
        <x:v>Alta</x:v>
      </x:c>
    </x:row>
    <x:row r="3171">
      <x:c r="A3171" t="n">
        <x:v>3170</x:v>
      </x:c>
      <x:c r="B3171" t="n">
        <x:v>1243</x:v>
      </x:c>
      <x:c r="C3171" t="str">
        <x:v>Manifestação</x:v>
      </x:c>
      <x:c r="D3171" t="str">
        <x:v>2027-02-23</x:v>
      </x:c>
      <x:c r="E3171" t="str">
        <x:v>2027-02-09</x:v>
      </x:c>
      <x:c r="F3171" t="str">
        <x:v>Concluído</x:v>
      </x:c>
      <x:c r="G3171" t="str">
        <x:v>Baixa</x:v>
      </x:c>
    </x:row>
    <x:row r="3172">
      <x:c r="A3172" t="n">
        <x:v>3171</x:v>
      </x:c>
      <x:c r="B3172" t="n">
        <x:v>1244</x:v>
      </x:c>
      <x:c r="C3172" t="str">
        <x:v>Recurso</x:v>
      </x:c>
      <x:c r="D3172" t="str">
        <x:v>2026-07-05</x:v>
      </x:c>
      <x:c r="E3172" t="str">
        <x:v>2026-06-22</x:v>
      </x:c>
      <x:c r="F3172" t="str">
        <x:v>Concluído</x:v>
      </x:c>
      <x:c r="G3172" t="str">
        <x:v>Alta</x:v>
      </x:c>
    </x:row>
    <x:row r="3173">
      <x:c r="A3173" t="n">
        <x:v>3172</x:v>
      </x:c>
      <x:c r="B3173" t="n">
        <x:v>1245</x:v>
      </x:c>
      <x:c r="C3173" t="str">
        <x:v>Pagamento</x:v>
      </x:c>
      <x:c r="D3173" t="str">
        <x:v>2027-01-16</x:v>
      </x:c>
      <x:c r="E3173" t="str">
        <x:v>2027-01-16</x:v>
      </x:c>
      <x:c r="F3173" t="str">
        <x:v>Concluído</x:v>
      </x:c>
      <x:c r="G3173" t="str">
        <x:v>Média</x:v>
      </x:c>
    </x:row>
    <x:row r="3174">
      <x:c r="A3174" t="n">
        <x:v>3173</x:v>
      </x:c>
      <x:c r="B3174" t="n">
        <x:v>1245</x:v>
      </x:c>
      <x:c r="C3174" t="str">
        <x:v>Pagamento</x:v>
      </x:c>
      <x:c r="D3174" t="str">
        <x:v>2026-04-24</x:v>
      </x:c>
      <x:c r="E3174" t="str">
        <x:v>2026-04-04</x:v>
      </x:c>
      <x:c r="F3174" t="str">
        <x:v>Concluído</x:v>
      </x:c>
      <x:c r="G3174" t="str">
        <x:v>Média</x:v>
      </x:c>
    </x:row>
    <x:row r="3175">
      <x:c r="A3175" t="n">
        <x:v>3174</x:v>
      </x:c>
      <x:c r="B3175" t="n">
        <x:v>1245</x:v>
      </x:c>
      <x:c r="C3175" t="str">
        <x:v>Manifestação</x:v>
      </x:c>
      <x:c r="D3175" t="str">
        <x:v>2026-11-27</x:v>
      </x:c>
      <x:c r="E3175" t="str">
        <x:v>2026-11-30</x:v>
      </x:c>
      <x:c r="F3175" t="str">
        <x:v>Concluído</x:v>
      </x:c>
      <x:c r="G3175" t="str">
        <x:v>Alta</x:v>
      </x:c>
    </x:row>
    <x:row r="3176">
      <x:c r="A3176" t="n">
        <x:v>3175</x:v>
      </x:c>
      <x:c r="B3176" t="n">
        <x:v>1245</x:v>
      </x:c>
      <x:c r="C3176" t="str">
        <x:v>Contestação</x:v>
      </x:c>
      <x:c r="D3176" t="str">
        <x:v>2025-10-09</x:v>
      </x:c>
      <x:c r="E3176" t="str">
        <x:v>2025-09-23</x:v>
      </x:c>
      <x:c r="F3176" t="str">
        <x:v>Concluído</x:v>
      </x:c>
      <x:c r="G3176" t="str">
        <x:v>Alta</x:v>
      </x:c>
    </x:row>
    <x:row r="3177">
      <x:c r="A3177" t="n">
        <x:v>3176</x:v>
      </x:c>
      <x:c r="B3177" t="n">
        <x:v>1246</x:v>
      </x:c>
      <x:c r="C3177" t="str">
        <x:v>Recurso</x:v>
      </x:c>
      <x:c r="D3177" t="str">
        <x:v>2026-09-22</x:v>
      </x:c>
      <x:c r="E3177" t="str">
        <x:v>2026-09-23</x:v>
      </x:c>
      <x:c r="F3177" t="str">
        <x:v>Concluído</x:v>
      </x:c>
      <x:c r="G3177" t="str">
        <x:v>Baixa</x:v>
      </x:c>
    </x:row>
    <x:row r="3178">
      <x:c r="A3178" t="n">
        <x:v>3177</x:v>
      </x:c>
      <x:c r="B3178" t="n">
        <x:v>1246</x:v>
      </x:c>
      <x:c r="C3178" t="str">
        <x:v>Pagamento</x:v>
      </x:c>
      <x:c r="D3178" t="str">
        <x:v>2025-10-24</x:v>
      </x:c>
      <x:c r="E3178"/>
      <x:c r="F3178" t="str">
        <x:v>Vencido</x:v>
      </x:c>
      <x:c r="G3178" t="str">
        <x:v>Alta</x:v>
      </x:c>
    </x:row>
    <x:row r="3179">
      <x:c r="A3179" t="n">
        <x:v>3178</x:v>
      </x:c>
      <x:c r="B3179" t="n">
        <x:v>1246</x:v>
      </x:c>
      <x:c r="C3179" t="str">
        <x:v>Pagamento</x:v>
      </x:c>
      <x:c r="D3179" t="str">
        <x:v>2027-01-18</x:v>
      </x:c>
      <x:c r="E3179"/>
      <x:c r="F3179" t="str">
        <x:v>Aberto</x:v>
      </x:c>
      <x:c r="G3179" t="str">
        <x:v>Média</x:v>
      </x:c>
    </x:row>
    <x:row r="3180">
      <x:c r="A3180" t="n">
        <x:v>3179</x:v>
      </x:c>
      <x:c r="B3180" t="n">
        <x:v>1246</x:v>
      </x:c>
      <x:c r="C3180" t="str">
        <x:v>Recurso</x:v>
      </x:c>
      <x:c r="D3180" t="str">
        <x:v>2026-08-09</x:v>
      </x:c>
      <x:c r="E3180"/>
      <x:c r="F3180" t="str">
        <x:v>Aberto</x:v>
      </x:c>
      <x:c r="G3180" t="str">
        <x:v>Alta</x:v>
      </x:c>
    </x:row>
    <x:row r="3181">
      <x:c r="A3181" t="n">
        <x:v>3180</x:v>
      </x:c>
      <x:c r="B3181" t="n">
        <x:v>1247</x:v>
      </x:c>
      <x:c r="C3181" t="str">
        <x:v>Manifestação</x:v>
      </x:c>
      <x:c r="D3181" t="str">
        <x:v>2026-05-11</x:v>
      </x:c>
      <x:c r="E3181" t="str">
        <x:v>2026-05-15</x:v>
      </x:c>
      <x:c r="F3181" t="str">
        <x:v>Concluído</x:v>
      </x:c>
      <x:c r="G3181" t="str">
        <x:v>Alta</x:v>
      </x:c>
    </x:row>
    <x:row r="3182">
      <x:c r="A3182" t="n">
        <x:v>3181</x:v>
      </x:c>
      <x:c r="B3182" t="n">
        <x:v>1247</x:v>
      </x:c>
      <x:c r="C3182" t="str">
        <x:v>Documento</x:v>
      </x:c>
      <x:c r="D3182" t="str">
        <x:v>2026-08-19</x:v>
      </x:c>
      <x:c r="E3182"/>
      <x:c r="F3182" t="str">
        <x:v>Aberto</x:v>
      </x:c>
      <x:c r="G3182" t="str">
        <x:v>Média</x:v>
      </x:c>
    </x:row>
    <x:row r="3183">
      <x:c r="A3183" t="n">
        <x:v>3182</x:v>
      </x:c>
      <x:c r="B3183" t="n">
        <x:v>1247</x:v>
      </x:c>
      <x:c r="C3183" t="str">
        <x:v>Documento</x:v>
      </x:c>
      <x:c r="D3183" t="str">
        <x:v>2026-01-16</x:v>
      </x:c>
      <x:c r="E3183" t="str">
        <x:v>2026-01-01</x:v>
      </x:c>
      <x:c r="F3183" t="str">
        <x:v>Concluído</x:v>
      </x:c>
      <x:c r="G3183" t="str">
        <x:v>Baixa</x:v>
      </x:c>
    </x:row>
    <x:row r="3184">
      <x:c r="A3184" t="n">
        <x:v>3183</x:v>
      </x:c>
      <x:c r="B3184" t="n">
        <x:v>1247</x:v>
      </x:c>
      <x:c r="C3184" t="str">
        <x:v>Recurso</x:v>
      </x:c>
      <x:c r="D3184" t="str">
        <x:v>2026-05-01</x:v>
      </x:c>
      <x:c r="E3184"/>
      <x:c r="F3184" t="str">
        <x:v>Vencido</x:v>
      </x:c>
      <x:c r="G3184" t="str">
        <x:v>Alta</x:v>
      </x:c>
    </x:row>
    <x:row r="3185">
      <x:c r="A3185" t="n">
        <x:v>3184</x:v>
      </x:c>
      <x:c r="B3185" t="n">
        <x:v>1248</x:v>
      </x:c>
      <x:c r="C3185" t="str">
        <x:v>Documento</x:v>
      </x:c>
      <x:c r="D3185" t="str">
        <x:v>2026-05-31</x:v>
      </x:c>
      <x:c r="E3185" t="str">
        <x:v>2026-06-02</x:v>
      </x:c>
      <x:c r="F3185" t="str">
        <x:v>Concluído</x:v>
      </x:c>
      <x:c r="G3185" t="str">
        <x:v>Baixa</x:v>
      </x:c>
    </x:row>
    <x:row r="3186">
      <x:c r="A3186" t="n">
        <x:v>3185</x:v>
      </x:c>
      <x:c r="B3186" t="n">
        <x:v>1248</x:v>
      </x:c>
      <x:c r="C3186" t="str">
        <x:v>Pagamento</x:v>
      </x:c>
      <x:c r="D3186" t="str">
        <x:v>2026-05-10</x:v>
      </x:c>
      <x:c r="E3186"/>
      <x:c r="F3186" t="str">
        <x:v>Vencido</x:v>
      </x:c>
      <x:c r="G3186" t="str">
        <x:v>Média</x:v>
      </x:c>
    </x:row>
    <x:row r="3187">
      <x:c r="A3187" t="n">
        <x:v>3186</x:v>
      </x:c>
      <x:c r="B3187" t="n">
        <x:v>1248</x:v>
      </x:c>
      <x:c r="C3187" t="str">
        <x:v>Pagamento</x:v>
      </x:c>
      <x:c r="D3187" t="str">
        <x:v>2026-09-19</x:v>
      </x:c>
      <x:c r="E3187" t="str">
        <x:v>2026-09-12</x:v>
      </x:c>
      <x:c r="F3187" t="str">
        <x:v>Concluído</x:v>
      </x:c>
      <x:c r="G3187" t="str">
        <x:v>Alta</x:v>
      </x:c>
    </x:row>
    <x:row r="3188">
      <x:c r="A3188" t="n">
        <x:v>3187</x:v>
      </x:c>
      <x:c r="B3188" t="n">
        <x:v>1249</x:v>
      </x:c>
      <x:c r="C3188" t="str">
        <x:v>Manifestação</x:v>
      </x:c>
      <x:c r="D3188" t="str">
        <x:v>2027-02-25</x:v>
      </x:c>
      <x:c r="E3188" t="str">
        <x:v>2027-03-02</x:v>
      </x:c>
      <x:c r="F3188" t="str">
        <x:v>Concluído</x:v>
      </x:c>
      <x:c r="G3188" t="str">
        <x:v>Média</x:v>
      </x:c>
    </x:row>
    <x:row r="3189">
      <x:c r="A3189" t="n">
        <x:v>3188</x:v>
      </x:c>
      <x:c r="B3189" t="n">
        <x:v>1249</x:v>
      </x:c>
      <x:c r="C3189" t="str">
        <x:v>Documento</x:v>
      </x:c>
      <x:c r="D3189" t="str">
        <x:v>2026-12-27</x:v>
      </x:c>
      <x:c r="E3189" t="str">
        <x:v>2026-12-17</x:v>
      </x:c>
      <x:c r="F3189" t="str">
        <x:v>Concluído</x:v>
      </x:c>
      <x:c r="G3189" t="str">
        <x:v>Baixa</x:v>
      </x:c>
    </x:row>
    <x:row r="3190">
      <x:c r="A3190" t="n">
        <x:v>3189</x:v>
      </x:c>
      <x:c r="B3190" t="n">
        <x:v>1250</x:v>
      </x:c>
      <x:c r="C3190" t="str">
        <x:v>Pagamento</x:v>
      </x:c>
      <x:c r="D3190" t="str">
        <x:v>2026-04-15</x:v>
      </x:c>
      <x:c r="E3190" t="str">
        <x:v>2026-03-29</x:v>
      </x:c>
      <x:c r="F3190" t="str">
        <x:v>Concluído</x:v>
      </x:c>
      <x:c r="G3190" t="str">
        <x:v>Baixa</x:v>
      </x:c>
    </x:row>
    <x:row r="3191">
      <x:c r="A3191" t="n">
        <x:v>3190</x:v>
      </x:c>
      <x:c r="B3191" t="n">
        <x:v>1250</x:v>
      </x:c>
      <x:c r="C3191" t="str">
        <x:v>Recurso</x:v>
      </x:c>
      <x:c r="D3191" t="str">
        <x:v>2026-01-19</x:v>
      </x:c>
      <x:c r="E3191" t="str">
        <x:v>2026-01-27</x:v>
      </x:c>
      <x:c r="F3191" t="str">
        <x:v>Concluído</x:v>
      </x:c>
      <x:c r="G3191" t="str">
        <x:v>Baixa</x:v>
      </x:c>
    </x:row>
    <x:row r="3192">
      <x:c r="A3192" t="n">
        <x:v>3191</x:v>
      </x:c>
      <x:c r="B3192" t="n">
        <x:v>1250</x:v>
      </x:c>
      <x:c r="C3192" t="str">
        <x:v>Manifestação</x:v>
      </x:c>
      <x:c r="D3192" t="str">
        <x:v>2026-02-05</x:v>
      </x:c>
      <x:c r="E3192" t="str">
        <x:v>2026-02-02</x:v>
      </x:c>
      <x:c r="F3192" t="str">
        <x:v>Concluído</x:v>
      </x:c>
      <x:c r="G3192" t="str">
        <x:v>Baixa</x:v>
      </x:c>
    </x:row>
    <x:row r="3193">
      <x:c r="A3193" t="n">
        <x:v>3192</x:v>
      </x:c>
      <x:c r="B3193" t="n">
        <x:v>1251</x:v>
      </x:c>
      <x:c r="C3193" t="str">
        <x:v>Contestação</x:v>
      </x:c>
      <x:c r="D3193" t="str">
        <x:v>2027-07-01</x:v>
      </x:c>
      <x:c r="E3193" t="str">
        <x:v>2027-07-03</x:v>
      </x:c>
      <x:c r="F3193" t="str">
        <x:v>Concluído</x:v>
      </x:c>
      <x:c r="G3193" t="str">
        <x:v>Baixa</x:v>
      </x:c>
    </x:row>
    <x:row r="3194">
      <x:c r="A3194" t="n">
        <x:v>3193</x:v>
      </x:c>
      <x:c r="B3194" t="n">
        <x:v>1251</x:v>
      </x:c>
      <x:c r="C3194" t="str">
        <x:v>Contestação</x:v>
      </x:c>
      <x:c r="D3194" t="str">
        <x:v>2027-04-04</x:v>
      </x:c>
      <x:c r="E3194" t="str">
        <x:v>2027-03-27</x:v>
      </x:c>
      <x:c r="F3194" t="str">
        <x:v>Concluído</x:v>
      </x:c>
      <x:c r="G3194" t="str">
        <x:v>Alta</x:v>
      </x:c>
    </x:row>
    <x:row r="3195">
      <x:c r="A3195" t="n">
        <x:v>3194</x:v>
      </x:c>
      <x:c r="B3195" t="n">
        <x:v>1251</x:v>
      </x:c>
      <x:c r="C3195" t="str">
        <x:v>Manifestação</x:v>
      </x:c>
      <x:c r="D3195" t="str">
        <x:v>2026-12-21</x:v>
      </x:c>
      <x:c r="E3195" t="str">
        <x:v>2026-12-18</x:v>
      </x:c>
      <x:c r="F3195" t="str">
        <x:v>Concluído</x:v>
      </x:c>
      <x:c r="G3195" t="str">
        <x:v>Alta</x:v>
      </x:c>
    </x:row>
    <x:row r="3196">
      <x:c r="A3196" t="n">
        <x:v>3195</x:v>
      </x:c>
      <x:c r="B3196" t="n">
        <x:v>1252</x:v>
      </x:c>
      <x:c r="C3196" t="str">
        <x:v>Manifestação</x:v>
      </x:c>
      <x:c r="D3196" t="str">
        <x:v>2027-05-27</x:v>
      </x:c>
      <x:c r="E3196" t="str">
        <x:v>2027-05-21</x:v>
      </x:c>
      <x:c r="F3196" t="str">
        <x:v>Concluído</x:v>
      </x:c>
      <x:c r="G3196" t="str">
        <x:v>Média</x:v>
      </x:c>
    </x:row>
    <x:row r="3197">
      <x:c r="A3197" t="n">
        <x:v>3196</x:v>
      </x:c>
      <x:c r="B3197" t="n">
        <x:v>1253</x:v>
      </x:c>
      <x:c r="C3197" t="str">
        <x:v>Pagamento</x:v>
      </x:c>
      <x:c r="D3197" t="str">
        <x:v>2027-07-06</x:v>
      </x:c>
      <x:c r="E3197" t="str">
        <x:v>2027-06-26</x:v>
      </x:c>
      <x:c r="F3197" t="str">
        <x:v>Concluído</x:v>
      </x:c>
      <x:c r="G3197" t="str">
        <x:v>Baixa</x:v>
      </x:c>
    </x:row>
    <x:row r="3198">
      <x:c r="A3198" t="n">
        <x:v>3197</x:v>
      </x:c>
      <x:c r="B3198" t="n">
        <x:v>1253</x:v>
      </x:c>
      <x:c r="C3198" t="str">
        <x:v>Recurso</x:v>
      </x:c>
      <x:c r="D3198" t="str">
        <x:v>2027-05-04</x:v>
      </x:c>
      <x:c r="E3198" t="str">
        <x:v>2027-05-10</x:v>
      </x:c>
      <x:c r="F3198" t="str">
        <x:v>Concluído</x:v>
      </x:c>
      <x:c r="G3198" t="str">
        <x:v>Média</x:v>
      </x:c>
    </x:row>
    <x:row r="3199">
      <x:c r="A3199" t="n">
        <x:v>3198</x:v>
      </x:c>
      <x:c r="B3199" t="n">
        <x:v>1254</x:v>
      </x:c>
      <x:c r="C3199" t="str">
        <x:v>Manifestação</x:v>
      </x:c>
      <x:c r="D3199" t="str">
        <x:v>2026-08-31</x:v>
      </x:c>
      <x:c r="E3199" t="str">
        <x:v>2026-08-11</x:v>
      </x:c>
      <x:c r="F3199" t="str">
        <x:v>Concluído</x:v>
      </x:c>
      <x:c r="G3199" t="str">
        <x:v>Baixa</x:v>
      </x:c>
    </x:row>
    <x:row r="3200">
      <x:c r="A3200" t="n">
        <x:v>3199</x:v>
      </x:c>
      <x:c r="B3200" t="n">
        <x:v>1254</x:v>
      </x:c>
      <x:c r="C3200" t="str">
        <x:v>Manifestação</x:v>
      </x:c>
      <x:c r="D3200" t="str">
        <x:v>2025-10-16</x:v>
      </x:c>
      <x:c r="E3200" t="str">
        <x:v>2025-09-27</x:v>
      </x:c>
      <x:c r="F3200" t="str">
        <x:v>Concluído</x:v>
      </x:c>
      <x:c r="G3200" t="str">
        <x:v>Alta</x:v>
      </x:c>
    </x:row>
    <x:row r="3201">
      <x:c r="A3201" t="n">
        <x:v>3200</x:v>
      </x:c>
      <x:c r="B3201" t="n">
        <x:v>1255</x:v>
      </x:c>
      <x:c r="C3201" t="str">
        <x:v>Manifestação</x:v>
      </x:c>
      <x:c r="D3201" t="str">
        <x:v>2026-02-02</x:v>
      </x:c>
      <x:c r="E3201" t="str">
        <x:v>2026-02-02</x:v>
      </x:c>
      <x:c r="F3201" t="str">
        <x:v>Concluído</x:v>
      </x:c>
      <x:c r="G3201" t="str">
        <x:v>Alta</x:v>
      </x:c>
    </x:row>
    <x:row r="3202">
      <x:c r="A3202" t="n">
        <x:v>3201</x:v>
      </x:c>
      <x:c r="B3202" t="n">
        <x:v>1256</x:v>
      </x:c>
      <x:c r="C3202" t="str">
        <x:v>Recurso</x:v>
      </x:c>
      <x:c r="D3202" t="str">
        <x:v>2026-10-21</x:v>
      </x:c>
      <x:c r="E3202"/>
      <x:c r="F3202" t="str">
        <x:v>Aberto</x:v>
      </x:c>
      <x:c r="G3202" t="str">
        <x:v>Baixa</x:v>
      </x:c>
    </x:row>
    <x:row r="3203">
      <x:c r="A3203" t="n">
        <x:v>3202</x:v>
      </x:c>
      <x:c r="B3203" t="n">
        <x:v>1257</x:v>
      </x:c>
      <x:c r="C3203" t="str">
        <x:v>Manifestação</x:v>
      </x:c>
      <x:c r="D3203" t="str">
        <x:v>2026-12-04</x:v>
      </x:c>
      <x:c r="E3203"/>
      <x:c r="F3203" t="str">
        <x:v>Aberto</x:v>
      </x:c>
      <x:c r="G3203" t="str">
        <x:v>Alta</x:v>
      </x:c>
    </x:row>
    <x:row r="3204">
      <x:c r="A3204" t="n">
        <x:v>3203</x:v>
      </x:c>
      <x:c r="B3204" t="n">
        <x:v>1257</x:v>
      </x:c>
      <x:c r="C3204" t="str">
        <x:v>Pagamento</x:v>
      </x:c>
      <x:c r="D3204" t="str">
        <x:v>2027-03-08</x:v>
      </x:c>
      <x:c r="E3204" t="str">
        <x:v>2027-03-14</x:v>
      </x:c>
      <x:c r="F3204" t="str">
        <x:v>Concluído</x:v>
      </x:c>
      <x:c r="G3204" t="str">
        <x:v>Média</x:v>
      </x:c>
    </x:row>
    <x:row r="3205">
      <x:c r="A3205" t="n">
        <x:v>3204</x:v>
      </x:c>
      <x:c r="B3205" t="n">
        <x:v>1257</x:v>
      </x:c>
      <x:c r="C3205" t="str">
        <x:v>Documento</x:v>
      </x:c>
      <x:c r="D3205" t="str">
        <x:v>2026-09-24</x:v>
      </x:c>
      <x:c r="E3205" t="str">
        <x:v>2026-09-29</x:v>
      </x:c>
      <x:c r="F3205" t="str">
        <x:v>Concluído</x:v>
      </x:c>
      <x:c r="G3205" t="str">
        <x:v>Baixa</x:v>
      </x:c>
    </x:row>
    <x:row r="3206">
      <x:c r="A3206" t="n">
        <x:v>3205</x:v>
      </x:c>
      <x:c r="B3206" t="n">
        <x:v>1258</x:v>
      </x:c>
      <x:c r="C3206" t="str">
        <x:v>Documento</x:v>
      </x:c>
      <x:c r="D3206" t="str">
        <x:v>2025-07-23</x:v>
      </x:c>
      <x:c r="E3206" t="str">
        <x:v>2025-07-29</x:v>
      </x:c>
      <x:c r="F3206" t="str">
        <x:v>Concluído</x:v>
      </x:c>
      <x:c r="G3206" t="str">
        <x:v>Alta</x:v>
      </x:c>
    </x:row>
    <x:row r="3207">
      <x:c r="A3207" t="n">
        <x:v>3206</x:v>
      </x:c>
      <x:c r="B3207" t="n">
        <x:v>1258</x:v>
      </x:c>
      <x:c r="C3207" t="str">
        <x:v>Recurso</x:v>
      </x:c>
      <x:c r="D3207" t="str">
        <x:v>2025-12-29</x:v>
      </x:c>
      <x:c r="E3207"/>
      <x:c r="F3207" t="str">
        <x:v>Vencido</x:v>
      </x:c>
      <x:c r="G3207" t="str">
        <x:v>Baixa</x:v>
      </x:c>
    </x:row>
    <x:row r="3208">
      <x:c r="A3208" t="n">
        <x:v>3207</x:v>
      </x:c>
      <x:c r="B3208" t="n">
        <x:v>1258</x:v>
      </x:c>
      <x:c r="C3208" t="str">
        <x:v>Manifestação</x:v>
      </x:c>
      <x:c r="D3208" t="str">
        <x:v>2026-08-03</x:v>
      </x:c>
      <x:c r="E3208" t="str">
        <x:v>2026-07-27</x:v>
      </x:c>
      <x:c r="F3208" t="str">
        <x:v>Concluído</x:v>
      </x:c>
      <x:c r="G3208" t="str">
        <x:v>Baixa</x:v>
      </x:c>
    </x:row>
    <x:row r="3209">
      <x:c r="A3209" t="n">
        <x:v>3208</x:v>
      </x:c>
      <x:c r="B3209" t="n">
        <x:v>1258</x:v>
      </x:c>
      <x:c r="C3209" t="str">
        <x:v>Pagamento</x:v>
      </x:c>
      <x:c r="D3209" t="str">
        <x:v>2026-07-13</x:v>
      </x:c>
      <x:c r="E3209" t="str">
        <x:v>2026-07-22</x:v>
      </x:c>
      <x:c r="F3209" t="str">
        <x:v>Concluído</x:v>
      </x:c>
      <x:c r="G3209" t="str">
        <x:v>Baixa</x:v>
      </x:c>
    </x:row>
    <x:row r="3210">
      <x:c r="A3210" t="n">
        <x:v>3209</x:v>
      </x:c>
      <x:c r="B3210" t="n">
        <x:v>1259</x:v>
      </x:c>
      <x:c r="C3210" t="str">
        <x:v>Pagamento</x:v>
      </x:c>
      <x:c r="D3210" t="str">
        <x:v>2026-06-07</x:v>
      </x:c>
      <x:c r="E3210" t="str">
        <x:v>2026-06-06</x:v>
      </x:c>
      <x:c r="F3210" t="str">
        <x:v>Concluído</x:v>
      </x:c>
      <x:c r="G3210" t="str">
        <x:v>Baixa</x:v>
      </x:c>
    </x:row>
    <x:row r="3211">
      <x:c r="A3211" t="n">
        <x:v>3210</x:v>
      </x:c>
      <x:c r="B3211" t="n">
        <x:v>1259</x:v>
      </x:c>
      <x:c r="C3211" t="str">
        <x:v>Pagamento</x:v>
      </x:c>
      <x:c r="D3211" t="str">
        <x:v>2026-10-24</x:v>
      </x:c>
      <x:c r="E3211" t="str">
        <x:v>2026-10-08</x:v>
      </x:c>
      <x:c r="F3211" t="str">
        <x:v>Concluído</x:v>
      </x:c>
      <x:c r="G3211" t="str">
        <x:v>Média</x:v>
      </x:c>
    </x:row>
    <x:row r="3212">
      <x:c r="A3212" t="n">
        <x:v>3211</x:v>
      </x:c>
      <x:c r="B3212" t="n">
        <x:v>1260</x:v>
      </x:c>
      <x:c r="C3212" t="str">
        <x:v>Pagamento</x:v>
      </x:c>
      <x:c r="D3212" t="str">
        <x:v>2025-10-10</x:v>
      </x:c>
      <x:c r="E3212" t="str">
        <x:v>2025-09-29</x:v>
      </x:c>
      <x:c r="F3212" t="str">
        <x:v>Concluído</x:v>
      </x:c>
      <x:c r="G3212" t="str">
        <x:v>Alta</x:v>
      </x:c>
    </x:row>
    <x:row r="3213">
      <x:c r="A3213" t="n">
        <x:v>3212</x:v>
      </x:c>
      <x:c r="B3213" t="n">
        <x:v>1260</x:v>
      </x:c>
      <x:c r="C3213" t="str">
        <x:v>Pagamento</x:v>
      </x:c>
      <x:c r="D3213" t="str">
        <x:v>2026-11-26</x:v>
      </x:c>
      <x:c r="E3213" t="str">
        <x:v>2026-11-27</x:v>
      </x:c>
      <x:c r="F3213" t="str">
        <x:v>Concluído</x:v>
      </x:c>
      <x:c r="G3213" t="str">
        <x:v>Baixa</x:v>
      </x:c>
    </x:row>
    <x:row r="3214">
      <x:c r="A3214" t="n">
        <x:v>3213</x:v>
      </x:c>
      <x:c r="B3214" t="n">
        <x:v>1261</x:v>
      </x:c>
      <x:c r="C3214" t="str">
        <x:v>Documento</x:v>
      </x:c>
      <x:c r="D3214" t="str">
        <x:v>2027-01-27</x:v>
      </x:c>
      <x:c r="E3214"/>
      <x:c r="F3214" t="str">
        <x:v>Aberto</x:v>
      </x:c>
      <x:c r="G3214" t="str">
        <x:v>Média</x:v>
      </x:c>
    </x:row>
    <x:row r="3215">
      <x:c r="A3215" t="n">
        <x:v>3214</x:v>
      </x:c>
      <x:c r="B3215" t="n">
        <x:v>1262</x:v>
      </x:c>
      <x:c r="C3215" t="str">
        <x:v>Contestação</x:v>
      </x:c>
      <x:c r="D3215" t="str">
        <x:v>2027-03-24</x:v>
      </x:c>
      <x:c r="E3215" t="str">
        <x:v>2027-03-25</x:v>
      </x:c>
      <x:c r="F3215" t="str">
        <x:v>Concluído</x:v>
      </x:c>
      <x:c r="G3215" t="str">
        <x:v>Média</x:v>
      </x:c>
    </x:row>
    <x:row r="3216">
      <x:c r="A3216" t="n">
        <x:v>3215</x:v>
      </x:c>
      <x:c r="B3216" t="n">
        <x:v>1263</x:v>
      </x:c>
      <x:c r="C3216" t="str">
        <x:v>Manifestação</x:v>
      </x:c>
      <x:c r="D3216" t="str">
        <x:v>2025-10-21</x:v>
      </x:c>
      <x:c r="E3216" t="str">
        <x:v>2025-10-24</x:v>
      </x:c>
      <x:c r="F3216" t="str">
        <x:v>Concluído</x:v>
      </x:c>
      <x:c r="G3216" t="str">
        <x:v>Alta</x:v>
      </x:c>
    </x:row>
    <x:row r="3217">
      <x:c r="A3217" t="n">
        <x:v>3216</x:v>
      </x:c>
      <x:c r="B3217" t="n">
        <x:v>1263</x:v>
      </x:c>
      <x:c r="C3217" t="str">
        <x:v>Documento</x:v>
      </x:c>
      <x:c r="D3217" t="str">
        <x:v>2026-09-01</x:v>
      </x:c>
      <x:c r="E3217" t="str">
        <x:v>2026-08-23</x:v>
      </x:c>
      <x:c r="F3217" t="str">
        <x:v>Concluído</x:v>
      </x:c>
      <x:c r="G3217" t="str">
        <x:v>Alta</x:v>
      </x:c>
    </x:row>
    <x:row r="3218">
      <x:c r="A3218" t="n">
        <x:v>3217</x:v>
      </x:c>
      <x:c r="B3218" t="n">
        <x:v>1263</x:v>
      </x:c>
      <x:c r="C3218" t="str">
        <x:v>Documento</x:v>
      </x:c>
      <x:c r="D3218" t="str">
        <x:v>2026-04-10</x:v>
      </x:c>
      <x:c r="E3218" t="str">
        <x:v>2026-03-25</x:v>
      </x:c>
      <x:c r="F3218" t="str">
        <x:v>Concluído</x:v>
      </x:c>
      <x:c r="G3218" t="str">
        <x:v>Média</x:v>
      </x:c>
    </x:row>
    <x:row r="3219">
      <x:c r="A3219" t="n">
        <x:v>3218</x:v>
      </x:c>
      <x:c r="B3219" t="n">
        <x:v>1264</x:v>
      </x:c>
      <x:c r="C3219" t="str">
        <x:v>Recurso</x:v>
      </x:c>
      <x:c r="D3219" t="str">
        <x:v>2026-11-22</x:v>
      </x:c>
      <x:c r="E3219" t="str">
        <x:v>2026-11-16</x:v>
      </x:c>
      <x:c r="F3219" t="str">
        <x:v>Concluído</x:v>
      </x:c>
      <x:c r="G3219" t="str">
        <x:v>Alta</x:v>
      </x:c>
    </x:row>
    <x:row r="3220">
      <x:c r="A3220" t="n">
        <x:v>3219</x:v>
      </x:c>
      <x:c r="B3220" t="n">
        <x:v>1264</x:v>
      </x:c>
      <x:c r="C3220" t="str">
        <x:v>Pagamento</x:v>
      </x:c>
      <x:c r="D3220" t="str">
        <x:v>2026-02-13</x:v>
      </x:c>
      <x:c r="E3220" t="str">
        <x:v>2026-02-17</x:v>
      </x:c>
      <x:c r="F3220" t="str">
        <x:v>Concluído</x:v>
      </x:c>
      <x:c r="G3220" t="str">
        <x:v>Alta</x:v>
      </x:c>
    </x:row>
    <x:row r="3221">
      <x:c r="A3221" t="n">
        <x:v>3220</x:v>
      </x:c>
      <x:c r="B3221" t="n">
        <x:v>1264</x:v>
      </x:c>
      <x:c r="C3221" t="str">
        <x:v>Manifestação</x:v>
      </x:c>
      <x:c r="D3221" t="str">
        <x:v>2026-06-24</x:v>
      </x:c>
      <x:c r="E3221"/>
      <x:c r="F3221" t="str">
        <x:v>Vencido</x:v>
      </x:c>
      <x:c r="G3221" t="str">
        <x:v>Baixa</x:v>
      </x:c>
    </x:row>
    <x:row r="3222">
      <x:c r="A3222" t="n">
        <x:v>3221</x:v>
      </x:c>
      <x:c r="B3222" t="n">
        <x:v>1265</x:v>
      </x:c>
      <x:c r="C3222" t="str">
        <x:v>Documento</x:v>
      </x:c>
      <x:c r="D3222" t="str">
        <x:v>2026-01-12</x:v>
      </x:c>
      <x:c r="E3222" t="str">
        <x:v>2026-01-17</x:v>
      </x:c>
      <x:c r="F3222" t="str">
        <x:v>Concluído</x:v>
      </x:c>
      <x:c r="G3222" t="str">
        <x:v>Baixa</x:v>
      </x:c>
    </x:row>
    <x:row r="3223">
      <x:c r="A3223" t="n">
        <x:v>3222</x:v>
      </x:c>
      <x:c r="B3223" t="n">
        <x:v>1265</x:v>
      </x:c>
      <x:c r="C3223" t="str">
        <x:v>Pagamento</x:v>
      </x:c>
      <x:c r="D3223" t="str">
        <x:v>2026-05-29</x:v>
      </x:c>
      <x:c r="E3223"/>
      <x:c r="F3223" t="str">
        <x:v>Vencido</x:v>
      </x:c>
      <x:c r="G3223" t="str">
        <x:v>Baixa</x:v>
      </x:c>
    </x:row>
    <x:row r="3224">
      <x:c r="A3224" t="n">
        <x:v>3223</x:v>
      </x:c>
      <x:c r="B3224" t="n">
        <x:v>1265</x:v>
      </x:c>
      <x:c r="C3224" t="str">
        <x:v>Documento</x:v>
      </x:c>
      <x:c r="D3224" t="str">
        <x:v>2025-09-05</x:v>
      </x:c>
      <x:c r="E3224" t="str">
        <x:v>2025-09-09</x:v>
      </x:c>
      <x:c r="F3224" t="str">
        <x:v>Concluído</x:v>
      </x:c>
      <x:c r="G3224" t="str">
        <x:v>Média</x:v>
      </x:c>
    </x:row>
    <x:row r="3225">
      <x:c r="A3225" t="n">
        <x:v>3224</x:v>
      </x:c>
      <x:c r="B3225" t="n">
        <x:v>1265</x:v>
      </x:c>
      <x:c r="C3225" t="str">
        <x:v>Manifestação</x:v>
      </x:c>
      <x:c r="D3225" t="str">
        <x:v>2026-01-14</x:v>
      </x:c>
      <x:c r="E3225" t="str">
        <x:v>2026-01-11</x:v>
      </x:c>
      <x:c r="F3225" t="str">
        <x:v>Concluído</x:v>
      </x:c>
      <x:c r="G3225" t="str">
        <x:v>Alta</x:v>
      </x:c>
    </x:row>
    <x:row r="3226">
      <x:c r="A3226" t="n">
        <x:v>3225</x:v>
      </x:c>
      <x:c r="B3226" t="n">
        <x:v>1266</x:v>
      </x:c>
      <x:c r="C3226" t="str">
        <x:v>Recurso</x:v>
      </x:c>
      <x:c r="D3226" t="str">
        <x:v>2027-01-31</x:v>
      </x:c>
      <x:c r="E3226" t="str">
        <x:v>2027-01-18</x:v>
      </x:c>
      <x:c r="F3226" t="str">
        <x:v>Concluído</x:v>
      </x:c>
      <x:c r="G3226" t="str">
        <x:v>Alta</x:v>
      </x:c>
    </x:row>
    <x:row r="3227">
      <x:c r="A3227" t="n">
        <x:v>3226</x:v>
      </x:c>
      <x:c r="B3227" t="n">
        <x:v>1266</x:v>
      </x:c>
      <x:c r="C3227" t="str">
        <x:v>Documento</x:v>
      </x:c>
      <x:c r="D3227" t="str">
        <x:v>2026-05-16</x:v>
      </x:c>
      <x:c r="E3227"/>
      <x:c r="F3227" t="str">
        <x:v>Vencido</x:v>
      </x:c>
      <x:c r="G3227" t="str">
        <x:v>Média</x:v>
      </x:c>
    </x:row>
    <x:row r="3228">
      <x:c r="A3228" t="n">
        <x:v>3227</x:v>
      </x:c>
      <x:c r="B3228" t="n">
        <x:v>1266</x:v>
      </x:c>
      <x:c r="C3228" t="str">
        <x:v>Contestação</x:v>
      </x:c>
      <x:c r="D3228" t="str">
        <x:v>2026-04-07</x:v>
      </x:c>
      <x:c r="E3228" t="str">
        <x:v>2026-03-20</x:v>
      </x:c>
      <x:c r="F3228" t="str">
        <x:v>Concluído</x:v>
      </x:c>
      <x:c r="G3228" t="str">
        <x:v>Alta</x:v>
      </x:c>
    </x:row>
    <x:row r="3229">
      <x:c r="A3229" t="n">
        <x:v>3228</x:v>
      </x:c>
      <x:c r="B3229" t="n">
        <x:v>1267</x:v>
      </x:c>
      <x:c r="C3229" t="str">
        <x:v>Recurso</x:v>
      </x:c>
      <x:c r="D3229" t="str">
        <x:v>2027-01-13</x:v>
      </x:c>
      <x:c r="E3229" t="str">
        <x:v>2026-12-31</x:v>
      </x:c>
      <x:c r="F3229" t="str">
        <x:v>Concluído</x:v>
      </x:c>
      <x:c r="G3229" t="str">
        <x:v>Média</x:v>
      </x:c>
    </x:row>
    <x:row r="3230">
      <x:c r="A3230" t="n">
        <x:v>3229</x:v>
      </x:c>
      <x:c r="B3230" t="n">
        <x:v>1267</x:v>
      </x:c>
      <x:c r="C3230" t="str">
        <x:v>Pagamento</x:v>
      </x:c>
      <x:c r="D3230" t="str">
        <x:v>2026-04-05</x:v>
      </x:c>
      <x:c r="E3230" t="str">
        <x:v>2026-03-28</x:v>
      </x:c>
      <x:c r="F3230" t="str">
        <x:v>Concluído</x:v>
      </x:c>
      <x:c r="G3230" t="str">
        <x:v>Baixa</x:v>
      </x:c>
    </x:row>
    <x:row r="3231">
      <x:c r="A3231" t="n">
        <x:v>3230</x:v>
      </x:c>
      <x:c r="B3231" t="n">
        <x:v>1267</x:v>
      </x:c>
      <x:c r="C3231" t="str">
        <x:v>Pagamento</x:v>
      </x:c>
      <x:c r="D3231" t="str">
        <x:v>2027-05-02</x:v>
      </x:c>
      <x:c r="E3231"/>
      <x:c r="F3231" t="str">
        <x:v>Aberto</x:v>
      </x:c>
      <x:c r="G3231" t="str">
        <x:v>Alta</x:v>
      </x:c>
    </x:row>
    <x:row r="3232">
      <x:c r="A3232" t="n">
        <x:v>3231</x:v>
      </x:c>
      <x:c r="B3232" t="n">
        <x:v>1268</x:v>
      </x:c>
      <x:c r="C3232" t="str">
        <x:v>Contestação</x:v>
      </x:c>
      <x:c r="D3232" t="str">
        <x:v>2026-03-12</x:v>
      </x:c>
      <x:c r="E3232" t="str">
        <x:v>2026-03-01</x:v>
      </x:c>
      <x:c r="F3232" t="str">
        <x:v>Concluído</x:v>
      </x:c>
      <x:c r="G3232" t="str">
        <x:v>Baixa</x:v>
      </x:c>
    </x:row>
    <x:row r="3233">
      <x:c r="A3233" t="n">
        <x:v>3232</x:v>
      </x:c>
      <x:c r="B3233" t="n">
        <x:v>1269</x:v>
      </x:c>
      <x:c r="C3233" t="str">
        <x:v>Manifestação</x:v>
      </x:c>
      <x:c r="D3233" t="str">
        <x:v>2026-05-14</x:v>
      </x:c>
      <x:c r="E3233" t="str">
        <x:v>2026-05-24</x:v>
      </x:c>
      <x:c r="F3233" t="str">
        <x:v>Concluído</x:v>
      </x:c>
      <x:c r="G3233" t="str">
        <x:v>Média</x:v>
      </x:c>
    </x:row>
    <x:row r="3234">
      <x:c r="A3234" t="n">
        <x:v>3233</x:v>
      </x:c>
      <x:c r="B3234" t="n">
        <x:v>1269</x:v>
      </x:c>
      <x:c r="C3234" t="str">
        <x:v>Manifestação</x:v>
      </x:c>
      <x:c r="D3234" t="str">
        <x:v>2026-04-28</x:v>
      </x:c>
      <x:c r="E3234" t="str">
        <x:v>2026-04-17</x:v>
      </x:c>
      <x:c r="F3234" t="str">
        <x:v>Concluído</x:v>
      </x:c>
      <x:c r="G3234" t="str">
        <x:v>Alta</x:v>
      </x:c>
    </x:row>
    <x:row r="3235">
      <x:c r="A3235" t="n">
        <x:v>3234</x:v>
      </x:c>
      <x:c r="B3235" t="n">
        <x:v>1269</x:v>
      </x:c>
      <x:c r="C3235" t="str">
        <x:v>Contestação</x:v>
      </x:c>
      <x:c r="D3235" t="str">
        <x:v>2027-01-25</x:v>
      </x:c>
      <x:c r="E3235" t="str">
        <x:v>2027-01-19</x:v>
      </x:c>
      <x:c r="F3235" t="str">
        <x:v>Concluído</x:v>
      </x:c>
      <x:c r="G3235" t="str">
        <x:v>Baixa</x:v>
      </x:c>
    </x:row>
    <x:row r="3236">
      <x:c r="A3236" t="n">
        <x:v>3235</x:v>
      </x:c>
      <x:c r="B3236" t="n">
        <x:v>1269</x:v>
      </x:c>
      <x:c r="C3236" t="str">
        <x:v>Manifestação</x:v>
      </x:c>
      <x:c r="D3236" t="str">
        <x:v>2027-03-09</x:v>
      </x:c>
      <x:c r="E3236" t="str">
        <x:v>2027-03-06</x:v>
      </x:c>
      <x:c r="F3236" t="str">
        <x:v>Concluído</x:v>
      </x:c>
      <x:c r="G3236" t="str">
        <x:v>Baixa</x:v>
      </x:c>
    </x:row>
    <x:row r="3237">
      <x:c r="A3237" t="n">
        <x:v>3236</x:v>
      </x:c>
      <x:c r="B3237" t="n">
        <x:v>1270</x:v>
      </x:c>
      <x:c r="C3237" t="str">
        <x:v>Pagamento</x:v>
      </x:c>
      <x:c r="D3237" t="str">
        <x:v>2027-01-02</x:v>
      </x:c>
      <x:c r="E3237" t="str">
        <x:v>2026-12-30</x:v>
      </x:c>
      <x:c r="F3237" t="str">
        <x:v>Concluído</x:v>
      </x:c>
      <x:c r="G3237" t="str">
        <x:v>Baixa</x:v>
      </x:c>
    </x:row>
    <x:row r="3238">
      <x:c r="A3238" t="n">
        <x:v>3237</x:v>
      </x:c>
      <x:c r="B3238" t="n">
        <x:v>1271</x:v>
      </x:c>
      <x:c r="C3238" t="str">
        <x:v>Pagamento</x:v>
      </x:c>
      <x:c r="D3238" t="str">
        <x:v>2027-05-31</x:v>
      </x:c>
      <x:c r="E3238" t="str">
        <x:v>2027-06-05</x:v>
      </x:c>
      <x:c r="F3238" t="str">
        <x:v>Concluído</x:v>
      </x:c>
      <x:c r="G3238" t="str">
        <x:v>Alta</x:v>
      </x:c>
    </x:row>
    <x:row r="3239">
      <x:c r="A3239" t="n">
        <x:v>3238</x:v>
      </x:c>
      <x:c r="B3239" t="n">
        <x:v>1272</x:v>
      </x:c>
      <x:c r="C3239" t="str">
        <x:v>Contestação</x:v>
      </x:c>
      <x:c r="D3239" t="str">
        <x:v>2026-11-19</x:v>
      </x:c>
      <x:c r="E3239" t="str">
        <x:v>2026-11-26</x:v>
      </x:c>
      <x:c r="F3239" t="str">
        <x:v>Concluído</x:v>
      </x:c>
      <x:c r="G3239" t="str">
        <x:v>Alta</x:v>
      </x:c>
    </x:row>
    <x:row r="3240">
      <x:c r="A3240" t="n">
        <x:v>3239</x:v>
      </x:c>
      <x:c r="B3240" t="n">
        <x:v>1272</x:v>
      </x:c>
      <x:c r="C3240" t="str">
        <x:v>Recurso</x:v>
      </x:c>
      <x:c r="D3240" t="str">
        <x:v>2026-08-27</x:v>
      </x:c>
      <x:c r="E3240" t="str">
        <x:v>2026-08-10</x:v>
      </x:c>
      <x:c r="F3240" t="str">
        <x:v>Concluído</x:v>
      </x:c>
      <x:c r="G3240" t="str">
        <x:v>Baixa</x:v>
      </x:c>
    </x:row>
    <x:row r="3241">
      <x:c r="A3241" t="n">
        <x:v>3240</x:v>
      </x:c>
      <x:c r="B3241" t="n">
        <x:v>1272</x:v>
      </x:c>
      <x:c r="C3241" t="str">
        <x:v>Contestação</x:v>
      </x:c>
      <x:c r="D3241" t="str">
        <x:v>2027-05-08</x:v>
      </x:c>
      <x:c r="E3241" t="str">
        <x:v>2027-05-05</x:v>
      </x:c>
      <x:c r="F3241" t="str">
        <x:v>Concluído</x:v>
      </x:c>
      <x:c r="G3241" t="str">
        <x:v>Alta</x:v>
      </x:c>
    </x:row>
    <x:row r="3242">
      <x:c r="A3242" t="n">
        <x:v>3241</x:v>
      </x:c>
      <x:c r="B3242" t="n">
        <x:v>1273</x:v>
      </x:c>
      <x:c r="C3242" t="str">
        <x:v>Contestação</x:v>
      </x:c>
      <x:c r="D3242" t="str">
        <x:v>2025-08-09</x:v>
      </x:c>
      <x:c r="E3242"/>
      <x:c r="F3242" t="str">
        <x:v>Vencido</x:v>
      </x:c>
      <x:c r="G3242" t="str">
        <x:v>Média</x:v>
      </x:c>
    </x:row>
    <x:row r="3243">
      <x:c r="A3243" t="n">
        <x:v>3242</x:v>
      </x:c>
      <x:c r="B3243" t="n">
        <x:v>1274</x:v>
      </x:c>
      <x:c r="C3243" t="str">
        <x:v>Recurso</x:v>
      </x:c>
      <x:c r="D3243" t="str">
        <x:v>2027-09-07</x:v>
      </x:c>
      <x:c r="E3243" t="str">
        <x:v>2027-09-05</x:v>
      </x:c>
      <x:c r="F3243" t="str">
        <x:v>Concluído</x:v>
      </x:c>
      <x:c r="G3243" t="str">
        <x:v>Alta</x:v>
      </x:c>
    </x:row>
    <x:row r="3244">
      <x:c r="A3244" t="n">
        <x:v>3243</x:v>
      </x:c>
      <x:c r="B3244" t="n">
        <x:v>1275</x:v>
      </x:c>
      <x:c r="C3244" t="str">
        <x:v>Manifestação</x:v>
      </x:c>
      <x:c r="D3244" t="str">
        <x:v>2026-09-05</x:v>
      </x:c>
      <x:c r="E3244" t="str">
        <x:v>2026-08-17</x:v>
      </x:c>
      <x:c r="F3244" t="str">
        <x:v>Concluído</x:v>
      </x:c>
      <x:c r="G3244" t="str">
        <x:v>Alta</x:v>
      </x:c>
    </x:row>
    <x:row r="3245">
      <x:c r="A3245" t="n">
        <x:v>3244</x:v>
      </x:c>
      <x:c r="B3245" t="n">
        <x:v>1276</x:v>
      </x:c>
      <x:c r="C3245" t="str">
        <x:v>Contestação</x:v>
      </x:c>
      <x:c r="D3245" t="str">
        <x:v>2026-01-30</x:v>
      </x:c>
      <x:c r="E3245" t="str">
        <x:v>2026-02-01</x:v>
      </x:c>
      <x:c r="F3245" t="str">
        <x:v>Concluído</x:v>
      </x:c>
      <x:c r="G3245" t="str">
        <x:v>Baixa</x:v>
      </x:c>
    </x:row>
    <x:row r="3246">
      <x:c r="A3246" t="n">
        <x:v>3245</x:v>
      </x:c>
      <x:c r="B3246" t="n">
        <x:v>1277</x:v>
      </x:c>
      <x:c r="C3246" t="str">
        <x:v>Pagamento</x:v>
      </x:c>
      <x:c r="D3246" t="str">
        <x:v>2027-04-25</x:v>
      </x:c>
      <x:c r="E3246" t="str">
        <x:v>2027-04-30</x:v>
      </x:c>
      <x:c r="F3246" t="str">
        <x:v>Concluído</x:v>
      </x:c>
      <x:c r="G3246" t="str">
        <x:v>Baixa</x:v>
      </x:c>
    </x:row>
    <x:row r="3247">
      <x:c r="A3247" t="n">
        <x:v>3246</x:v>
      </x:c>
      <x:c r="B3247" t="n">
        <x:v>1277</x:v>
      </x:c>
      <x:c r="C3247" t="str">
        <x:v>Pagamento</x:v>
      </x:c>
      <x:c r="D3247" t="str">
        <x:v>2026-08-21</x:v>
      </x:c>
      <x:c r="E3247"/>
      <x:c r="F3247" t="str">
        <x:v>Aberto</x:v>
      </x:c>
      <x:c r="G3247" t="str">
        <x:v>Baixa</x:v>
      </x:c>
    </x:row>
    <x:row r="3248">
      <x:c r="A3248" t="n">
        <x:v>3247</x:v>
      </x:c>
      <x:c r="B3248" t="n">
        <x:v>1277</x:v>
      </x:c>
      <x:c r="C3248" t="str">
        <x:v>Pagamento</x:v>
      </x:c>
      <x:c r="D3248" t="str">
        <x:v>2026-04-13</x:v>
      </x:c>
      <x:c r="E3248" t="str">
        <x:v>2026-03-29</x:v>
      </x:c>
      <x:c r="F3248" t="str">
        <x:v>Concluído</x:v>
      </x:c>
      <x:c r="G3248" t="str">
        <x:v>Baixa</x:v>
      </x:c>
    </x:row>
    <x:row r="3249">
      <x:c r="A3249" t="n">
        <x:v>3248</x:v>
      </x:c>
      <x:c r="B3249" t="n">
        <x:v>1278</x:v>
      </x:c>
      <x:c r="C3249" t="str">
        <x:v>Recurso</x:v>
      </x:c>
      <x:c r="D3249" t="str">
        <x:v>2027-05-11</x:v>
      </x:c>
      <x:c r="E3249" t="str">
        <x:v>2027-05-06</x:v>
      </x:c>
      <x:c r="F3249" t="str">
        <x:v>Concluído</x:v>
      </x:c>
      <x:c r="G3249" t="str">
        <x:v>Baixa</x:v>
      </x:c>
    </x:row>
    <x:row r="3250">
      <x:c r="A3250" t="n">
        <x:v>3249</x:v>
      </x:c>
      <x:c r="B3250" t="n">
        <x:v>1278</x:v>
      </x:c>
      <x:c r="C3250" t="str">
        <x:v>Contestação</x:v>
      </x:c>
      <x:c r="D3250" t="str">
        <x:v>2027-03-29</x:v>
      </x:c>
      <x:c r="E3250" t="str">
        <x:v>2027-04-04</x:v>
      </x:c>
      <x:c r="F3250" t="str">
        <x:v>Concluído</x:v>
      </x:c>
      <x:c r="G3250" t="str">
        <x:v>Média</x:v>
      </x:c>
    </x:row>
    <x:row r="3251">
      <x:c r="A3251" t="n">
        <x:v>3250</x:v>
      </x:c>
      <x:c r="B3251" t="n">
        <x:v>1279</x:v>
      </x:c>
      <x:c r="C3251" t="str">
        <x:v>Contestação</x:v>
      </x:c>
      <x:c r="D3251" t="str">
        <x:v>2027-06-04</x:v>
      </x:c>
      <x:c r="E3251" t="str">
        <x:v>2027-05-21</x:v>
      </x:c>
      <x:c r="F3251" t="str">
        <x:v>Concluído</x:v>
      </x:c>
      <x:c r="G3251" t="str">
        <x:v>Média</x:v>
      </x:c>
    </x:row>
    <x:row r="3252">
      <x:c r="A3252" t="n">
        <x:v>3251</x:v>
      </x:c>
      <x:c r="B3252" t="n">
        <x:v>1279</x:v>
      </x:c>
      <x:c r="C3252" t="str">
        <x:v>Manifestação</x:v>
      </x:c>
      <x:c r="D3252" t="str">
        <x:v>2027-01-22</x:v>
      </x:c>
      <x:c r="E3252"/>
      <x:c r="F3252" t="str">
        <x:v>Aberto</x:v>
      </x:c>
      <x:c r="G3252" t="str">
        <x:v>Média</x:v>
      </x:c>
    </x:row>
    <x:row r="3253">
      <x:c r="A3253" t="n">
        <x:v>3252</x:v>
      </x:c>
      <x:c r="B3253" t="n">
        <x:v>1279</x:v>
      </x:c>
      <x:c r="C3253" t="str">
        <x:v>Manifestação</x:v>
      </x:c>
      <x:c r="D3253" t="str">
        <x:v>2026-07-19</x:v>
      </x:c>
      <x:c r="E3253" t="str">
        <x:v>2026-07-05</x:v>
      </x:c>
      <x:c r="F3253" t="str">
        <x:v>Concluído</x:v>
      </x:c>
      <x:c r="G3253" t="str">
        <x:v>Baixa</x:v>
      </x:c>
    </x:row>
    <x:row r="3254">
      <x:c r="A3254" t="n">
        <x:v>3253</x:v>
      </x:c>
      <x:c r="B3254" t="n">
        <x:v>1279</x:v>
      </x:c>
      <x:c r="C3254" t="str">
        <x:v>Contestação</x:v>
      </x:c>
      <x:c r="D3254" t="str">
        <x:v>2027-01-29</x:v>
      </x:c>
      <x:c r="E3254" t="str">
        <x:v>2027-02-06</x:v>
      </x:c>
      <x:c r="F3254" t="str">
        <x:v>Concluído</x:v>
      </x:c>
      <x:c r="G3254" t="str">
        <x:v>Alta</x:v>
      </x:c>
    </x:row>
    <x:row r="3255">
      <x:c r="A3255" t="n">
        <x:v>3254</x:v>
      </x:c>
      <x:c r="B3255" t="n">
        <x:v>1280</x:v>
      </x:c>
      <x:c r="C3255" t="str">
        <x:v>Contestação</x:v>
      </x:c>
      <x:c r="D3255" t="str">
        <x:v>2026-04-16</x:v>
      </x:c>
      <x:c r="E3255" t="str">
        <x:v>2026-03-31</x:v>
      </x:c>
      <x:c r="F3255" t="str">
        <x:v>Concluído</x:v>
      </x:c>
      <x:c r="G3255" t="str">
        <x:v>Baixa</x:v>
      </x:c>
    </x:row>
    <x:row r="3256">
      <x:c r="A3256" t="n">
        <x:v>3255</x:v>
      </x:c>
      <x:c r="B3256" t="n">
        <x:v>1280</x:v>
      </x:c>
      <x:c r="C3256" t="str">
        <x:v>Contestação</x:v>
      </x:c>
      <x:c r="D3256" t="str">
        <x:v>2026-08-16</x:v>
      </x:c>
      <x:c r="E3256" t="str">
        <x:v>2026-08-02</x:v>
      </x:c>
      <x:c r="F3256" t="str">
        <x:v>Concluído</x:v>
      </x:c>
      <x:c r="G3256" t="str">
        <x:v>Média</x:v>
      </x:c>
    </x:row>
    <x:row r="3257">
      <x:c r="A3257" t="n">
        <x:v>3256</x:v>
      </x:c>
      <x:c r="B3257" t="n">
        <x:v>1281</x:v>
      </x:c>
      <x:c r="C3257" t="str">
        <x:v>Documento</x:v>
      </x:c>
      <x:c r="D3257" t="str">
        <x:v>2026-09-19</x:v>
      </x:c>
      <x:c r="E3257" t="str">
        <x:v>2026-09-04</x:v>
      </x:c>
      <x:c r="F3257" t="str">
        <x:v>Concluído</x:v>
      </x:c>
      <x:c r="G3257" t="str">
        <x:v>Baixa</x:v>
      </x:c>
    </x:row>
    <x:row r="3258">
      <x:c r="A3258" t="n">
        <x:v>3257</x:v>
      </x:c>
      <x:c r="B3258" t="n">
        <x:v>1281</x:v>
      </x:c>
      <x:c r="C3258" t="str">
        <x:v>Pagamento</x:v>
      </x:c>
      <x:c r="D3258" t="str">
        <x:v>2026-09-20</x:v>
      </x:c>
      <x:c r="E3258" t="str">
        <x:v>2026-09-05</x:v>
      </x:c>
      <x:c r="F3258" t="str">
        <x:v>Concluído</x:v>
      </x:c>
      <x:c r="G3258" t="str">
        <x:v>Alta</x:v>
      </x:c>
    </x:row>
    <x:row r="3259">
      <x:c r="A3259" t="n">
        <x:v>3258</x:v>
      </x:c>
      <x:c r="B3259" t="n">
        <x:v>1281</x:v>
      </x:c>
      <x:c r="C3259" t="str">
        <x:v>Recurso</x:v>
      </x:c>
      <x:c r="D3259" t="str">
        <x:v>2026-03-28</x:v>
      </x:c>
      <x:c r="E3259" t="str">
        <x:v>2026-04-03</x:v>
      </x:c>
      <x:c r="F3259" t="str">
        <x:v>Concluído</x:v>
      </x:c>
      <x:c r="G3259" t="str">
        <x:v>Média</x:v>
      </x:c>
    </x:row>
    <x:row r="3260">
      <x:c r="A3260" t="n">
        <x:v>3259</x:v>
      </x:c>
      <x:c r="B3260" t="n">
        <x:v>1281</x:v>
      </x:c>
      <x:c r="C3260" t="str">
        <x:v>Documento</x:v>
      </x:c>
      <x:c r="D3260" t="str">
        <x:v>2027-01-30</x:v>
      </x:c>
      <x:c r="E3260"/>
      <x:c r="F3260" t="str">
        <x:v>Aberto</x:v>
      </x:c>
      <x:c r="G3260" t="str">
        <x:v>Baixa</x:v>
      </x:c>
    </x:row>
    <x:row r="3261">
      <x:c r="A3261" t="n">
        <x:v>3260</x:v>
      </x:c>
      <x:c r="B3261" t="n">
        <x:v>1282</x:v>
      </x:c>
      <x:c r="C3261" t="str">
        <x:v>Pagamento</x:v>
      </x:c>
      <x:c r="D3261" t="str">
        <x:v>2027-03-16</x:v>
      </x:c>
      <x:c r="E3261"/>
      <x:c r="F3261" t="str">
        <x:v>Aberto</x:v>
      </x:c>
      <x:c r="G3261" t="str">
        <x:v>Média</x:v>
      </x:c>
    </x:row>
    <x:row r="3262">
      <x:c r="A3262" t="n">
        <x:v>3261</x:v>
      </x:c>
      <x:c r="B3262" t="n">
        <x:v>1282</x:v>
      </x:c>
      <x:c r="C3262" t="str">
        <x:v>Pagamento</x:v>
      </x:c>
      <x:c r="D3262" t="str">
        <x:v>2027-09-08</x:v>
      </x:c>
      <x:c r="E3262" t="str">
        <x:v>2027-08-23</x:v>
      </x:c>
      <x:c r="F3262" t="str">
        <x:v>Concluído</x:v>
      </x:c>
      <x:c r="G3262" t="str">
        <x:v>Média</x:v>
      </x:c>
    </x:row>
    <x:row r="3263">
      <x:c r="A3263" t="n">
        <x:v>3262</x:v>
      </x:c>
      <x:c r="B3263" t="n">
        <x:v>1283</x:v>
      </x:c>
      <x:c r="C3263" t="str">
        <x:v>Pagamento</x:v>
      </x:c>
      <x:c r="D3263" t="str">
        <x:v>2027-01-30</x:v>
      </x:c>
      <x:c r="E3263" t="str">
        <x:v>2027-01-23</x:v>
      </x:c>
      <x:c r="F3263" t="str">
        <x:v>Concluído</x:v>
      </x:c>
      <x:c r="G3263" t="str">
        <x:v>Média</x:v>
      </x:c>
    </x:row>
    <x:row r="3264">
      <x:c r="A3264" t="n">
        <x:v>3263</x:v>
      </x:c>
      <x:c r="B3264" t="n">
        <x:v>1283</x:v>
      </x:c>
      <x:c r="C3264" t="str">
        <x:v>Manifestação</x:v>
      </x:c>
      <x:c r="D3264" t="str">
        <x:v>2027-05-20</x:v>
      </x:c>
      <x:c r="E3264" t="str">
        <x:v>2027-05-29</x:v>
      </x:c>
      <x:c r="F3264" t="str">
        <x:v>Concluído</x:v>
      </x:c>
      <x:c r="G3264" t="str">
        <x:v>Alta</x:v>
      </x:c>
    </x:row>
    <x:row r="3265">
      <x:c r="A3265" t="n">
        <x:v>3264</x:v>
      </x:c>
      <x:c r="B3265" t="n">
        <x:v>1283</x:v>
      </x:c>
      <x:c r="C3265" t="str">
        <x:v>Documento</x:v>
      </x:c>
      <x:c r="D3265" t="str">
        <x:v>2027-03-17</x:v>
      </x:c>
      <x:c r="E3265" t="str">
        <x:v>2027-03-11</x:v>
      </x:c>
      <x:c r="F3265" t="str">
        <x:v>Concluído</x:v>
      </x:c>
      <x:c r="G3265" t="str">
        <x:v>Média</x:v>
      </x:c>
    </x:row>
    <x:row r="3266">
      <x:c r="A3266" t="n">
        <x:v>3265</x:v>
      </x:c>
      <x:c r="B3266" t="n">
        <x:v>1283</x:v>
      </x:c>
      <x:c r="C3266" t="str">
        <x:v>Recurso</x:v>
      </x:c>
      <x:c r="D3266" t="str">
        <x:v>2026-10-08</x:v>
      </x:c>
      <x:c r="E3266" t="str">
        <x:v>2026-09-29</x:v>
      </x:c>
      <x:c r="F3266" t="str">
        <x:v>Concluído</x:v>
      </x:c>
      <x:c r="G3266" t="str">
        <x:v>Baixa</x:v>
      </x:c>
    </x:row>
    <x:row r="3267">
      <x:c r="A3267" t="n">
        <x:v>3266</x:v>
      </x:c>
      <x:c r="B3267" t="n">
        <x:v>1284</x:v>
      </x:c>
      <x:c r="C3267" t="str">
        <x:v>Manifestação</x:v>
      </x:c>
      <x:c r="D3267" t="str">
        <x:v>2027-04-19</x:v>
      </x:c>
      <x:c r="E3267" t="str">
        <x:v>2027-04-14</x:v>
      </x:c>
      <x:c r="F3267" t="str">
        <x:v>Concluído</x:v>
      </x:c>
      <x:c r="G3267" t="str">
        <x:v>Média</x:v>
      </x:c>
    </x:row>
    <x:row r="3268">
      <x:c r="A3268" t="n">
        <x:v>3267</x:v>
      </x:c>
      <x:c r="B3268" t="n">
        <x:v>1284</x:v>
      </x:c>
      <x:c r="C3268" t="str">
        <x:v>Recurso</x:v>
      </x:c>
      <x:c r="D3268" t="str">
        <x:v>2026-09-14</x:v>
      </x:c>
      <x:c r="E3268" t="str">
        <x:v>2026-09-17</x:v>
      </x:c>
      <x:c r="F3268" t="str">
        <x:v>Concluído</x:v>
      </x:c>
      <x:c r="G3268" t="str">
        <x:v>Média</x:v>
      </x:c>
    </x:row>
    <x:row r="3269">
      <x:c r="A3269" t="n">
        <x:v>3268</x:v>
      </x:c>
      <x:c r="B3269" t="n">
        <x:v>1284</x:v>
      </x:c>
      <x:c r="C3269" t="str">
        <x:v>Pagamento</x:v>
      </x:c>
      <x:c r="D3269" t="str">
        <x:v>2027-04-14</x:v>
      </x:c>
      <x:c r="E3269" t="str">
        <x:v>2027-04-11</x:v>
      </x:c>
      <x:c r="F3269" t="str">
        <x:v>Concluído</x:v>
      </x:c>
      <x:c r="G3269" t="str">
        <x:v>Média</x:v>
      </x:c>
    </x:row>
    <x:row r="3270">
      <x:c r="A3270" t="n">
        <x:v>3269</x:v>
      </x:c>
      <x:c r="B3270" t="n">
        <x:v>1284</x:v>
      </x:c>
      <x:c r="C3270" t="str">
        <x:v>Pagamento</x:v>
      </x:c>
      <x:c r="D3270" t="str">
        <x:v>2026-11-19</x:v>
      </x:c>
      <x:c r="E3270"/>
      <x:c r="F3270" t="str">
        <x:v>Aberto</x:v>
      </x:c>
      <x:c r="G3270" t="str">
        <x:v>Alta</x:v>
      </x:c>
    </x:row>
    <x:row r="3271">
      <x:c r="A3271" t="n">
        <x:v>3270</x:v>
      </x:c>
      <x:c r="B3271" t="n">
        <x:v>1285</x:v>
      </x:c>
      <x:c r="C3271" t="str">
        <x:v>Documento</x:v>
      </x:c>
      <x:c r="D3271" t="str">
        <x:v>2026-05-03</x:v>
      </x:c>
      <x:c r="E3271"/>
      <x:c r="F3271" t="str">
        <x:v>Vencido</x:v>
      </x:c>
      <x:c r="G3271" t="str">
        <x:v>Média</x:v>
      </x:c>
    </x:row>
    <x:row r="3272">
      <x:c r="A3272" t="n">
        <x:v>3271</x:v>
      </x:c>
      <x:c r="B3272" t="n">
        <x:v>1285</x:v>
      </x:c>
      <x:c r="C3272" t="str">
        <x:v>Manifestação</x:v>
      </x:c>
      <x:c r="D3272" t="str">
        <x:v>2026-01-25</x:v>
      </x:c>
      <x:c r="E3272" t="str">
        <x:v>2026-01-27</x:v>
      </x:c>
      <x:c r="F3272" t="str">
        <x:v>Concluído</x:v>
      </x:c>
      <x:c r="G3272" t="str">
        <x:v>Baixa</x:v>
      </x:c>
    </x:row>
    <x:row r="3273">
      <x:c r="A3273" t="n">
        <x:v>3272</x:v>
      </x:c>
      <x:c r="B3273" t="n">
        <x:v>1285</x:v>
      </x:c>
      <x:c r="C3273" t="str">
        <x:v>Pagamento</x:v>
      </x:c>
      <x:c r="D3273" t="str">
        <x:v>2026-12-21</x:v>
      </x:c>
      <x:c r="E3273"/>
      <x:c r="F3273" t="str">
        <x:v>Aberto</x:v>
      </x:c>
      <x:c r="G3273" t="str">
        <x:v>Média</x:v>
      </x:c>
    </x:row>
    <x:row r="3274">
      <x:c r="A3274" t="n">
        <x:v>3273</x:v>
      </x:c>
      <x:c r="B3274" t="n">
        <x:v>1285</x:v>
      </x:c>
      <x:c r="C3274" t="str">
        <x:v>Pagamento</x:v>
      </x:c>
      <x:c r="D3274" t="str">
        <x:v>2026-06-09</x:v>
      </x:c>
      <x:c r="E3274" t="str">
        <x:v>2026-06-04</x:v>
      </x:c>
      <x:c r="F3274" t="str">
        <x:v>Concluído</x:v>
      </x:c>
      <x:c r="G3274" t="str">
        <x:v>Baixa</x:v>
      </x:c>
    </x:row>
    <x:row r="3275">
      <x:c r="A3275" t="n">
        <x:v>3274</x:v>
      </x:c>
      <x:c r="B3275" t="n">
        <x:v>1286</x:v>
      </x:c>
      <x:c r="C3275" t="str">
        <x:v>Documento</x:v>
      </x:c>
      <x:c r="D3275" t="str">
        <x:v>2027-03-14</x:v>
      </x:c>
      <x:c r="E3275" t="str">
        <x:v>2027-03-17</x:v>
      </x:c>
      <x:c r="F3275" t="str">
        <x:v>Concluído</x:v>
      </x:c>
      <x:c r="G3275" t="str">
        <x:v>Alta</x:v>
      </x:c>
    </x:row>
    <x:row r="3276">
      <x:c r="A3276" t="n">
        <x:v>3275</x:v>
      </x:c>
      <x:c r="B3276" t="n">
        <x:v>1286</x:v>
      </x:c>
      <x:c r="C3276" t="str">
        <x:v>Recurso</x:v>
      </x:c>
      <x:c r="D3276" t="str">
        <x:v>2026-02-23</x:v>
      </x:c>
      <x:c r="E3276" t="str">
        <x:v>2026-02-15</x:v>
      </x:c>
      <x:c r="F3276" t="str">
        <x:v>Concluído</x:v>
      </x:c>
      <x:c r="G3276" t="str">
        <x:v>Média</x:v>
      </x:c>
    </x:row>
    <x:row r="3277">
      <x:c r="A3277" t="n">
        <x:v>3276</x:v>
      </x:c>
      <x:c r="B3277" t="n">
        <x:v>1287</x:v>
      </x:c>
      <x:c r="C3277" t="str">
        <x:v>Recurso</x:v>
      </x:c>
      <x:c r="D3277" t="str">
        <x:v>2027-08-19</x:v>
      </x:c>
      <x:c r="E3277" t="str">
        <x:v>2027-08-26</x:v>
      </x:c>
      <x:c r="F3277" t="str">
        <x:v>Concluído</x:v>
      </x:c>
      <x:c r="G3277" t="str">
        <x:v>Baixa</x:v>
      </x:c>
    </x:row>
    <x:row r="3278">
      <x:c r="A3278" t="n">
        <x:v>3277</x:v>
      </x:c>
      <x:c r="B3278" t="n">
        <x:v>1287</x:v>
      </x:c>
      <x:c r="C3278" t="str">
        <x:v>Recurso</x:v>
      </x:c>
      <x:c r="D3278" t="str">
        <x:v>2027-01-17</x:v>
      </x:c>
      <x:c r="E3278"/>
      <x:c r="F3278" t="str">
        <x:v>Aberto</x:v>
      </x:c>
      <x:c r="G3278" t="str">
        <x:v>Média</x:v>
      </x:c>
    </x:row>
    <x:row r="3279">
      <x:c r="A3279" t="n">
        <x:v>3278</x:v>
      </x:c>
      <x:c r="B3279" t="n">
        <x:v>1288</x:v>
      </x:c>
      <x:c r="C3279" t="str">
        <x:v>Recurso</x:v>
      </x:c>
      <x:c r="D3279" t="str">
        <x:v>2026-08-21</x:v>
      </x:c>
      <x:c r="E3279" t="str">
        <x:v>2026-08-17</x:v>
      </x:c>
      <x:c r="F3279" t="str">
        <x:v>Concluído</x:v>
      </x:c>
      <x:c r="G3279" t="str">
        <x:v>Média</x:v>
      </x:c>
    </x:row>
    <x:row r="3280">
      <x:c r="A3280" t="n">
        <x:v>3279</x:v>
      </x:c>
      <x:c r="B3280" t="n">
        <x:v>1288</x:v>
      </x:c>
      <x:c r="C3280" t="str">
        <x:v>Documento</x:v>
      </x:c>
      <x:c r="D3280" t="str">
        <x:v>2026-10-02</x:v>
      </x:c>
      <x:c r="E3280"/>
      <x:c r="F3280" t="str">
        <x:v>Aberto</x:v>
      </x:c>
      <x:c r="G3280" t="str">
        <x:v>Baixa</x:v>
      </x:c>
    </x:row>
    <x:row r="3281">
      <x:c r="A3281" t="n">
        <x:v>3280</x:v>
      </x:c>
      <x:c r="B3281" t="n">
        <x:v>1288</x:v>
      </x:c>
      <x:c r="C3281" t="str">
        <x:v>Pagamento</x:v>
      </x:c>
      <x:c r="D3281" t="str">
        <x:v>2026-08-29</x:v>
      </x:c>
      <x:c r="E3281" t="str">
        <x:v>2026-08-26</x:v>
      </x:c>
      <x:c r="F3281" t="str">
        <x:v>Concluído</x:v>
      </x:c>
      <x:c r="G3281" t="str">
        <x:v>Alta</x:v>
      </x:c>
    </x:row>
    <x:row r="3282">
      <x:c r="A3282" t="n">
        <x:v>3281</x:v>
      </x:c>
      <x:c r="B3282" t="n">
        <x:v>1288</x:v>
      </x:c>
      <x:c r="C3282" t="str">
        <x:v>Documento</x:v>
      </x:c>
      <x:c r="D3282" t="str">
        <x:v>2026-11-24</x:v>
      </x:c>
      <x:c r="E3282" t="str">
        <x:v>2026-11-13</x:v>
      </x:c>
      <x:c r="F3282" t="str">
        <x:v>Concluído</x:v>
      </x:c>
      <x:c r="G3282" t="str">
        <x:v>Baixa</x:v>
      </x:c>
    </x:row>
    <x:row r="3283">
      <x:c r="A3283" t="n">
        <x:v>3282</x:v>
      </x:c>
      <x:c r="B3283" t="n">
        <x:v>1289</x:v>
      </x:c>
      <x:c r="C3283" t="str">
        <x:v>Documento</x:v>
      </x:c>
      <x:c r="D3283" t="str">
        <x:v>2026-08-22</x:v>
      </x:c>
      <x:c r="E3283"/>
      <x:c r="F3283" t="str">
        <x:v>Aberto</x:v>
      </x:c>
      <x:c r="G3283" t="str">
        <x:v>Alta</x:v>
      </x:c>
    </x:row>
    <x:row r="3284">
      <x:c r="A3284" t="n">
        <x:v>3283</x:v>
      </x:c>
      <x:c r="B3284" t="n">
        <x:v>1289</x:v>
      </x:c>
      <x:c r="C3284" t="str">
        <x:v>Manifestação</x:v>
      </x:c>
      <x:c r="D3284" t="str">
        <x:v>2026-03-26</x:v>
      </x:c>
      <x:c r="E3284" t="str">
        <x:v>2026-03-13</x:v>
      </x:c>
      <x:c r="F3284" t="str">
        <x:v>Concluído</x:v>
      </x:c>
      <x:c r="G3284" t="str">
        <x:v>Média</x:v>
      </x:c>
    </x:row>
    <x:row r="3285">
      <x:c r="A3285" t="n">
        <x:v>3284</x:v>
      </x:c>
      <x:c r="B3285" t="n">
        <x:v>1290</x:v>
      </x:c>
      <x:c r="C3285" t="str">
        <x:v>Manifestação</x:v>
      </x:c>
      <x:c r="D3285" t="str">
        <x:v>2026-09-05</x:v>
      </x:c>
      <x:c r="E3285" t="str">
        <x:v>2026-08-21</x:v>
      </x:c>
      <x:c r="F3285" t="str">
        <x:v>Concluído</x:v>
      </x:c>
      <x:c r="G3285" t="str">
        <x:v>Alta</x:v>
      </x:c>
    </x:row>
    <x:row r="3286">
      <x:c r="A3286" t="n">
        <x:v>3285</x:v>
      </x:c>
      <x:c r="B3286" t="n">
        <x:v>1290</x:v>
      </x:c>
      <x:c r="C3286" t="str">
        <x:v>Manifestação</x:v>
      </x:c>
      <x:c r="D3286" t="str">
        <x:v>2027-01-10</x:v>
      </x:c>
      <x:c r="E3286" t="str">
        <x:v>2027-01-05</x:v>
      </x:c>
      <x:c r="F3286" t="str">
        <x:v>Concluído</x:v>
      </x:c>
      <x:c r="G3286" t="str">
        <x:v>Alta</x:v>
      </x:c>
    </x:row>
    <x:row r="3287">
      <x:c r="A3287" t="n">
        <x:v>3286</x:v>
      </x:c>
      <x:c r="B3287" t="n">
        <x:v>1291</x:v>
      </x:c>
      <x:c r="C3287" t="str">
        <x:v>Recurso</x:v>
      </x:c>
      <x:c r="D3287" t="str">
        <x:v>2026-12-12</x:v>
      </x:c>
      <x:c r="E3287" t="str">
        <x:v>2026-12-12</x:v>
      </x:c>
      <x:c r="F3287" t="str">
        <x:v>Concluído</x:v>
      </x:c>
      <x:c r="G3287" t="str">
        <x:v>Baixa</x:v>
      </x:c>
    </x:row>
    <x:row r="3288">
      <x:c r="A3288" t="n">
        <x:v>3287</x:v>
      </x:c>
      <x:c r="B3288" t="n">
        <x:v>1291</x:v>
      </x:c>
      <x:c r="C3288" t="str">
        <x:v>Documento</x:v>
      </x:c>
      <x:c r="D3288" t="str">
        <x:v>2026-03-31</x:v>
      </x:c>
      <x:c r="E3288" t="str">
        <x:v>2026-03-18</x:v>
      </x:c>
      <x:c r="F3288" t="str">
        <x:v>Concluído</x:v>
      </x:c>
      <x:c r="G3288" t="str">
        <x:v>Alta</x:v>
      </x:c>
    </x:row>
    <x:row r="3289">
      <x:c r="A3289" t="n">
        <x:v>3288</x:v>
      </x:c>
      <x:c r="B3289" t="n">
        <x:v>1291</x:v>
      </x:c>
      <x:c r="C3289" t="str">
        <x:v>Manifestação</x:v>
      </x:c>
      <x:c r="D3289" t="str">
        <x:v>2026-05-20</x:v>
      </x:c>
      <x:c r="E3289" t="str">
        <x:v>2026-05-08</x:v>
      </x:c>
      <x:c r="F3289" t="str">
        <x:v>Concluído</x:v>
      </x:c>
      <x:c r="G3289" t="str">
        <x:v>Média</x:v>
      </x:c>
    </x:row>
    <x:row r="3290">
      <x:c r="A3290" t="n">
        <x:v>3289</x:v>
      </x:c>
      <x:c r="B3290" t="n">
        <x:v>1291</x:v>
      </x:c>
      <x:c r="C3290" t="str">
        <x:v>Contestação</x:v>
      </x:c>
      <x:c r="D3290" t="str">
        <x:v>2025-08-23</x:v>
      </x:c>
      <x:c r="E3290" t="str">
        <x:v>2025-08-22</x:v>
      </x:c>
      <x:c r="F3290" t="str">
        <x:v>Concluído</x:v>
      </x:c>
      <x:c r="G3290" t="str">
        <x:v>Média</x:v>
      </x:c>
    </x:row>
    <x:row r="3291">
      <x:c r="A3291" t="n">
        <x:v>3290</x:v>
      </x:c>
      <x:c r="B3291" t="n">
        <x:v>1292</x:v>
      </x:c>
      <x:c r="C3291" t="str">
        <x:v>Recurso</x:v>
      </x:c>
      <x:c r="D3291" t="str">
        <x:v>2026-12-31</x:v>
      </x:c>
      <x:c r="E3291" t="str">
        <x:v>2026-12-25</x:v>
      </x:c>
      <x:c r="F3291" t="str">
        <x:v>Concluído</x:v>
      </x:c>
      <x:c r="G3291" t="str">
        <x:v>Alta</x:v>
      </x:c>
    </x:row>
    <x:row r="3292">
      <x:c r="A3292" t="n">
        <x:v>3291</x:v>
      </x:c>
      <x:c r="B3292" t="n">
        <x:v>1292</x:v>
      </x:c>
      <x:c r="C3292" t="str">
        <x:v>Documento</x:v>
      </x:c>
      <x:c r="D3292" t="str">
        <x:v>2026-08-26</x:v>
      </x:c>
      <x:c r="E3292" t="str">
        <x:v>2026-08-22</x:v>
      </x:c>
      <x:c r="F3292" t="str">
        <x:v>Concluído</x:v>
      </x:c>
      <x:c r="G3292" t="str">
        <x:v>Alta</x:v>
      </x:c>
    </x:row>
    <x:row r="3293">
      <x:c r="A3293" t="n">
        <x:v>3292</x:v>
      </x:c>
      <x:c r="B3293" t="n">
        <x:v>1292</x:v>
      </x:c>
      <x:c r="C3293" t="str">
        <x:v>Manifestação</x:v>
      </x:c>
      <x:c r="D3293" t="str">
        <x:v>2026-03-28</x:v>
      </x:c>
      <x:c r="E3293" t="str">
        <x:v>2026-03-17</x:v>
      </x:c>
      <x:c r="F3293" t="str">
        <x:v>Concluído</x:v>
      </x:c>
      <x:c r="G3293" t="str">
        <x:v>Baixa</x:v>
      </x:c>
    </x:row>
    <x:row r="3294">
      <x:c r="A3294" t="n">
        <x:v>3293</x:v>
      </x:c>
      <x:c r="B3294" t="n">
        <x:v>1292</x:v>
      </x:c>
      <x:c r="C3294" t="str">
        <x:v>Recurso</x:v>
      </x:c>
      <x:c r="D3294" t="str">
        <x:v>2027-03-06</x:v>
      </x:c>
      <x:c r="E3294" t="str">
        <x:v>2027-03-13</x:v>
      </x:c>
      <x:c r="F3294" t="str">
        <x:v>Concluído</x:v>
      </x:c>
      <x:c r="G3294" t="str">
        <x:v>Alta</x:v>
      </x:c>
    </x:row>
    <x:row r="3295">
      <x:c r="A3295" t="n">
        <x:v>3294</x:v>
      </x:c>
      <x:c r="B3295" t="n">
        <x:v>1293</x:v>
      </x:c>
      <x:c r="C3295" t="str">
        <x:v>Documento</x:v>
      </x:c>
      <x:c r="D3295" t="str">
        <x:v>2027-03-15</x:v>
      </x:c>
      <x:c r="E3295" t="str">
        <x:v>2027-02-28</x:v>
      </x:c>
      <x:c r="F3295" t="str">
        <x:v>Concluído</x:v>
      </x:c>
      <x:c r="G3295" t="str">
        <x:v>Alta</x:v>
      </x:c>
    </x:row>
    <x:row r="3296">
      <x:c r="A3296" t="n">
        <x:v>3295</x:v>
      </x:c>
      <x:c r="B3296" t="n">
        <x:v>1293</x:v>
      </x:c>
      <x:c r="C3296" t="str">
        <x:v>Manifestação</x:v>
      </x:c>
      <x:c r="D3296" t="str">
        <x:v>2026-10-09</x:v>
      </x:c>
      <x:c r="E3296" t="str">
        <x:v>2026-10-19</x:v>
      </x:c>
      <x:c r="F3296" t="str">
        <x:v>Concluído</x:v>
      </x:c>
      <x:c r="G3296" t="str">
        <x:v>Alta</x:v>
      </x:c>
    </x:row>
    <x:row r="3297">
      <x:c r="A3297" t="n">
        <x:v>3296</x:v>
      </x:c>
      <x:c r="B3297" t="n">
        <x:v>1293</x:v>
      </x:c>
      <x:c r="C3297" t="str">
        <x:v>Recurso</x:v>
      </x:c>
      <x:c r="D3297" t="str">
        <x:v>2026-12-16</x:v>
      </x:c>
      <x:c r="E3297"/>
      <x:c r="F3297" t="str">
        <x:v>Aberto</x:v>
      </x:c>
      <x:c r="G3297" t="str">
        <x:v>Alta</x:v>
      </x:c>
    </x:row>
    <x:row r="3298">
      <x:c r="A3298" t="n">
        <x:v>3297</x:v>
      </x:c>
      <x:c r="B3298" t="n">
        <x:v>1294</x:v>
      </x:c>
      <x:c r="C3298" t="str">
        <x:v>Pagamento</x:v>
      </x:c>
      <x:c r="D3298" t="str">
        <x:v>2026-09-27</x:v>
      </x:c>
      <x:c r="E3298" t="str">
        <x:v>2026-09-20</x:v>
      </x:c>
      <x:c r="F3298" t="str">
        <x:v>Concluído</x:v>
      </x:c>
      <x:c r="G3298" t="str">
        <x:v>Baixa</x:v>
      </x:c>
    </x:row>
    <x:row r="3299">
      <x:c r="A3299" t="n">
        <x:v>3298</x:v>
      </x:c>
      <x:c r="B3299" t="n">
        <x:v>1294</x:v>
      </x:c>
      <x:c r="C3299" t="str">
        <x:v>Documento</x:v>
      </x:c>
      <x:c r="D3299" t="str">
        <x:v>2026-12-06</x:v>
      </x:c>
      <x:c r="E3299" t="str">
        <x:v>2026-11-23</x:v>
      </x:c>
      <x:c r="F3299" t="str">
        <x:v>Concluído</x:v>
      </x:c>
      <x:c r="G3299" t="str">
        <x:v>Média</x:v>
      </x:c>
    </x:row>
    <x:row r="3300">
      <x:c r="A3300" t="n">
        <x:v>3299</x:v>
      </x:c>
      <x:c r="B3300" t="n">
        <x:v>1294</x:v>
      </x:c>
      <x:c r="C3300" t="str">
        <x:v>Pagamento</x:v>
      </x:c>
      <x:c r="D3300" t="str">
        <x:v>2026-04-07</x:v>
      </x:c>
      <x:c r="E3300" t="str">
        <x:v>2026-04-04</x:v>
      </x:c>
      <x:c r="F3300" t="str">
        <x:v>Concluído</x:v>
      </x:c>
      <x:c r="G3300" t="str">
        <x:v>Média</x:v>
      </x:c>
    </x:row>
    <x:row r="3301">
      <x:c r="A3301" t="n">
        <x:v>3300</x:v>
      </x:c>
      <x:c r="B3301" t="n">
        <x:v>1295</x:v>
      </x:c>
      <x:c r="C3301" t="str">
        <x:v>Recurso</x:v>
      </x:c>
      <x:c r="D3301" t="str">
        <x:v>2026-12-27</x:v>
      </x:c>
      <x:c r="E3301" t="str">
        <x:v>2026-12-16</x:v>
      </x:c>
      <x:c r="F3301" t="str">
        <x:v>Concluído</x:v>
      </x:c>
      <x:c r="G3301" t="str">
        <x:v>Alta</x:v>
      </x:c>
    </x:row>
    <x:row r="3302">
      <x:c r="A3302" t="n">
        <x:v>3301</x:v>
      </x:c>
      <x:c r="B3302" t="n">
        <x:v>1295</x:v>
      </x:c>
      <x:c r="C3302" t="str">
        <x:v>Pagamento</x:v>
      </x:c>
      <x:c r="D3302" t="str">
        <x:v>2026-07-04</x:v>
      </x:c>
      <x:c r="E3302"/>
      <x:c r="F3302" t="str">
        <x:v>Aberto</x:v>
      </x:c>
      <x:c r="G3302" t="str">
        <x:v>Média</x:v>
      </x:c>
    </x:row>
    <x:row r="3303">
      <x:c r="A3303" t="n">
        <x:v>3302</x:v>
      </x:c>
      <x:c r="B3303" t="n">
        <x:v>1295</x:v>
      </x:c>
      <x:c r="C3303" t="str">
        <x:v>Pagamento</x:v>
      </x:c>
      <x:c r="D3303" t="str">
        <x:v>2026-05-22</x:v>
      </x:c>
      <x:c r="E3303" t="str">
        <x:v>2026-06-01</x:v>
      </x:c>
      <x:c r="F3303" t="str">
        <x:v>Concluído</x:v>
      </x:c>
      <x:c r="G3303" t="str">
        <x:v>Baixa</x:v>
      </x:c>
    </x:row>
    <x:row r="3304">
      <x:c r="A3304" t="n">
        <x:v>3303</x:v>
      </x:c>
      <x:c r="B3304" t="n">
        <x:v>1296</x:v>
      </x:c>
      <x:c r="C3304" t="str">
        <x:v>Manifestação</x:v>
      </x:c>
      <x:c r="D3304" t="str">
        <x:v>2026-08-14</x:v>
      </x:c>
      <x:c r="E3304" t="str">
        <x:v>2026-08-12</x:v>
      </x:c>
      <x:c r="F3304" t="str">
        <x:v>Concluído</x:v>
      </x:c>
      <x:c r="G3304" t="str">
        <x:v>Média</x:v>
      </x:c>
    </x:row>
    <x:row r="3305">
      <x:c r="A3305" t="n">
        <x:v>3304</x:v>
      </x:c>
      <x:c r="B3305" t="n">
        <x:v>1296</x:v>
      </x:c>
      <x:c r="C3305" t="str">
        <x:v>Manifestação</x:v>
      </x:c>
      <x:c r="D3305" t="str">
        <x:v>2026-08-03</x:v>
      </x:c>
      <x:c r="E3305" t="str">
        <x:v>2026-08-11</x:v>
      </x:c>
      <x:c r="F3305" t="str">
        <x:v>Concluído</x:v>
      </x:c>
      <x:c r="G3305" t="str">
        <x:v>Média</x:v>
      </x:c>
    </x:row>
    <x:row r="3306">
      <x:c r="A3306" t="n">
        <x:v>3305</x:v>
      </x:c>
      <x:c r="B3306" t="n">
        <x:v>1296</x:v>
      </x:c>
      <x:c r="C3306" t="str">
        <x:v>Recurso</x:v>
      </x:c>
      <x:c r="D3306" t="str">
        <x:v>2027-01-11</x:v>
      </x:c>
      <x:c r="E3306" t="str">
        <x:v>2027-01-14</x:v>
      </x:c>
      <x:c r="F3306" t="str">
        <x:v>Concluído</x:v>
      </x:c>
      <x:c r="G3306" t="str">
        <x:v>Alta</x:v>
      </x:c>
    </x:row>
    <x:row r="3307">
      <x:c r="A3307" t="n">
        <x:v>3306</x:v>
      </x:c>
      <x:c r="B3307" t="n">
        <x:v>1296</x:v>
      </x:c>
      <x:c r="C3307" t="str">
        <x:v>Pagamento</x:v>
      </x:c>
      <x:c r="D3307" t="str">
        <x:v>2027-05-04</x:v>
      </x:c>
      <x:c r="E3307" t="str">
        <x:v>2027-04-24</x:v>
      </x:c>
      <x:c r="F3307" t="str">
        <x:v>Concluído</x:v>
      </x:c>
      <x:c r="G3307" t="str">
        <x:v>Alta</x:v>
      </x:c>
    </x:row>
    <x:row r="3308">
      <x:c r="A3308" t="n">
        <x:v>3307</x:v>
      </x:c>
      <x:c r="B3308" t="n">
        <x:v>1297</x:v>
      </x:c>
      <x:c r="C3308" t="str">
        <x:v>Manifestação</x:v>
      </x:c>
      <x:c r="D3308" t="str">
        <x:v>2027-03-07</x:v>
      </x:c>
      <x:c r="E3308" t="str">
        <x:v>2027-03-03</x:v>
      </x:c>
      <x:c r="F3308" t="str">
        <x:v>Concluído</x:v>
      </x:c>
      <x:c r="G3308" t="str">
        <x:v>Baixa</x:v>
      </x:c>
    </x:row>
    <x:row r="3309">
      <x:c r="A3309" t="n">
        <x:v>3308</x:v>
      </x:c>
      <x:c r="B3309" t="n">
        <x:v>1297</x:v>
      </x:c>
      <x:c r="C3309" t="str">
        <x:v>Manifestação</x:v>
      </x:c>
      <x:c r="D3309" t="str">
        <x:v>2026-09-28</x:v>
      </x:c>
      <x:c r="E3309" t="str">
        <x:v>2026-10-05</x:v>
      </x:c>
      <x:c r="F3309" t="str">
        <x:v>Concluído</x:v>
      </x:c>
      <x:c r="G3309" t="str">
        <x:v>Alta</x:v>
      </x:c>
    </x:row>
    <x:row r="3310">
      <x:c r="A3310" t="n">
        <x:v>3309</x:v>
      </x:c>
      <x:c r="B3310" t="n">
        <x:v>1297</x:v>
      </x:c>
      <x:c r="C3310" t="str">
        <x:v>Documento</x:v>
      </x:c>
      <x:c r="D3310" t="str">
        <x:v>2026-03-29</x:v>
      </x:c>
      <x:c r="E3310"/>
      <x:c r="F3310" t="str">
        <x:v>Vencido</x:v>
      </x:c>
      <x:c r="G3310" t="str">
        <x:v>Média</x:v>
      </x:c>
    </x:row>
    <x:row r="3311">
      <x:c r="A3311" t="n">
        <x:v>3310</x:v>
      </x:c>
      <x:c r="B3311" t="n">
        <x:v>1298</x:v>
      </x:c>
      <x:c r="C3311" t="str">
        <x:v>Manifestação</x:v>
      </x:c>
      <x:c r="D3311" t="str">
        <x:v>2026-06-25</x:v>
      </x:c>
      <x:c r="E3311" t="str">
        <x:v>2026-06-06</x:v>
      </x:c>
      <x:c r="F3311" t="str">
        <x:v>Concluído</x:v>
      </x:c>
      <x:c r="G3311" t="str">
        <x:v>Alta</x:v>
      </x:c>
    </x:row>
    <x:row r="3312">
      <x:c r="A3312" t="n">
        <x:v>3311</x:v>
      </x:c>
      <x:c r="B3312" t="n">
        <x:v>1299</x:v>
      </x:c>
      <x:c r="C3312" t="str">
        <x:v>Pagamento</x:v>
      </x:c>
      <x:c r="D3312" t="str">
        <x:v>2026-05-27</x:v>
      </x:c>
      <x:c r="E3312"/>
      <x:c r="F3312" t="str">
        <x:v>Vencido</x:v>
      </x:c>
      <x:c r="G3312" t="str">
        <x:v>Média</x:v>
      </x:c>
    </x:row>
    <x:row r="3313">
      <x:c r="A3313" t="n">
        <x:v>3312</x:v>
      </x:c>
      <x:c r="B3313" t="n">
        <x:v>1299</x:v>
      </x:c>
      <x:c r="C3313" t="str">
        <x:v>Documento</x:v>
      </x:c>
      <x:c r="D3313" t="str">
        <x:v>2026-08-04</x:v>
      </x:c>
      <x:c r="E3313" t="str">
        <x:v>2026-07-20</x:v>
      </x:c>
      <x:c r="F3313" t="str">
        <x:v>Concluído</x:v>
      </x:c>
      <x:c r="G3313" t="str">
        <x:v>Média</x:v>
      </x:c>
    </x:row>
    <x:row r="3314">
      <x:c r="A3314" t="n">
        <x:v>3313</x:v>
      </x:c>
      <x:c r="B3314" t="n">
        <x:v>1299</x:v>
      </x:c>
      <x:c r="C3314" t="str">
        <x:v>Recurso</x:v>
      </x:c>
      <x:c r="D3314" t="str">
        <x:v>2026-05-03</x:v>
      </x:c>
      <x:c r="E3314" t="str">
        <x:v>2026-04-22</x:v>
      </x:c>
      <x:c r="F3314" t="str">
        <x:v>Concluído</x:v>
      </x:c>
      <x:c r="G3314" t="str">
        <x:v>Baixa</x:v>
      </x:c>
    </x:row>
    <x:row r="3315">
      <x:c r="A3315" t="n">
        <x:v>3314</x:v>
      </x:c>
      <x:c r="B3315" t="n">
        <x:v>1299</x:v>
      </x:c>
      <x:c r="C3315" t="str">
        <x:v>Manifestação</x:v>
      </x:c>
      <x:c r="D3315" t="str">
        <x:v>2026-07-14</x:v>
      </x:c>
      <x:c r="E3315" t="str">
        <x:v>2026-07-02</x:v>
      </x:c>
      <x:c r="F3315" t="str">
        <x:v>Concluído</x:v>
      </x:c>
      <x:c r="G3315" t="str">
        <x:v>Alta</x:v>
      </x:c>
    </x:row>
    <x:row r="3316">
      <x:c r="A3316" t="n">
        <x:v>3315</x:v>
      </x:c>
      <x:c r="B3316" t="n">
        <x:v>1300</x:v>
      </x:c>
      <x:c r="C3316" t="str">
        <x:v>Manifestação</x:v>
      </x:c>
      <x:c r="D3316" t="str">
        <x:v>2026-08-17</x:v>
      </x:c>
      <x:c r="E3316" t="str">
        <x:v>2026-08-22</x:v>
      </x:c>
      <x:c r="F3316" t="str">
        <x:v>Concluído</x:v>
      </x:c>
      <x:c r="G3316" t="str">
        <x:v>Baixa</x:v>
      </x:c>
    </x:row>
    <x:row r="3317">
      <x:c r="A3317" t="n">
        <x:v>3316</x:v>
      </x:c>
      <x:c r="B3317" t="n">
        <x:v>1300</x:v>
      </x:c>
      <x:c r="C3317" t="str">
        <x:v>Pagamento</x:v>
      </x:c>
      <x:c r="D3317" t="str">
        <x:v>2025-12-03</x:v>
      </x:c>
      <x:c r="E3317" t="str">
        <x:v>2025-11-23</x:v>
      </x:c>
      <x:c r="F3317" t="str">
        <x:v>Concluído</x:v>
      </x:c>
      <x:c r="G3317" t="str">
        <x:v>Média</x:v>
      </x:c>
    </x:row>
    <x:row r="3318">
      <x:c r="A3318" t="n">
        <x:v>3317</x:v>
      </x:c>
      <x:c r="B3318" t="n">
        <x:v>1300</x:v>
      </x:c>
      <x:c r="C3318" t="str">
        <x:v>Pagamento</x:v>
      </x:c>
      <x:c r="D3318" t="str">
        <x:v>2026-06-05</x:v>
      </x:c>
      <x:c r="E3318" t="str">
        <x:v>2026-06-06</x:v>
      </x:c>
      <x:c r="F3318" t="str">
        <x:v>Concluído</x:v>
      </x:c>
      <x:c r="G3318" t="str">
        <x:v>Média</x:v>
      </x:c>
    </x:row>
    <x:row r="3319">
      <x:c r="A3319" t="n">
        <x:v>3318</x:v>
      </x:c>
      <x:c r="B3319" t="n">
        <x:v>1300</x:v>
      </x:c>
      <x:c r="C3319" t="str">
        <x:v>Manifestação</x:v>
      </x:c>
      <x:c r="D3319" t="str">
        <x:v>2025-12-29</x:v>
      </x:c>
      <x:c r="E3319" t="str">
        <x:v>2025-12-16</x:v>
      </x:c>
      <x:c r="F3319" t="str">
        <x:v>Concluído</x:v>
      </x:c>
      <x:c r="G3319" t="str">
        <x:v>Baixa</x:v>
      </x:c>
    </x:row>
    <x:row r="3320">
      <x:c r="A3320" t="n">
        <x:v>3319</x:v>
      </x:c>
      <x:c r="B3320" t="n">
        <x:v>1301</x:v>
      </x:c>
      <x:c r="C3320" t="str">
        <x:v>Documento</x:v>
      </x:c>
      <x:c r="D3320" t="str">
        <x:v>2027-06-19</x:v>
      </x:c>
      <x:c r="E3320" t="str">
        <x:v>2027-06-25</x:v>
      </x:c>
      <x:c r="F3320" t="str">
        <x:v>Concluído</x:v>
      </x:c>
      <x:c r="G3320" t="str">
        <x:v>Alta</x:v>
      </x:c>
    </x:row>
    <x:row r="3321">
      <x:c r="A3321" t="n">
        <x:v>3320</x:v>
      </x:c>
      <x:c r="B3321" t="n">
        <x:v>1301</x:v>
      </x:c>
      <x:c r="C3321" t="str">
        <x:v>Recurso</x:v>
      </x:c>
      <x:c r="D3321" t="str">
        <x:v>2026-10-24</x:v>
      </x:c>
      <x:c r="E3321" t="str">
        <x:v>2026-10-22</x:v>
      </x:c>
      <x:c r="F3321" t="str">
        <x:v>Concluído</x:v>
      </x:c>
      <x:c r="G3321" t="str">
        <x:v>Alta</x:v>
      </x:c>
    </x:row>
    <x:row r="3322">
      <x:c r="A3322" t="n">
        <x:v>3321</x:v>
      </x:c>
      <x:c r="B3322" t="n">
        <x:v>1301</x:v>
      </x:c>
      <x:c r="C3322" t="str">
        <x:v>Manifestação</x:v>
      </x:c>
      <x:c r="D3322" t="str">
        <x:v>2027-05-12</x:v>
      </x:c>
      <x:c r="E3322"/>
      <x:c r="F3322" t="str">
        <x:v>Aberto</x:v>
      </x:c>
      <x:c r="G3322" t="str">
        <x:v>Baixa</x:v>
      </x:c>
    </x:row>
    <x:row r="3323">
      <x:c r="A3323" t="n">
        <x:v>3322</x:v>
      </x:c>
      <x:c r="B3323" t="n">
        <x:v>1301</x:v>
      </x:c>
      <x:c r="C3323" t="str">
        <x:v>Documento</x:v>
      </x:c>
      <x:c r="D3323" t="str">
        <x:v>2026-05-15</x:v>
      </x:c>
      <x:c r="E3323" t="str">
        <x:v>2026-05-25</x:v>
      </x:c>
      <x:c r="F3323" t="str">
        <x:v>Concluído</x:v>
      </x:c>
      <x:c r="G3323" t="str">
        <x:v>Média</x:v>
      </x:c>
    </x:row>
    <x:row r="3324">
      <x:c r="A3324" t="n">
        <x:v>3323</x:v>
      </x:c>
      <x:c r="B3324" t="n">
        <x:v>1302</x:v>
      </x:c>
      <x:c r="C3324" t="str">
        <x:v>Documento</x:v>
      </x:c>
      <x:c r="D3324" t="str">
        <x:v>2026-10-20</x:v>
      </x:c>
      <x:c r="E3324" t="str">
        <x:v>2026-10-29</x:v>
      </x:c>
      <x:c r="F3324" t="str">
        <x:v>Concluído</x:v>
      </x:c>
      <x:c r="G3324" t="str">
        <x:v>Alta</x:v>
      </x:c>
    </x:row>
    <x:row r="3325">
      <x:c r="A3325" t="n">
        <x:v>3324</x:v>
      </x:c>
      <x:c r="B3325" t="n">
        <x:v>1302</x:v>
      </x:c>
      <x:c r="C3325" t="str">
        <x:v>Documento</x:v>
      </x:c>
      <x:c r="D3325" t="str">
        <x:v>2026-07-20</x:v>
      </x:c>
      <x:c r="E3325" t="str">
        <x:v>2026-07-02</x:v>
      </x:c>
      <x:c r="F3325" t="str">
        <x:v>Concluído</x:v>
      </x:c>
      <x:c r="G3325" t="str">
        <x:v>Baixa</x:v>
      </x:c>
    </x:row>
    <x:row r="3326">
      <x:c r="A3326" t="n">
        <x:v>3325</x:v>
      </x:c>
      <x:c r="B3326" t="n">
        <x:v>1302</x:v>
      </x:c>
      <x:c r="C3326" t="str">
        <x:v>Recurso</x:v>
      </x:c>
      <x:c r="D3326" t="str">
        <x:v>2026-08-27</x:v>
      </x:c>
      <x:c r="E3326" t="str">
        <x:v>2026-08-23</x:v>
      </x:c>
      <x:c r="F3326" t="str">
        <x:v>Concluído</x:v>
      </x:c>
      <x:c r="G3326" t="str">
        <x:v>Média</x:v>
      </x:c>
    </x:row>
    <x:row r="3327">
      <x:c r="A3327" t="n">
        <x:v>3326</x:v>
      </x:c>
      <x:c r="B3327" t="n">
        <x:v>1302</x:v>
      </x:c>
      <x:c r="C3327" t="str">
        <x:v>Contestação</x:v>
      </x:c>
      <x:c r="D3327" t="str">
        <x:v>2026-06-06</x:v>
      </x:c>
      <x:c r="E3327" t="str">
        <x:v>2026-06-15</x:v>
      </x:c>
      <x:c r="F3327" t="str">
        <x:v>Concluído</x:v>
      </x:c>
      <x:c r="G3327" t="str">
        <x:v>Alta</x:v>
      </x:c>
    </x:row>
    <x:row r="3328">
      <x:c r="A3328" t="n">
        <x:v>3327</x:v>
      </x:c>
      <x:c r="B3328" t="n">
        <x:v>1303</x:v>
      </x:c>
      <x:c r="C3328" t="str">
        <x:v>Documento</x:v>
      </x:c>
      <x:c r="D3328" t="str">
        <x:v>2026-12-19</x:v>
      </x:c>
      <x:c r="E3328" t="str">
        <x:v>2026-12-14</x:v>
      </x:c>
      <x:c r="F3328" t="str">
        <x:v>Concluído</x:v>
      </x:c>
      <x:c r="G3328" t="str">
        <x:v>Baixa</x:v>
      </x:c>
    </x:row>
    <x:row r="3329">
      <x:c r="A3329" t="n">
        <x:v>3328</x:v>
      </x:c>
      <x:c r="B3329" t="n">
        <x:v>1304</x:v>
      </x:c>
      <x:c r="C3329" t="str">
        <x:v>Contestação</x:v>
      </x:c>
      <x:c r="D3329" t="str">
        <x:v>2027-01-23</x:v>
      </x:c>
      <x:c r="E3329" t="str">
        <x:v>2027-01-29</x:v>
      </x:c>
      <x:c r="F3329" t="str">
        <x:v>Concluído</x:v>
      </x:c>
      <x:c r="G3329" t="str">
        <x:v>Baixa</x:v>
      </x:c>
    </x:row>
    <x:row r="3330">
      <x:c r="A3330" t="n">
        <x:v>3329</x:v>
      </x:c>
      <x:c r="B3330" t="n">
        <x:v>1304</x:v>
      </x:c>
      <x:c r="C3330" t="str">
        <x:v>Recurso</x:v>
      </x:c>
      <x:c r="D3330" t="str">
        <x:v>2026-04-27</x:v>
      </x:c>
      <x:c r="E3330" t="str">
        <x:v>2026-04-27</x:v>
      </x:c>
      <x:c r="F3330" t="str">
        <x:v>Concluído</x:v>
      </x:c>
      <x:c r="G3330" t="str">
        <x:v>Média</x:v>
      </x:c>
    </x:row>
    <x:row r="3331">
      <x:c r="A3331" t="n">
        <x:v>3330</x:v>
      </x:c>
      <x:c r="B3331" t="n">
        <x:v>1305</x:v>
      </x:c>
      <x:c r="C3331" t="str">
        <x:v>Recurso</x:v>
      </x:c>
      <x:c r="D3331" t="str">
        <x:v>2027-02-02</x:v>
      </x:c>
      <x:c r="E3331" t="str">
        <x:v>2027-02-11</x:v>
      </x:c>
      <x:c r="F3331" t="str">
        <x:v>Concluído</x:v>
      </x:c>
      <x:c r="G3331" t="str">
        <x:v>Baixa</x:v>
      </x:c>
    </x:row>
    <x:row r="3332">
      <x:c r="A3332" t="n">
        <x:v>3331</x:v>
      </x:c>
      <x:c r="B3332" t="n">
        <x:v>1305</x:v>
      </x:c>
      <x:c r="C3332" t="str">
        <x:v>Documento</x:v>
      </x:c>
      <x:c r="D3332" t="str">
        <x:v>2026-01-07</x:v>
      </x:c>
      <x:c r="E3332" t="str">
        <x:v>2025-12-19</x:v>
      </x:c>
      <x:c r="F3332" t="str">
        <x:v>Concluído</x:v>
      </x:c>
      <x:c r="G3332" t="str">
        <x:v>Alta</x:v>
      </x:c>
    </x:row>
    <x:row r="3333">
      <x:c r="A3333" t="n">
        <x:v>3332</x:v>
      </x:c>
      <x:c r="B3333" t="n">
        <x:v>1305</x:v>
      </x:c>
      <x:c r="C3333" t="str">
        <x:v>Manifestação</x:v>
      </x:c>
      <x:c r="D3333" t="str">
        <x:v>2026-06-20</x:v>
      </x:c>
      <x:c r="E3333" t="str">
        <x:v>2026-06-28</x:v>
      </x:c>
      <x:c r="F3333" t="str">
        <x:v>Concluído</x:v>
      </x:c>
      <x:c r="G3333" t="str">
        <x:v>Alta</x:v>
      </x:c>
    </x:row>
    <x:row r="3334">
      <x:c r="A3334" t="n">
        <x:v>3333</x:v>
      </x:c>
      <x:c r="B3334" t="n">
        <x:v>1306</x:v>
      </x:c>
      <x:c r="C3334" t="str">
        <x:v>Recurso</x:v>
      </x:c>
      <x:c r="D3334" t="str">
        <x:v>2026-09-25</x:v>
      </x:c>
      <x:c r="E3334" t="str">
        <x:v>2026-09-16</x:v>
      </x:c>
      <x:c r="F3334" t="str">
        <x:v>Concluído</x:v>
      </x:c>
      <x:c r="G3334" t="str">
        <x:v>Baixa</x:v>
      </x:c>
    </x:row>
    <x:row r="3335">
      <x:c r="A3335" t="n">
        <x:v>3334</x:v>
      </x:c>
      <x:c r="B3335" t="n">
        <x:v>1307</x:v>
      </x:c>
      <x:c r="C3335" t="str">
        <x:v>Documento</x:v>
      </x:c>
      <x:c r="D3335" t="str">
        <x:v>2025-11-17</x:v>
      </x:c>
      <x:c r="E3335" t="str">
        <x:v>2025-11-18</x:v>
      </x:c>
      <x:c r="F3335" t="str">
        <x:v>Concluído</x:v>
      </x:c>
      <x:c r="G3335" t="str">
        <x:v>Média</x:v>
      </x:c>
    </x:row>
    <x:row r="3336">
      <x:c r="A3336" t="n">
        <x:v>3335</x:v>
      </x:c>
      <x:c r="B3336" t="n">
        <x:v>1308</x:v>
      </x:c>
      <x:c r="C3336" t="str">
        <x:v>Manifestação</x:v>
      </x:c>
      <x:c r="D3336" t="str">
        <x:v>2026-12-24</x:v>
      </x:c>
      <x:c r="E3336" t="str">
        <x:v>2026-12-19</x:v>
      </x:c>
      <x:c r="F3336" t="str">
        <x:v>Concluído</x:v>
      </x:c>
      <x:c r="G3336" t="str">
        <x:v>Alta</x:v>
      </x:c>
    </x:row>
    <x:row r="3337">
      <x:c r="A3337" t="n">
        <x:v>3336</x:v>
      </x:c>
      <x:c r="B3337" t="n">
        <x:v>1308</x:v>
      </x:c>
      <x:c r="C3337" t="str">
        <x:v>Pagamento</x:v>
      </x:c>
      <x:c r="D3337" t="str">
        <x:v>2026-10-31</x:v>
      </x:c>
      <x:c r="E3337"/>
      <x:c r="F3337" t="str">
        <x:v>Aberto</x:v>
      </x:c>
      <x:c r="G3337" t="str">
        <x:v>Média</x:v>
      </x:c>
    </x:row>
    <x:row r="3338">
      <x:c r="A3338" t="n">
        <x:v>3337</x:v>
      </x:c>
      <x:c r="B3338" t="n">
        <x:v>1308</x:v>
      </x:c>
      <x:c r="C3338" t="str">
        <x:v>Recurso</x:v>
      </x:c>
      <x:c r="D3338" t="str">
        <x:v>2026-10-01</x:v>
      </x:c>
      <x:c r="E3338" t="str">
        <x:v>2026-10-03</x:v>
      </x:c>
      <x:c r="F3338" t="str">
        <x:v>Concluído</x:v>
      </x:c>
      <x:c r="G3338" t="str">
        <x:v>Média</x:v>
      </x:c>
    </x:row>
    <x:row r="3339">
      <x:c r="A3339" t="n">
        <x:v>3338</x:v>
      </x:c>
      <x:c r="B3339" t="n">
        <x:v>1309</x:v>
      </x:c>
      <x:c r="C3339" t="str">
        <x:v>Documento</x:v>
      </x:c>
      <x:c r="D3339" t="str">
        <x:v>2025-11-08</x:v>
      </x:c>
      <x:c r="E3339" t="str">
        <x:v>2025-11-15</x:v>
      </x:c>
      <x:c r="F3339" t="str">
        <x:v>Concluído</x:v>
      </x:c>
      <x:c r="G3339" t="str">
        <x:v>Alta</x:v>
      </x:c>
    </x:row>
    <x:row r="3340">
      <x:c r="A3340" t="n">
        <x:v>3339</x:v>
      </x:c>
      <x:c r="B3340" t="n">
        <x:v>1309</x:v>
      </x:c>
      <x:c r="C3340" t="str">
        <x:v>Manifestação</x:v>
      </x:c>
      <x:c r="D3340" t="str">
        <x:v>2026-02-02</x:v>
      </x:c>
      <x:c r="E3340" t="str">
        <x:v>2026-02-01</x:v>
      </x:c>
      <x:c r="F3340" t="str">
        <x:v>Concluído</x:v>
      </x:c>
      <x:c r="G3340" t="str">
        <x:v>Alta</x:v>
      </x:c>
    </x:row>
    <x:row r="3341">
      <x:c r="A3341" t="n">
        <x:v>3340</x:v>
      </x:c>
      <x:c r="B3341" t="n">
        <x:v>1310</x:v>
      </x:c>
      <x:c r="C3341" t="str">
        <x:v>Documento</x:v>
      </x:c>
      <x:c r="D3341" t="str">
        <x:v>2026-11-24</x:v>
      </x:c>
      <x:c r="E3341" t="str">
        <x:v>2026-11-19</x:v>
      </x:c>
      <x:c r="F3341" t="str">
        <x:v>Concluído</x:v>
      </x:c>
      <x:c r="G3341" t="str">
        <x:v>Alta</x:v>
      </x:c>
    </x:row>
    <x:row r="3342">
      <x:c r="A3342" t="n">
        <x:v>3341</x:v>
      </x:c>
      <x:c r="B3342" t="n">
        <x:v>1310</x:v>
      </x:c>
      <x:c r="C3342" t="str">
        <x:v>Manifestação</x:v>
      </x:c>
      <x:c r="D3342" t="str">
        <x:v>2026-12-30</x:v>
      </x:c>
      <x:c r="E3342" t="str">
        <x:v>2026-12-19</x:v>
      </x:c>
      <x:c r="F3342" t="str">
        <x:v>Concluído</x:v>
      </x:c>
      <x:c r="G3342" t="str">
        <x:v>Alta</x:v>
      </x:c>
    </x:row>
    <x:row r="3343">
      <x:c r="A3343" t="n">
        <x:v>3342</x:v>
      </x:c>
      <x:c r="B3343" t="n">
        <x:v>1310</x:v>
      </x:c>
      <x:c r="C3343" t="str">
        <x:v>Documento</x:v>
      </x:c>
      <x:c r="D3343" t="str">
        <x:v>2026-06-18</x:v>
      </x:c>
      <x:c r="E3343"/>
      <x:c r="F3343" t="str">
        <x:v>Vencido</x:v>
      </x:c>
      <x:c r="G3343" t="str">
        <x:v>Alta</x:v>
      </x:c>
    </x:row>
    <x:row r="3344">
      <x:c r="A3344" t="n">
        <x:v>3343</x:v>
      </x:c>
      <x:c r="B3344" t="n">
        <x:v>1311</x:v>
      </x:c>
      <x:c r="C3344" t="str">
        <x:v>Documento</x:v>
      </x:c>
      <x:c r="D3344" t="str">
        <x:v>2027-01-08</x:v>
      </x:c>
      <x:c r="E3344"/>
      <x:c r="F3344" t="str">
        <x:v>Aberto</x:v>
      </x:c>
      <x:c r="G3344" t="str">
        <x:v>Média</x:v>
      </x:c>
    </x:row>
    <x:row r="3345">
      <x:c r="A3345" t="n">
        <x:v>3344</x:v>
      </x:c>
      <x:c r="B3345" t="n">
        <x:v>1311</x:v>
      </x:c>
      <x:c r="C3345" t="str">
        <x:v>Documento</x:v>
      </x:c>
      <x:c r="D3345" t="str">
        <x:v>2026-08-12</x:v>
      </x:c>
      <x:c r="E3345" t="str">
        <x:v>2026-08-15</x:v>
      </x:c>
      <x:c r="F3345" t="str">
        <x:v>Concluído</x:v>
      </x:c>
      <x:c r="G3345" t="str">
        <x:v>Alta</x:v>
      </x:c>
    </x:row>
    <x:row r="3346">
      <x:c r="A3346" t="n">
        <x:v>3345</x:v>
      </x:c>
      <x:c r="B3346" t="n">
        <x:v>1311</x:v>
      </x:c>
      <x:c r="C3346" t="str">
        <x:v>Recurso</x:v>
      </x:c>
      <x:c r="D3346" t="str">
        <x:v>2026-10-14</x:v>
      </x:c>
      <x:c r="E3346" t="str">
        <x:v>2026-09-30</x:v>
      </x:c>
      <x:c r="F3346" t="str">
        <x:v>Concluído</x:v>
      </x:c>
      <x:c r="G3346" t="str">
        <x:v>Média</x:v>
      </x:c>
    </x:row>
    <x:row r="3347">
      <x:c r="A3347" t="n">
        <x:v>3346</x:v>
      </x:c>
      <x:c r="B3347" t="n">
        <x:v>1312</x:v>
      </x:c>
      <x:c r="C3347" t="str">
        <x:v>Contestação</x:v>
      </x:c>
      <x:c r="D3347" t="str">
        <x:v>2027-03-27</x:v>
      </x:c>
      <x:c r="E3347" t="str">
        <x:v>2027-03-25</x:v>
      </x:c>
      <x:c r="F3347" t="str">
        <x:v>Concluído</x:v>
      </x:c>
      <x:c r="G3347" t="str">
        <x:v>Alta</x:v>
      </x:c>
    </x:row>
    <x:row r="3348">
      <x:c r="A3348" t="n">
        <x:v>3347</x:v>
      </x:c>
      <x:c r="B3348" t="n">
        <x:v>1313</x:v>
      </x:c>
      <x:c r="C3348" t="str">
        <x:v>Pagamento</x:v>
      </x:c>
      <x:c r="D3348" t="str">
        <x:v>2027-02-04</x:v>
      </x:c>
      <x:c r="E3348" t="str">
        <x:v>2027-02-01</x:v>
      </x:c>
      <x:c r="F3348" t="str">
        <x:v>Concluído</x:v>
      </x:c>
      <x:c r="G3348" t="str">
        <x:v>Alta</x:v>
      </x:c>
    </x:row>
    <x:row r="3349">
      <x:c r="A3349" t="n">
        <x:v>3348</x:v>
      </x:c>
      <x:c r="B3349" t="n">
        <x:v>1313</x:v>
      </x:c>
      <x:c r="C3349" t="str">
        <x:v>Pagamento</x:v>
      </x:c>
      <x:c r="D3349" t="str">
        <x:v>2027-09-07</x:v>
      </x:c>
      <x:c r="E3349" t="str">
        <x:v>2027-09-06</x:v>
      </x:c>
      <x:c r="F3349" t="str">
        <x:v>Concluído</x:v>
      </x:c>
      <x:c r="G3349" t="str">
        <x:v>Baixa</x:v>
      </x:c>
    </x:row>
    <x:row r="3350">
      <x:c r="A3350" t="n">
        <x:v>3349</x:v>
      </x:c>
      <x:c r="B3350" t="n">
        <x:v>1314</x:v>
      </x:c>
      <x:c r="C3350" t="str">
        <x:v>Documento</x:v>
      </x:c>
      <x:c r="D3350" t="str">
        <x:v>2026-10-30</x:v>
      </x:c>
      <x:c r="E3350" t="str">
        <x:v>2026-10-19</x:v>
      </x:c>
      <x:c r="F3350" t="str">
        <x:v>Concluído</x:v>
      </x:c>
      <x:c r="G3350" t="str">
        <x:v>Média</x:v>
      </x:c>
    </x:row>
    <x:row r="3351">
      <x:c r="A3351" t="n">
        <x:v>3350</x:v>
      </x:c>
      <x:c r="B3351" t="n">
        <x:v>1314</x:v>
      </x:c>
      <x:c r="C3351" t="str">
        <x:v>Pagamento</x:v>
      </x:c>
      <x:c r="D3351" t="str">
        <x:v>2026-11-26</x:v>
      </x:c>
      <x:c r="E3351"/>
      <x:c r="F3351" t="str">
        <x:v>Aberto</x:v>
      </x:c>
      <x:c r="G3351" t="str">
        <x:v>Média</x:v>
      </x:c>
    </x:row>
    <x:row r="3352">
      <x:c r="A3352" t="n">
        <x:v>3351</x:v>
      </x:c>
      <x:c r="B3352" t="n">
        <x:v>1314</x:v>
      </x:c>
      <x:c r="C3352" t="str">
        <x:v>Manifestação</x:v>
      </x:c>
      <x:c r="D3352" t="str">
        <x:v>2025-09-20</x:v>
      </x:c>
      <x:c r="E3352" t="str">
        <x:v>2025-09-23</x:v>
      </x:c>
      <x:c r="F3352" t="str">
        <x:v>Concluído</x:v>
      </x:c>
      <x:c r="G3352" t="str">
        <x:v>Média</x:v>
      </x:c>
    </x:row>
    <x:row r="3353">
      <x:c r="A3353" t="n">
        <x:v>3352</x:v>
      </x:c>
      <x:c r="B3353" t="n">
        <x:v>1314</x:v>
      </x:c>
      <x:c r="C3353" t="str">
        <x:v>Manifestação</x:v>
      </x:c>
      <x:c r="D3353" t="str">
        <x:v>2026-01-03</x:v>
      </x:c>
      <x:c r="E3353" t="str">
        <x:v>2026-01-08</x:v>
      </x:c>
      <x:c r="F3353" t="str">
        <x:v>Concluído</x:v>
      </x:c>
      <x:c r="G3353" t="str">
        <x:v>Alta</x:v>
      </x:c>
    </x:row>
    <x:row r="3354">
      <x:c r="A3354" t="n">
        <x:v>3353</x:v>
      </x:c>
      <x:c r="B3354" t="n">
        <x:v>1315</x:v>
      </x:c>
      <x:c r="C3354" t="str">
        <x:v>Recurso</x:v>
      </x:c>
      <x:c r="D3354" t="str">
        <x:v>2027-01-26</x:v>
      </x:c>
      <x:c r="E3354" t="str">
        <x:v>2027-01-06</x:v>
      </x:c>
      <x:c r="F3354" t="str">
        <x:v>Concluído</x:v>
      </x:c>
      <x:c r="G3354" t="str">
        <x:v>Alta</x:v>
      </x:c>
    </x:row>
    <x:row r="3355">
      <x:c r="A3355" t="n">
        <x:v>3354</x:v>
      </x:c>
      <x:c r="B3355" t="n">
        <x:v>1315</x:v>
      </x:c>
      <x:c r="C3355" t="str">
        <x:v>Manifestação</x:v>
      </x:c>
      <x:c r="D3355" t="str">
        <x:v>2026-08-17</x:v>
      </x:c>
      <x:c r="E3355"/>
      <x:c r="F3355" t="str">
        <x:v>Aberto</x:v>
      </x:c>
      <x:c r="G3355" t="str">
        <x:v>Média</x:v>
      </x:c>
    </x:row>
    <x:row r="3356">
      <x:c r="A3356" t="n">
        <x:v>3355</x:v>
      </x:c>
      <x:c r="B3356" t="n">
        <x:v>1316</x:v>
      </x:c>
      <x:c r="C3356" t="str">
        <x:v>Recurso</x:v>
      </x:c>
      <x:c r="D3356" t="str">
        <x:v>2027-07-21</x:v>
      </x:c>
      <x:c r="E3356" t="str">
        <x:v>2027-07-11</x:v>
      </x:c>
      <x:c r="F3356" t="str">
        <x:v>Concluído</x:v>
      </x:c>
      <x:c r="G3356" t="str">
        <x:v>Alta</x:v>
      </x:c>
    </x:row>
    <x:row r="3357">
      <x:c r="A3357" t="n">
        <x:v>3356</x:v>
      </x:c>
      <x:c r="B3357" t="n">
        <x:v>1316</x:v>
      </x:c>
      <x:c r="C3357" t="str">
        <x:v>Manifestação</x:v>
      </x:c>
      <x:c r="D3357" t="str">
        <x:v>2026-09-08</x:v>
      </x:c>
      <x:c r="E3357" t="str">
        <x:v>2026-08-28</x:v>
      </x:c>
      <x:c r="F3357" t="str">
        <x:v>Concluído</x:v>
      </x:c>
      <x:c r="G3357" t="str">
        <x:v>Alta</x:v>
      </x:c>
    </x:row>
    <x:row r="3358">
      <x:c r="A3358" t="n">
        <x:v>3357</x:v>
      </x:c>
      <x:c r="B3358" t="n">
        <x:v>1316</x:v>
      </x:c>
      <x:c r="C3358" t="str">
        <x:v>Documento</x:v>
      </x:c>
      <x:c r="D3358" t="str">
        <x:v>2027-04-03</x:v>
      </x:c>
      <x:c r="E3358" t="str">
        <x:v>2027-03-24</x:v>
      </x:c>
      <x:c r="F3358" t="str">
        <x:v>Concluído</x:v>
      </x:c>
      <x:c r="G3358" t="str">
        <x:v>Baixa</x:v>
      </x:c>
    </x:row>
    <x:row r="3359">
      <x:c r="A3359" t="n">
        <x:v>3358</x:v>
      </x:c>
      <x:c r="B3359" t="n">
        <x:v>1316</x:v>
      </x:c>
      <x:c r="C3359" t="str">
        <x:v>Contestação</x:v>
      </x:c>
      <x:c r="D3359" t="str">
        <x:v>2027-07-24</x:v>
      </x:c>
      <x:c r="E3359" t="str">
        <x:v>2027-07-22</x:v>
      </x:c>
      <x:c r="F3359" t="str">
        <x:v>Concluído</x:v>
      </x:c>
      <x:c r="G3359" t="str">
        <x:v>Baixa</x:v>
      </x:c>
    </x:row>
    <x:row r="3360">
      <x:c r="A3360" t="n">
        <x:v>3359</x:v>
      </x:c>
      <x:c r="B3360" t="n">
        <x:v>1317</x:v>
      </x:c>
      <x:c r="C3360" t="str">
        <x:v>Documento</x:v>
      </x:c>
      <x:c r="D3360" t="str">
        <x:v>2027-04-16</x:v>
      </x:c>
      <x:c r="E3360"/>
      <x:c r="F3360" t="str">
        <x:v>Aberto</x:v>
      </x:c>
      <x:c r="G3360" t="str">
        <x:v>Baixa</x:v>
      </x:c>
    </x:row>
    <x:row r="3361">
      <x:c r="A3361" t="n">
        <x:v>3360</x:v>
      </x:c>
      <x:c r="B3361" t="n">
        <x:v>1317</x:v>
      </x:c>
      <x:c r="C3361" t="str">
        <x:v>Manifestação</x:v>
      </x:c>
      <x:c r="D3361" t="str">
        <x:v>2027-08-22</x:v>
      </x:c>
      <x:c r="E3361"/>
      <x:c r="F3361" t="str">
        <x:v>Aberto</x:v>
      </x:c>
      <x:c r="G3361" t="str">
        <x:v>Alta</x:v>
      </x:c>
    </x:row>
    <x:row r="3362">
      <x:c r="A3362" t="n">
        <x:v>3361</x:v>
      </x:c>
      <x:c r="B3362" t="n">
        <x:v>1318</x:v>
      </x:c>
      <x:c r="C3362" t="str">
        <x:v>Manifestação</x:v>
      </x:c>
      <x:c r="D3362" t="str">
        <x:v>2026-09-04</x:v>
      </x:c>
      <x:c r="E3362" t="str">
        <x:v>2026-08-27</x:v>
      </x:c>
      <x:c r="F3362" t="str">
        <x:v>Concluído</x:v>
      </x:c>
      <x:c r="G3362" t="str">
        <x:v>Média</x:v>
      </x:c>
    </x:row>
    <x:row r="3363">
      <x:c r="A3363" t="n">
        <x:v>3362</x:v>
      </x:c>
      <x:c r="B3363" t="n">
        <x:v>1318</x:v>
      </x:c>
      <x:c r="C3363" t="str">
        <x:v>Pagamento</x:v>
      </x:c>
      <x:c r="D3363" t="str">
        <x:v>2026-11-09</x:v>
      </x:c>
      <x:c r="E3363" t="str">
        <x:v>2026-11-05</x:v>
      </x:c>
      <x:c r="F3363" t="str">
        <x:v>Concluído</x:v>
      </x:c>
      <x:c r="G3363" t="str">
        <x:v>Alta</x:v>
      </x:c>
    </x:row>
    <x:row r="3364">
      <x:c r="A3364" t="n">
        <x:v>3363</x:v>
      </x:c>
      <x:c r="B3364" t="n">
        <x:v>1318</x:v>
      </x:c>
      <x:c r="C3364" t="str">
        <x:v>Documento</x:v>
      </x:c>
      <x:c r="D3364" t="str">
        <x:v>2026-05-25</x:v>
      </x:c>
      <x:c r="E3364"/>
      <x:c r="F3364" t="str">
        <x:v>Vencido</x:v>
      </x:c>
      <x:c r="G3364" t="str">
        <x:v>Baixa</x:v>
      </x:c>
    </x:row>
    <x:row r="3365">
      <x:c r="A3365" t="n">
        <x:v>3364</x:v>
      </x:c>
      <x:c r="B3365" t="n">
        <x:v>1319</x:v>
      </x:c>
      <x:c r="C3365" t="str">
        <x:v>Contestação</x:v>
      </x:c>
      <x:c r="D3365" t="str">
        <x:v>2026-07-17</x:v>
      </x:c>
      <x:c r="E3365"/>
      <x:c r="F3365" t="str">
        <x:v>Aberto</x:v>
      </x:c>
      <x:c r="G3365" t="str">
        <x:v>Alta</x:v>
      </x:c>
    </x:row>
    <x:row r="3366">
      <x:c r="A3366" t="n">
        <x:v>3365</x:v>
      </x:c>
      <x:c r="B3366" t="n">
        <x:v>1319</x:v>
      </x:c>
      <x:c r="C3366" t="str">
        <x:v>Recurso</x:v>
      </x:c>
      <x:c r="D3366" t="str">
        <x:v>2026-12-20</x:v>
      </x:c>
      <x:c r="E3366" t="str">
        <x:v>2026-12-04</x:v>
      </x:c>
      <x:c r="F3366" t="str">
        <x:v>Concluído</x:v>
      </x:c>
      <x:c r="G3366" t="str">
        <x:v>Baixa</x:v>
      </x:c>
    </x:row>
    <x:row r="3367">
      <x:c r="A3367" t="n">
        <x:v>3366</x:v>
      </x:c>
      <x:c r="B3367" t="n">
        <x:v>1320</x:v>
      </x:c>
      <x:c r="C3367" t="str">
        <x:v>Manifestação</x:v>
      </x:c>
      <x:c r="D3367" t="str">
        <x:v>2027-02-19</x:v>
      </x:c>
      <x:c r="E3367" t="str">
        <x:v>2027-02-17</x:v>
      </x:c>
      <x:c r="F3367" t="str">
        <x:v>Concluído</x:v>
      </x:c>
      <x:c r="G3367" t="str">
        <x:v>Baixa</x:v>
      </x:c>
    </x:row>
    <x:row r="3368">
      <x:c r="A3368" t="n">
        <x:v>3367</x:v>
      </x:c>
      <x:c r="B3368" t="n">
        <x:v>1321</x:v>
      </x:c>
      <x:c r="C3368" t="str">
        <x:v>Recurso</x:v>
      </x:c>
      <x:c r="D3368" t="str">
        <x:v>2026-05-18</x:v>
      </x:c>
      <x:c r="E3368"/>
      <x:c r="F3368" t="str">
        <x:v>Vencido</x:v>
      </x:c>
      <x:c r="G3368" t="str">
        <x:v>Média</x:v>
      </x:c>
    </x:row>
    <x:row r="3369">
      <x:c r="A3369" t="n">
        <x:v>3368</x:v>
      </x:c>
      <x:c r="B3369" t="n">
        <x:v>1322</x:v>
      </x:c>
      <x:c r="C3369" t="str">
        <x:v>Pagamento</x:v>
      </x:c>
      <x:c r="D3369" t="str">
        <x:v>2026-07-23</x:v>
      </x:c>
      <x:c r="E3369" t="str">
        <x:v>2026-07-22</x:v>
      </x:c>
      <x:c r="F3369" t="str">
        <x:v>Concluído</x:v>
      </x:c>
      <x:c r="G3369" t="str">
        <x:v>Baixa</x:v>
      </x:c>
    </x:row>
    <x:row r="3370">
      <x:c r="A3370" t="n">
        <x:v>3369</x:v>
      </x:c>
      <x:c r="B3370" t="n">
        <x:v>1322</x:v>
      </x:c>
      <x:c r="C3370" t="str">
        <x:v>Recurso</x:v>
      </x:c>
      <x:c r="D3370" t="str">
        <x:v>2026-01-26</x:v>
      </x:c>
      <x:c r="E3370" t="str">
        <x:v>2026-01-14</x:v>
      </x:c>
      <x:c r="F3370" t="str">
        <x:v>Concluído</x:v>
      </x:c>
      <x:c r="G3370" t="str">
        <x:v>Baixa</x:v>
      </x:c>
    </x:row>
    <x:row r="3371">
      <x:c r="A3371" t="n">
        <x:v>3370</x:v>
      </x:c>
      <x:c r="B3371" t="n">
        <x:v>1323</x:v>
      </x:c>
      <x:c r="C3371" t="str">
        <x:v>Documento</x:v>
      </x:c>
      <x:c r="D3371" t="str">
        <x:v>2026-01-10</x:v>
      </x:c>
      <x:c r="E3371" t="str">
        <x:v>2025-12-22</x:v>
      </x:c>
      <x:c r="F3371" t="str">
        <x:v>Concluído</x:v>
      </x:c>
      <x:c r="G3371" t="str">
        <x:v>Alta</x:v>
      </x:c>
    </x:row>
    <x:row r="3372">
      <x:c r="A3372" t="n">
        <x:v>3371</x:v>
      </x:c>
      <x:c r="B3372" t="n">
        <x:v>1324</x:v>
      </x:c>
      <x:c r="C3372" t="str">
        <x:v>Contestação</x:v>
      </x:c>
      <x:c r="D3372" t="str">
        <x:v>2026-01-05</x:v>
      </x:c>
      <x:c r="E3372" t="str">
        <x:v>2025-12-17</x:v>
      </x:c>
      <x:c r="F3372" t="str">
        <x:v>Concluído</x:v>
      </x:c>
      <x:c r="G3372" t="str">
        <x:v>Média</x:v>
      </x:c>
    </x:row>
    <x:row r="3373">
      <x:c r="A3373" t="n">
        <x:v>3372</x:v>
      </x:c>
      <x:c r="B3373" t="n">
        <x:v>1324</x:v>
      </x:c>
      <x:c r="C3373" t="str">
        <x:v>Recurso</x:v>
      </x:c>
      <x:c r="D3373" t="str">
        <x:v>2026-03-28</x:v>
      </x:c>
      <x:c r="E3373" t="str">
        <x:v>2026-03-10</x:v>
      </x:c>
      <x:c r="F3373" t="str">
        <x:v>Concluído</x:v>
      </x:c>
      <x:c r="G3373" t="str">
        <x:v>Alta</x:v>
      </x:c>
    </x:row>
    <x:row r="3374">
      <x:c r="A3374" t="n">
        <x:v>3373</x:v>
      </x:c>
      <x:c r="B3374" t="n">
        <x:v>1324</x:v>
      </x:c>
      <x:c r="C3374" t="str">
        <x:v>Contestação</x:v>
      </x:c>
      <x:c r="D3374" t="str">
        <x:v>2027-01-17</x:v>
      </x:c>
      <x:c r="E3374" t="str">
        <x:v>2027-01-03</x:v>
      </x:c>
      <x:c r="F3374" t="str">
        <x:v>Concluído</x:v>
      </x:c>
      <x:c r="G3374" t="str">
        <x:v>Média</x:v>
      </x:c>
    </x:row>
    <x:row r="3375">
      <x:c r="A3375" t="n">
        <x:v>3374</x:v>
      </x:c>
      <x:c r="B3375" t="n">
        <x:v>1324</x:v>
      </x:c>
      <x:c r="C3375" t="str">
        <x:v>Contestação</x:v>
      </x:c>
      <x:c r="D3375" t="str">
        <x:v>2026-04-16</x:v>
      </x:c>
      <x:c r="E3375" t="str">
        <x:v>2026-03-28</x:v>
      </x:c>
      <x:c r="F3375" t="str">
        <x:v>Concluído</x:v>
      </x:c>
      <x:c r="G3375" t="str">
        <x:v>Média</x:v>
      </x:c>
    </x:row>
    <x:row r="3376">
      <x:c r="A3376" t="n">
        <x:v>3375</x:v>
      </x:c>
      <x:c r="B3376" t="n">
        <x:v>1325</x:v>
      </x:c>
      <x:c r="C3376" t="str">
        <x:v>Pagamento</x:v>
      </x:c>
      <x:c r="D3376" t="str">
        <x:v>2026-05-28</x:v>
      </x:c>
      <x:c r="E3376" t="str">
        <x:v>2026-06-04</x:v>
      </x:c>
      <x:c r="F3376" t="str">
        <x:v>Concluído</x:v>
      </x:c>
      <x:c r="G3376" t="str">
        <x:v>Média</x:v>
      </x:c>
    </x:row>
    <x:row r="3377">
      <x:c r="A3377" t="n">
        <x:v>3376</x:v>
      </x:c>
      <x:c r="B3377" t="n">
        <x:v>1326</x:v>
      </x:c>
      <x:c r="C3377" t="str">
        <x:v>Contestação</x:v>
      </x:c>
      <x:c r="D3377" t="str">
        <x:v>2026-09-21</x:v>
      </x:c>
      <x:c r="E3377"/>
      <x:c r="F3377" t="str">
        <x:v>Aberto</x:v>
      </x:c>
      <x:c r="G3377" t="str">
        <x:v>Média</x:v>
      </x:c>
    </x:row>
    <x:row r="3378">
      <x:c r="A3378" t="n">
        <x:v>3377</x:v>
      </x:c>
      <x:c r="B3378" t="n">
        <x:v>1326</x:v>
      </x:c>
      <x:c r="C3378" t="str">
        <x:v>Pagamento</x:v>
      </x:c>
      <x:c r="D3378" t="str">
        <x:v>2026-05-06</x:v>
      </x:c>
      <x:c r="E3378" t="str">
        <x:v>2026-04-24</x:v>
      </x:c>
      <x:c r="F3378" t="str">
        <x:v>Concluído</x:v>
      </x:c>
      <x:c r="G3378" t="str">
        <x:v>Alta</x:v>
      </x:c>
    </x:row>
    <x:row r="3379">
      <x:c r="A3379" t="n">
        <x:v>3378</x:v>
      </x:c>
      <x:c r="B3379" t="n">
        <x:v>1326</x:v>
      </x:c>
      <x:c r="C3379" t="str">
        <x:v>Contestação</x:v>
      </x:c>
      <x:c r="D3379" t="str">
        <x:v>2026-07-20</x:v>
      </x:c>
      <x:c r="E3379" t="str">
        <x:v>2026-07-28</x:v>
      </x:c>
      <x:c r="F3379" t="str">
        <x:v>Concluído</x:v>
      </x:c>
      <x:c r="G3379" t="str">
        <x:v>Baixa</x:v>
      </x:c>
    </x:row>
    <x:row r="3380">
      <x:c r="A3380" t="n">
        <x:v>3379</x:v>
      </x:c>
      <x:c r="B3380" t="n">
        <x:v>1326</x:v>
      </x:c>
      <x:c r="C3380" t="str">
        <x:v>Contestação</x:v>
      </x:c>
      <x:c r="D3380" t="str">
        <x:v>2026-01-01</x:v>
      </x:c>
      <x:c r="E3380" t="str">
        <x:v>2026-01-07</x:v>
      </x:c>
      <x:c r="F3380" t="str">
        <x:v>Concluído</x:v>
      </x:c>
      <x:c r="G3380" t="str">
        <x:v>Alta</x:v>
      </x:c>
    </x:row>
    <x:row r="3381">
      <x:c r="A3381" t="n">
        <x:v>3380</x:v>
      </x:c>
      <x:c r="B3381" t="n">
        <x:v>1327</x:v>
      </x:c>
      <x:c r="C3381" t="str">
        <x:v>Manifestação</x:v>
      </x:c>
      <x:c r="D3381" t="str">
        <x:v>2026-12-16</x:v>
      </x:c>
      <x:c r="E3381" t="str">
        <x:v>2026-12-09</x:v>
      </x:c>
      <x:c r="F3381" t="str">
        <x:v>Concluído</x:v>
      </x:c>
      <x:c r="G3381" t="str">
        <x:v>Alta</x:v>
      </x:c>
    </x:row>
    <x:row r="3382">
      <x:c r="A3382" t="n">
        <x:v>3381</x:v>
      </x:c>
      <x:c r="B3382" t="n">
        <x:v>1328</x:v>
      </x:c>
      <x:c r="C3382" t="str">
        <x:v>Contestação</x:v>
      </x:c>
      <x:c r="D3382" t="str">
        <x:v>2026-04-15</x:v>
      </x:c>
      <x:c r="E3382"/>
      <x:c r="F3382" t="str">
        <x:v>Vencido</x:v>
      </x:c>
      <x:c r="G3382" t="str">
        <x:v>Média</x:v>
      </x:c>
    </x:row>
    <x:row r="3383">
      <x:c r="A3383" t="n">
        <x:v>3382</x:v>
      </x:c>
      <x:c r="B3383" t="n">
        <x:v>1328</x:v>
      </x:c>
      <x:c r="C3383" t="str">
        <x:v>Recurso</x:v>
      </x:c>
      <x:c r="D3383" t="str">
        <x:v>2026-03-31</x:v>
      </x:c>
      <x:c r="E3383" t="str">
        <x:v>2026-03-28</x:v>
      </x:c>
      <x:c r="F3383" t="str">
        <x:v>Concluído</x:v>
      </x:c>
      <x:c r="G3383" t="str">
        <x:v>Baixa</x:v>
      </x:c>
    </x:row>
    <x:row r="3384">
      <x:c r="A3384" t="n">
        <x:v>3383</x:v>
      </x:c>
      <x:c r="B3384" t="n">
        <x:v>1328</x:v>
      </x:c>
      <x:c r="C3384" t="str">
        <x:v>Documento</x:v>
      </x:c>
      <x:c r="D3384" t="str">
        <x:v>2026-03-03</x:v>
      </x:c>
      <x:c r="E3384" t="str">
        <x:v>2026-02-16</x:v>
      </x:c>
      <x:c r="F3384" t="str">
        <x:v>Concluído</x:v>
      </x:c>
      <x:c r="G3384" t="str">
        <x:v>Baixa</x:v>
      </x:c>
    </x:row>
    <x:row r="3385">
      <x:c r="A3385" t="n">
        <x:v>3384</x:v>
      </x:c>
      <x:c r="B3385" t="n">
        <x:v>1329</x:v>
      </x:c>
      <x:c r="C3385" t="str">
        <x:v>Pagamento</x:v>
      </x:c>
      <x:c r="D3385" t="str">
        <x:v>2026-09-06</x:v>
      </x:c>
      <x:c r="E3385" t="str">
        <x:v>2026-09-02</x:v>
      </x:c>
      <x:c r="F3385" t="str">
        <x:v>Concluído</x:v>
      </x:c>
      <x:c r="G3385" t="str">
        <x:v>Média</x:v>
      </x:c>
    </x:row>
    <x:row r="3386">
      <x:c r="A3386" t="n">
        <x:v>3385</x:v>
      </x:c>
      <x:c r="B3386" t="n">
        <x:v>1329</x:v>
      </x:c>
      <x:c r="C3386" t="str">
        <x:v>Recurso</x:v>
      </x:c>
      <x:c r="D3386" t="str">
        <x:v>2027-01-18</x:v>
      </x:c>
      <x:c r="E3386" t="str">
        <x:v>2027-01-01</x:v>
      </x:c>
      <x:c r="F3386" t="str">
        <x:v>Concluído</x:v>
      </x:c>
      <x:c r="G3386" t="str">
        <x:v>Alta</x:v>
      </x:c>
    </x:row>
    <x:row r="3387">
      <x:c r="A3387" t="n">
        <x:v>3386</x:v>
      </x:c>
      <x:c r="B3387" t="n">
        <x:v>1329</x:v>
      </x:c>
      <x:c r="C3387" t="str">
        <x:v>Manifestação</x:v>
      </x:c>
      <x:c r="D3387" t="str">
        <x:v>2025-10-28</x:v>
      </x:c>
      <x:c r="E3387" t="str">
        <x:v>2025-10-30</x:v>
      </x:c>
      <x:c r="F3387" t="str">
        <x:v>Concluído</x:v>
      </x:c>
      <x:c r="G3387" t="str">
        <x:v>Alta</x:v>
      </x:c>
    </x:row>
    <x:row r="3388">
      <x:c r="A3388" t="n">
        <x:v>3387</x:v>
      </x:c>
      <x:c r="B3388" t="n">
        <x:v>1330</x:v>
      </x:c>
      <x:c r="C3388" t="str">
        <x:v>Recurso</x:v>
      </x:c>
      <x:c r="D3388" t="str">
        <x:v>2026-03-13</x:v>
      </x:c>
      <x:c r="E3388"/>
      <x:c r="F3388" t="str">
        <x:v>Vencido</x:v>
      </x:c>
      <x:c r="G3388" t="str">
        <x:v>Baixa</x:v>
      </x:c>
    </x:row>
    <x:row r="3389">
      <x:c r="A3389" t="n">
        <x:v>3388</x:v>
      </x:c>
      <x:c r="B3389" t="n">
        <x:v>1330</x:v>
      </x:c>
      <x:c r="C3389" t="str">
        <x:v>Documento</x:v>
      </x:c>
      <x:c r="D3389" t="str">
        <x:v>2026-09-02</x:v>
      </x:c>
      <x:c r="E3389"/>
      <x:c r="F3389" t="str">
        <x:v>Aberto</x:v>
      </x:c>
      <x:c r="G3389" t="str">
        <x:v>Alta</x:v>
      </x:c>
    </x:row>
    <x:row r="3390">
      <x:c r="A3390" t="n">
        <x:v>3389</x:v>
      </x:c>
      <x:c r="B3390" t="n">
        <x:v>1330</x:v>
      </x:c>
      <x:c r="C3390" t="str">
        <x:v>Recurso</x:v>
      </x:c>
      <x:c r="D3390" t="str">
        <x:v>2026-01-05</x:v>
      </x:c>
      <x:c r="E3390" t="str">
        <x:v>2025-12-16</x:v>
      </x:c>
      <x:c r="F3390" t="str">
        <x:v>Concluído</x:v>
      </x:c>
      <x:c r="G3390" t="str">
        <x:v>Alta</x:v>
      </x:c>
    </x:row>
    <x:row r="3391">
      <x:c r="A3391" t="n">
        <x:v>3390</x:v>
      </x:c>
      <x:c r="B3391" t="n">
        <x:v>1330</x:v>
      </x:c>
      <x:c r="C3391" t="str">
        <x:v>Manifestação</x:v>
      </x:c>
      <x:c r="D3391" t="str">
        <x:v>2026-07-21</x:v>
      </x:c>
      <x:c r="E3391" t="str">
        <x:v>2026-07-04</x:v>
      </x:c>
      <x:c r="F3391" t="str">
        <x:v>Concluído</x:v>
      </x:c>
      <x:c r="G3391" t="str">
        <x:v>Baixa</x:v>
      </x:c>
    </x:row>
    <x:row r="3392">
      <x:c r="A3392" t="n">
        <x:v>3391</x:v>
      </x:c>
      <x:c r="B3392" t="n">
        <x:v>1331</x:v>
      </x:c>
      <x:c r="C3392" t="str">
        <x:v>Pagamento</x:v>
      </x:c>
      <x:c r="D3392" t="str">
        <x:v>2026-08-29</x:v>
      </x:c>
      <x:c r="E3392" t="str">
        <x:v>2026-08-24</x:v>
      </x:c>
      <x:c r="F3392" t="str">
        <x:v>Concluído</x:v>
      </x:c>
      <x:c r="G3392" t="str">
        <x:v>Baixa</x:v>
      </x:c>
    </x:row>
    <x:row r="3393">
      <x:c r="A3393" t="n">
        <x:v>3392</x:v>
      </x:c>
      <x:c r="B3393" t="n">
        <x:v>1331</x:v>
      </x:c>
      <x:c r="C3393" t="str">
        <x:v>Recurso</x:v>
      </x:c>
      <x:c r="D3393" t="str">
        <x:v>2026-11-19</x:v>
      </x:c>
      <x:c r="E3393" t="str">
        <x:v>2026-11-23</x:v>
      </x:c>
      <x:c r="F3393" t="str">
        <x:v>Concluído</x:v>
      </x:c>
      <x:c r="G3393" t="str">
        <x:v>Baixa</x:v>
      </x:c>
    </x:row>
    <x:row r="3394">
      <x:c r="A3394" t="n">
        <x:v>3393</x:v>
      </x:c>
      <x:c r="B3394" t="n">
        <x:v>1332</x:v>
      </x:c>
      <x:c r="C3394" t="str">
        <x:v>Documento</x:v>
      </x:c>
      <x:c r="D3394" t="str">
        <x:v>2025-12-06</x:v>
      </x:c>
      <x:c r="E3394"/>
      <x:c r="F3394" t="str">
        <x:v>Vencido</x:v>
      </x:c>
      <x:c r="G3394" t="str">
        <x:v>Baixa</x:v>
      </x:c>
    </x:row>
    <x:row r="3395">
      <x:c r="A3395" t="n">
        <x:v>3394</x:v>
      </x:c>
      <x:c r="B3395" t="n">
        <x:v>1332</x:v>
      </x:c>
      <x:c r="C3395" t="str">
        <x:v>Documento</x:v>
      </x:c>
      <x:c r="D3395" t="str">
        <x:v>2026-12-12</x:v>
      </x:c>
      <x:c r="E3395" t="str">
        <x:v>2026-12-18</x:v>
      </x:c>
      <x:c r="F3395" t="str">
        <x:v>Concluído</x:v>
      </x:c>
      <x:c r="G3395" t="str">
        <x:v>Média</x:v>
      </x:c>
    </x:row>
    <x:row r="3396">
      <x:c r="A3396" t="n">
        <x:v>3395</x:v>
      </x:c>
      <x:c r="B3396" t="n">
        <x:v>1332</x:v>
      </x:c>
      <x:c r="C3396" t="str">
        <x:v>Recurso</x:v>
      </x:c>
      <x:c r="D3396" t="str">
        <x:v>2026-07-04</x:v>
      </x:c>
      <x:c r="E3396" t="str">
        <x:v>2026-06-23</x:v>
      </x:c>
      <x:c r="F3396" t="str">
        <x:v>Concluído</x:v>
      </x:c>
      <x:c r="G3396" t="str">
        <x:v>Baixa</x:v>
      </x:c>
    </x:row>
    <x:row r="3397">
      <x:c r="A3397" t="n">
        <x:v>3396</x:v>
      </x:c>
      <x:c r="B3397" t="n">
        <x:v>1333</x:v>
      </x:c>
      <x:c r="C3397" t="str">
        <x:v>Pagamento</x:v>
      </x:c>
      <x:c r="D3397" t="str">
        <x:v>2027-08-09</x:v>
      </x:c>
      <x:c r="E3397" t="str">
        <x:v>2027-08-19</x:v>
      </x:c>
      <x:c r="F3397" t="str">
        <x:v>Concluído</x:v>
      </x:c>
      <x:c r="G3397" t="str">
        <x:v>Baixa</x:v>
      </x:c>
    </x:row>
    <x:row r="3398">
      <x:c r="A3398" t="n">
        <x:v>3397</x:v>
      </x:c>
      <x:c r="B3398" t="n">
        <x:v>1333</x:v>
      </x:c>
      <x:c r="C3398" t="str">
        <x:v>Documento</x:v>
      </x:c>
      <x:c r="D3398" t="str">
        <x:v>2026-09-03</x:v>
      </x:c>
      <x:c r="E3398" t="str">
        <x:v>2026-08-24</x:v>
      </x:c>
      <x:c r="F3398" t="str">
        <x:v>Concluído</x:v>
      </x:c>
      <x:c r="G3398" t="str">
        <x:v>Alta</x:v>
      </x:c>
    </x:row>
    <x:row r="3399">
      <x:c r="A3399" t="n">
        <x:v>3398</x:v>
      </x:c>
      <x:c r="B3399" t="n">
        <x:v>1334</x:v>
      </x:c>
      <x:c r="C3399" t="str">
        <x:v>Manifestação</x:v>
      </x:c>
      <x:c r="D3399" t="str">
        <x:v>2027-02-10</x:v>
      </x:c>
      <x:c r="E3399"/>
      <x:c r="F3399" t="str">
        <x:v>Aberto</x:v>
      </x:c>
      <x:c r="G3399" t="str">
        <x:v>Baixa</x:v>
      </x:c>
    </x:row>
    <x:row r="3400">
      <x:c r="A3400" t="n">
        <x:v>3399</x:v>
      </x:c>
      <x:c r="B3400" t="n">
        <x:v>1334</x:v>
      </x:c>
      <x:c r="C3400" t="str">
        <x:v>Documento</x:v>
      </x:c>
      <x:c r="D3400" t="str">
        <x:v>2027-02-05</x:v>
      </x:c>
      <x:c r="E3400" t="str">
        <x:v>2027-01-22</x:v>
      </x:c>
      <x:c r="F3400" t="str">
        <x:v>Concluído</x:v>
      </x:c>
      <x:c r="G3400" t="str">
        <x:v>Média</x:v>
      </x:c>
    </x:row>
    <x:row r="3401">
      <x:c r="A3401" t="n">
        <x:v>3400</x:v>
      </x:c>
      <x:c r="B3401" t="n">
        <x:v>1334</x:v>
      </x:c>
      <x:c r="C3401" t="str">
        <x:v>Manifestação</x:v>
      </x:c>
      <x:c r="D3401" t="str">
        <x:v>2026-03-22</x:v>
      </x:c>
      <x:c r="E3401"/>
      <x:c r="F3401" t="str">
        <x:v>Vencido</x:v>
      </x:c>
      <x:c r="G3401" t="str">
        <x:v>Baixa</x:v>
      </x:c>
    </x:row>
    <x:row r="3402">
      <x:c r="A3402" t="n">
        <x:v>3401</x:v>
      </x:c>
      <x:c r="B3402" t="n">
        <x:v>1335</x:v>
      </x:c>
      <x:c r="C3402" t="str">
        <x:v>Pagamento</x:v>
      </x:c>
      <x:c r="D3402" t="str">
        <x:v>2026-06-10</x:v>
      </x:c>
      <x:c r="E3402" t="str">
        <x:v>2026-05-31</x:v>
      </x:c>
      <x:c r="F3402" t="str">
        <x:v>Concluído</x:v>
      </x:c>
      <x:c r="G3402" t="str">
        <x:v>Média</x:v>
      </x:c>
    </x:row>
    <x:row r="3403">
      <x:c r="A3403" t="n">
        <x:v>3402</x:v>
      </x:c>
      <x:c r="B3403" t="n">
        <x:v>1335</x:v>
      </x:c>
      <x:c r="C3403" t="str">
        <x:v>Manifestação</x:v>
      </x:c>
      <x:c r="D3403" t="str">
        <x:v>2026-04-27</x:v>
      </x:c>
      <x:c r="E3403" t="str">
        <x:v>2026-04-23</x:v>
      </x:c>
      <x:c r="F3403" t="str">
        <x:v>Concluído</x:v>
      </x:c>
      <x:c r="G3403" t="str">
        <x:v>Média</x:v>
      </x:c>
    </x:row>
    <x:row r="3404">
      <x:c r="A3404" t="n">
        <x:v>3403</x:v>
      </x:c>
      <x:c r="B3404" t="n">
        <x:v>1336</x:v>
      </x:c>
      <x:c r="C3404" t="str">
        <x:v>Manifestação</x:v>
      </x:c>
      <x:c r="D3404" t="str">
        <x:v>2027-06-10</x:v>
      </x:c>
      <x:c r="E3404" t="str">
        <x:v>2027-06-19</x:v>
      </x:c>
      <x:c r="F3404" t="str">
        <x:v>Concluído</x:v>
      </x:c>
      <x:c r="G3404" t="str">
        <x:v>Baixa</x:v>
      </x:c>
    </x:row>
    <x:row r="3405">
      <x:c r="A3405" t="n">
        <x:v>3404</x:v>
      </x:c>
      <x:c r="B3405" t="n">
        <x:v>1336</x:v>
      </x:c>
      <x:c r="C3405" t="str">
        <x:v>Recurso</x:v>
      </x:c>
      <x:c r="D3405" t="str">
        <x:v>2027-01-29</x:v>
      </x:c>
      <x:c r="E3405"/>
      <x:c r="F3405" t="str">
        <x:v>Aberto</x:v>
      </x:c>
      <x:c r="G3405" t="str">
        <x:v>Alta</x:v>
      </x:c>
    </x:row>
    <x:row r="3406">
      <x:c r="A3406" t="n">
        <x:v>3405</x:v>
      </x:c>
      <x:c r="B3406" t="n">
        <x:v>1336</x:v>
      </x:c>
      <x:c r="C3406" t="str">
        <x:v>Pagamento</x:v>
      </x:c>
      <x:c r="D3406" t="str">
        <x:v>2026-07-27</x:v>
      </x:c>
      <x:c r="E3406" t="str">
        <x:v>2026-07-12</x:v>
      </x:c>
      <x:c r="F3406" t="str">
        <x:v>Concluído</x:v>
      </x:c>
      <x:c r="G3406" t="str">
        <x:v>Baixa</x:v>
      </x:c>
    </x:row>
    <x:row r="3407">
      <x:c r="A3407" t="n">
        <x:v>3406</x:v>
      </x:c>
      <x:c r="B3407" t="n">
        <x:v>1337</x:v>
      </x:c>
      <x:c r="C3407" t="str">
        <x:v>Pagamento</x:v>
      </x:c>
      <x:c r="D3407" t="str">
        <x:v>2027-01-29</x:v>
      </x:c>
      <x:c r="E3407"/>
      <x:c r="F3407" t="str">
        <x:v>Aberto</x:v>
      </x:c>
      <x:c r="G3407" t="str">
        <x:v>Alta</x:v>
      </x:c>
    </x:row>
    <x:row r="3408">
      <x:c r="A3408" t="n">
        <x:v>3407</x:v>
      </x:c>
      <x:c r="B3408" t="n">
        <x:v>1337</x:v>
      </x:c>
      <x:c r="C3408" t="str">
        <x:v>Manifestação</x:v>
      </x:c>
      <x:c r="D3408" t="str">
        <x:v>2026-04-29</x:v>
      </x:c>
      <x:c r="E3408" t="str">
        <x:v>2026-04-30</x:v>
      </x:c>
      <x:c r="F3408" t="str">
        <x:v>Concluído</x:v>
      </x:c>
      <x:c r="G3408" t="str">
        <x:v>Baixa</x:v>
      </x:c>
    </x:row>
    <x:row r="3409">
      <x:c r="A3409" t="n">
        <x:v>3408</x:v>
      </x:c>
      <x:c r="B3409" t="n">
        <x:v>1338</x:v>
      </x:c>
      <x:c r="C3409" t="str">
        <x:v>Recurso</x:v>
      </x:c>
      <x:c r="D3409" t="str">
        <x:v>2026-06-23</x:v>
      </x:c>
      <x:c r="E3409"/>
      <x:c r="F3409" t="str">
        <x:v>Vencido</x:v>
      </x:c>
      <x:c r="G3409" t="str">
        <x:v>Alta</x:v>
      </x:c>
    </x:row>
    <x:row r="3410">
      <x:c r="A3410" t="n">
        <x:v>3409</x:v>
      </x:c>
      <x:c r="B3410" t="n">
        <x:v>1338</x:v>
      </x:c>
      <x:c r="C3410" t="str">
        <x:v>Documento</x:v>
      </x:c>
      <x:c r="D3410" t="str">
        <x:v>2026-11-07</x:v>
      </x:c>
      <x:c r="E3410"/>
      <x:c r="F3410" t="str">
        <x:v>Aberto</x:v>
      </x:c>
      <x:c r="G3410" t="str">
        <x:v>Alta</x:v>
      </x:c>
    </x:row>
    <x:row r="3411">
      <x:c r="A3411" t="n">
        <x:v>3410</x:v>
      </x:c>
      <x:c r="B3411" t="n">
        <x:v>1339</x:v>
      </x:c>
      <x:c r="C3411" t="str">
        <x:v>Contestação</x:v>
      </x:c>
      <x:c r="D3411" t="str">
        <x:v>2026-02-01</x:v>
      </x:c>
      <x:c r="E3411" t="str">
        <x:v>2026-01-26</x:v>
      </x:c>
      <x:c r="F3411" t="str">
        <x:v>Concluído</x:v>
      </x:c>
      <x:c r="G3411" t="str">
        <x:v>Baixa</x:v>
      </x:c>
    </x:row>
    <x:row r="3412">
      <x:c r="A3412" t="n">
        <x:v>3411</x:v>
      </x:c>
      <x:c r="B3412" t="n">
        <x:v>1339</x:v>
      </x:c>
      <x:c r="C3412" t="str">
        <x:v>Manifestação</x:v>
      </x:c>
      <x:c r="D3412" t="str">
        <x:v>2026-12-27</x:v>
      </x:c>
      <x:c r="E3412" t="str">
        <x:v>2026-12-25</x:v>
      </x:c>
      <x:c r="F3412" t="str">
        <x:v>Concluído</x:v>
      </x:c>
      <x:c r="G3412" t="str">
        <x:v>Média</x:v>
      </x:c>
    </x:row>
    <x:row r="3413">
      <x:c r="A3413" t="n">
        <x:v>3412</x:v>
      </x:c>
      <x:c r="B3413" t="n">
        <x:v>1339</x:v>
      </x:c>
      <x:c r="C3413" t="str">
        <x:v>Pagamento</x:v>
      </x:c>
      <x:c r="D3413" t="str">
        <x:v>2026-01-17</x:v>
      </x:c>
      <x:c r="E3413" t="str">
        <x:v>2026-01-23</x:v>
      </x:c>
      <x:c r="F3413" t="str">
        <x:v>Concluído</x:v>
      </x:c>
      <x:c r="G3413" t="str">
        <x:v>Alta</x:v>
      </x:c>
    </x:row>
    <x:row r="3414">
      <x:c r="A3414" t="n">
        <x:v>3413</x:v>
      </x:c>
      <x:c r="B3414" t="n">
        <x:v>1339</x:v>
      </x:c>
      <x:c r="C3414" t="str">
        <x:v>Documento</x:v>
      </x:c>
      <x:c r="D3414" t="str">
        <x:v>2026-07-23</x:v>
      </x:c>
      <x:c r="E3414" t="str">
        <x:v>2026-07-24</x:v>
      </x:c>
      <x:c r="F3414" t="str">
        <x:v>Concluído</x:v>
      </x:c>
      <x:c r="G3414" t="str">
        <x:v>Média</x:v>
      </x:c>
    </x:row>
    <x:row r="3415">
      <x:c r="A3415" t="n">
        <x:v>3414</x:v>
      </x:c>
      <x:c r="B3415" t="n">
        <x:v>1340</x:v>
      </x:c>
      <x:c r="C3415" t="str">
        <x:v>Recurso</x:v>
      </x:c>
      <x:c r="D3415" t="str">
        <x:v>2026-07-12</x:v>
      </x:c>
      <x:c r="E3415" t="str">
        <x:v>2026-06-30</x:v>
      </x:c>
      <x:c r="F3415" t="str">
        <x:v>Concluído</x:v>
      </x:c>
      <x:c r="G3415" t="str">
        <x:v>Baixa</x:v>
      </x:c>
    </x:row>
    <x:row r="3416">
      <x:c r="A3416" t="n">
        <x:v>3415</x:v>
      </x:c>
      <x:c r="B3416" t="n">
        <x:v>1340</x:v>
      </x:c>
      <x:c r="C3416" t="str">
        <x:v>Pagamento</x:v>
      </x:c>
      <x:c r="D3416" t="str">
        <x:v>2026-06-04</x:v>
      </x:c>
      <x:c r="E3416"/>
      <x:c r="F3416" t="str">
        <x:v>Vencido</x:v>
      </x:c>
      <x:c r="G3416" t="str">
        <x:v>Alta</x:v>
      </x:c>
    </x:row>
    <x:row r="3417">
      <x:c r="A3417" t="n">
        <x:v>3416</x:v>
      </x:c>
      <x:c r="B3417" t="n">
        <x:v>1341</x:v>
      </x:c>
      <x:c r="C3417" t="str">
        <x:v>Recurso</x:v>
      </x:c>
      <x:c r="D3417" t="str">
        <x:v>2026-05-02</x:v>
      </x:c>
      <x:c r="E3417" t="str">
        <x:v>2026-04-30</x:v>
      </x:c>
      <x:c r="F3417" t="str">
        <x:v>Concluído</x:v>
      </x:c>
      <x:c r="G3417" t="str">
        <x:v>Alta</x:v>
      </x:c>
    </x:row>
    <x:row r="3418">
      <x:c r="A3418" t="n">
        <x:v>3417</x:v>
      </x:c>
      <x:c r="B3418" t="n">
        <x:v>1341</x:v>
      </x:c>
      <x:c r="C3418" t="str">
        <x:v>Documento</x:v>
      </x:c>
      <x:c r="D3418" t="str">
        <x:v>2026-07-11</x:v>
      </x:c>
      <x:c r="E3418" t="str">
        <x:v>2026-07-13</x:v>
      </x:c>
      <x:c r="F3418" t="str">
        <x:v>Concluído</x:v>
      </x:c>
      <x:c r="G3418" t="str">
        <x:v>Alta</x:v>
      </x:c>
    </x:row>
    <x:row r="3419">
      <x:c r="A3419" t="n">
        <x:v>3418</x:v>
      </x:c>
      <x:c r="B3419" t="n">
        <x:v>1341</x:v>
      </x:c>
      <x:c r="C3419" t="str">
        <x:v>Contestação</x:v>
      </x:c>
      <x:c r="D3419" t="str">
        <x:v>2026-07-01</x:v>
      </x:c>
      <x:c r="E3419" t="str">
        <x:v>2026-07-06</x:v>
      </x:c>
      <x:c r="F3419" t="str">
        <x:v>Concluído</x:v>
      </x:c>
      <x:c r="G3419" t="str">
        <x:v>Alta</x:v>
      </x:c>
    </x:row>
    <x:row r="3420">
      <x:c r="A3420" t="n">
        <x:v>3419</x:v>
      </x:c>
      <x:c r="B3420" t="n">
        <x:v>1341</x:v>
      </x:c>
      <x:c r="C3420" t="str">
        <x:v>Contestação</x:v>
      </x:c>
      <x:c r="D3420" t="str">
        <x:v>2027-04-13</x:v>
      </x:c>
      <x:c r="E3420" t="str">
        <x:v>2027-04-22</x:v>
      </x:c>
      <x:c r="F3420" t="str">
        <x:v>Concluído</x:v>
      </x:c>
      <x:c r="G3420" t="str">
        <x:v>Alta</x:v>
      </x:c>
    </x:row>
    <x:row r="3421">
      <x:c r="A3421" t="n">
        <x:v>3420</x:v>
      </x:c>
      <x:c r="B3421" t="n">
        <x:v>1342</x:v>
      </x:c>
      <x:c r="C3421" t="str">
        <x:v>Contestação</x:v>
      </x:c>
      <x:c r="D3421" t="str">
        <x:v>2027-06-27</x:v>
      </x:c>
      <x:c r="E3421" t="str">
        <x:v>2027-06-20</x:v>
      </x:c>
      <x:c r="F3421" t="str">
        <x:v>Concluído</x:v>
      </x:c>
      <x:c r="G3421" t="str">
        <x:v>Baixa</x:v>
      </x:c>
    </x:row>
    <x:row r="3422">
      <x:c r="A3422" t="n">
        <x:v>3421</x:v>
      </x:c>
      <x:c r="B3422" t="n">
        <x:v>1342</x:v>
      </x:c>
      <x:c r="C3422" t="str">
        <x:v>Manifestação</x:v>
      </x:c>
      <x:c r="D3422" t="str">
        <x:v>2027-04-25</x:v>
      </x:c>
      <x:c r="E3422" t="str">
        <x:v>2027-04-11</x:v>
      </x:c>
      <x:c r="F3422" t="str">
        <x:v>Concluído</x:v>
      </x:c>
      <x:c r="G3422" t="str">
        <x:v>Baixa</x:v>
      </x:c>
    </x:row>
    <x:row r="3423">
      <x:c r="A3423" t="n">
        <x:v>3422</x:v>
      </x:c>
      <x:c r="B3423" t="n">
        <x:v>1343</x:v>
      </x:c>
      <x:c r="C3423" t="str">
        <x:v>Documento</x:v>
      </x:c>
      <x:c r="D3423" t="str">
        <x:v>2025-10-04</x:v>
      </x:c>
      <x:c r="E3423" t="str">
        <x:v>2025-10-07</x:v>
      </x:c>
      <x:c r="F3423" t="str">
        <x:v>Concluído</x:v>
      </x:c>
      <x:c r="G3423" t="str">
        <x:v>Alta</x:v>
      </x:c>
    </x:row>
    <x:row r="3424">
      <x:c r="A3424" t="n">
        <x:v>3423</x:v>
      </x:c>
      <x:c r="B3424" t="n">
        <x:v>1343</x:v>
      </x:c>
      <x:c r="C3424" t="str">
        <x:v>Manifestação</x:v>
      </x:c>
      <x:c r="D3424" t="str">
        <x:v>2026-08-01</x:v>
      </x:c>
      <x:c r="E3424" t="str">
        <x:v>2026-07-18</x:v>
      </x:c>
      <x:c r="F3424" t="str">
        <x:v>Concluído</x:v>
      </x:c>
      <x:c r="G3424" t="str">
        <x:v>Baixa</x:v>
      </x:c>
    </x:row>
    <x:row r="3425">
      <x:c r="A3425" t="n">
        <x:v>3424</x:v>
      </x:c>
      <x:c r="B3425" t="n">
        <x:v>1343</x:v>
      </x:c>
      <x:c r="C3425" t="str">
        <x:v>Documento</x:v>
      </x:c>
      <x:c r="D3425" t="str">
        <x:v>2026-06-01</x:v>
      </x:c>
      <x:c r="E3425" t="str">
        <x:v>2026-05-24</x:v>
      </x:c>
      <x:c r="F3425" t="str">
        <x:v>Concluído</x:v>
      </x:c>
      <x:c r="G3425" t="str">
        <x:v>Baixa</x:v>
      </x:c>
    </x:row>
    <x:row r="3426">
      <x:c r="A3426" t="n">
        <x:v>3425</x:v>
      </x:c>
      <x:c r="B3426" t="n">
        <x:v>1343</x:v>
      </x:c>
      <x:c r="C3426" t="str">
        <x:v>Pagamento</x:v>
      </x:c>
      <x:c r="D3426" t="str">
        <x:v>2026-08-07</x:v>
      </x:c>
      <x:c r="E3426" t="str">
        <x:v>2026-07-29</x:v>
      </x:c>
      <x:c r="F3426" t="str">
        <x:v>Concluído</x:v>
      </x:c>
      <x:c r="G3426" t="str">
        <x:v>Média</x:v>
      </x:c>
    </x:row>
    <x:row r="3427">
      <x:c r="A3427" t="n">
        <x:v>3426</x:v>
      </x:c>
      <x:c r="B3427" t="n">
        <x:v>1344</x:v>
      </x:c>
      <x:c r="C3427" t="str">
        <x:v>Recurso</x:v>
      </x:c>
      <x:c r="D3427" t="str">
        <x:v>2025-09-21</x:v>
      </x:c>
      <x:c r="E3427" t="str">
        <x:v>2025-09-26</x:v>
      </x:c>
      <x:c r="F3427" t="str">
        <x:v>Concluído</x:v>
      </x:c>
      <x:c r="G3427" t="str">
        <x:v>Alta</x:v>
      </x:c>
    </x:row>
    <x:row r="3428">
      <x:c r="A3428" t="n">
        <x:v>3427</x:v>
      </x:c>
      <x:c r="B3428" t="n">
        <x:v>1344</x:v>
      </x:c>
      <x:c r="C3428" t="str">
        <x:v>Documento</x:v>
      </x:c>
      <x:c r="D3428" t="str">
        <x:v>2026-10-30</x:v>
      </x:c>
      <x:c r="E3428"/>
      <x:c r="F3428" t="str">
        <x:v>Aberto</x:v>
      </x:c>
      <x:c r="G3428" t="str">
        <x:v>Média</x:v>
      </x:c>
    </x:row>
    <x:row r="3429">
      <x:c r="A3429" t="n">
        <x:v>3428</x:v>
      </x:c>
      <x:c r="B3429" t="n">
        <x:v>1344</x:v>
      </x:c>
      <x:c r="C3429" t="str">
        <x:v>Manifestação</x:v>
      </x:c>
      <x:c r="D3429" t="str">
        <x:v>2026-12-03</x:v>
      </x:c>
      <x:c r="E3429" t="str">
        <x:v>2026-11-25</x:v>
      </x:c>
      <x:c r="F3429" t="str">
        <x:v>Concluído</x:v>
      </x:c>
      <x:c r="G3429" t="str">
        <x:v>Média</x:v>
      </x:c>
    </x:row>
    <x:row r="3430">
      <x:c r="A3430" t="n">
        <x:v>3429</x:v>
      </x:c>
      <x:c r="B3430" t="n">
        <x:v>1345</x:v>
      </x:c>
      <x:c r="C3430" t="str">
        <x:v>Contestação</x:v>
      </x:c>
      <x:c r="D3430" t="str">
        <x:v>2026-05-23</x:v>
      </x:c>
      <x:c r="E3430" t="str">
        <x:v>2026-05-30</x:v>
      </x:c>
      <x:c r="F3430" t="str">
        <x:v>Concluído</x:v>
      </x:c>
      <x:c r="G3430" t="str">
        <x:v>Alta</x:v>
      </x:c>
    </x:row>
    <x:row r="3431">
      <x:c r="A3431" t="n">
        <x:v>3430</x:v>
      </x:c>
      <x:c r="B3431" t="n">
        <x:v>1346</x:v>
      </x:c>
      <x:c r="C3431" t="str">
        <x:v>Manifestação</x:v>
      </x:c>
      <x:c r="D3431" t="str">
        <x:v>2026-10-19</x:v>
      </x:c>
      <x:c r="E3431"/>
      <x:c r="F3431" t="str">
        <x:v>Aberto</x:v>
      </x:c>
      <x:c r="G3431" t="str">
        <x:v>Baixa</x:v>
      </x:c>
    </x:row>
    <x:row r="3432">
      <x:c r="A3432" t="n">
        <x:v>3431</x:v>
      </x:c>
      <x:c r="B3432" t="n">
        <x:v>1346</x:v>
      </x:c>
      <x:c r="C3432" t="str">
        <x:v>Documento</x:v>
      </x:c>
      <x:c r="D3432" t="str">
        <x:v>2026-02-20</x:v>
      </x:c>
      <x:c r="E3432" t="str">
        <x:v>2026-02-21</x:v>
      </x:c>
      <x:c r="F3432" t="str">
        <x:v>Concluído</x:v>
      </x:c>
      <x:c r="G3432" t="str">
        <x:v>Média</x:v>
      </x:c>
    </x:row>
    <x:row r="3433">
      <x:c r="A3433" t="n">
        <x:v>3432</x:v>
      </x:c>
      <x:c r="B3433" t="n">
        <x:v>1346</x:v>
      </x:c>
      <x:c r="C3433" t="str">
        <x:v>Contestação</x:v>
      </x:c>
      <x:c r="D3433" t="str">
        <x:v>2026-05-15</x:v>
      </x:c>
      <x:c r="E3433" t="str">
        <x:v>2026-05-19</x:v>
      </x:c>
      <x:c r="F3433" t="str">
        <x:v>Concluído</x:v>
      </x:c>
      <x:c r="G3433" t="str">
        <x:v>Alta</x:v>
      </x:c>
    </x:row>
    <x:row r="3434">
      <x:c r="A3434" t="n">
        <x:v>3433</x:v>
      </x:c>
      <x:c r="B3434" t="n">
        <x:v>1347</x:v>
      </x:c>
      <x:c r="C3434" t="str">
        <x:v>Contestação</x:v>
      </x:c>
      <x:c r="D3434" t="str">
        <x:v>2026-05-09</x:v>
      </x:c>
      <x:c r="E3434" t="str">
        <x:v>2026-05-19</x:v>
      </x:c>
      <x:c r="F3434" t="str">
        <x:v>Concluído</x:v>
      </x:c>
      <x:c r="G3434" t="str">
        <x:v>Baixa</x:v>
      </x:c>
    </x:row>
    <x:row r="3435">
      <x:c r="A3435" t="n">
        <x:v>3434</x:v>
      </x:c>
      <x:c r="B3435" t="n">
        <x:v>1347</x:v>
      </x:c>
      <x:c r="C3435" t="str">
        <x:v>Documento</x:v>
      </x:c>
      <x:c r="D3435" t="str">
        <x:v>2026-08-23</x:v>
      </x:c>
      <x:c r="E3435" t="str">
        <x:v>2026-09-01</x:v>
      </x:c>
      <x:c r="F3435" t="str">
        <x:v>Concluído</x:v>
      </x:c>
      <x:c r="G3435" t="str">
        <x:v>Média</x:v>
      </x:c>
    </x:row>
    <x:row r="3436">
      <x:c r="A3436" t="n">
        <x:v>3435</x:v>
      </x:c>
      <x:c r="B3436" t="n">
        <x:v>1347</x:v>
      </x:c>
      <x:c r="C3436" t="str">
        <x:v>Pagamento</x:v>
      </x:c>
      <x:c r="D3436" t="str">
        <x:v>2026-01-18</x:v>
      </x:c>
      <x:c r="E3436" t="str">
        <x:v>2026-01-23</x:v>
      </x:c>
      <x:c r="F3436" t="str">
        <x:v>Concluído</x:v>
      </x:c>
      <x:c r="G3436" t="str">
        <x:v>Alta</x:v>
      </x:c>
    </x:row>
    <x:row r="3437">
      <x:c r="A3437" t="n">
        <x:v>3436</x:v>
      </x:c>
      <x:c r="B3437" t="n">
        <x:v>1348</x:v>
      </x:c>
      <x:c r="C3437" t="str">
        <x:v>Contestação</x:v>
      </x:c>
      <x:c r="D3437" t="str">
        <x:v>2027-05-10</x:v>
      </x:c>
      <x:c r="E3437" t="str">
        <x:v>2027-04-23</x:v>
      </x:c>
      <x:c r="F3437" t="str">
        <x:v>Concluído</x:v>
      </x:c>
      <x:c r="G3437" t="str">
        <x:v>Alta</x:v>
      </x:c>
    </x:row>
    <x:row r="3438">
      <x:c r="A3438" t="n">
        <x:v>3437</x:v>
      </x:c>
      <x:c r="B3438" t="n">
        <x:v>1348</x:v>
      </x:c>
      <x:c r="C3438" t="str">
        <x:v>Recurso</x:v>
      </x:c>
      <x:c r="D3438" t="str">
        <x:v>2026-06-07</x:v>
      </x:c>
      <x:c r="E3438" t="str">
        <x:v>2026-06-02</x:v>
      </x:c>
      <x:c r="F3438" t="str">
        <x:v>Concluído</x:v>
      </x:c>
      <x:c r="G3438" t="str">
        <x:v>Baixa</x:v>
      </x:c>
    </x:row>
    <x:row r="3439">
      <x:c r="A3439" t="n">
        <x:v>3438</x:v>
      </x:c>
      <x:c r="B3439" t="n">
        <x:v>1349</x:v>
      </x:c>
      <x:c r="C3439" t="str">
        <x:v>Pagamento</x:v>
      </x:c>
      <x:c r="D3439" t="str">
        <x:v>2026-09-12</x:v>
      </x:c>
      <x:c r="E3439" t="str">
        <x:v>2026-09-21</x:v>
      </x:c>
      <x:c r="F3439" t="str">
        <x:v>Concluído</x:v>
      </x:c>
      <x:c r="G3439" t="str">
        <x:v>Baixa</x:v>
      </x:c>
    </x:row>
    <x:row r="3440">
      <x:c r="A3440" t="n">
        <x:v>3439</x:v>
      </x:c>
      <x:c r="B3440" t="n">
        <x:v>1349</x:v>
      </x:c>
      <x:c r="C3440" t="str">
        <x:v>Contestação</x:v>
      </x:c>
      <x:c r="D3440" t="str">
        <x:v>2027-05-05</x:v>
      </x:c>
      <x:c r="E3440" t="str">
        <x:v>2027-05-14</x:v>
      </x:c>
      <x:c r="F3440" t="str">
        <x:v>Concluído</x:v>
      </x:c>
      <x:c r="G3440" t="str">
        <x:v>Média</x:v>
      </x:c>
    </x:row>
    <x:row r="3441">
      <x:c r="A3441" t="n">
        <x:v>3440</x:v>
      </x:c>
      <x:c r="B3441" t="n">
        <x:v>1349</x:v>
      </x:c>
      <x:c r="C3441" t="str">
        <x:v>Documento</x:v>
      </x:c>
      <x:c r="D3441" t="str">
        <x:v>2027-05-20</x:v>
      </x:c>
      <x:c r="E3441" t="str">
        <x:v>2027-05-01</x:v>
      </x:c>
      <x:c r="F3441" t="str">
        <x:v>Concluído</x:v>
      </x:c>
      <x:c r="G3441" t="str">
        <x:v>Alta</x:v>
      </x:c>
    </x:row>
    <x:row r="3442">
      <x:c r="A3442" t="n">
        <x:v>3441</x:v>
      </x:c>
      <x:c r="B3442" t="n">
        <x:v>1350</x:v>
      </x:c>
      <x:c r="C3442" t="str">
        <x:v>Manifestação</x:v>
      </x:c>
      <x:c r="D3442" t="str">
        <x:v>2026-12-09</x:v>
      </x:c>
      <x:c r="E3442" t="str">
        <x:v>2026-11-25</x:v>
      </x:c>
      <x:c r="F3442" t="str">
        <x:v>Concluído</x:v>
      </x:c>
      <x:c r="G3442" t="str">
        <x:v>Alta</x:v>
      </x:c>
    </x:row>
    <x:row r="3443">
      <x:c r="A3443" t="n">
        <x:v>3442</x:v>
      </x:c>
      <x:c r="B3443" t="n">
        <x:v>1350</x:v>
      </x:c>
      <x:c r="C3443" t="str">
        <x:v>Manifestação</x:v>
      </x:c>
      <x:c r="D3443" t="str">
        <x:v>2027-04-18</x:v>
      </x:c>
      <x:c r="E3443" t="str">
        <x:v>2027-04-14</x:v>
      </x:c>
      <x:c r="F3443" t="str">
        <x:v>Concluído</x:v>
      </x:c>
      <x:c r="G3443" t="str">
        <x:v>Baixa</x:v>
      </x:c>
    </x:row>
    <x:row r="3444">
      <x:c r="A3444" t="n">
        <x:v>3443</x:v>
      </x:c>
      <x:c r="B3444" t="n">
        <x:v>1350</x:v>
      </x:c>
      <x:c r="C3444" t="str">
        <x:v>Documento</x:v>
      </x:c>
      <x:c r="D3444" t="str">
        <x:v>2026-08-21</x:v>
      </x:c>
      <x:c r="E3444" t="str">
        <x:v>2026-08-19</x:v>
      </x:c>
      <x:c r="F3444" t="str">
        <x:v>Concluído</x:v>
      </x:c>
      <x:c r="G3444" t="str">
        <x:v>Baixa</x:v>
      </x:c>
    </x:row>
    <x:row r="3445">
      <x:c r="A3445" t="n">
        <x:v>3444</x:v>
      </x:c>
      <x:c r="B3445" t="n">
        <x:v>1350</x:v>
      </x:c>
      <x:c r="C3445" t="str">
        <x:v>Manifestação</x:v>
      </x:c>
      <x:c r="D3445" t="str">
        <x:v>2026-07-27</x:v>
      </x:c>
      <x:c r="E3445" t="str">
        <x:v>2026-08-05</x:v>
      </x:c>
      <x:c r="F3445" t="str">
        <x:v>Concluído</x:v>
      </x:c>
      <x:c r="G3445" t="str">
        <x:v>Baixa</x:v>
      </x:c>
    </x:row>
    <x:row r="3446">
      <x:c r="A3446" t="n">
        <x:v>3445</x:v>
      </x:c>
      <x:c r="B3446" t="n">
        <x:v>1351</x:v>
      </x:c>
      <x:c r="C3446" t="str">
        <x:v>Recurso</x:v>
      </x:c>
      <x:c r="D3446" t="str">
        <x:v>2026-12-04</x:v>
      </x:c>
      <x:c r="E3446" t="str">
        <x:v>2026-11-21</x:v>
      </x:c>
      <x:c r="F3446" t="str">
        <x:v>Concluído</x:v>
      </x:c>
      <x:c r="G3446" t="str">
        <x:v>Alta</x:v>
      </x:c>
    </x:row>
    <x:row r="3447">
      <x:c r="A3447" t="n">
        <x:v>3446</x:v>
      </x:c>
      <x:c r="B3447" t="n">
        <x:v>1352</x:v>
      </x:c>
      <x:c r="C3447" t="str">
        <x:v>Contestação</x:v>
      </x:c>
      <x:c r="D3447" t="str">
        <x:v>2026-08-08</x:v>
      </x:c>
      <x:c r="E3447" t="str">
        <x:v>2026-07-21</x:v>
      </x:c>
      <x:c r="F3447" t="str">
        <x:v>Concluído</x:v>
      </x:c>
      <x:c r="G3447" t="str">
        <x:v>Média</x:v>
      </x:c>
    </x:row>
    <x:row r="3448">
      <x:c r="A3448" t="n">
        <x:v>3447</x:v>
      </x:c>
      <x:c r="B3448" t="n">
        <x:v>1352</x:v>
      </x:c>
      <x:c r="C3448" t="str">
        <x:v>Contestação</x:v>
      </x:c>
      <x:c r="D3448" t="str">
        <x:v>2026-12-08</x:v>
      </x:c>
      <x:c r="E3448"/>
      <x:c r="F3448" t="str">
        <x:v>Aberto</x:v>
      </x:c>
      <x:c r="G3448" t="str">
        <x:v>Média</x:v>
      </x:c>
    </x:row>
    <x:row r="3449">
      <x:c r="A3449" t="n">
        <x:v>3448</x:v>
      </x:c>
      <x:c r="B3449" t="n">
        <x:v>1353</x:v>
      </x:c>
      <x:c r="C3449" t="str">
        <x:v>Recurso</x:v>
      </x:c>
      <x:c r="D3449" t="str">
        <x:v>2027-02-01</x:v>
      </x:c>
      <x:c r="E3449" t="str">
        <x:v>2027-02-04</x:v>
      </x:c>
      <x:c r="F3449" t="str">
        <x:v>Concluído</x:v>
      </x:c>
      <x:c r="G3449" t="str">
        <x:v>Baixa</x:v>
      </x:c>
    </x:row>
    <x:row r="3450">
      <x:c r="A3450" t="n">
        <x:v>3449</x:v>
      </x:c>
      <x:c r="B3450" t="n">
        <x:v>1353</x:v>
      </x:c>
      <x:c r="C3450" t="str">
        <x:v>Recurso</x:v>
      </x:c>
      <x:c r="D3450" t="str">
        <x:v>2026-01-20</x:v>
      </x:c>
      <x:c r="E3450"/>
      <x:c r="F3450" t="str">
        <x:v>Vencido</x:v>
      </x:c>
      <x:c r="G3450" t="str">
        <x:v>Alta</x:v>
      </x:c>
    </x:row>
    <x:row r="3451">
      <x:c r="A3451" t="n">
        <x:v>3450</x:v>
      </x:c>
      <x:c r="B3451" t="n">
        <x:v>1353</x:v>
      </x:c>
      <x:c r="C3451" t="str">
        <x:v>Documento</x:v>
      </x:c>
      <x:c r="D3451" t="str">
        <x:v>2026-11-02</x:v>
      </x:c>
      <x:c r="E3451"/>
      <x:c r="F3451" t="str">
        <x:v>Aberto</x:v>
      </x:c>
      <x:c r="G3451" t="str">
        <x:v>Média</x:v>
      </x:c>
    </x:row>
    <x:row r="3452">
      <x:c r="A3452" t="n">
        <x:v>3451</x:v>
      </x:c>
      <x:c r="B3452" t="n">
        <x:v>1354</x:v>
      </x:c>
      <x:c r="C3452" t="str">
        <x:v>Pagamento</x:v>
      </x:c>
      <x:c r="D3452" t="str">
        <x:v>2027-03-19</x:v>
      </x:c>
      <x:c r="E3452" t="str">
        <x:v>2027-03-20</x:v>
      </x:c>
      <x:c r="F3452" t="str">
        <x:v>Concluído</x:v>
      </x:c>
      <x:c r="G3452" t="str">
        <x:v>Alta</x:v>
      </x:c>
    </x:row>
    <x:row r="3453">
      <x:c r="A3453" t="n">
        <x:v>3452</x:v>
      </x:c>
      <x:c r="B3453" t="n">
        <x:v>1355</x:v>
      </x:c>
      <x:c r="C3453" t="str">
        <x:v>Pagamento</x:v>
      </x:c>
      <x:c r="D3453" t="str">
        <x:v>2027-02-19</x:v>
      </x:c>
      <x:c r="E3453" t="str">
        <x:v>2027-02-13</x:v>
      </x:c>
      <x:c r="F3453" t="str">
        <x:v>Concluído</x:v>
      </x:c>
      <x:c r="G3453" t="str">
        <x:v>Baixa</x:v>
      </x:c>
    </x:row>
    <x:row r="3454">
      <x:c r="A3454" t="n">
        <x:v>3453</x:v>
      </x:c>
      <x:c r="B3454" t="n">
        <x:v>1355</x:v>
      </x:c>
      <x:c r="C3454" t="str">
        <x:v>Documento</x:v>
      </x:c>
      <x:c r="D3454" t="str">
        <x:v>2026-06-07</x:v>
      </x:c>
      <x:c r="E3454" t="str">
        <x:v>2026-06-15</x:v>
      </x:c>
      <x:c r="F3454" t="str">
        <x:v>Concluído</x:v>
      </x:c>
      <x:c r="G3454" t="str">
        <x:v>Alta</x:v>
      </x:c>
    </x:row>
    <x:row r="3455">
      <x:c r="A3455" t="n">
        <x:v>3454</x:v>
      </x:c>
      <x:c r="B3455" t="n">
        <x:v>1355</x:v>
      </x:c>
      <x:c r="C3455" t="str">
        <x:v>Manifestação</x:v>
      </x:c>
      <x:c r="D3455" t="str">
        <x:v>2026-09-20</x:v>
      </x:c>
      <x:c r="E3455" t="str">
        <x:v>2026-09-13</x:v>
      </x:c>
      <x:c r="F3455" t="str">
        <x:v>Concluído</x:v>
      </x:c>
      <x:c r="G3455" t="str">
        <x:v>Alta</x:v>
      </x:c>
    </x:row>
    <x:row r="3456">
      <x:c r="A3456" t="n">
        <x:v>3455</x:v>
      </x:c>
      <x:c r="B3456" t="n">
        <x:v>1356</x:v>
      </x:c>
      <x:c r="C3456" t="str">
        <x:v>Documento</x:v>
      </x:c>
      <x:c r="D3456" t="str">
        <x:v>2026-09-01</x:v>
      </x:c>
      <x:c r="E3456" t="str">
        <x:v>2026-09-01</x:v>
      </x:c>
      <x:c r="F3456" t="str">
        <x:v>Concluído</x:v>
      </x:c>
      <x:c r="G3456" t="str">
        <x:v>Alta</x:v>
      </x:c>
    </x:row>
    <x:row r="3457">
      <x:c r="A3457" t="n">
        <x:v>3456</x:v>
      </x:c>
      <x:c r="B3457" t="n">
        <x:v>1357</x:v>
      </x:c>
      <x:c r="C3457" t="str">
        <x:v>Contestação</x:v>
      </x:c>
      <x:c r="D3457" t="str">
        <x:v>2026-06-09</x:v>
      </x:c>
      <x:c r="E3457" t="str">
        <x:v>2026-05-22</x:v>
      </x:c>
      <x:c r="F3457" t="str">
        <x:v>Concluído</x:v>
      </x:c>
      <x:c r="G3457" t="str">
        <x:v>Baixa</x:v>
      </x:c>
    </x:row>
    <x:row r="3458">
      <x:c r="A3458" t="n">
        <x:v>3457</x:v>
      </x:c>
      <x:c r="B3458" t="n">
        <x:v>1357</x:v>
      </x:c>
      <x:c r="C3458" t="str">
        <x:v>Manifestação</x:v>
      </x:c>
      <x:c r="D3458" t="str">
        <x:v>2025-10-23</x:v>
      </x:c>
      <x:c r="E3458" t="str">
        <x:v>2025-10-21</x:v>
      </x:c>
      <x:c r="F3458" t="str">
        <x:v>Concluído</x:v>
      </x:c>
      <x:c r="G3458" t="str">
        <x:v>Média</x:v>
      </x:c>
    </x:row>
    <x:row r="3459">
      <x:c r="A3459" t="n">
        <x:v>3458</x:v>
      </x:c>
      <x:c r="B3459" t="n">
        <x:v>1358</x:v>
      </x:c>
      <x:c r="C3459" t="str">
        <x:v>Recurso</x:v>
      </x:c>
      <x:c r="D3459" t="str">
        <x:v>2026-09-11</x:v>
      </x:c>
      <x:c r="E3459" t="str">
        <x:v>2026-08-25</x:v>
      </x:c>
      <x:c r="F3459" t="str">
        <x:v>Concluído</x:v>
      </x:c>
      <x:c r="G3459" t="str">
        <x:v>Baixa</x:v>
      </x:c>
    </x:row>
    <x:row r="3460">
      <x:c r="A3460" t="n">
        <x:v>3459</x:v>
      </x:c>
      <x:c r="B3460" t="n">
        <x:v>1358</x:v>
      </x:c>
      <x:c r="C3460" t="str">
        <x:v>Contestação</x:v>
      </x:c>
      <x:c r="D3460" t="str">
        <x:v>2026-05-10</x:v>
      </x:c>
      <x:c r="E3460" t="str">
        <x:v>2026-05-09</x:v>
      </x:c>
      <x:c r="F3460" t="str">
        <x:v>Concluído</x:v>
      </x:c>
      <x:c r="G3460" t="str">
        <x:v>Baixa</x:v>
      </x:c>
    </x:row>
    <x:row r="3461">
      <x:c r="A3461" t="n">
        <x:v>3460</x:v>
      </x:c>
      <x:c r="B3461" t="n">
        <x:v>1359</x:v>
      </x:c>
      <x:c r="C3461" t="str">
        <x:v>Recurso</x:v>
      </x:c>
      <x:c r="D3461" t="str">
        <x:v>2026-10-24</x:v>
      </x:c>
      <x:c r="E3461"/>
      <x:c r="F3461" t="str">
        <x:v>Aberto</x:v>
      </x:c>
      <x:c r="G3461" t="str">
        <x:v>Baixa</x:v>
      </x:c>
    </x:row>
    <x:row r="3462">
      <x:c r="A3462" t="n">
        <x:v>3461</x:v>
      </x:c>
      <x:c r="B3462" t="n">
        <x:v>1359</x:v>
      </x:c>
      <x:c r="C3462" t="str">
        <x:v>Recurso</x:v>
      </x:c>
      <x:c r="D3462" t="str">
        <x:v>2026-05-01</x:v>
      </x:c>
      <x:c r="E3462" t="str">
        <x:v>2026-04-28</x:v>
      </x:c>
      <x:c r="F3462" t="str">
        <x:v>Concluído</x:v>
      </x:c>
      <x:c r="G3462" t="str">
        <x:v>Baixa</x:v>
      </x:c>
    </x:row>
    <x:row r="3463">
      <x:c r="A3463" t="n">
        <x:v>3462</x:v>
      </x:c>
      <x:c r="B3463" t="n">
        <x:v>1360</x:v>
      </x:c>
      <x:c r="C3463" t="str">
        <x:v>Recurso</x:v>
      </x:c>
      <x:c r="D3463" t="str">
        <x:v>2026-05-17</x:v>
      </x:c>
      <x:c r="E3463" t="str">
        <x:v>2026-04-27</x:v>
      </x:c>
      <x:c r="F3463" t="str">
        <x:v>Concluído</x:v>
      </x:c>
      <x:c r="G3463" t="str">
        <x:v>Alta</x:v>
      </x:c>
    </x:row>
    <x:row r="3464">
      <x:c r="A3464" t="n">
        <x:v>3463</x:v>
      </x:c>
      <x:c r="B3464" t="n">
        <x:v>1360</x:v>
      </x:c>
      <x:c r="C3464" t="str">
        <x:v>Documento</x:v>
      </x:c>
      <x:c r="D3464" t="str">
        <x:v>2026-03-27</x:v>
      </x:c>
      <x:c r="E3464"/>
      <x:c r="F3464" t="str">
        <x:v>Vencido</x:v>
      </x:c>
      <x:c r="G3464" t="str">
        <x:v>Baixa</x:v>
      </x:c>
    </x:row>
    <x:row r="3465">
      <x:c r="A3465" t="n">
        <x:v>3464</x:v>
      </x:c>
      <x:c r="B3465" t="n">
        <x:v>1360</x:v>
      </x:c>
      <x:c r="C3465" t="str">
        <x:v>Manifestação</x:v>
      </x:c>
      <x:c r="D3465" t="str">
        <x:v>2026-07-09</x:v>
      </x:c>
      <x:c r="E3465" t="str">
        <x:v>2026-06-21</x:v>
      </x:c>
      <x:c r="F3465" t="str">
        <x:v>Concluído</x:v>
      </x:c>
      <x:c r="G3465" t="str">
        <x:v>Média</x:v>
      </x:c>
    </x:row>
    <x:row r="3466">
      <x:c r="A3466" t="n">
        <x:v>3465</x:v>
      </x:c>
      <x:c r="B3466" t="n">
        <x:v>1361</x:v>
      </x:c>
      <x:c r="C3466" t="str">
        <x:v>Contestação</x:v>
      </x:c>
      <x:c r="D3466" t="str">
        <x:v>2025-12-26</x:v>
      </x:c>
      <x:c r="E3466" t="str">
        <x:v>2025-12-28</x:v>
      </x:c>
      <x:c r="F3466" t="str">
        <x:v>Concluído</x:v>
      </x:c>
      <x:c r="G3466" t="str">
        <x:v>Baixa</x:v>
      </x:c>
    </x:row>
    <x:row r="3467">
      <x:c r="A3467" t="n">
        <x:v>3466</x:v>
      </x:c>
      <x:c r="B3467" t="n">
        <x:v>1361</x:v>
      </x:c>
      <x:c r="C3467" t="str">
        <x:v>Manifestação</x:v>
      </x:c>
      <x:c r="D3467" t="str">
        <x:v>2025-12-30</x:v>
      </x:c>
      <x:c r="E3467" t="str">
        <x:v>2025-12-27</x:v>
      </x:c>
      <x:c r="F3467" t="str">
        <x:v>Concluído</x:v>
      </x:c>
      <x:c r="G3467" t="str">
        <x:v>Baixa</x:v>
      </x:c>
    </x:row>
    <x:row r="3468">
      <x:c r="A3468" t="n">
        <x:v>3467</x:v>
      </x:c>
      <x:c r="B3468" t="n">
        <x:v>1362</x:v>
      </x:c>
      <x:c r="C3468" t="str">
        <x:v>Contestação</x:v>
      </x:c>
      <x:c r="D3468" t="str">
        <x:v>2027-03-12</x:v>
      </x:c>
      <x:c r="E3468" t="str">
        <x:v>2027-02-23</x:v>
      </x:c>
      <x:c r="F3468" t="str">
        <x:v>Concluído</x:v>
      </x:c>
      <x:c r="G3468" t="str">
        <x:v>Média</x:v>
      </x:c>
    </x:row>
    <x:row r="3469">
      <x:c r="A3469" t="n">
        <x:v>3468</x:v>
      </x:c>
      <x:c r="B3469" t="n">
        <x:v>1362</x:v>
      </x:c>
      <x:c r="C3469" t="str">
        <x:v>Pagamento</x:v>
      </x:c>
      <x:c r="D3469" t="str">
        <x:v>2026-11-18</x:v>
      </x:c>
      <x:c r="E3469"/>
      <x:c r="F3469" t="str">
        <x:v>Aberto</x:v>
      </x:c>
      <x:c r="G3469" t="str">
        <x:v>Alta</x:v>
      </x:c>
    </x:row>
    <x:row r="3470">
      <x:c r="A3470" t="n">
        <x:v>3469</x:v>
      </x:c>
      <x:c r="B3470" t="n">
        <x:v>1363</x:v>
      </x:c>
      <x:c r="C3470" t="str">
        <x:v>Pagamento</x:v>
      </x:c>
      <x:c r="D3470" t="str">
        <x:v>2026-09-11</x:v>
      </x:c>
      <x:c r="E3470" t="str">
        <x:v>2026-09-03</x:v>
      </x:c>
      <x:c r="F3470" t="str">
        <x:v>Concluído</x:v>
      </x:c>
      <x:c r="G3470" t="str">
        <x:v>Média</x:v>
      </x:c>
    </x:row>
    <x:row r="3471">
      <x:c r="A3471" t="n">
        <x:v>3470</x:v>
      </x:c>
      <x:c r="B3471" t="n">
        <x:v>1363</x:v>
      </x:c>
      <x:c r="C3471" t="str">
        <x:v>Pagamento</x:v>
      </x:c>
      <x:c r="D3471" t="str">
        <x:v>2025-12-11</x:v>
      </x:c>
      <x:c r="E3471" t="str">
        <x:v>2025-11-28</x:v>
      </x:c>
      <x:c r="F3471" t="str">
        <x:v>Concluído</x:v>
      </x:c>
      <x:c r="G3471" t="str">
        <x:v>Baixa</x:v>
      </x:c>
    </x:row>
    <x:row r="3472">
      <x:c r="A3472" t="n">
        <x:v>3471</x:v>
      </x:c>
      <x:c r="B3472" t="n">
        <x:v>1363</x:v>
      </x:c>
      <x:c r="C3472" t="str">
        <x:v>Manifestação</x:v>
      </x:c>
      <x:c r="D3472" t="str">
        <x:v>2026-01-15</x:v>
      </x:c>
      <x:c r="E3472" t="str">
        <x:v>2026-01-03</x:v>
      </x:c>
      <x:c r="F3472" t="str">
        <x:v>Concluído</x:v>
      </x:c>
      <x:c r="G3472" t="str">
        <x:v>Média</x:v>
      </x:c>
    </x:row>
    <x:row r="3473">
      <x:c r="A3473" t="n">
        <x:v>3472</x:v>
      </x:c>
      <x:c r="B3473" t="n">
        <x:v>1363</x:v>
      </x:c>
      <x:c r="C3473" t="str">
        <x:v>Recurso</x:v>
      </x:c>
      <x:c r="D3473" t="str">
        <x:v>2026-05-11</x:v>
      </x:c>
      <x:c r="E3473" t="str">
        <x:v>2026-05-21</x:v>
      </x:c>
      <x:c r="F3473" t="str">
        <x:v>Concluído</x:v>
      </x:c>
      <x:c r="G3473" t="str">
        <x:v>Média</x:v>
      </x:c>
    </x:row>
    <x:row r="3474">
      <x:c r="A3474" t="n">
        <x:v>3473</x:v>
      </x:c>
      <x:c r="B3474" t="n">
        <x:v>1364</x:v>
      </x:c>
      <x:c r="C3474" t="str">
        <x:v>Recurso</x:v>
      </x:c>
      <x:c r="D3474" t="str">
        <x:v>2027-01-22</x:v>
      </x:c>
      <x:c r="E3474" t="str">
        <x:v>2027-01-03</x:v>
      </x:c>
      <x:c r="F3474" t="str">
        <x:v>Concluído</x:v>
      </x:c>
      <x:c r="G3474" t="str">
        <x:v>Média</x:v>
      </x:c>
    </x:row>
    <x:row r="3475">
      <x:c r="A3475" t="n">
        <x:v>3474</x:v>
      </x:c>
      <x:c r="B3475" t="n">
        <x:v>1365</x:v>
      </x:c>
      <x:c r="C3475" t="str">
        <x:v>Manifestação</x:v>
      </x:c>
      <x:c r="D3475" t="str">
        <x:v>2026-08-08</x:v>
      </x:c>
      <x:c r="E3475"/>
      <x:c r="F3475" t="str">
        <x:v>Aberto</x:v>
      </x:c>
      <x:c r="G3475" t="str">
        <x:v>Média</x:v>
      </x:c>
    </x:row>
    <x:row r="3476">
      <x:c r="A3476" t="n">
        <x:v>3475</x:v>
      </x:c>
      <x:c r="B3476" t="n">
        <x:v>1366</x:v>
      </x:c>
      <x:c r="C3476" t="str">
        <x:v>Pagamento</x:v>
      </x:c>
      <x:c r="D3476" t="str">
        <x:v>2026-03-18</x:v>
      </x:c>
      <x:c r="E3476" t="str">
        <x:v>2026-03-15</x:v>
      </x:c>
      <x:c r="F3476" t="str">
        <x:v>Concluído</x:v>
      </x:c>
      <x:c r="G3476" t="str">
        <x:v>Baixa</x:v>
      </x:c>
    </x:row>
    <x:row r="3477">
      <x:c r="A3477" t="n">
        <x:v>3476</x:v>
      </x:c>
      <x:c r="B3477" t="n">
        <x:v>1367</x:v>
      </x:c>
      <x:c r="C3477" t="str">
        <x:v>Manifestação</x:v>
      </x:c>
      <x:c r="D3477" t="str">
        <x:v>2026-08-05</x:v>
      </x:c>
      <x:c r="E3477" t="str">
        <x:v>2026-08-15</x:v>
      </x:c>
      <x:c r="F3477" t="str">
        <x:v>Concluído</x:v>
      </x:c>
      <x:c r="G3477" t="str">
        <x:v>Alta</x:v>
      </x:c>
    </x:row>
    <x:row r="3478">
      <x:c r="A3478" t="n">
        <x:v>3477</x:v>
      </x:c>
      <x:c r="B3478" t="n">
        <x:v>1367</x:v>
      </x:c>
      <x:c r="C3478" t="str">
        <x:v>Recurso</x:v>
      </x:c>
      <x:c r="D3478" t="str">
        <x:v>2026-05-22</x:v>
      </x:c>
      <x:c r="E3478" t="str">
        <x:v>2026-05-29</x:v>
      </x:c>
      <x:c r="F3478" t="str">
        <x:v>Concluído</x:v>
      </x:c>
      <x:c r="G3478" t="str">
        <x:v>Baixa</x:v>
      </x:c>
    </x:row>
    <x:row r="3479">
      <x:c r="A3479" t="n">
        <x:v>3478</x:v>
      </x:c>
      <x:c r="B3479" t="n">
        <x:v>1367</x:v>
      </x:c>
      <x:c r="C3479" t="str">
        <x:v>Pagamento</x:v>
      </x:c>
      <x:c r="D3479" t="str">
        <x:v>2026-05-08</x:v>
      </x:c>
      <x:c r="E3479"/>
      <x:c r="F3479" t="str">
        <x:v>Vencido</x:v>
      </x:c>
      <x:c r="G3479" t="str">
        <x:v>Média</x:v>
      </x:c>
    </x:row>
    <x:row r="3480">
      <x:c r="A3480" t="n">
        <x:v>3479</x:v>
      </x:c>
      <x:c r="B3480" t="n">
        <x:v>1367</x:v>
      </x:c>
      <x:c r="C3480" t="str">
        <x:v>Manifestação</x:v>
      </x:c>
      <x:c r="D3480" t="str">
        <x:v>2026-05-24</x:v>
      </x:c>
      <x:c r="E3480"/>
      <x:c r="F3480" t="str">
        <x:v>Vencido</x:v>
      </x:c>
      <x:c r="G3480" t="str">
        <x:v>Alta</x:v>
      </x:c>
    </x:row>
    <x:row r="3481">
      <x:c r="A3481" t="n">
        <x:v>3480</x:v>
      </x:c>
      <x:c r="B3481" t="n">
        <x:v>1368</x:v>
      </x:c>
      <x:c r="C3481" t="str">
        <x:v>Pagamento</x:v>
      </x:c>
      <x:c r="D3481" t="str">
        <x:v>2027-09-07</x:v>
      </x:c>
      <x:c r="E3481" t="str">
        <x:v>2027-09-16</x:v>
      </x:c>
      <x:c r="F3481" t="str">
        <x:v>Concluído</x:v>
      </x:c>
      <x:c r="G3481" t="str">
        <x:v>Alta</x:v>
      </x:c>
    </x:row>
    <x:row r="3482">
      <x:c r="A3482" t="n">
        <x:v>3481</x:v>
      </x:c>
      <x:c r="B3482" t="n">
        <x:v>1368</x:v>
      </x:c>
      <x:c r="C3482" t="str">
        <x:v>Recurso</x:v>
      </x:c>
      <x:c r="D3482" t="str">
        <x:v>2026-11-06</x:v>
      </x:c>
      <x:c r="E3482"/>
      <x:c r="F3482" t="str">
        <x:v>Aberto</x:v>
      </x:c>
      <x:c r="G3482" t="str">
        <x:v>Alta</x:v>
      </x:c>
    </x:row>
    <x:row r="3483">
      <x:c r="A3483" t="n">
        <x:v>3482</x:v>
      </x:c>
      <x:c r="B3483" t="n">
        <x:v>1368</x:v>
      </x:c>
      <x:c r="C3483" t="str">
        <x:v>Manifestação</x:v>
      </x:c>
      <x:c r="D3483" t="str">
        <x:v>2027-09-05</x:v>
      </x:c>
      <x:c r="E3483" t="str">
        <x:v>2027-09-09</x:v>
      </x:c>
      <x:c r="F3483" t="str">
        <x:v>Concluído</x:v>
      </x:c>
      <x:c r="G3483" t="str">
        <x:v>Alta</x:v>
      </x:c>
    </x:row>
    <x:row r="3484">
      <x:c r="A3484" t="n">
        <x:v>3483</x:v>
      </x:c>
      <x:c r="B3484" t="n">
        <x:v>1369</x:v>
      </x:c>
      <x:c r="C3484" t="str">
        <x:v>Pagamento</x:v>
      </x:c>
      <x:c r="D3484" t="str">
        <x:v>2026-08-24</x:v>
      </x:c>
      <x:c r="E3484"/>
      <x:c r="F3484" t="str">
        <x:v>Aberto</x:v>
      </x:c>
      <x:c r="G3484" t="str">
        <x:v>Média</x:v>
      </x:c>
    </x:row>
    <x:row r="3485">
      <x:c r="A3485" t="n">
        <x:v>3484</x:v>
      </x:c>
      <x:c r="B3485" t="n">
        <x:v>1369</x:v>
      </x:c>
      <x:c r="C3485" t="str">
        <x:v>Manifestação</x:v>
      </x:c>
      <x:c r="D3485" t="str">
        <x:v>2026-06-15</x:v>
      </x:c>
      <x:c r="E3485" t="str">
        <x:v>2026-06-11</x:v>
      </x:c>
      <x:c r="F3485" t="str">
        <x:v>Concluído</x:v>
      </x:c>
      <x:c r="G3485" t="str">
        <x:v>Alta</x:v>
      </x:c>
    </x:row>
    <x:row r="3486">
      <x:c r="A3486" t="n">
        <x:v>3485</x:v>
      </x:c>
      <x:c r="B3486" t="n">
        <x:v>1369</x:v>
      </x:c>
      <x:c r="C3486" t="str">
        <x:v>Contestação</x:v>
      </x:c>
      <x:c r="D3486" t="str">
        <x:v>2025-12-01</x:v>
      </x:c>
      <x:c r="E3486" t="str">
        <x:v>2025-11-13</x:v>
      </x:c>
      <x:c r="F3486" t="str">
        <x:v>Concluído</x:v>
      </x:c>
      <x:c r="G3486" t="str">
        <x:v>Média</x:v>
      </x:c>
    </x:row>
    <x:row r="3487">
      <x:c r="A3487" t="n">
        <x:v>3486</x:v>
      </x:c>
      <x:c r="B3487" t="n">
        <x:v>1369</x:v>
      </x:c>
      <x:c r="C3487" t="str">
        <x:v>Documento</x:v>
      </x:c>
      <x:c r="D3487" t="str">
        <x:v>2026-03-13</x:v>
      </x:c>
      <x:c r="E3487" t="str">
        <x:v>2026-03-01</x:v>
      </x:c>
      <x:c r="F3487" t="str">
        <x:v>Concluído</x:v>
      </x:c>
      <x:c r="G3487" t="str">
        <x:v>Baixa</x:v>
      </x:c>
    </x:row>
    <x:row r="3488">
      <x:c r="A3488" t="n">
        <x:v>3487</x:v>
      </x:c>
      <x:c r="B3488" t="n">
        <x:v>1370</x:v>
      </x:c>
      <x:c r="C3488" t="str">
        <x:v>Pagamento</x:v>
      </x:c>
      <x:c r="D3488" t="str">
        <x:v>2026-07-18</x:v>
      </x:c>
      <x:c r="E3488" t="str">
        <x:v>2026-07-20</x:v>
      </x:c>
      <x:c r="F3488" t="str">
        <x:v>Concluído</x:v>
      </x:c>
      <x:c r="G3488" t="str">
        <x:v>Baixa</x:v>
      </x:c>
    </x:row>
    <x:row r="3489">
      <x:c r="A3489" t="n">
        <x:v>3488</x:v>
      </x:c>
      <x:c r="B3489" t="n">
        <x:v>1370</x:v>
      </x:c>
      <x:c r="C3489" t="str">
        <x:v>Documento</x:v>
      </x:c>
      <x:c r="D3489" t="str">
        <x:v>2025-12-24</x:v>
      </x:c>
      <x:c r="E3489" t="str">
        <x:v>2025-12-19</x:v>
      </x:c>
      <x:c r="F3489" t="str">
        <x:v>Concluído</x:v>
      </x:c>
      <x:c r="G3489" t="str">
        <x:v>Alta</x:v>
      </x:c>
    </x:row>
    <x:row r="3490">
      <x:c r="A3490" t="n">
        <x:v>3489</x:v>
      </x:c>
      <x:c r="B3490" t="n">
        <x:v>1371</x:v>
      </x:c>
      <x:c r="C3490" t="str">
        <x:v>Contestação</x:v>
      </x:c>
      <x:c r="D3490" t="str">
        <x:v>2026-11-30</x:v>
      </x:c>
      <x:c r="E3490" t="str">
        <x:v>2026-12-02</x:v>
      </x:c>
      <x:c r="F3490" t="str">
        <x:v>Concluído</x:v>
      </x:c>
      <x:c r="G3490" t="str">
        <x:v>Média</x:v>
      </x:c>
    </x:row>
    <x:row r="3491">
      <x:c r="A3491" t="n">
        <x:v>3490</x:v>
      </x:c>
      <x:c r="B3491" t="n">
        <x:v>1371</x:v>
      </x:c>
      <x:c r="C3491" t="str">
        <x:v>Contestação</x:v>
      </x:c>
      <x:c r="D3491" t="str">
        <x:v>2026-08-10</x:v>
      </x:c>
      <x:c r="E3491"/>
      <x:c r="F3491" t="str">
        <x:v>Aberto</x:v>
      </x:c>
      <x:c r="G3491" t="str">
        <x:v>Alta</x:v>
      </x:c>
    </x:row>
    <x:row r="3492">
      <x:c r="A3492" t="n">
        <x:v>3491</x:v>
      </x:c>
      <x:c r="B3492" t="n">
        <x:v>1371</x:v>
      </x:c>
      <x:c r="C3492" t="str">
        <x:v>Pagamento</x:v>
      </x:c>
      <x:c r="D3492" t="str">
        <x:v>2026-04-13</x:v>
      </x:c>
      <x:c r="E3492" t="str">
        <x:v>2026-03-30</x:v>
      </x:c>
      <x:c r="F3492" t="str">
        <x:v>Concluído</x:v>
      </x:c>
      <x:c r="G3492" t="str">
        <x:v>Baixa</x:v>
      </x:c>
    </x:row>
    <x:row r="3493">
      <x:c r="A3493" t="n">
        <x:v>3492</x:v>
      </x:c>
      <x:c r="B3493" t="n">
        <x:v>1372</x:v>
      </x:c>
      <x:c r="C3493" t="str">
        <x:v>Documento</x:v>
      </x:c>
      <x:c r="D3493" t="str">
        <x:v>2026-07-25</x:v>
      </x:c>
      <x:c r="E3493"/>
      <x:c r="F3493" t="str">
        <x:v>Aberto</x:v>
      </x:c>
      <x:c r="G3493" t="str">
        <x:v>Média</x:v>
      </x:c>
    </x:row>
    <x:row r="3494">
      <x:c r="A3494" t="n">
        <x:v>3493</x:v>
      </x:c>
      <x:c r="B3494" t="n">
        <x:v>1372</x:v>
      </x:c>
      <x:c r="C3494" t="str">
        <x:v>Recurso</x:v>
      </x:c>
      <x:c r="D3494" t="str">
        <x:v>2027-01-28</x:v>
      </x:c>
      <x:c r="E3494" t="str">
        <x:v>2027-01-28</x:v>
      </x:c>
      <x:c r="F3494" t="str">
        <x:v>Concluído</x:v>
      </x:c>
      <x:c r="G3494" t="str">
        <x:v>Média</x:v>
      </x:c>
    </x:row>
    <x:row r="3495">
      <x:c r="A3495" t="n">
        <x:v>3494</x:v>
      </x:c>
      <x:c r="B3495" t="n">
        <x:v>1372</x:v>
      </x:c>
      <x:c r="C3495" t="str">
        <x:v>Manifestação</x:v>
      </x:c>
      <x:c r="D3495" t="str">
        <x:v>2026-07-31</x:v>
      </x:c>
      <x:c r="E3495" t="str">
        <x:v>2026-08-02</x:v>
      </x:c>
      <x:c r="F3495" t="str">
        <x:v>Concluído</x:v>
      </x:c>
      <x:c r="G3495" t="str">
        <x:v>Média</x:v>
      </x:c>
    </x:row>
    <x:row r="3496">
      <x:c r="A3496" t="n">
        <x:v>3495</x:v>
      </x:c>
      <x:c r="B3496" t="n">
        <x:v>1373</x:v>
      </x:c>
      <x:c r="C3496" t="str">
        <x:v>Contestação</x:v>
      </x:c>
      <x:c r="D3496" t="str">
        <x:v>2026-03-18</x:v>
      </x:c>
      <x:c r="E3496"/>
      <x:c r="F3496" t="str">
        <x:v>Vencido</x:v>
      </x:c>
      <x:c r="G3496" t="str">
        <x:v>Média</x:v>
      </x:c>
    </x:row>
    <x:row r="3497">
      <x:c r="A3497" t="n">
        <x:v>3496</x:v>
      </x:c>
      <x:c r="B3497" t="n">
        <x:v>1373</x:v>
      </x:c>
      <x:c r="C3497" t="str">
        <x:v>Documento</x:v>
      </x:c>
      <x:c r="D3497" t="str">
        <x:v>2027-05-15</x:v>
      </x:c>
      <x:c r="E3497"/>
      <x:c r="F3497" t="str">
        <x:v>Aberto</x:v>
      </x:c>
      <x:c r="G3497" t="str">
        <x:v>Baixa</x:v>
      </x:c>
    </x:row>
    <x:row r="3498">
      <x:c r="A3498" t="n">
        <x:v>3497</x:v>
      </x:c>
      <x:c r="B3498" t="n">
        <x:v>1374</x:v>
      </x:c>
      <x:c r="C3498" t="str">
        <x:v>Pagamento</x:v>
      </x:c>
      <x:c r="D3498" t="str">
        <x:v>2027-02-01</x:v>
      </x:c>
      <x:c r="E3498" t="str">
        <x:v>2027-02-02</x:v>
      </x:c>
      <x:c r="F3498" t="str">
        <x:v>Concluído</x:v>
      </x:c>
      <x:c r="G3498" t="str">
        <x:v>Alta</x:v>
      </x:c>
    </x:row>
    <x:row r="3499">
      <x:c r="A3499" t="n">
        <x:v>3498</x:v>
      </x:c>
      <x:c r="B3499" t="n">
        <x:v>1375</x:v>
      </x:c>
      <x:c r="C3499" t="str">
        <x:v>Recurso</x:v>
      </x:c>
      <x:c r="D3499" t="str">
        <x:v>2026-09-23</x:v>
      </x:c>
      <x:c r="E3499"/>
      <x:c r="F3499" t="str">
        <x:v>Aberto</x:v>
      </x:c>
      <x:c r="G3499" t="str">
        <x:v>Alta</x:v>
      </x:c>
    </x:row>
    <x:row r="3500">
      <x:c r="A3500" t="n">
        <x:v>3499</x:v>
      </x:c>
      <x:c r="B3500" t="n">
        <x:v>1375</x:v>
      </x:c>
      <x:c r="C3500" t="str">
        <x:v>Documento</x:v>
      </x:c>
      <x:c r="D3500" t="str">
        <x:v>2025-08-14</x:v>
      </x:c>
      <x:c r="E3500"/>
      <x:c r="F3500" t="str">
        <x:v>Vencido</x:v>
      </x:c>
      <x:c r="G3500" t="str">
        <x:v>Média</x:v>
      </x:c>
    </x:row>
    <x:row r="3501">
      <x:c r="A3501" t="n">
        <x:v>3500</x:v>
      </x:c>
      <x:c r="B3501" t="n">
        <x:v>1375</x:v>
      </x:c>
      <x:c r="C3501" t="str">
        <x:v>Contestação</x:v>
      </x:c>
      <x:c r="D3501" t="str">
        <x:v>2026-10-08</x:v>
      </x:c>
      <x:c r="E3501" t="str">
        <x:v>2026-09-19</x:v>
      </x:c>
      <x:c r="F3501" t="str">
        <x:v>Concluído</x:v>
      </x:c>
      <x:c r="G3501" t="str">
        <x:v>Média</x:v>
      </x:c>
    </x:row>
    <x:row r="3502">
      <x:c r="A3502" t="n">
        <x:v>3501</x:v>
      </x:c>
      <x:c r="B3502" t="n">
        <x:v>1376</x:v>
      </x:c>
      <x:c r="C3502" t="str">
        <x:v>Pagamento</x:v>
      </x:c>
      <x:c r="D3502" t="str">
        <x:v>2027-05-18</x:v>
      </x:c>
      <x:c r="E3502" t="str">
        <x:v>2027-05-16</x:v>
      </x:c>
      <x:c r="F3502" t="str">
        <x:v>Concluído</x:v>
      </x:c>
      <x:c r="G3502" t="str">
        <x:v>Alta</x:v>
      </x:c>
    </x:row>
    <x:row r="3503">
      <x:c r="A3503" t="n">
        <x:v>3502</x:v>
      </x:c>
      <x:c r="B3503" t="n">
        <x:v>1376</x:v>
      </x:c>
      <x:c r="C3503" t="str">
        <x:v>Documento</x:v>
      </x:c>
      <x:c r="D3503" t="str">
        <x:v>2026-12-03</x:v>
      </x:c>
      <x:c r="E3503" t="str">
        <x:v>2026-12-11</x:v>
      </x:c>
      <x:c r="F3503" t="str">
        <x:v>Concluído</x:v>
      </x:c>
      <x:c r="G3503" t="str">
        <x:v>Média</x:v>
      </x:c>
    </x:row>
    <x:row r="3504">
      <x:c r="A3504" t="n">
        <x:v>3503</x:v>
      </x:c>
      <x:c r="B3504" t="n">
        <x:v>1376</x:v>
      </x:c>
      <x:c r="C3504" t="str">
        <x:v>Documento</x:v>
      </x:c>
      <x:c r="D3504" t="str">
        <x:v>2026-05-29</x:v>
      </x:c>
      <x:c r="E3504" t="str">
        <x:v>2026-05-18</x:v>
      </x:c>
      <x:c r="F3504" t="str">
        <x:v>Concluído</x:v>
      </x:c>
      <x:c r="G3504" t="str">
        <x:v>Alta</x:v>
      </x:c>
    </x:row>
    <x:row r="3505">
      <x:c r="A3505" t="n">
        <x:v>3504</x:v>
      </x:c>
      <x:c r="B3505" t="n">
        <x:v>1376</x:v>
      </x:c>
      <x:c r="C3505" t="str">
        <x:v>Pagamento</x:v>
      </x:c>
      <x:c r="D3505" t="str">
        <x:v>2027-08-24</x:v>
      </x:c>
      <x:c r="E3505" t="str">
        <x:v>2027-08-19</x:v>
      </x:c>
      <x:c r="F3505" t="str">
        <x:v>Concluído</x:v>
      </x:c>
      <x:c r="G3505" t="str">
        <x:v>Média</x:v>
      </x:c>
    </x:row>
    <x:row r="3506">
      <x:c r="A3506" t="n">
        <x:v>3505</x:v>
      </x:c>
      <x:c r="B3506" t="n">
        <x:v>1377</x:v>
      </x:c>
      <x:c r="C3506" t="str">
        <x:v>Pagamento</x:v>
      </x:c>
      <x:c r="D3506" t="str">
        <x:v>2026-09-14</x:v>
      </x:c>
      <x:c r="E3506" t="str">
        <x:v>2026-09-09</x:v>
      </x:c>
      <x:c r="F3506" t="str">
        <x:v>Concluído</x:v>
      </x:c>
      <x:c r="G3506" t="str">
        <x:v>Alta</x:v>
      </x:c>
    </x:row>
    <x:row r="3507">
      <x:c r="A3507" t="n">
        <x:v>3506</x:v>
      </x:c>
      <x:c r="B3507" t="n">
        <x:v>1378</x:v>
      </x:c>
      <x:c r="C3507" t="str">
        <x:v>Documento</x:v>
      </x:c>
      <x:c r="D3507" t="str">
        <x:v>2026-08-17</x:v>
      </x:c>
      <x:c r="E3507" t="str">
        <x:v>2026-08-07</x:v>
      </x:c>
      <x:c r="F3507" t="str">
        <x:v>Concluído</x:v>
      </x:c>
      <x:c r="G3507" t="str">
        <x:v>Alta</x:v>
      </x:c>
    </x:row>
    <x:row r="3508">
      <x:c r="A3508" t="n">
        <x:v>3507</x:v>
      </x:c>
      <x:c r="B3508" t="n">
        <x:v>1378</x:v>
      </x:c>
      <x:c r="C3508" t="str">
        <x:v>Manifestação</x:v>
      </x:c>
      <x:c r="D3508" t="str">
        <x:v>2025-10-31</x:v>
      </x:c>
      <x:c r="E3508" t="str">
        <x:v>2025-10-30</x:v>
      </x:c>
      <x:c r="F3508" t="str">
        <x:v>Concluído</x:v>
      </x:c>
      <x:c r="G3508" t="str">
        <x:v>Alta</x:v>
      </x:c>
    </x:row>
    <x:row r="3509">
      <x:c r="A3509" t="n">
        <x:v>3508</x:v>
      </x:c>
      <x:c r="B3509" t="n">
        <x:v>1378</x:v>
      </x:c>
      <x:c r="C3509" t="str">
        <x:v>Manifestação</x:v>
      </x:c>
      <x:c r="D3509" t="str">
        <x:v>2026-09-21</x:v>
      </x:c>
      <x:c r="E3509" t="str">
        <x:v>2026-09-23</x:v>
      </x:c>
      <x:c r="F3509" t="str">
        <x:v>Concluído</x:v>
      </x:c>
      <x:c r="G3509" t="str">
        <x:v>Baixa</x:v>
      </x:c>
    </x:row>
    <x:row r="3510">
      <x:c r="A3510" t="n">
        <x:v>3509</x:v>
      </x:c>
      <x:c r="B3510" t="n">
        <x:v>1378</x:v>
      </x:c>
      <x:c r="C3510" t="str">
        <x:v>Pagamento</x:v>
      </x:c>
      <x:c r="D3510" t="str">
        <x:v>2026-12-12</x:v>
      </x:c>
      <x:c r="E3510" t="str">
        <x:v>2026-12-15</x:v>
      </x:c>
      <x:c r="F3510" t="str">
        <x:v>Concluído</x:v>
      </x:c>
      <x:c r="G3510" t="str">
        <x:v>Baixa</x:v>
      </x:c>
    </x:row>
    <x:row r="3511">
      <x:c r="A3511" t="n">
        <x:v>3510</x:v>
      </x:c>
      <x:c r="B3511" t="n">
        <x:v>1379</x:v>
      </x:c>
      <x:c r="C3511" t="str">
        <x:v>Manifestação</x:v>
      </x:c>
      <x:c r="D3511" t="str">
        <x:v>2026-12-01</x:v>
      </x:c>
      <x:c r="E3511" t="str">
        <x:v>2026-11-24</x:v>
      </x:c>
      <x:c r="F3511" t="str">
        <x:v>Concluído</x:v>
      </x:c>
      <x:c r="G3511" t="str">
        <x:v>Alta</x:v>
      </x:c>
    </x:row>
    <x:row r="3512">
      <x:c r="A3512" t="n">
        <x:v>3511</x:v>
      </x:c>
      <x:c r="B3512" t="n">
        <x:v>1379</x:v>
      </x:c>
      <x:c r="C3512" t="str">
        <x:v>Pagamento</x:v>
      </x:c>
      <x:c r="D3512" t="str">
        <x:v>2026-08-24</x:v>
      </x:c>
      <x:c r="E3512" t="str">
        <x:v>2026-08-23</x:v>
      </x:c>
      <x:c r="F3512" t="str">
        <x:v>Concluído</x:v>
      </x:c>
      <x:c r="G3512" t="str">
        <x:v>Média</x:v>
      </x:c>
    </x:row>
    <x:row r="3513">
      <x:c r="A3513" t="n">
        <x:v>3512</x:v>
      </x:c>
      <x:c r="B3513" t="n">
        <x:v>1379</x:v>
      </x:c>
      <x:c r="C3513" t="str">
        <x:v>Documento</x:v>
      </x:c>
      <x:c r="D3513" t="str">
        <x:v>2026-12-20</x:v>
      </x:c>
      <x:c r="E3513" t="str">
        <x:v>2026-12-16</x:v>
      </x:c>
      <x:c r="F3513" t="str">
        <x:v>Concluído</x:v>
      </x:c>
      <x:c r="G3513" t="str">
        <x:v>Baixa</x:v>
      </x:c>
    </x:row>
    <x:row r="3514">
      <x:c r="A3514" t="n">
        <x:v>3513</x:v>
      </x:c>
      <x:c r="B3514" t="n">
        <x:v>1380</x:v>
      </x:c>
      <x:c r="C3514" t="str">
        <x:v>Recurso</x:v>
      </x:c>
      <x:c r="D3514" t="str">
        <x:v>2025-07-24</x:v>
      </x:c>
      <x:c r="E3514"/>
      <x:c r="F3514" t="str">
        <x:v>Vencido</x:v>
      </x:c>
      <x:c r="G3514" t="str">
        <x:v>Baixa</x:v>
      </x:c>
    </x:row>
    <x:row r="3515">
      <x:c r="A3515" t="n">
        <x:v>3514</x:v>
      </x:c>
      <x:c r="B3515" t="n">
        <x:v>1380</x:v>
      </x:c>
      <x:c r="C3515" t="str">
        <x:v>Documento</x:v>
      </x:c>
      <x:c r="D3515" t="str">
        <x:v>2026-02-05</x:v>
      </x:c>
      <x:c r="E3515" t="str">
        <x:v>2026-02-06</x:v>
      </x:c>
      <x:c r="F3515" t="str">
        <x:v>Concluído</x:v>
      </x:c>
      <x:c r="G3515" t="str">
        <x:v>Média</x:v>
      </x:c>
    </x:row>
    <x:row r="3516">
      <x:c r="A3516" t="n">
        <x:v>3515</x:v>
      </x:c>
      <x:c r="B3516" t="n">
        <x:v>1380</x:v>
      </x:c>
      <x:c r="C3516" t="str">
        <x:v>Recurso</x:v>
      </x:c>
      <x:c r="D3516" t="str">
        <x:v>2026-04-20</x:v>
      </x:c>
      <x:c r="E3516"/>
      <x:c r="F3516" t="str">
        <x:v>Vencido</x:v>
      </x:c>
      <x:c r="G3516" t="str">
        <x:v>Média</x:v>
      </x:c>
    </x:row>
    <x:row r="3517">
      <x:c r="A3517" t="n">
        <x:v>3516</x:v>
      </x:c>
      <x:c r="B3517" t="n">
        <x:v>1380</x:v>
      </x:c>
      <x:c r="C3517" t="str">
        <x:v>Manifestação</x:v>
      </x:c>
      <x:c r="D3517" t="str">
        <x:v>2026-03-05</x:v>
      </x:c>
      <x:c r="E3517"/>
      <x:c r="F3517" t="str">
        <x:v>Vencido</x:v>
      </x:c>
      <x:c r="G3517" t="str">
        <x:v>Alta</x:v>
      </x:c>
    </x:row>
    <x:row r="3518">
      <x:c r="A3518" t="n">
        <x:v>3517</x:v>
      </x:c>
      <x:c r="B3518" t="n">
        <x:v>1381</x:v>
      </x:c>
      <x:c r="C3518" t="str">
        <x:v>Pagamento</x:v>
      </x:c>
      <x:c r="D3518" t="str">
        <x:v>2027-03-08</x:v>
      </x:c>
      <x:c r="E3518" t="str">
        <x:v>2027-02-23</x:v>
      </x:c>
      <x:c r="F3518" t="str">
        <x:v>Concluído</x:v>
      </x:c>
      <x:c r="G3518" t="str">
        <x:v>Baixa</x:v>
      </x:c>
    </x:row>
    <x:row r="3519">
      <x:c r="A3519" t="n">
        <x:v>3518</x:v>
      </x:c>
      <x:c r="B3519" t="n">
        <x:v>1381</x:v>
      </x:c>
      <x:c r="C3519" t="str">
        <x:v>Documento</x:v>
      </x:c>
      <x:c r="D3519" t="str">
        <x:v>2026-12-29</x:v>
      </x:c>
      <x:c r="E3519"/>
      <x:c r="F3519" t="str">
        <x:v>Aberto</x:v>
      </x:c>
      <x:c r="G3519" t="str">
        <x:v>Média</x:v>
      </x:c>
    </x:row>
    <x:row r="3520">
      <x:c r="A3520" t="n">
        <x:v>3519</x:v>
      </x:c>
      <x:c r="B3520" t="n">
        <x:v>1381</x:v>
      </x:c>
      <x:c r="C3520" t="str">
        <x:v>Contestação</x:v>
      </x:c>
      <x:c r="D3520" t="str">
        <x:v>2026-06-12</x:v>
      </x:c>
      <x:c r="E3520" t="str">
        <x:v>2026-06-19</x:v>
      </x:c>
      <x:c r="F3520" t="str">
        <x:v>Concluído</x:v>
      </x:c>
      <x:c r="G3520" t="str">
        <x:v>Alta</x:v>
      </x:c>
    </x:row>
    <x:row r="3521">
      <x:c r="A3521" t="n">
        <x:v>3520</x:v>
      </x:c>
      <x:c r="B3521" t="n">
        <x:v>1382</x:v>
      </x:c>
      <x:c r="C3521" t="str">
        <x:v>Pagamento</x:v>
      </x:c>
      <x:c r="D3521" t="str">
        <x:v>2025-11-06</x:v>
      </x:c>
      <x:c r="E3521" t="str">
        <x:v>2025-10-31</x:v>
      </x:c>
      <x:c r="F3521" t="str">
        <x:v>Concluído</x:v>
      </x:c>
      <x:c r="G3521" t="str">
        <x:v>Média</x:v>
      </x:c>
    </x:row>
    <x:row r="3522">
      <x:c r="A3522" t="n">
        <x:v>3521</x:v>
      </x:c>
      <x:c r="B3522" t="n">
        <x:v>1382</x:v>
      </x:c>
      <x:c r="C3522" t="str">
        <x:v>Manifestação</x:v>
      </x:c>
      <x:c r="D3522" t="str">
        <x:v>2026-04-24</x:v>
      </x:c>
      <x:c r="E3522" t="str">
        <x:v>2026-05-02</x:v>
      </x:c>
      <x:c r="F3522" t="str">
        <x:v>Concluído</x:v>
      </x:c>
      <x:c r="G3522" t="str">
        <x:v>Baixa</x:v>
      </x:c>
    </x:row>
    <x:row r="3523">
      <x:c r="A3523" t="n">
        <x:v>3522</x:v>
      </x:c>
      <x:c r="B3523" t="n">
        <x:v>1382</x:v>
      </x:c>
      <x:c r="C3523" t="str">
        <x:v>Documento</x:v>
      </x:c>
      <x:c r="D3523" t="str">
        <x:v>2027-01-08</x:v>
      </x:c>
      <x:c r="E3523"/>
      <x:c r="F3523" t="str">
        <x:v>Aberto</x:v>
      </x:c>
      <x:c r="G3523" t="str">
        <x:v>Alta</x:v>
      </x:c>
    </x:row>
    <x:row r="3524">
      <x:c r="A3524" t="n">
        <x:v>3523</x:v>
      </x:c>
      <x:c r="B3524" t="n">
        <x:v>1382</x:v>
      </x:c>
      <x:c r="C3524" t="str">
        <x:v>Recurso</x:v>
      </x:c>
      <x:c r="D3524" t="str">
        <x:v>2027-01-04</x:v>
      </x:c>
      <x:c r="E3524" t="str">
        <x:v>2026-12-18</x:v>
      </x:c>
      <x:c r="F3524" t="str">
        <x:v>Concluído</x:v>
      </x:c>
      <x:c r="G3524" t="str">
        <x:v>Baixa</x:v>
      </x:c>
    </x:row>
    <x:row r="3525">
      <x:c r="A3525" t="n">
        <x:v>3524</x:v>
      </x:c>
      <x:c r="B3525" t="n">
        <x:v>1383</x:v>
      </x:c>
      <x:c r="C3525" t="str">
        <x:v>Documento</x:v>
      </x:c>
      <x:c r="D3525" t="str">
        <x:v>2027-05-06</x:v>
      </x:c>
      <x:c r="E3525" t="str">
        <x:v>2027-04-28</x:v>
      </x:c>
      <x:c r="F3525" t="str">
        <x:v>Concluído</x:v>
      </x:c>
      <x:c r="G3525" t="str">
        <x:v>Alta</x:v>
      </x:c>
    </x:row>
    <x:row r="3526">
      <x:c r="A3526" t="n">
        <x:v>3525</x:v>
      </x:c>
      <x:c r="B3526" t="n">
        <x:v>1384</x:v>
      </x:c>
      <x:c r="C3526" t="str">
        <x:v>Pagamento</x:v>
      </x:c>
      <x:c r="D3526" t="str">
        <x:v>2027-05-05</x:v>
      </x:c>
      <x:c r="E3526" t="str">
        <x:v>2027-05-13</x:v>
      </x:c>
      <x:c r="F3526" t="str">
        <x:v>Concluído</x:v>
      </x:c>
      <x:c r="G3526" t="str">
        <x:v>Baixa</x:v>
      </x:c>
    </x:row>
    <x:row r="3527">
      <x:c r="A3527" t="n">
        <x:v>3526</x:v>
      </x:c>
      <x:c r="B3527" t="n">
        <x:v>1384</x:v>
      </x:c>
      <x:c r="C3527" t="str">
        <x:v>Recurso</x:v>
      </x:c>
      <x:c r="D3527" t="str">
        <x:v>2026-01-25</x:v>
      </x:c>
      <x:c r="E3527"/>
      <x:c r="F3527" t="str">
        <x:v>Vencido</x:v>
      </x:c>
      <x:c r="G3527" t="str">
        <x:v>Baixa</x:v>
      </x:c>
    </x:row>
    <x:row r="3528">
      <x:c r="A3528" t="n">
        <x:v>3527</x:v>
      </x:c>
      <x:c r="B3528" t="n">
        <x:v>1384</x:v>
      </x:c>
      <x:c r="C3528" t="str">
        <x:v>Pagamento</x:v>
      </x:c>
      <x:c r="D3528" t="str">
        <x:v>2026-08-15</x:v>
      </x:c>
      <x:c r="E3528" t="str">
        <x:v>2026-08-21</x:v>
      </x:c>
      <x:c r="F3528" t="str">
        <x:v>Concluído</x:v>
      </x:c>
      <x:c r="G3528" t="str">
        <x:v>Alta</x:v>
      </x:c>
    </x:row>
    <x:row r="3529">
      <x:c r="A3529" t="n">
        <x:v>3528</x:v>
      </x:c>
      <x:c r="B3529" t="n">
        <x:v>1384</x:v>
      </x:c>
      <x:c r="C3529" t="str">
        <x:v>Manifestação</x:v>
      </x:c>
      <x:c r="D3529" t="str">
        <x:v>2026-07-01</x:v>
      </x:c>
      <x:c r="E3529" t="str">
        <x:v>2026-06-24</x:v>
      </x:c>
      <x:c r="F3529" t="str">
        <x:v>Concluído</x:v>
      </x:c>
      <x:c r="G3529" t="str">
        <x:v>Alta</x:v>
      </x:c>
    </x:row>
    <x:row r="3530">
      <x:c r="A3530" t="n">
        <x:v>3529</x:v>
      </x:c>
      <x:c r="B3530" t="n">
        <x:v>1385</x:v>
      </x:c>
      <x:c r="C3530" t="str">
        <x:v>Contestação</x:v>
      </x:c>
      <x:c r="D3530" t="str">
        <x:v>2026-08-26</x:v>
      </x:c>
      <x:c r="E3530" t="str">
        <x:v>2026-08-28</x:v>
      </x:c>
      <x:c r="F3530" t="str">
        <x:v>Concluído</x:v>
      </x:c>
      <x:c r="G3530" t="str">
        <x:v>Alta</x:v>
      </x:c>
    </x:row>
    <x:row r="3531">
      <x:c r="A3531" t="n">
        <x:v>3530</x:v>
      </x:c>
      <x:c r="B3531" t="n">
        <x:v>1386</x:v>
      </x:c>
      <x:c r="C3531" t="str">
        <x:v>Contestação</x:v>
      </x:c>
      <x:c r="D3531" t="str">
        <x:v>2026-10-14</x:v>
      </x:c>
      <x:c r="E3531" t="str">
        <x:v>2026-10-21</x:v>
      </x:c>
      <x:c r="F3531" t="str">
        <x:v>Concluído</x:v>
      </x:c>
      <x:c r="G3531" t="str">
        <x:v>Média</x:v>
      </x:c>
    </x:row>
    <x:row r="3532">
      <x:c r="A3532" t="n">
        <x:v>3531</x:v>
      </x:c>
      <x:c r="B3532" t="n">
        <x:v>1387</x:v>
      </x:c>
      <x:c r="C3532" t="str">
        <x:v>Recurso</x:v>
      </x:c>
      <x:c r="D3532" t="str">
        <x:v>2026-08-05</x:v>
      </x:c>
      <x:c r="E3532" t="str">
        <x:v>2026-07-21</x:v>
      </x:c>
      <x:c r="F3532" t="str">
        <x:v>Concluído</x:v>
      </x:c>
      <x:c r="G3532" t="str">
        <x:v>Média</x:v>
      </x:c>
    </x:row>
    <x:row r="3533">
      <x:c r="A3533" t="n">
        <x:v>3532</x:v>
      </x:c>
      <x:c r="B3533" t="n">
        <x:v>1388</x:v>
      </x:c>
      <x:c r="C3533" t="str">
        <x:v>Contestação</x:v>
      </x:c>
      <x:c r="D3533" t="str">
        <x:v>2025-10-02</x:v>
      </x:c>
      <x:c r="E3533" t="str">
        <x:v>2025-10-11</x:v>
      </x:c>
      <x:c r="F3533" t="str">
        <x:v>Concluído</x:v>
      </x:c>
      <x:c r="G3533" t="str">
        <x:v>Média</x:v>
      </x:c>
    </x:row>
    <x:row r="3534">
      <x:c r="A3534" t="n">
        <x:v>3533</x:v>
      </x:c>
      <x:c r="B3534" t="n">
        <x:v>1388</x:v>
      </x:c>
      <x:c r="C3534" t="str">
        <x:v>Recurso</x:v>
      </x:c>
      <x:c r="D3534" t="str">
        <x:v>2026-03-28</x:v>
      </x:c>
      <x:c r="E3534" t="str">
        <x:v>2026-04-05</x:v>
      </x:c>
      <x:c r="F3534" t="str">
        <x:v>Concluído</x:v>
      </x:c>
      <x:c r="G3534" t="str">
        <x:v>Alta</x:v>
      </x:c>
    </x:row>
    <x:row r="3535">
      <x:c r="A3535" t="n">
        <x:v>3534</x:v>
      </x:c>
      <x:c r="B3535" t="n">
        <x:v>1388</x:v>
      </x:c>
      <x:c r="C3535" t="str">
        <x:v>Documento</x:v>
      </x:c>
      <x:c r="D3535" t="str">
        <x:v>2026-06-13</x:v>
      </x:c>
      <x:c r="E3535"/>
      <x:c r="F3535" t="str">
        <x:v>Vencido</x:v>
      </x:c>
      <x:c r="G3535" t="str">
        <x:v>Baixa</x:v>
      </x:c>
    </x:row>
    <x:row r="3536">
      <x:c r="A3536" t="n">
        <x:v>3535</x:v>
      </x:c>
      <x:c r="B3536" t="n">
        <x:v>1389</x:v>
      </x:c>
      <x:c r="C3536" t="str">
        <x:v>Documento</x:v>
      </x:c>
      <x:c r="D3536" t="str">
        <x:v>2026-12-12</x:v>
      </x:c>
      <x:c r="E3536" t="str">
        <x:v>2026-12-06</x:v>
      </x:c>
      <x:c r="F3536" t="str">
        <x:v>Concluído</x:v>
      </x:c>
      <x:c r="G3536" t="str">
        <x:v>Alta</x:v>
      </x:c>
    </x:row>
    <x:row r="3537">
      <x:c r="A3537" t="n">
        <x:v>3536</x:v>
      </x:c>
      <x:c r="B3537" t="n">
        <x:v>1390</x:v>
      </x:c>
      <x:c r="C3537" t="str">
        <x:v>Recurso</x:v>
      </x:c>
      <x:c r="D3537" t="str">
        <x:v>2026-07-30</x:v>
      </x:c>
      <x:c r="E3537" t="str">
        <x:v>2026-07-29</x:v>
      </x:c>
      <x:c r="F3537" t="str">
        <x:v>Concluído</x:v>
      </x:c>
      <x:c r="G3537" t="str">
        <x:v>Baixa</x:v>
      </x:c>
    </x:row>
    <x:row r="3538">
      <x:c r="A3538" t="n">
        <x:v>3537</x:v>
      </x:c>
      <x:c r="B3538" t="n">
        <x:v>1390</x:v>
      </x:c>
      <x:c r="C3538" t="str">
        <x:v>Pagamento</x:v>
      </x:c>
      <x:c r="D3538" t="str">
        <x:v>2026-06-20</x:v>
      </x:c>
      <x:c r="E3538" t="str">
        <x:v>2026-05-31</x:v>
      </x:c>
      <x:c r="F3538" t="str">
        <x:v>Concluído</x:v>
      </x:c>
      <x:c r="G3538" t="str">
        <x:v>Baixa</x:v>
      </x:c>
    </x:row>
    <x:row r="3539">
      <x:c r="A3539" t="n">
        <x:v>3538</x:v>
      </x:c>
      <x:c r="B3539" t="n">
        <x:v>1390</x:v>
      </x:c>
      <x:c r="C3539" t="str">
        <x:v>Pagamento</x:v>
      </x:c>
      <x:c r="D3539" t="str">
        <x:v>2026-10-15</x:v>
      </x:c>
      <x:c r="E3539" t="str">
        <x:v>2026-10-11</x:v>
      </x:c>
      <x:c r="F3539" t="str">
        <x:v>Concluído</x:v>
      </x:c>
      <x:c r="G3539" t="str">
        <x:v>Média</x:v>
      </x:c>
    </x:row>
    <x:row r="3540">
      <x:c r="A3540" t="n">
        <x:v>3539</x:v>
      </x:c>
      <x:c r="B3540" t="n">
        <x:v>1390</x:v>
      </x:c>
      <x:c r="C3540" t="str">
        <x:v>Recurso</x:v>
      </x:c>
      <x:c r="D3540" t="str">
        <x:v>2027-04-18</x:v>
      </x:c>
      <x:c r="E3540" t="str">
        <x:v>2027-04-20</x:v>
      </x:c>
      <x:c r="F3540" t="str">
        <x:v>Concluído</x:v>
      </x:c>
      <x:c r="G3540" t="str">
        <x:v>Média</x:v>
      </x:c>
    </x:row>
    <x:row r="3541">
      <x:c r="A3541" t="n">
        <x:v>3540</x:v>
      </x:c>
      <x:c r="B3541" t="n">
        <x:v>1391</x:v>
      </x:c>
      <x:c r="C3541" t="str">
        <x:v>Manifestação</x:v>
      </x:c>
      <x:c r="D3541" t="str">
        <x:v>2026-04-18</x:v>
      </x:c>
      <x:c r="E3541"/>
      <x:c r="F3541" t="str">
        <x:v>Vencido</x:v>
      </x:c>
      <x:c r="G3541" t="str">
        <x:v>Alta</x:v>
      </x:c>
    </x:row>
    <x:row r="3542">
      <x:c r="A3542" t="n">
        <x:v>3541</x:v>
      </x:c>
      <x:c r="B3542" t="n">
        <x:v>1391</x:v>
      </x:c>
      <x:c r="C3542" t="str">
        <x:v>Contestação</x:v>
      </x:c>
      <x:c r="D3542" t="str">
        <x:v>2027-02-09</x:v>
      </x:c>
      <x:c r="E3542"/>
      <x:c r="F3542" t="str">
        <x:v>Aberto</x:v>
      </x:c>
      <x:c r="G3542" t="str">
        <x:v>Baixa</x:v>
      </x:c>
    </x:row>
    <x:row r="3543">
      <x:c r="A3543" t="n">
        <x:v>3542</x:v>
      </x:c>
      <x:c r="B3543" t="n">
        <x:v>1391</x:v>
      </x:c>
      <x:c r="C3543" t="str">
        <x:v>Manifestação</x:v>
      </x:c>
      <x:c r="D3543" t="str">
        <x:v>2026-06-07</x:v>
      </x:c>
      <x:c r="E3543" t="str">
        <x:v>2026-06-16</x:v>
      </x:c>
      <x:c r="F3543" t="str">
        <x:v>Concluído</x:v>
      </x:c>
      <x:c r="G3543" t="str">
        <x:v>Baixa</x:v>
      </x:c>
    </x:row>
    <x:row r="3544">
      <x:c r="A3544" t="n">
        <x:v>3543</x:v>
      </x:c>
      <x:c r="B3544" t="n">
        <x:v>1392</x:v>
      </x:c>
      <x:c r="C3544" t="str">
        <x:v>Documento</x:v>
      </x:c>
      <x:c r="D3544" t="str">
        <x:v>2027-01-11</x:v>
      </x:c>
      <x:c r="E3544"/>
      <x:c r="F3544" t="str">
        <x:v>Aberto</x:v>
      </x:c>
      <x:c r="G3544" t="str">
        <x:v>Média</x:v>
      </x:c>
    </x:row>
    <x:row r="3545">
      <x:c r="A3545" t="n">
        <x:v>3544</x:v>
      </x:c>
      <x:c r="B3545" t="n">
        <x:v>1392</x:v>
      </x:c>
      <x:c r="C3545" t="str">
        <x:v>Documento</x:v>
      </x:c>
      <x:c r="D3545" t="str">
        <x:v>2026-11-07</x:v>
      </x:c>
      <x:c r="E3545"/>
      <x:c r="F3545" t="str">
        <x:v>Aberto</x:v>
      </x:c>
      <x:c r="G3545" t="str">
        <x:v>Alta</x:v>
      </x:c>
    </x:row>
    <x:row r="3546">
      <x:c r="A3546" t="n">
        <x:v>3545</x:v>
      </x:c>
      <x:c r="B3546" t="n">
        <x:v>1392</x:v>
      </x:c>
      <x:c r="C3546" t="str">
        <x:v>Contestação</x:v>
      </x:c>
      <x:c r="D3546" t="str">
        <x:v>2026-08-25</x:v>
      </x:c>
      <x:c r="E3546"/>
      <x:c r="F3546" t="str">
        <x:v>Aberto</x:v>
      </x:c>
      <x:c r="G3546" t="str">
        <x:v>Alta</x:v>
      </x:c>
    </x:row>
    <x:row r="3547">
      <x:c r="A3547" t="n">
        <x:v>3546</x:v>
      </x:c>
      <x:c r="B3547" t="n">
        <x:v>1392</x:v>
      </x:c>
      <x:c r="C3547" t="str">
        <x:v>Manifestação</x:v>
      </x:c>
      <x:c r="D3547" t="str">
        <x:v>2026-11-07</x:v>
      </x:c>
      <x:c r="E3547"/>
      <x:c r="F3547" t="str">
        <x:v>Aberto</x:v>
      </x:c>
      <x:c r="G3547" t="str">
        <x:v>Baixa</x:v>
      </x:c>
    </x:row>
    <x:row r="3548">
      <x:c r="A3548" t="n">
        <x:v>3547</x:v>
      </x:c>
      <x:c r="B3548" t="n">
        <x:v>1393</x:v>
      </x:c>
      <x:c r="C3548" t="str">
        <x:v>Recurso</x:v>
      </x:c>
      <x:c r="D3548" t="str">
        <x:v>2025-08-02</x:v>
      </x:c>
      <x:c r="E3548"/>
      <x:c r="F3548" t="str">
        <x:v>Vencido</x:v>
      </x:c>
      <x:c r="G3548" t="str">
        <x:v>Alta</x:v>
      </x:c>
    </x:row>
    <x:row r="3549">
      <x:c r="A3549" t="n">
        <x:v>3548</x:v>
      </x:c>
      <x:c r="B3549" t="n">
        <x:v>1393</x:v>
      </x:c>
      <x:c r="C3549" t="str">
        <x:v>Contestação</x:v>
      </x:c>
      <x:c r="D3549" t="str">
        <x:v>2026-09-11</x:v>
      </x:c>
      <x:c r="E3549"/>
      <x:c r="F3549" t="str">
        <x:v>Aberto</x:v>
      </x:c>
      <x:c r="G3549" t="str">
        <x:v>Baixa</x:v>
      </x:c>
    </x:row>
    <x:row r="3550">
      <x:c r="A3550" t="n">
        <x:v>3549</x:v>
      </x:c>
      <x:c r="B3550" t="n">
        <x:v>1393</x:v>
      </x:c>
      <x:c r="C3550" t="str">
        <x:v>Contestação</x:v>
      </x:c>
      <x:c r="D3550" t="str">
        <x:v>2025-08-01</x:v>
      </x:c>
      <x:c r="E3550" t="str">
        <x:v>2025-08-10</x:v>
      </x:c>
      <x:c r="F3550" t="str">
        <x:v>Concluído</x:v>
      </x:c>
      <x:c r="G3550" t="str">
        <x:v>Média</x:v>
      </x:c>
    </x:row>
    <x:row r="3551">
      <x:c r="A3551" t="n">
        <x:v>3550</x:v>
      </x:c>
      <x:c r="B3551" t="n">
        <x:v>1394</x:v>
      </x:c>
      <x:c r="C3551" t="str">
        <x:v>Manifestação</x:v>
      </x:c>
      <x:c r="D3551" t="str">
        <x:v>2027-02-23</x:v>
      </x:c>
      <x:c r="E3551" t="str">
        <x:v>2027-02-19</x:v>
      </x:c>
      <x:c r="F3551" t="str">
        <x:v>Concluído</x:v>
      </x:c>
      <x:c r="G3551" t="str">
        <x:v>Média</x:v>
      </x:c>
    </x:row>
    <x:row r="3552">
      <x:c r="A3552" t="n">
        <x:v>3551</x:v>
      </x:c>
      <x:c r="B3552" t="n">
        <x:v>1395</x:v>
      </x:c>
      <x:c r="C3552" t="str">
        <x:v>Recurso</x:v>
      </x:c>
      <x:c r="D3552" t="str">
        <x:v>2026-08-16</x:v>
      </x:c>
      <x:c r="E3552"/>
      <x:c r="F3552" t="str">
        <x:v>Aberto</x:v>
      </x:c>
      <x:c r="G3552" t="str">
        <x:v>Média</x:v>
      </x:c>
    </x:row>
    <x:row r="3553">
      <x:c r="A3553" t="n">
        <x:v>3552</x:v>
      </x:c>
      <x:c r="B3553" t="n">
        <x:v>1395</x:v>
      </x:c>
      <x:c r="C3553" t="str">
        <x:v>Pagamento</x:v>
      </x:c>
      <x:c r="D3553" t="str">
        <x:v>2027-03-23</x:v>
      </x:c>
      <x:c r="E3553" t="str">
        <x:v>2027-03-23</x:v>
      </x:c>
      <x:c r="F3553" t="str">
        <x:v>Concluído</x:v>
      </x:c>
      <x:c r="G3553" t="str">
        <x:v>Alta</x:v>
      </x:c>
    </x:row>
    <x:row r="3554">
      <x:c r="A3554" t="n">
        <x:v>3553</x:v>
      </x:c>
      <x:c r="B3554" t="n">
        <x:v>1395</x:v>
      </x:c>
      <x:c r="C3554" t="str">
        <x:v>Contestação</x:v>
      </x:c>
      <x:c r="D3554" t="str">
        <x:v>2026-09-20</x:v>
      </x:c>
      <x:c r="E3554" t="str">
        <x:v>2026-09-01</x:v>
      </x:c>
      <x:c r="F3554" t="str">
        <x:v>Concluído</x:v>
      </x:c>
      <x:c r="G3554" t="str">
        <x:v>Baixa</x:v>
      </x:c>
    </x:row>
    <x:row r="3555">
      <x:c r="A3555" t="n">
        <x:v>3554</x:v>
      </x:c>
      <x:c r="B3555" t="n">
        <x:v>1396</x:v>
      </x:c>
      <x:c r="C3555" t="str">
        <x:v>Pagamento</x:v>
      </x:c>
      <x:c r="D3555" t="str">
        <x:v>2026-01-17</x:v>
      </x:c>
      <x:c r="E3555" t="str">
        <x:v>2026-01-06</x:v>
      </x:c>
      <x:c r="F3555" t="str">
        <x:v>Concluído</x:v>
      </x:c>
      <x:c r="G3555" t="str">
        <x:v>Alta</x:v>
      </x:c>
    </x:row>
    <x:row r="3556">
      <x:c r="A3556" t="n">
        <x:v>3555</x:v>
      </x:c>
      <x:c r="B3556" t="n">
        <x:v>1396</x:v>
      </x:c>
      <x:c r="C3556" t="str">
        <x:v>Contestação</x:v>
      </x:c>
      <x:c r="D3556" t="str">
        <x:v>2026-07-11</x:v>
      </x:c>
      <x:c r="E3556"/>
      <x:c r="F3556" t="str">
        <x:v>Aberto</x:v>
      </x:c>
      <x:c r="G3556" t="str">
        <x:v>Baixa</x:v>
      </x:c>
    </x:row>
    <x:row r="3557">
      <x:c r="A3557" t="n">
        <x:v>3556</x:v>
      </x:c>
      <x:c r="B3557" t="n">
        <x:v>1397</x:v>
      </x:c>
      <x:c r="C3557" t="str">
        <x:v>Contestação</x:v>
      </x:c>
      <x:c r="D3557" t="str">
        <x:v>2027-02-21</x:v>
      </x:c>
      <x:c r="E3557" t="str">
        <x:v>2027-02-02</x:v>
      </x:c>
      <x:c r="F3557" t="str">
        <x:v>Concluído</x:v>
      </x:c>
      <x:c r="G3557" t="str">
        <x:v>Baixa</x:v>
      </x:c>
    </x:row>
    <x:row r="3558">
      <x:c r="A3558" t="n">
        <x:v>3557</x:v>
      </x:c>
      <x:c r="B3558" t="n">
        <x:v>1397</x:v>
      </x:c>
      <x:c r="C3558" t="str">
        <x:v>Manifestação</x:v>
      </x:c>
      <x:c r="D3558" t="str">
        <x:v>2026-01-05</x:v>
      </x:c>
      <x:c r="E3558" t="str">
        <x:v>2025-12-30</x:v>
      </x:c>
      <x:c r="F3558" t="str">
        <x:v>Concluído</x:v>
      </x:c>
      <x:c r="G3558" t="str">
        <x:v>Alta</x:v>
      </x:c>
    </x:row>
    <x:row r="3559">
      <x:c r="A3559" t="n">
        <x:v>3558</x:v>
      </x:c>
      <x:c r="B3559" t="n">
        <x:v>1398</x:v>
      </x:c>
      <x:c r="C3559" t="str">
        <x:v>Recurso</x:v>
      </x:c>
      <x:c r="D3559" t="str">
        <x:v>2026-10-02</x:v>
      </x:c>
      <x:c r="E3559"/>
      <x:c r="F3559" t="str">
        <x:v>Aberto</x:v>
      </x:c>
      <x:c r="G3559" t="str">
        <x:v>Alta</x:v>
      </x:c>
    </x:row>
    <x:row r="3560">
      <x:c r="A3560" t="n">
        <x:v>3559</x:v>
      </x:c>
      <x:c r="B3560" t="n">
        <x:v>1398</x:v>
      </x:c>
      <x:c r="C3560" t="str">
        <x:v>Recurso</x:v>
      </x:c>
      <x:c r="D3560" t="str">
        <x:v>2026-01-06</x:v>
      </x:c>
      <x:c r="E3560" t="str">
        <x:v>2025-12-25</x:v>
      </x:c>
      <x:c r="F3560" t="str">
        <x:v>Concluído</x:v>
      </x:c>
      <x:c r="G3560" t="str">
        <x:v>Média</x:v>
      </x:c>
    </x:row>
    <x:row r="3561">
      <x:c r="A3561" t="n">
        <x:v>3560</x:v>
      </x:c>
      <x:c r="B3561" t="n">
        <x:v>1398</x:v>
      </x:c>
      <x:c r="C3561" t="str">
        <x:v>Recurso</x:v>
      </x:c>
      <x:c r="D3561" t="str">
        <x:v>2026-06-19</x:v>
      </x:c>
      <x:c r="E3561" t="str">
        <x:v>2026-06-11</x:v>
      </x:c>
      <x:c r="F3561" t="str">
        <x:v>Concluído</x:v>
      </x:c>
      <x:c r="G3561" t="str">
        <x:v>Baixa</x:v>
      </x:c>
    </x:row>
    <x:row r="3562">
      <x:c r="A3562" t="n">
        <x:v>3561</x:v>
      </x:c>
      <x:c r="B3562" t="n">
        <x:v>1399</x:v>
      </x:c>
      <x:c r="C3562" t="str">
        <x:v>Pagamento</x:v>
      </x:c>
      <x:c r="D3562" t="str">
        <x:v>2027-01-26</x:v>
      </x:c>
      <x:c r="E3562" t="str">
        <x:v>2027-01-10</x:v>
      </x:c>
      <x:c r="F3562" t="str">
        <x:v>Concluído</x:v>
      </x:c>
      <x:c r="G3562" t="str">
        <x:v>Baixa</x:v>
      </x:c>
    </x:row>
    <x:row r="3563">
      <x:c r="A3563" t="n">
        <x:v>3562</x:v>
      </x:c>
      <x:c r="B3563" t="n">
        <x:v>1399</x:v>
      </x:c>
      <x:c r="C3563" t="str">
        <x:v>Recurso</x:v>
      </x:c>
      <x:c r="D3563" t="str">
        <x:v>2027-04-29</x:v>
      </x:c>
      <x:c r="E3563" t="str">
        <x:v>2027-05-04</x:v>
      </x:c>
      <x:c r="F3563" t="str">
        <x:v>Concluído</x:v>
      </x:c>
      <x:c r="G3563" t="str">
        <x:v>Baixa</x:v>
      </x:c>
    </x:row>
    <x:row r="3564">
      <x:c r="A3564" t="n">
        <x:v>3563</x:v>
      </x:c>
      <x:c r="B3564" t="n">
        <x:v>1400</x:v>
      </x:c>
      <x:c r="C3564" t="str">
        <x:v>Recurso</x:v>
      </x:c>
      <x:c r="D3564" t="str">
        <x:v>2026-05-07</x:v>
      </x:c>
      <x:c r="E3564" t="str">
        <x:v>2026-05-07</x:v>
      </x:c>
      <x:c r="F3564" t="str">
        <x:v>Concluído</x:v>
      </x:c>
      <x:c r="G3564" t="str">
        <x:v>Média</x:v>
      </x:c>
    </x:row>
    <x:row r="3565">
      <x:c r="A3565" t="n">
        <x:v>3564</x:v>
      </x:c>
      <x:c r="B3565" t="n">
        <x:v>1401</x:v>
      </x:c>
      <x:c r="C3565" t="str">
        <x:v>Recurso</x:v>
      </x:c>
      <x:c r="D3565" t="str">
        <x:v>2027-05-25</x:v>
      </x:c>
      <x:c r="E3565" t="str">
        <x:v>2027-06-04</x:v>
      </x:c>
      <x:c r="F3565" t="str">
        <x:v>Concluído</x:v>
      </x:c>
      <x:c r="G3565" t="str">
        <x:v>Alta</x:v>
      </x:c>
    </x:row>
    <x:row r="3566">
      <x:c r="A3566" t="n">
        <x:v>3565</x:v>
      </x:c>
      <x:c r="B3566" t="n">
        <x:v>1402</x:v>
      </x:c>
      <x:c r="C3566" t="str">
        <x:v>Contestação</x:v>
      </x:c>
      <x:c r="D3566" t="str">
        <x:v>2025-08-07</x:v>
      </x:c>
      <x:c r="E3566" t="str">
        <x:v>2025-07-23</x:v>
      </x:c>
      <x:c r="F3566" t="str">
        <x:v>Concluído</x:v>
      </x:c>
      <x:c r="G3566" t="str">
        <x:v>Alta</x:v>
      </x:c>
    </x:row>
    <x:row r="3567">
      <x:c r="A3567" t="n">
        <x:v>3566</x:v>
      </x:c>
      <x:c r="B3567" t="n">
        <x:v>1402</x:v>
      </x:c>
      <x:c r="C3567" t="str">
        <x:v>Manifestação</x:v>
      </x:c>
      <x:c r="D3567" t="str">
        <x:v>2026-08-21</x:v>
      </x:c>
      <x:c r="E3567" t="str">
        <x:v>2026-08-11</x:v>
      </x:c>
      <x:c r="F3567" t="str">
        <x:v>Concluído</x:v>
      </x:c>
      <x:c r="G3567" t="str">
        <x:v>Alta</x:v>
      </x:c>
    </x:row>
    <x:row r="3568">
      <x:c r="A3568" t="n">
        <x:v>3567</x:v>
      </x:c>
      <x:c r="B3568" t="n">
        <x:v>1402</x:v>
      </x:c>
      <x:c r="C3568" t="str">
        <x:v>Documento</x:v>
      </x:c>
      <x:c r="D3568" t="str">
        <x:v>2026-08-06</x:v>
      </x:c>
      <x:c r="E3568" t="str">
        <x:v>2026-07-26</x:v>
      </x:c>
      <x:c r="F3568" t="str">
        <x:v>Concluído</x:v>
      </x:c>
      <x:c r="G3568" t="str">
        <x:v>Alta</x:v>
      </x:c>
    </x:row>
    <x:row r="3569">
      <x:c r="A3569" t="n">
        <x:v>3568</x:v>
      </x:c>
      <x:c r="B3569" t="n">
        <x:v>1403</x:v>
      </x:c>
      <x:c r="C3569" t="str">
        <x:v>Pagamento</x:v>
      </x:c>
      <x:c r="D3569" t="str">
        <x:v>2026-01-21</x:v>
      </x:c>
      <x:c r="E3569" t="str">
        <x:v>2026-01-01</x:v>
      </x:c>
      <x:c r="F3569" t="str">
        <x:v>Concluído</x:v>
      </x:c>
      <x:c r="G3569" t="str">
        <x:v>Baixa</x:v>
      </x:c>
    </x:row>
    <x:row r="3570">
      <x:c r="A3570" t="n">
        <x:v>3569</x:v>
      </x:c>
      <x:c r="B3570" t="n">
        <x:v>1403</x:v>
      </x:c>
      <x:c r="C3570" t="str">
        <x:v>Pagamento</x:v>
      </x:c>
      <x:c r="D3570" t="str">
        <x:v>2026-12-17</x:v>
      </x:c>
      <x:c r="E3570" t="str">
        <x:v>2026-12-21</x:v>
      </x:c>
      <x:c r="F3570" t="str">
        <x:v>Concluído</x:v>
      </x:c>
      <x:c r="G3570" t="str">
        <x:v>Média</x:v>
      </x:c>
    </x:row>
    <x:row r="3571">
      <x:c r="A3571" t="n">
        <x:v>3570</x:v>
      </x:c>
      <x:c r="B3571" t="n">
        <x:v>1403</x:v>
      </x:c>
      <x:c r="C3571" t="str">
        <x:v>Contestação</x:v>
      </x:c>
      <x:c r="D3571" t="str">
        <x:v>2026-11-14</x:v>
      </x:c>
      <x:c r="E3571" t="str">
        <x:v>2026-10-25</x:v>
      </x:c>
      <x:c r="F3571" t="str">
        <x:v>Concluído</x:v>
      </x:c>
      <x:c r="G3571" t="str">
        <x:v>Média</x:v>
      </x:c>
    </x:row>
    <x:row r="3572">
      <x:c r="A3572" t="n">
        <x:v>3571</x:v>
      </x:c>
      <x:c r="B3572" t="n">
        <x:v>1403</x:v>
      </x:c>
      <x:c r="C3572" t="str">
        <x:v>Manifestação</x:v>
      </x:c>
      <x:c r="D3572" t="str">
        <x:v>2025-12-15</x:v>
      </x:c>
      <x:c r="E3572"/>
      <x:c r="F3572" t="str">
        <x:v>Vencido</x:v>
      </x:c>
      <x:c r="G3572" t="str">
        <x:v>Baixa</x:v>
      </x:c>
    </x:row>
    <x:row r="3573">
      <x:c r="A3573" t="n">
        <x:v>3572</x:v>
      </x:c>
      <x:c r="B3573" t="n">
        <x:v>1404</x:v>
      </x:c>
      <x:c r="C3573" t="str">
        <x:v>Recurso</x:v>
      </x:c>
      <x:c r="D3573" t="str">
        <x:v>2026-09-20</x:v>
      </x:c>
      <x:c r="E3573" t="str">
        <x:v>2026-09-29</x:v>
      </x:c>
      <x:c r="F3573" t="str">
        <x:v>Concluído</x:v>
      </x:c>
      <x:c r="G3573" t="str">
        <x:v>Média</x:v>
      </x:c>
    </x:row>
    <x:row r="3574">
      <x:c r="A3574" t="n">
        <x:v>3573</x:v>
      </x:c>
      <x:c r="B3574" t="n">
        <x:v>1404</x:v>
      </x:c>
      <x:c r="C3574" t="str">
        <x:v>Pagamento</x:v>
      </x:c>
      <x:c r="D3574" t="str">
        <x:v>2027-03-09</x:v>
      </x:c>
      <x:c r="E3574" t="str">
        <x:v>2027-02-21</x:v>
      </x:c>
      <x:c r="F3574" t="str">
        <x:v>Concluído</x:v>
      </x:c>
      <x:c r="G3574" t="str">
        <x:v>Baixa</x:v>
      </x:c>
    </x:row>
    <x:row r="3575">
      <x:c r="A3575" t="n">
        <x:v>3574</x:v>
      </x:c>
      <x:c r="B3575" t="n">
        <x:v>1405</x:v>
      </x:c>
      <x:c r="C3575" t="str">
        <x:v>Pagamento</x:v>
      </x:c>
      <x:c r="D3575" t="str">
        <x:v>2027-05-19</x:v>
      </x:c>
      <x:c r="E3575" t="str">
        <x:v>2027-05-13</x:v>
      </x:c>
      <x:c r="F3575" t="str">
        <x:v>Concluído</x:v>
      </x:c>
      <x:c r="G3575" t="str">
        <x:v>Alta</x:v>
      </x:c>
    </x:row>
    <x:row r="3576">
      <x:c r="A3576" t="n">
        <x:v>3575</x:v>
      </x:c>
      <x:c r="B3576" t="n">
        <x:v>1406</x:v>
      </x:c>
      <x:c r="C3576" t="str">
        <x:v>Contestação</x:v>
      </x:c>
      <x:c r="D3576" t="str">
        <x:v>2026-06-17</x:v>
      </x:c>
      <x:c r="E3576" t="str">
        <x:v>2026-06-22</x:v>
      </x:c>
      <x:c r="F3576" t="str">
        <x:v>Concluído</x:v>
      </x:c>
      <x:c r="G3576" t="str">
        <x:v>Média</x:v>
      </x:c>
    </x:row>
    <x:row r="3577">
      <x:c r="A3577" t="n">
        <x:v>3576</x:v>
      </x:c>
      <x:c r="B3577" t="n">
        <x:v>1406</x:v>
      </x:c>
      <x:c r="C3577" t="str">
        <x:v>Documento</x:v>
      </x:c>
      <x:c r="D3577" t="str">
        <x:v>2026-09-01</x:v>
      </x:c>
      <x:c r="E3577" t="str">
        <x:v>2026-08-21</x:v>
      </x:c>
      <x:c r="F3577" t="str">
        <x:v>Concluído</x:v>
      </x:c>
      <x:c r="G3577" t="str">
        <x:v>Média</x:v>
      </x:c>
    </x:row>
    <x:row r="3578">
      <x:c r="A3578" t="n">
        <x:v>3577</x:v>
      </x:c>
      <x:c r="B3578" t="n">
        <x:v>1406</x:v>
      </x:c>
      <x:c r="C3578" t="str">
        <x:v>Pagamento</x:v>
      </x:c>
      <x:c r="D3578" t="str">
        <x:v>2027-01-28</x:v>
      </x:c>
      <x:c r="E3578" t="str">
        <x:v>2027-02-01</x:v>
      </x:c>
      <x:c r="F3578" t="str">
        <x:v>Concluído</x:v>
      </x:c>
      <x:c r="G3578" t="str">
        <x:v>Alta</x:v>
      </x:c>
    </x:row>
    <x:row r="3579">
      <x:c r="A3579" t="n">
        <x:v>3578</x:v>
      </x:c>
      <x:c r="B3579" t="n">
        <x:v>1407</x:v>
      </x:c>
      <x:c r="C3579" t="str">
        <x:v>Contestação</x:v>
      </x:c>
      <x:c r="D3579" t="str">
        <x:v>2026-09-22</x:v>
      </x:c>
      <x:c r="E3579" t="str">
        <x:v>2026-09-09</x:v>
      </x:c>
      <x:c r="F3579" t="str">
        <x:v>Concluído</x:v>
      </x:c>
      <x:c r="G3579" t="str">
        <x:v>Alta</x:v>
      </x:c>
    </x:row>
    <x:row r="3580">
      <x:c r="A3580" t="n">
        <x:v>3579</x:v>
      </x:c>
      <x:c r="B3580" t="n">
        <x:v>1408</x:v>
      </x:c>
      <x:c r="C3580" t="str">
        <x:v>Documento</x:v>
      </x:c>
      <x:c r="D3580" t="str">
        <x:v>2026-06-12</x:v>
      </x:c>
      <x:c r="E3580" t="str">
        <x:v>2026-06-04</x:v>
      </x:c>
      <x:c r="F3580" t="str">
        <x:v>Concluído</x:v>
      </x:c>
      <x:c r="G3580" t="str">
        <x:v>Alta</x:v>
      </x:c>
    </x:row>
    <x:row r="3581">
      <x:c r="A3581" t="n">
        <x:v>3580</x:v>
      </x:c>
      <x:c r="B3581" t="n">
        <x:v>1408</x:v>
      </x:c>
      <x:c r="C3581" t="str">
        <x:v>Contestação</x:v>
      </x:c>
      <x:c r="D3581" t="str">
        <x:v>2025-11-22</x:v>
      </x:c>
      <x:c r="E3581" t="str">
        <x:v>2025-11-27</x:v>
      </x:c>
      <x:c r="F3581" t="str">
        <x:v>Concluído</x:v>
      </x:c>
      <x:c r="G3581" t="str">
        <x:v>Alta</x:v>
      </x:c>
    </x:row>
    <x:row r="3582">
      <x:c r="A3582" t="n">
        <x:v>3581</x:v>
      </x:c>
      <x:c r="B3582" t="n">
        <x:v>1408</x:v>
      </x:c>
      <x:c r="C3582" t="str">
        <x:v>Contestação</x:v>
      </x:c>
      <x:c r="D3582" t="str">
        <x:v>2026-11-02</x:v>
      </x:c>
      <x:c r="E3582" t="str">
        <x:v>2026-11-02</x:v>
      </x:c>
      <x:c r="F3582" t="str">
        <x:v>Concluído</x:v>
      </x:c>
      <x:c r="G3582" t="str">
        <x:v>Média</x:v>
      </x:c>
    </x:row>
    <x:row r="3583">
      <x:c r="A3583" t="n">
        <x:v>3582</x:v>
      </x:c>
      <x:c r="B3583" t="n">
        <x:v>1408</x:v>
      </x:c>
      <x:c r="C3583" t="str">
        <x:v>Contestação</x:v>
      </x:c>
      <x:c r="D3583" t="str">
        <x:v>2026-12-10</x:v>
      </x:c>
      <x:c r="E3583" t="str">
        <x:v>2026-11-25</x:v>
      </x:c>
      <x:c r="F3583" t="str">
        <x:v>Concluído</x:v>
      </x:c>
      <x:c r="G3583" t="str">
        <x:v>Baixa</x:v>
      </x:c>
    </x:row>
    <x:row r="3584">
      <x:c r="A3584" t="n">
        <x:v>3583</x:v>
      </x:c>
      <x:c r="B3584" t="n">
        <x:v>1409</x:v>
      </x:c>
      <x:c r="C3584" t="str">
        <x:v>Recurso</x:v>
      </x:c>
      <x:c r="D3584" t="str">
        <x:v>2026-12-27</x:v>
      </x:c>
      <x:c r="E3584" t="str">
        <x:v>2026-12-10</x:v>
      </x:c>
      <x:c r="F3584" t="str">
        <x:v>Concluído</x:v>
      </x:c>
      <x:c r="G3584" t="str">
        <x:v>Alta</x:v>
      </x:c>
    </x:row>
    <x:row r="3585">
      <x:c r="A3585" t="n">
        <x:v>3584</x:v>
      </x:c>
      <x:c r="B3585" t="n">
        <x:v>1409</x:v>
      </x:c>
      <x:c r="C3585" t="str">
        <x:v>Recurso</x:v>
      </x:c>
      <x:c r="D3585" t="str">
        <x:v>2026-10-24</x:v>
      </x:c>
      <x:c r="E3585"/>
      <x:c r="F3585" t="str">
        <x:v>Aberto</x:v>
      </x:c>
      <x:c r="G3585" t="str">
        <x:v>Média</x:v>
      </x:c>
    </x:row>
    <x:row r="3586">
      <x:c r="A3586" t="n">
        <x:v>3585</x:v>
      </x:c>
      <x:c r="B3586" t="n">
        <x:v>1409</x:v>
      </x:c>
      <x:c r="C3586" t="str">
        <x:v>Recurso</x:v>
      </x:c>
      <x:c r="D3586" t="str">
        <x:v>2026-10-14</x:v>
      </x:c>
      <x:c r="E3586" t="str">
        <x:v>2026-10-13</x:v>
      </x:c>
      <x:c r="F3586" t="str">
        <x:v>Concluído</x:v>
      </x:c>
      <x:c r="G3586" t="str">
        <x:v>Média</x:v>
      </x:c>
    </x:row>
    <x:row r="3587">
      <x:c r="A3587" t="n">
        <x:v>3586</x:v>
      </x:c>
      <x:c r="B3587" t="n">
        <x:v>1410</x:v>
      </x:c>
      <x:c r="C3587" t="str">
        <x:v>Recurso</x:v>
      </x:c>
      <x:c r="D3587" t="str">
        <x:v>2026-11-06</x:v>
      </x:c>
      <x:c r="E3587" t="str">
        <x:v>2026-10-22</x:v>
      </x:c>
      <x:c r="F3587" t="str">
        <x:v>Concluído</x:v>
      </x:c>
      <x:c r="G3587" t="str">
        <x:v>Média</x:v>
      </x:c>
    </x:row>
    <x:row r="3588">
      <x:c r="A3588" t="n">
        <x:v>3587</x:v>
      </x:c>
      <x:c r="B3588" t="n">
        <x:v>1410</x:v>
      </x:c>
      <x:c r="C3588" t="str">
        <x:v>Recurso</x:v>
      </x:c>
      <x:c r="D3588" t="str">
        <x:v>2026-08-12</x:v>
      </x:c>
      <x:c r="E3588" t="str">
        <x:v>2026-08-09</x:v>
      </x:c>
      <x:c r="F3588" t="str">
        <x:v>Concluído</x:v>
      </x:c>
      <x:c r="G3588" t="str">
        <x:v>Baixa</x:v>
      </x:c>
    </x:row>
    <x:row r="3589">
      <x:c r="A3589" t="n">
        <x:v>3588</x:v>
      </x:c>
      <x:c r="B3589" t="n">
        <x:v>1410</x:v>
      </x:c>
      <x:c r="C3589" t="str">
        <x:v>Recurso</x:v>
      </x:c>
      <x:c r="D3589" t="str">
        <x:v>2026-11-11</x:v>
      </x:c>
      <x:c r="E3589" t="str">
        <x:v>2026-10-30</x:v>
      </x:c>
      <x:c r="F3589" t="str">
        <x:v>Concluído</x:v>
      </x:c>
      <x:c r="G3589" t="str">
        <x:v>Baixa</x:v>
      </x:c>
    </x:row>
    <x:row r="3590">
      <x:c r="A3590" t="n">
        <x:v>3589</x:v>
      </x:c>
      <x:c r="B3590" t="n">
        <x:v>1410</x:v>
      </x:c>
      <x:c r="C3590" t="str">
        <x:v>Pagamento</x:v>
      </x:c>
      <x:c r="D3590" t="str">
        <x:v>2027-08-28</x:v>
      </x:c>
      <x:c r="E3590"/>
      <x:c r="F3590" t="str">
        <x:v>Aberto</x:v>
      </x:c>
      <x:c r="G3590" t="str">
        <x:v>Alta</x:v>
      </x:c>
    </x:row>
    <x:row r="3591">
      <x:c r="A3591" t="n">
        <x:v>3590</x:v>
      </x:c>
      <x:c r="B3591" t="n">
        <x:v>1411</x:v>
      </x:c>
      <x:c r="C3591" t="str">
        <x:v>Documento</x:v>
      </x:c>
      <x:c r="D3591" t="str">
        <x:v>2026-06-11</x:v>
      </x:c>
      <x:c r="E3591" t="str">
        <x:v>2026-06-19</x:v>
      </x:c>
      <x:c r="F3591" t="str">
        <x:v>Concluído</x:v>
      </x:c>
      <x:c r="G3591" t="str">
        <x:v>Alta</x:v>
      </x:c>
    </x:row>
    <x:row r="3592">
      <x:c r="A3592" t="n">
        <x:v>3591</x:v>
      </x:c>
      <x:c r="B3592" t="n">
        <x:v>1412</x:v>
      </x:c>
      <x:c r="C3592" t="str">
        <x:v>Documento</x:v>
      </x:c>
      <x:c r="D3592" t="str">
        <x:v>2026-10-31</x:v>
      </x:c>
      <x:c r="E3592" t="str">
        <x:v>2026-10-23</x:v>
      </x:c>
      <x:c r="F3592" t="str">
        <x:v>Concluído</x:v>
      </x:c>
      <x:c r="G3592" t="str">
        <x:v>Média</x:v>
      </x:c>
    </x:row>
    <x:row r="3593">
      <x:c r="A3593" t="n">
        <x:v>3592</x:v>
      </x:c>
      <x:c r="B3593" t="n">
        <x:v>1412</x:v>
      </x:c>
      <x:c r="C3593" t="str">
        <x:v>Contestação</x:v>
      </x:c>
      <x:c r="D3593" t="str">
        <x:v>2026-08-25</x:v>
      </x:c>
      <x:c r="E3593" t="str">
        <x:v>2026-08-08</x:v>
      </x:c>
      <x:c r="F3593" t="str">
        <x:v>Concluído</x:v>
      </x:c>
      <x:c r="G3593" t="str">
        <x:v>Alta</x:v>
      </x:c>
    </x:row>
    <x:row r="3594">
      <x:c r="A3594" t="n">
        <x:v>3593</x:v>
      </x:c>
      <x:c r="B3594" t="n">
        <x:v>1412</x:v>
      </x:c>
      <x:c r="C3594" t="str">
        <x:v>Documento</x:v>
      </x:c>
      <x:c r="D3594" t="str">
        <x:v>2026-12-05</x:v>
      </x:c>
      <x:c r="E3594" t="str">
        <x:v>2026-11-24</x:v>
      </x:c>
      <x:c r="F3594" t="str">
        <x:v>Concluído</x:v>
      </x:c>
      <x:c r="G3594" t="str">
        <x:v>Alta</x:v>
      </x:c>
    </x:row>
    <x:row r="3595">
      <x:c r="A3595" t="n">
        <x:v>3594</x:v>
      </x:c>
      <x:c r="B3595" t="n">
        <x:v>1413</x:v>
      </x:c>
      <x:c r="C3595" t="str">
        <x:v>Recurso</x:v>
      </x:c>
      <x:c r="D3595" t="str">
        <x:v>2027-03-03</x:v>
      </x:c>
      <x:c r="E3595"/>
      <x:c r="F3595" t="str">
        <x:v>Aberto</x:v>
      </x:c>
      <x:c r="G3595" t="str">
        <x:v>Baixa</x:v>
      </x:c>
    </x:row>
    <x:row r="3596">
      <x:c r="A3596" t="n">
        <x:v>3595</x:v>
      </x:c>
      <x:c r="B3596" t="n">
        <x:v>1413</x:v>
      </x:c>
      <x:c r="C3596" t="str">
        <x:v>Contestação</x:v>
      </x:c>
      <x:c r="D3596" t="str">
        <x:v>2026-12-03</x:v>
      </x:c>
      <x:c r="E3596"/>
      <x:c r="F3596" t="str">
        <x:v>Aberto</x:v>
      </x:c>
      <x:c r="G3596" t="str">
        <x:v>Alta</x:v>
      </x:c>
    </x:row>
    <x:row r="3597">
      <x:c r="A3597" t="n">
        <x:v>3596</x:v>
      </x:c>
      <x:c r="B3597" t="n">
        <x:v>1414</x:v>
      </x:c>
      <x:c r="C3597" t="str">
        <x:v>Manifestação</x:v>
      </x:c>
      <x:c r="D3597" t="str">
        <x:v>2026-09-09</x:v>
      </x:c>
      <x:c r="E3597" t="str">
        <x:v>2026-09-17</x:v>
      </x:c>
      <x:c r="F3597" t="str">
        <x:v>Concluído</x:v>
      </x:c>
      <x:c r="G3597" t="str">
        <x:v>Alta</x:v>
      </x:c>
    </x:row>
    <x:row r="3598">
      <x:c r="A3598" t="n">
        <x:v>3597</x:v>
      </x:c>
      <x:c r="B3598" t="n">
        <x:v>1414</x:v>
      </x:c>
      <x:c r="C3598" t="str">
        <x:v>Manifestação</x:v>
      </x:c>
      <x:c r="D3598" t="str">
        <x:v>2027-04-03</x:v>
      </x:c>
      <x:c r="E3598" t="str">
        <x:v>2027-04-11</x:v>
      </x:c>
      <x:c r="F3598" t="str">
        <x:v>Concluído</x:v>
      </x:c>
      <x:c r="G3598" t="str">
        <x:v>Alta</x:v>
      </x:c>
    </x:row>
    <x:row r="3599">
      <x:c r="A3599" t="n">
        <x:v>3598</x:v>
      </x:c>
      <x:c r="B3599" t="n">
        <x:v>1414</x:v>
      </x:c>
      <x:c r="C3599" t="str">
        <x:v>Pagamento</x:v>
      </x:c>
      <x:c r="D3599" t="str">
        <x:v>2027-04-25</x:v>
      </x:c>
      <x:c r="E3599" t="str">
        <x:v>2027-04-16</x:v>
      </x:c>
      <x:c r="F3599" t="str">
        <x:v>Concluído</x:v>
      </x:c>
      <x:c r="G3599" t="str">
        <x:v>Baixa</x:v>
      </x:c>
    </x:row>
    <x:row r="3600">
      <x:c r="A3600" t="n">
        <x:v>3599</x:v>
      </x:c>
      <x:c r="B3600" t="n">
        <x:v>1414</x:v>
      </x:c>
      <x:c r="C3600" t="str">
        <x:v>Manifestação</x:v>
      </x:c>
      <x:c r="D3600" t="str">
        <x:v>2026-08-20</x:v>
      </x:c>
      <x:c r="E3600"/>
      <x:c r="F3600" t="str">
        <x:v>Aberto</x:v>
      </x:c>
      <x:c r="G3600" t="str">
        <x:v>Média</x:v>
      </x:c>
    </x:row>
    <x:row r="3601">
      <x:c r="A3601" t="n">
        <x:v>3600</x:v>
      </x:c>
      <x:c r="B3601" t="n">
        <x:v>1415</x:v>
      </x:c>
      <x:c r="C3601" t="str">
        <x:v>Recurso</x:v>
      </x:c>
      <x:c r="D3601" t="str">
        <x:v>2027-04-07</x:v>
      </x:c>
      <x:c r="E3601" t="str">
        <x:v>2027-04-02</x:v>
      </x:c>
      <x:c r="F3601" t="str">
        <x:v>Concluído</x:v>
      </x:c>
      <x:c r="G3601" t="str">
        <x:v>Alta</x:v>
      </x:c>
    </x:row>
    <x:row r="3602">
      <x:c r="A3602" t="n">
        <x:v>3601</x:v>
      </x:c>
      <x:c r="B3602" t="n">
        <x:v>1415</x:v>
      </x:c>
      <x:c r="C3602" t="str">
        <x:v>Contestação</x:v>
      </x:c>
      <x:c r="D3602" t="str">
        <x:v>2027-04-14</x:v>
      </x:c>
      <x:c r="E3602" t="str">
        <x:v>2027-04-15</x:v>
      </x:c>
      <x:c r="F3602" t="str">
        <x:v>Concluído</x:v>
      </x:c>
      <x:c r="G3602" t="str">
        <x:v>Alta</x:v>
      </x:c>
    </x:row>
    <x:row r="3603">
      <x:c r="A3603" t="n">
        <x:v>3602</x:v>
      </x:c>
      <x:c r="B3603" t="n">
        <x:v>1415</x:v>
      </x:c>
      <x:c r="C3603" t="str">
        <x:v>Contestação</x:v>
      </x:c>
      <x:c r="D3603" t="str">
        <x:v>2027-04-22</x:v>
      </x:c>
      <x:c r="E3603" t="str">
        <x:v>2027-04-08</x:v>
      </x:c>
      <x:c r="F3603" t="str">
        <x:v>Concluído</x:v>
      </x:c>
      <x:c r="G3603" t="str">
        <x:v>Média</x:v>
      </x:c>
    </x:row>
    <x:row r="3604">
      <x:c r="A3604" t="n">
        <x:v>3603</x:v>
      </x:c>
      <x:c r="B3604" t="n">
        <x:v>1416</x:v>
      </x:c>
      <x:c r="C3604" t="str">
        <x:v>Manifestação</x:v>
      </x:c>
      <x:c r="D3604" t="str">
        <x:v>2026-07-29</x:v>
      </x:c>
      <x:c r="E3604" t="str">
        <x:v>2026-08-07</x:v>
      </x:c>
      <x:c r="F3604" t="str">
        <x:v>Concluído</x:v>
      </x:c>
      <x:c r="G3604" t="str">
        <x:v>Média</x:v>
      </x:c>
    </x:row>
    <x:row r="3605">
      <x:c r="A3605" t="n">
        <x:v>3604</x:v>
      </x:c>
      <x:c r="B3605" t="n">
        <x:v>1416</x:v>
      </x:c>
      <x:c r="C3605" t="str">
        <x:v>Recurso</x:v>
      </x:c>
      <x:c r="D3605" t="str">
        <x:v>2026-04-24</x:v>
      </x:c>
      <x:c r="E3605" t="str">
        <x:v>2026-04-27</x:v>
      </x:c>
      <x:c r="F3605" t="str">
        <x:v>Concluído</x:v>
      </x:c>
      <x:c r="G3605" t="str">
        <x:v>Média</x:v>
      </x:c>
    </x:row>
    <x:row r="3606">
      <x:c r="A3606" t="n">
        <x:v>3605</x:v>
      </x:c>
      <x:c r="B3606" t="n">
        <x:v>1416</x:v>
      </x:c>
      <x:c r="C3606" t="str">
        <x:v>Manifestação</x:v>
      </x:c>
      <x:c r="D3606" t="str">
        <x:v>2027-06-27</x:v>
      </x:c>
      <x:c r="E3606"/>
      <x:c r="F3606" t="str">
        <x:v>Aberto</x:v>
      </x:c>
      <x:c r="G3606" t="str">
        <x:v>Média</x:v>
      </x:c>
    </x:row>
    <x:row r="3607">
      <x:c r="A3607" t="n">
        <x:v>3606</x:v>
      </x:c>
      <x:c r="B3607" t="n">
        <x:v>1417</x:v>
      </x:c>
      <x:c r="C3607" t="str">
        <x:v>Documento</x:v>
      </x:c>
      <x:c r="D3607" t="str">
        <x:v>2027-04-12</x:v>
      </x:c>
      <x:c r="E3607" t="str">
        <x:v>2027-04-08</x:v>
      </x:c>
      <x:c r="F3607" t="str">
        <x:v>Concluído</x:v>
      </x:c>
      <x:c r="G3607" t="str">
        <x:v>Média</x:v>
      </x:c>
    </x:row>
    <x:row r="3608">
      <x:c r="A3608" t="n">
        <x:v>3607</x:v>
      </x:c>
      <x:c r="B3608" t="n">
        <x:v>1417</x:v>
      </x:c>
      <x:c r="C3608" t="str">
        <x:v>Manifestação</x:v>
      </x:c>
      <x:c r="D3608" t="str">
        <x:v>2026-10-01</x:v>
      </x:c>
      <x:c r="E3608"/>
      <x:c r="F3608" t="str">
        <x:v>Aberto</x:v>
      </x:c>
      <x:c r="G3608" t="str">
        <x:v>Baixa</x:v>
      </x:c>
    </x:row>
    <x:row r="3609">
      <x:c r="A3609" t="n">
        <x:v>3608</x:v>
      </x:c>
      <x:c r="B3609" t="n">
        <x:v>1417</x:v>
      </x:c>
      <x:c r="C3609" t="str">
        <x:v>Contestação</x:v>
      </x:c>
      <x:c r="D3609" t="str">
        <x:v>2026-02-09</x:v>
      </x:c>
      <x:c r="E3609" t="str">
        <x:v>2026-02-16</x:v>
      </x:c>
      <x:c r="F3609" t="str">
        <x:v>Concluído</x:v>
      </x:c>
      <x:c r="G3609" t="str">
        <x:v>Alta</x:v>
      </x:c>
    </x:row>
    <x:row r="3610">
      <x:c r="A3610" t="n">
        <x:v>3609</x:v>
      </x:c>
      <x:c r="B3610" t="n">
        <x:v>1418</x:v>
      </x:c>
      <x:c r="C3610" t="str">
        <x:v>Recurso</x:v>
      </x:c>
      <x:c r="D3610" t="str">
        <x:v>2026-04-18</x:v>
      </x:c>
      <x:c r="E3610" t="str">
        <x:v>2026-03-29</x:v>
      </x:c>
      <x:c r="F3610" t="str">
        <x:v>Concluído</x:v>
      </x:c>
      <x:c r="G3610" t="str">
        <x:v>Média</x:v>
      </x:c>
    </x:row>
    <x:row r="3611">
      <x:c r="A3611" t="n">
        <x:v>3610</x:v>
      </x:c>
      <x:c r="B3611" t="n">
        <x:v>1418</x:v>
      </x:c>
      <x:c r="C3611" t="str">
        <x:v>Manifestação</x:v>
      </x:c>
      <x:c r="D3611" t="str">
        <x:v>2026-05-23</x:v>
      </x:c>
      <x:c r="E3611" t="str">
        <x:v>2026-06-01</x:v>
      </x:c>
      <x:c r="F3611" t="str">
        <x:v>Concluído</x:v>
      </x:c>
      <x:c r="G3611" t="str">
        <x:v>Média</x:v>
      </x:c>
    </x:row>
    <x:row r="3612">
      <x:c r="A3612" t="n">
        <x:v>3611</x:v>
      </x:c>
      <x:c r="B3612" t="n">
        <x:v>1418</x:v>
      </x:c>
      <x:c r="C3612" t="str">
        <x:v>Pagamento</x:v>
      </x:c>
      <x:c r="D3612" t="str">
        <x:v>2027-02-18</x:v>
      </x:c>
      <x:c r="E3612" t="str">
        <x:v>2027-02-26</x:v>
      </x:c>
      <x:c r="F3612" t="str">
        <x:v>Concluído</x:v>
      </x:c>
      <x:c r="G3612" t="str">
        <x:v>Baixa</x:v>
      </x:c>
    </x:row>
    <x:row r="3613">
      <x:c r="A3613" t="n">
        <x:v>3612</x:v>
      </x:c>
      <x:c r="B3613" t="n">
        <x:v>1419</x:v>
      </x:c>
      <x:c r="C3613" t="str">
        <x:v>Recurso</x:v>
      </x:c>
      <x:c r="D3613" t="str">
        <x:v>2026-03-10</x:v>
      </x:c>
      <x:c r="E3613" t="str">
        <x:v>2026-03-03</x:v>
      </x:c>
      <x:c r="F3613" t="str">
        <x:v>Concluído</x:v>
      </x:c>
      <x:c r="G3613" t="str">
        <x:v>Alta</x:v>
      </x:c>
    </x:row>
    <x:row r="3614">
      <x:c r="A3614" t="n">
        <x:v>3613</x:v>
      </x:c>
      <x:c r="B3614" t="n">
        <x:v>1420</x:v>
      </x:c>
      <x:c r="C3614" t="str">
        <x:v>Contestação</x:v>
      </x:c>
      <x:c r="D3614" t="str">
        <x:v>2027-02-22</x:v>
      </x:c>
      <x:c r="E3614" t="str">
        <x:v>2027-02-08</x:v>
      </x:c>
      <x:c r="F3614" t="str">
        <x:v>Concluído</x:v>
      </x:c>
      <x:c r="G3614" t="str">
        <x:v>Baixa</x:v>
      </x:c>
    </x:row>
    <x:row r="3615">
      <x:c r="A3615" t="n">
        <x:v>3614</x:v>
      </x:c>
      <x:c r="B3615" t="n">
        <x:v>1420</x:v>
      </x:c>
      <x:c r="C3615" t="str">
        <x:v>Manifestação</x:v>
      </x:c>
      <x:c r="D3615" t="str">
        <x:v>2026-02-04</x:v>
      </x:c>
      <x:c r="E3615" t="str">
        <x:v>2026-01-26</x:v>
      </x:c>
      <x:c r="F3615" t="str">
        <x:v>Concluído</x:v>
      </x:c>
      <x:c r="G3615" t="str">
        <x:v>Alta</x:v>
      </x:c>
    </x:row>
    <x:row r="3616">
      <x:c r="A3616" t="n">
        <x:v>3615</x:v>
      </x:c>
      <x:c r="B3616" t="n">
        <x:v>1421</x:v>
      </x:c>
      <x:c r="C3616" t="str">
        <x:v>Contestação</x:v>
      </x:c>
      <x:c r="D3616" t="str">
        <x:v>2027-03-06</x:v>
      </x:c>
      <x:c r="E3616"/>
      <x:c r="F3616" t="str">
        <x:v>Aberto</x:v>
      </x:c>
      <x:c r="G3616" t="str">
        <x:v>Média</x:v>
      </x:c>
    </x:row>
    <x:row r="3617">
      <x:c r="A3617" t="n">
        <x:v>3616</x:v>
      </x:c>
      <x:c r="B3617" t="n">
        <x:v>1421</x:v>
      </x:c>
      <x:c r="C3617" t="str">
        <x:v>Manifestação</x:v>
      </x:c>
      <x:c r="D3617" t="str">
        <x:v>2027-01-17</x:v>
      </x:c>
      <x:c r="E3617" t="str">
        <x:v>2027-01-03</x:v>
      </x:c>
      <x:c r="F3617" t="str">
        <x:v>Concluído</x:v>
      </x:c>
      <x:c r="G3617" t="str">
        <x:v>Baixa</x:v>
      </x:c>
    </x:row>
    <x:row r="3618">
      <x:c r="A3618" t="n">
        <x:v>3617</x:v>
      </x:c>
      <x:c r="B3618" t="n">
        <x:v>1421</x:v>
      </x:c>
      <x:c r="C3618" t="str">
        <x:v>Manifestação</x:v>
      </x:c>
      <x:c r="D3618" t="str">
        <x:v>2026-07-30</x:v>
      </x:c>
      <x:c r="E3618"/>
      <x:c r="F3618" t="str">
        <x:v>Aberto</x:v>
      </x:c>
      <x:c r="G3618" t="str">
        <x:v>Média</x:v>
      </x:c>
    </x:row>
    <x:row r="3619">
      <x:c r="A3619" t="n">
        <x:v>3618</x:v>
      </x:c>
      <x:c r="B3619" t="n">
        <x:v>1422</x:v>
      </x:c>
      <x:c r="C3619" t="str">
        <x:v>Contestação</x:v>
      </x:c>
      <x:c r="D3619" t="str">
        <x:v>2027-03-02</x:v>
      </x:c>
      <x:c r="E3619" t="str">
        <x:v>2027-02-24</x:v>
      </x:c>
      <x:c r="F3619" t="str">
        <x:v>Concluído</x:v>
      </x:c>
      <x:c r="G3619" t="str">
        <x:v>Alta</x:v>
      </x:c>
    </x:row>
    <x:row r="3620">
      <x:c r="A3620" t="n">
        <x:v>3619</x:v>
      </x:c>
      <x:c r="B3620" t="n">
        <x:v>1422</x:v>
      </x:c>
      <x:c r="C3620" t="str">
        <x:v>Manifestação</x:v>
      </x:c>
      <x:c r="D3620" t="str">
        <x:v>2027-01-31</x:v>
      </x:c>
      <x:c r="E3620" t="str">
        <x:v>2027-01-27</x:v>
      </x:c>
      <x:c r="F3620" t="str">
        <x:v>Concluído</x:v>
      </x:c>
      <x:c r="G3620" t="str">
        <x:v>Baixa</x:v>
      </x:c>
    </x:row>
    <x:row r="3621">
      <x:c r="A3621" t="n">
        <x:v>3620</x:v>
      </x:c>
      <x:c r="B3621" t="n">
        <x:v>1422</x:v>
      </x:c>
      <x:c r="C3621" t="str">
        <x:v>Documento</x:v>
      </x:c>
      <x:c r="D3621" t="str">
        <x:v>2026-02-14</x:v>
      </x:c>
      <x:c r="E3621" t="str">
        <x:v>2026-02-20</x:v>
      </x:c>
      <x:c r="F3621" t="str">
        <x:v>Concluído</x:v>
      </x:c>
      <x:c r="G3621" t="str">
        <x:v>Baixa</x:v>
      </x:c>
    </x:row>
    <x:row r="3622">
      <x:c r="A3622" t="n">
        <x:v>3621</x:v>
      </x:c>
      <x:c r="B3622" t="n">
        <x:v>1422</x:v>
      </x:c>
      <x:c r="C3622" t="str">
        <x:v>Manifestação</x:v>
      </x:c>
      <x:c r="D3622" t="str">
        <x:v>2026-07-31</x:v>
      </x:c>
      <x:c r="E3622" t="str">
        <x:v>2026-07-24</x:v>
      </x:c>
      <x:c r="F3622" t="str">
        <x:v>Concluído</x:v>
      </x:c>
      <x:c r="G3622" t="str">
        <x:v>Média</x:v>
      </x:c>
    </x:row>
    <x:row r="3623">
      <x:c r="A3623" t="n">
        <x:v>3622</x:v>
      </x:c>
      <x:c r="B3623" t="n">
        <x:v>1423</x:v>
      </x:c>
      <x:c r="C3623" t="str">
        <x:v>Pagamento</x:v>
      </x:c>
      <x:c r="D3623" t="str">
        <x:v>2026-05-06</x:v>
      </x:c>
      <x:c r="E3623" t="str">
        <x:v>2026-05-03</x:v>
      </x:c>
      <x:c r="F3623" t="str">
        <x:v>Concluído</x:v>
      </x:c>
      <x:c r="G3623" t="str">
        <x:v>Alta</x:v>
      </x:c>
    </x:row>
    <x:row r="3624">
      <x:c r="A3624" t="n">
        <x:v>3623</x:v>
      </x:c>
      <x:c r="B3624" t="n">
        <x:v>1423</x:v>
      </x:c>
      <x:c r="C3624" t="str">
        <x:v>Contestação</x:v>
      </x:c>
      <x:c r="D3624" t="str">
        <x:v>2027-04-10</x:v>
      </x:c>
      <x:c r="E3624" t="str">
        <x:v>2027-03-28</x:v>
      </x:c>
      <x:c r="F3624" t="str">
        <x:v>Concluído</x:v>
      </x:c>
      <x:c r="G3624" t="str">
        <x:v>Alta</x:v>
      </x:c>
    </x:row>
    <x:row r="3625">
      <x:c r="A3625" t="n">
        <x:v>3624</x:v>
      </x:c>
      <x:c r="B3625" t="n">
        <x:v>1424</x:v>
      </x:c>
      <x:c r="C3625" t="str">
        <x:v>Contestação</x:v>
      </x:c>
      <x:c r="D3625" t="str">
        <x:v>2027-02-03</x:v>
      </x:c>
      <x:c r="E3625" t="str">
        <x:v>2027-01-29</x:v>
      </x:c>
      <x:c r="F3625" t="str">
        <x:v>Concluído</x:v>
      </x:c>
      <x:c r="G3625" t="str">
        <x:v>Alta</x:v>
      </x:c>
    </x:row>
    <x:row r="3626">
      <x:c r="A3626" t="n">
        <x:v>3625</x:v>
      </x:c>
      <x:c r="B3626" t="n">
        <x:v>1424</x:v>
      </x:c>
      <x:c r="C3626" t="str">
        <x:v>Manifestação</x:v>
      </x:c>
      <x:c r="D3626" t="str">
        <x:v>2026-03-23</x:v>
      </x:c>
      <x:c r="E3626" t="str">
        <x:v>2026-03-21</x:v>
      </x:c>
      <x:c r="F3626" t="str">
        <x:v>Concluído</x:v>
      </x:c>
      <x:c r="G3626" t="str">
        <x:v>Baixa</x:v>
      </x:c>
    </x:row>
    <x:row r="3627">
      <x:c r="A3627" t="n">
        <x:v>3626</x:v>
      </x:c>
      <x:c r="B3627" t="n">
        <x:v>1424</x:v>
      </x:c>
      <x:c r="C3627" t="str">
        <x:v>Contestação</x:v>
      </x:c>
      <x:c r="D3627" t="str">
        <x:v>2026-10-14</x:v>
      </x:c>
      <x:c r="E3627" t="str">
        <x:v>2026-10-21</x:v>
      </x:c>
      <x:c r="F3627" t="str">
        <x:v>Concluído</x:v>
      </x:c>
      <x:c r="G3627" t="str">
        <x:v>Baixa</x:v>
      </x:c>
    </x:row>
    <x:row r="3628">
      <x:c r="A3628" t="n">
        <x:v>3627</x:v>
      </x:c>
      <x:c r="B3628" t="n">
        <x:v>1424</x:v>
      </x:c>
      <x:c r="C3628" t="str">
        <x:v>Manifestação</x:v>
      </x:c>
      <x:c r="D3628" t="str">
        <x:v>2026-05-24</x:v>
      </x:c>
      <x:c r="E3628" t="str">
        <x:v>2026-05-16</x:v>
      </x:c>
      <x:c r="F3628" t="str">
        <x:v>Concluído</x:v>
      </x:c>
      <x:c r="G3628" t="str">
        <x:v>Média</x:v>
      </x:c>
    </x:row>
    <x:row r="3629">
      <x:c r="A3629" t="n">
        <x:v>3628</x:v>
      </x:c>
      <x:c r="B3629" t="n">
        <x:v>1425</x:v>
      </x:c>
      <x:c r="C3629" t="str">
        <x:v>Documento</x:v>
      </x:c>
      <x:c r="D3629" t="str">
        <x:v>2026-05-28</x:v>
      </x:c>
      <x:c r="E3629"/>
      <x:c r="F3629" t="str">
        <x:v>Vencido</x:v>
      </x:c>
      <x:c r="G3629" t="str">
        <x:v>Alta</x:v>
      </x:c>
    </x:row>
    <x:row r="3630">
      <x:c r="A3630" t="n">
        <x:v>3629</x:v>
      </x:c>
      <x:c r="B3630" t="n">
        <x:v>1425</x:v>
      </x:c>
      <x:c r="C3630" t="str">
        <x:v>Manifestação</x:v>
      </x:c>
      <x:c r="D3630" t="str">
        <x:v>2026-03-15</x:v>
      </x:c>
      <x:c r="E3630" t="str">
        <x:v>2026-03-16</x:v>
      </x:c>
      <x:c r="F3630" t="str">
        <x:v>Concluído</x:v>
      </x:c>
      <x:c r="G3630" t="str">
        <x:v>Média</x:v>
      </x:c>
    </x:row>
    <x:row r="3631">
      <x:c r="A3631" t="n">
        <x:v>3630</x:v>
      </x:c>
      <x:c r="B3631" t="n">
        <x:v>1425</x:v>
      </x:c>
      <x:c r="C3631" t="str">
        <x:v>Contestação</x:v>
      </x:c>
      <x:c r="D3631" t="str">
        <x:v>2026-01-03</x:v>
      </x:c>
      <x:c r="E3631" t="str">
        <x:v>2025-12-15</x:v>
      </x:c>
      <x:c r="F3631" t="str">
        <x:v>Concluído</x:v>
      </x:c>
      <x:c r="G3631" t="str">
        <x:v>Média</x:v>
      </x:c>
    </x:row>
    <x:row r="3632">
      <x:c r="A3632" t="n">
        <x:v>3631</x:v>
      </x:c>
      <x:c r="B3632" t="n">
        <x:v>1426</x:v>
      </x:c>
      <x:c r="C3632" t="str">
        <x:v>Contestação</x:v>
      </x:c>
      <x:c r="D3632" t="str">
        <x:v>2026-11-04</x:v>
      </x:c>
      <x:c r="E3632"/>
      <x:c r="F3632" t="str">
        <x:v>Aberto</x:v>
      </x:c>
      <x:c r="G3632" t="str">
        <x:v>Baixa</x:v>
      </x:c>
    </x:row>
    <x:row r="3633">
      <x:c r="A3633" t="n">
        <x:v>3632</x:v>
      </x:c>
      <x:c r="B3633" t="n">
        <x:v>1426</x:v>
      </x:c>
      <x:c r="C3633" t="str">
        <x:v>Pagamento</x:v>
      </x:c>
      <x:c r="D3633" t="str">
        <x:v>2025-10-16</x:v>
      </x:c>
      <x:c r="E3633" t="str">
        <x:v>2025-10-02</x:v>
      </x:c>
      <x:c r="F3633" t="str">
        <x:v>Concluído</x:v>
      </x:c>
      <x:c r="G3633" t="str">
        <x:v>Alta</x:v>
      </x:c>
    </x:row>
    <x:row r="3634">
      <x:c r="A3634" t="n">
        <x:v>3633</x:v>
      </x:c>
      <x:c r="B3634" t="n">
        <x:v>1426</x:v>
      </x:c>
      <x:c r="C3634" t="str">
        <x:v>Manifestação</x:v>
      </x:c>
      <x:c r="D3634" t="str">
        <x:v>2026-09-12</x:v>
      </x:c>
      <x:c r="E3634"/>
      <x:c r="F3634" t="str">
        <x:v>Aberto</x:v>
      </x:c>
      <x:c r="G3634" t="str">
        <x:v>Média</x:v>
      </x:c>
    </x:row>
    <x:row r="3635">
      <x:c r="A3635" t="n">
        <x:v>3634</x:v>
      </x:c>
      <x:c r="B3635" t="n">
        <x:v>1427</x:v>
      </x:c>
      <x:c r="C3635" t="str">
        <x:v>Documento</x:v>
      </x:c>
      <x:c r="D3635" t="str">
        <x:v>2027-02-27</x:v>
      </x:c>
      <x:c r="E3635" t="str">
        <x:v>2027-02-22</x:v>
      </x:c>
      <x:c r="F3635" t="str">
        <x:v>Concluído</x:v>
      </x:c>
      <x:c r="G3635" t="str">
        <x:v>Baixa</x:v>
      </x:c>
    </x:row>
    <x:row r="3636">
      <x:c r="A3636" t="n">
        <x:v>3635</x:v>
      </x:c>
      <x:c r="B3636" t="n">
        <x:v>1427</x:v>
      </x:c>
      <x:c r="C3636" t="str">
        <x:v>Contestação</x:v>
      </x:c>
      <x:c r="D3636" t="str">
        <x:v>2026-08-22</x:v>
      </x:c>
      <x:c r="E3636" t="str">
        <x:v>2026-08-08</x:v>
      </x:c>
      <x:c r="F3636" t="str">
        <x:v>Concluído</x:v>
      </x:c>
      <x:c r="G3636" t="str">
        <x:v>Alta</x:v>
      </x:c>
    </x:row>
    <x:row r="3637">
      <x:c r="A3637" t="n">
        <x:v>3636</x:v>
      </x:c>
      <x:c r="B3637" t="n">
        <x:v>1427</x:v>
      </x:c>
      <x:c r="C3637" t="str">
        <x:v>Documento</x:v>
      </x:c>
      <x:c r="D3637" t="str">
        <x:v>2027-04-10</x:v>
      </x:c>
      <x:c r="E3637"/>
      <x:c r="F3637" t="str">
        <x:v>Aberto</x:v>
      </x:c>
      <x:c r="G3637" t="str">
        <x:v>Baixa</x:v>
      </x:c>
    </x:row>
    <x:row r="3638">
      <x:c r="A3638" t="n">
        <x:v>3637</x:v>
      </x:c>
      <x:c r="B3638" t="n">
        <x:v>1427</x:v>
      </x:c>
      <x:c r="C3638" t="str">
        <x:v>Manifestação</x:v>
      </x:c>
      <x:c r="D3638" t="str">
        <x:v>2027-04-05</x:v>
      </x:c>
      <x:c r="E3638" t="str">
        <x:v>2027-04-03</x:v>
      </x:c>
      <x:c r="F3638" t="str">
        <x:v>Concluído</x:v>
      </x:c>
      <x:c r="G3638" t="str">
        <x:v>Média</x:v>
      </x:c>
    </x:row>
    <x:row r="3639">
      <x:c r="A3639" t="n">
        <x:v>3638</x:v>
      </x:c>
      <x:c r="B3639" t="n">
        <x:v>1428</x:v>
      </x:c>
      <x:c r="C3639" t="str">
        <x:v>Manifestação</x:v>
      </x:c>
      <x:c r="D3639" t="str">
        <x:v>2027-03-28</x:v>
      </x:c>
      <x:c r="E3639" t="str">
        <x:v>2027-03-14</x:v>
      </x:c>
      <x:c r="F3639" t="str">
        <x:v>Concluído</x:v>
      </x:c>
      <x:c r="G3639" t="str">
        <x:v>Média</x:v>
      </x:c>
    </x:row>
    <x:row r="3640">
      <x:c r="A3640" t="n">
        <x:v>3639</x:v>
      </x:c>
      <x:c r="B3640" t="n">
        <x:v>1428</x:v>
      </x:c>
      <x:c r="C3640" t="str">
        <x:v>Pagamento</x:v>
      </x:c>
      <x:c r="D3640" t="str">
        <x:v>2026-04-27</x:v>
      </x:c>
      <x:c r="E3640" t="str">
        <x:v>2026-04-26</x:v>
      </x:c>
      <x:c r="F3640" t="str">
        <x:v>Concluído</x:v>
      </x:c>
      <x:c r="G3640" t="str">
        <x:v>Alta</x:v>
      </x:c>
    </x:row>
    <x:row r="3641">
      <x:c r="A3641" t="n">
        <x:v>3640</x:v>
      </x:c>
      <x:c r="B3641" t="n">
        <x:v>1429</x:v>
      </x:c>
      <x:c r="C3641" t="str">
        <x:v>Pagamento</x:v>
      </x:c>
      <x:c r="D3641" t="str">
        <x:v>2026-10-13</x:v>
      </x:c>
      <x:c r="E3641"/>
      <x:c r="F3641" t="str">
        <x:v>Aberto</x:v>
      </x:c>
      <x:c r="G3641" t="str">
        <x:v>Baixa</x:v>
      </x:c>
    </x:row>
    <x:row r="3642">
      <x:c r="A3642" t="n">
        <x:v>3641</x:v>
      </x:c>
      <x:c r="B3642" t="n">
        <x:v>1430</x:v>
      </x:c>
      <x:c r="C3642" t="str">
        <x:v>Recurso</x:v>
      </x:c>
      <x:c r="D3642" t="str">
        <x:v>2026-01-30</x:v>
      </x:c>
      <x:c r="E3642" t="str">
        <x:v>2026-01-25</x:v>
      </x:c>
      <x:c r="F3642" t="str">
        <x:v>Concluído</x:v>
      </x:c>
      <x:c r="G3642" t="str">
        <x:v>Baixa</x:v>
      </x:c>
    </x:row>
    <x:row r="3643">
      <x:c r="A3643" t="n">
        <x:v>3642</x:v>
      </x:c>
      <x:c r="B3643" t="n">
        <x:v>1431</x:v>
      </x:c>
      <x:c r="C3643" t="str">
        <x:v>Contestação</x:v>
      </x:c>
      <x:c r="D3643" t="str">
        <x:v>2027-07-15</x:v>
      </x:c>
      <x:c r="E3643" t="str">
        <x:v>2027-07-10</x:v>
      </x:c>
      <x:c r="F3643" t="str">
        <x:v>Concluído</x:v>
      </x:c>
      <x:c r="G3643" t="str">
        <x:v>Baixa</x:v>
      </x:c>
    </x:row>
    <x:row r="3644">
      <x:c r="A3644" t="n">
        <x:v>3643</x:v>
      </x:c>
      <x:c r="B3644" t="n">
        <x:v>1432</x:v>
      </x:c>
      <x:c r="C3644" t="str">
        <x:v>Pagamento</x:v>
      </x:c>
      <x:c r="D3644" t="str">
        <x:v>2026-10-06</x:v>
      </x:c>
      <x:c r="E3644"/>
      <x:c r="F3644" t="str">
        <x:v>Aberto</x:v>
      </x:c>
      <x:c r="G3644" t="str">
        <x:v>Baixa</x:v>
      </x:c>
    </x:row>
    <x:row r="3645">
      <x:c r="A3645" t="n">
        <x:v>3644</x:v>
      </x:c>
      <x:c r="B3645" t="n">
        <x:v>1432</x:v>
      </x:c>
      <x:c r="C3645" t="str">
        <x:v>Documento</x:v>
      </x:c>
      <x:c r="D3645" t="str">
        <x:v>2026-09-01</x:v>
      </x:c>
      <x:c r="E3645" t="str">
        <x:v>2026-08-29</x:v>
      </x:c>
      <x:c r="F3645" t="str">
        <x:v>Concluído</x:v>
      </x:c>
      <x:c r="G3645" t="str">
        <x:v>Baixa</x:v>
      </x:c>
    </x:row>
    <x:row r="3646">
      <x:c r="A3646" t="n">
        <x:v>3645</x:v>
      </x:c>
      <x:c r="B3646" t="n">
        <x:v>1433</x:v>
      </x:c>
      <x:c r="C3646" t="str">
        <x:v>Contestação</x:v>
      </x:c>
      <x:c r="D3646" t="str">
        <x:v>2026-07-06</x:v>
      </x:c>
      <x:c r="E3646" t="str">
        <x:v>2026-06-26</x:v>
      </x:c>
      <x:c r="F3646" t="str">
        <x:v>Concluído</x:v>
      </x:c>
      <x:c r="G3646" t="str">
        <x:v>Média</x:v>
      </x:c>
    </x:row>
    <x:row r="3647">
      <x:c r="A3647" t="n">
        <x:v>3646</x:v>
      </x:c>
      <x:c r="B3647" t="n">
        <x:v>1434</x:v>
      </x:c>
      <x:c r="C3647" t="str">
        <x:v>Contestação</x:v>
      </x:c>
      <x:c r="D3647" t="str">
        <x:v>2027-02-18</x:v>
      </x:c>
      <x:c r="E3647" t="str">
        <x:v>2027-02-28</x:v>
      </x:c>
      <x:c r="F3647" t="str">
        <x:v>Concluído</x:v>
      </x:c>
      <x:c r="G3647" t="str">
        <x:v>Alta</x:v>
      </x:c>
    </x:row>
    <x:row r="3648">
      <x:c r="A3648" t="n">
        <x:v>3647</x:v>
      </x:c>
      <x:c r="B3648" t="n">
        <x:v>1434</x:v>
      </x:c>
      <x:c r="C3648" t="str">
        <x:v>Pagamento</x:v>
      </x:c>
      <x:c r="D3648" t="str">
        <x:v>2026-05-19</x:v>
      </x:c>
      <x:c r="E3648" t="str">
        <x:v>2026-05-23</x:v>
      </x:c>
      <x:c r="F3648" t="str">
        <x:v>Concluído</x:v>
      </x:c>
      <x:c r="G3648" t="str">
        <x:v>Baixa</x:v>
      </x:c>
    </x:row>
    <x:row r="3649">
      <x:c r="A3649" t="n">
        <x:v>3648</x:v>
      </x:c>
      <x:c r="B3649" t="n">
        <x:v>1434</x:v>
      </x:c>
      <x:c r="C3649" t="str">
        <x:v>Contestação</x:v>
      </x:c>
      <x:c r="D3649" t="str">
        <x:v>2026-11-19</x:v>
      </x:c>
      <x:c r="E3649" t="str">
        <x:v>2026-10-31</x:v>
      </x:c>
      <x:c r="F3649" t="str">
        <x:v>Concluído</x:v>
      </x:c>
      <x:c r="G3649" t="str">
        <x:v>Média</x:v>
      </x:c>
    </x:row>
    <x:row r="3650">
      <x:c r="A3650" t="n">
        <x:v>3649</x:v>
      </x:c>
      <x:c r="B3650" t="n">
        <x:v>1434</x:v>
      </x:c>
      <x:c r="C3650" t="str">
        <x:v>Contestação</x:v>
      </x:c>
      <x:c r="D3650" t="str">
        <x:v>2026-12-21</x:v>
      </x:c>
      <x:c r="E3650" t="str">
        <x:v>2026-12-25</x:v>
      </x:c>
      <x:c r="F3650" t="str">
        <x:v>Concluído</x:v>
      </x:c>
      <x:c r="G3650" t="str">
        <x:v>Alta</x:v>
      </x:c>
    </x:row>
    <x:row r="3651">
      <x:c r="A3651" t="n">
        <x:v>3650</x:v>
      </x:c>
      <x:c r="B3651" t="n">
        <x:v>1435</x:v>
      </x:c>
      <x:c r="C3651" t="str">
        <x:v>Recurso</x:v>
      </x:c>
      <x:c r="D3651" t="str">
        <x:v>2025-11-04</x:v>
      </x:c>
      <x:c r="E3651" t="str">
        <x:v>2025-11-02</x:v>
      </x:c>
      <x:c r="F3651" t="str">
        <x:v>Concluído</x:v>
      </x:c>
      <x:c r="G3651" t="str">
        <x:v>Alta</x:v>
      </x:c>
    </x:row>
    <x:row r="3652">
      <x:c r="A3652" t="n">
        <x:v>3651</x:v>
      </x:c>
      <x:c r="B3652" t="n">
        <x:v>1435</x:v>
      </x:c>
      <x:c r="C3652" t="str">
        <x:v>Recurso</x:v>
      </x:c>
      <x:c r="D3652" t="str">
        <x:v>2026-04-04</x:v>
      </x:c>
      <x:c r="E3652" t="str">
        <x:v>2026-03-19</x:v>
      </x:c>
      <x:c r="F3652" t="str">
        <x:v>Concluído</x:v>
      </x:c>
      <x:c r="G3652" t="str">
        <x:v>Média</x:v>
      </x:c>
    </x:row>
    <x:row r="3653">
      <x:c r="A3653" t="n">
        <x:v>3652</x:v>
      </x:c>
      <x:c r="B3653" t="n">
        <x:v>1435</x:v>
      </x:c>
      <x:c r="C3653" t="str">
        <x:v>Contestação</x:v>
      </x:c>
      <x:c r="D3653" t="str">
        <x:v>2026-05-10</x:v>
      </x:c>
      <x:c r="E3653" t="str">
        <x:v>2026-05-03</x:v>
      </x:c>
      <x:c r="F3653" t="str">
        <x:v>Concluído</x:v>
      </x:c>
      <x:c r="G3653" t="str">
        <x:v>Alta</x:v>
      </x:c>
    </x:row>
    <x:row r="3654">
      <x:c r="A3654" t="n">
        <x:v>3653</x:v>
      </x:c>
      <x:c r="B3654" t="n">
        <x:v>1435</x:v>
      </x:c>
      <x:c r="C3654" t="str">
        <x:v>Recurso</x:v>
      </x:c>
      <x:c r="D3654" t="str">
        <x:v>2026-06-02</x:v>
      </x:c>
      <x:c r="E3654" t="str">
        <x:v>2026-05-17</x:v>
      </x:c>
      <x:c r="F3654" t="str">
        <x:v>Concluído</x:v>
      </x:c>
      <x:c r="G3654" t="str">
        <x:v>Baixa</x:v>
      </x:c>
    </x:row>
    <x:row r="3655">
      <x:c r="A3655" t="n">
        <x:v>3654</x:v>
      </x:c>
      <x:c r="B3655" t="n">
        <x:v>1436</x:v>
      </x:c>
      <x:c r="C3655" t="str">
        <x:v>Recurso</x:v>
      </x:c>
      <x:c r="D3655" t="str">
        <x:v>2026-07-22</x:v>
      </x:c>
      <x:c r="E3655" t="str">
        <x:v>2026-07-11</x:v>
      </x:c>
      <x:c r="F3655" t="str">
        <x:v>Concluído</x:v>
      </x:c>
      <x:c r="G3655" t="str">
        <x:v>Média</x:v>
      </x:c>
    </x:row>
    <x:row r="3656">
      <x:c r="A3656" t="n">
        <x:v>3655</x:v>
      </x:c>
      <x:c r="B3656" t="n">
        <x:v>1436</x:v>
      </x:c>
      <x:c r="C3656" t="str">
        <x:v>Manifestação</x:v>
      </x:c>
      <x:c r="D3656" t="str">
        <x:v>2027-05-17</x:v>
      </x:c>
      <x:c r="E3656" t="str">
        <x:v>2027-05-24</x:v>
      </x:c>
      <x:c r="F3656" t="str">
        <x:v>Concluído</x:v>
      </x:c>
      <x:c r="G3656" t="str">
        <x:v>Baixa</x:v>
      </x:c>
    </x:row>
    <x:row r="3657">
      <x:c r="A3657" t="n">
        <x:v>3656</x:v>
      </x:c>
      <x:c r="B3657" t="n">
        <x:v>1436</x:v>
      </x:c>
      <x:c r="C3657" t="str">
        <x:v>Recurso</x:v>
      </x:c>
      <x:c r="D3657" t="str">
        <x:v>2026-12-06</x:v>
      </x:c>
      <x:c r="E3657"/>
      <x:c r="F3657" t="str">
        <x:v>Aberto</x:v>
      </x:c>
      <x:c r="G3657" t="str">
        <x:v>Média</x:v>
      </x:c>
    </x:row>
    <x:row r="3658">
      <x:c r="A3658" t="n">
        <x:v>3657</x:v>
      </x:c>
      <x:c r="B3658" t="n">
        <x:v>1437</x:v>
      </x:c>
      <x:c r="C3658" t="str">
        <x:v>Recurso</x:v>
      </x:c>
      <x:c r="D3658" t="str">
        <x:v>2025-12-27</x:v>
      </x:c>
      <x:c r="E3658" t="str">
        <x:v>2025-12-09</x:v>
      </x:c>
      <x:c r="F3658" t="str">
        <x:v>Concluído</x:v>
      </x:c>
      <x:c r="G3658" t="str">
        <x:v>Média</x:v>
      </x:c>
    </x:row>
    <x:row r="3659">
      <x:c r="A3659" t="n">
        <x:v>3658</x:v>
      </x:c>
      <x:c r="B3659" t="n">
        <x:v>1437</x:v>
      </x:c>
      <x:c r="C3659" t="str">
        <x:v>Recurso</x:v>
      </x:c>
      <x:c r="D3659" t="str">
        <x:v>2026-05-28</x:v>
      </x:c>
      <x:c r="E3659" t="str">
        <x:v>2026-05-30</x:v>
      </x:c>
      <x:c r="F3659" t="str">
        <x:v>Concluído</x:v>
      </x:c>
      <x:c r="G3659" t="str">
        <x:v>Alta</x:v>
      </x:c>
    </x:row>
    <x:row r="3660">
      <x:c r="A3660" t="n">
        <x:v>3659</x:v>
      </x:c>
      <x:c r="B3660" t="n">
        <x:v>1437</x:v>
      </x:c>
      <x:c r="C3660" t="str">
        <x:v>Pagamento</x:v>
      </x:c>
      <x:c r="D3660" t="str">
        <x:v>2025-12-23</x:v>
      </x:c>
      <x:c r="E3660" t="str">
        <x:v>2025-12-11</x:v>
      </x:c>
      <x:c r="F3660" t="str">
        <x:v>Concluído</x:v>
      </x:c>
      <x:c r="G3660" t="str">
        <x:v>Alta</x:v>
      </x:c>
    </x:row>
    <x:row r="3661">
      <x:c r="A3661" t="n">
        <x:v>3660</x:v>
      </x:c>
      <x:c r="B3661" t="n">
        <x:v>1438</x:v>
      </x:c>
      <x:c r="C3661" t="str">
        <x:v>Pagamento</x:v>
      </x:c>
      <x:c r="D3661" t="str">
        <x:v>2027-08-25</x:v>
      </x:c>
      <x:c r="E3661"/>
      <x:c r="F3661" t="str">
        <x:v>Aberto</x:v>
      </x:c>
      <x:c r="G3661" t="str">
        <x:v>Alta</x:v>
      </x:c>
    </x:row>
    <x:row r="3662">
      <x:c r="A3662" t="n">
        <x:v>3661</x:v>
      </x:c>
      <x:c r="B3662" t="n">
        <x:v>1438</x:v>
      </x:c>
      <x:c r="C3662" t="str">
        <x:v>Manifestação</x:v>
      </x:c>
      <x:c r="D3662" t="str">
        <x:v>2026-06-10</x:v>
      </x:c>
      <x:c r="E3662" t="str">
        <x:v>2026-06-03</x:v>
      </x:c>
      <x:c r="F3662" t="str">
        <x:v>Concluído</x:v>
      </x:c>
      <x:c r="G3662" t="str">
        <x:v>Alta</x:v>
      </x:c>
    </x:row>
    <x:row r="3663">
      <x:c r="A3663" t="n">
        <x:v>3662</x:v>
      </x:c>
      <x:c r="B3663" t="n">
        <x:v>1439</x:v>
      </x:c>
      <x:c r="C3663" t="str">
        <x:v>Pagamento</x:v>
      </x:c>
      <x:c r="D3663" t="str">
        <x:v>2026-12-18</x:v>
      </x:c>
      <x:c r="E3663" t="str">
        <x:v>2026-12-28</x:v>
      </x:c>
      <x:c r="F3663" t="str">
        <x:v>Concluído</x:v>
      </x:c>
      <x:c r="G3663" t="str">
        <x:v>Alta</x:v>
      </x:c>
    </x:row>
    <x:row r="3664">
      <x:c r="A3664" t="n">
        <x:v>3663</x:v>
      </x:c>
      <x:c r="B3664" t="n">
        <x:v>1440</x:v>
      </x:c>
      <x:c r="C3664" t="str">
        <x:v>Recurso</x:v>
      </x:c>
      <x:c r="D3664" t="str">
        <x:v>2026-09-06</x:v>
      </x:c>
      <x:c r="E3664"/>
      <x:c r="F3664" t="str">
        <x:v>Aberto</x:v>
      </x:c>
      <x:c r="G3664" t="str">
        <x:v>Média</x:v>
      </x:c>
    </x:row>
    <x:row r="3665">
      <x:c r="A3665" t="n">
        <x:v>3664</x:v>
      </x:c>
      <x:c r="B3665" t="n">
        <x:v>1440</x:v>
      </x:c>
      <x:c r="C3665" t="str">
        <x:v>Documento</x:v>
      </x:c>
      <x:c r="D3665" t="str">
        <x:v>2026-12-30</x:v>
      </x:c>
      <x:c r="E3665" t="str">
        <x:v>2026-12-11</x:v>
      </x:c>
      <x:c r="F3665" t="str">
        <x:v>Concluído</x:v>
      </x:c>
      <x:c r="G3665" t="str">
        <x:v>Alta</x:v>
      </x:c>
    </x:row>
    <x:row r="3666">
      <x:c r="A3666" t="n">
        <x:v>3665</x:v>
      </x:c>
      <x:c r="B3666" t="n">
        <x:v>1441</x:v>
      </x:c>
      <x:c r="C3666" t="str">
        <x:v>Recurso</x:v>
      </x:c>
      <x:c r="D3666" t="str">
        <x:v>2026-10-27</x:v>
      </x:c>
      <x:c r="E3666" t="str">
        <x:v>2026-10-12</x:v>
      </x:c>
      <x:c r="F3666" t="str">
        <x:v>Concluído</x:v>
      </x:c>
      <x:c r="G3666" t="str">
        <x:v>Média</x:v>
      </x:c>
    </x:row>
    <x:row r="3667">
      <x:c r="A3667" t="n">
        <x:v>3666</x:v>
      </x:c>
      <x:c r="B3667" t="n">
        <x:v>1442</x:v>
      </x:c>
      <x:c r="C3667" t="str">
        <x:v>Contestação</x:v>
      </x:c>
      <x:c r="D3667" t="str">
        <x:v>2026-12-25</x:v>
      </x:c>
      <x:c r="E3667"/>
      <x:c r="F3667" t="str">
        <x:v>Aberto</x:v>
      </x:c>
      <x:c r="G3667" t="str">
        <x:v>Média</x:v>
      </x:c>
    </x:row>
    <x:row r="3668">
      <x:c r="A3668" t="n">
        <x:v>3667</x:v>
      </x:c>
      <x:c r="B3668" t="n">
        <x:v>1442</x:v>
      </x:c>
      <x:c r="C3668" t="str">
        <x:v>Manifestação</x:v>
      </x:c>
      <x:c r="D3668" t="str">
        <x:v>2026-02-12</x:v>
      </x:c>
      <x:c r="E3668"/>
      <x:c r="F3668" t="str">
        <x:v>Vencido</x:v>
      </x:c>
      <x:c r="G3668" t="str">
        <x:v>Alta</x:v>
      </x:c>
    </x:row>
    <x:row r="3669">
      <x:c r="A3669" t="n">
        <x:v>3668</x:v>
      </x:c>
      <x:c r="B3669" t="n">
        <x:v>1442</x:v>
      </x:c>
      <x:c r="C3669" t="str">
        <x:v>Manifestação</x:v>
      </x:c>
      <x:c r="D3669" t="str">
        <x:v>2026-06-10</x:v>
      </x:c>
      <x:c r="E3669" t="str">
        <x:v>2026-05-25</x:v>
      </x:c>
      <x:c r="F3669" t="str">
        <x:v>Concluído</x:v>
      </x:c>
      <x:c r="G3669" t="str">
        <x:v>Baixa</x:v>
      </x:c>
    </x:row>
    <x:row r="3670">
      <x:c r="A3670" t="n">
        <x:v>3669</x:v>
      </x:c>
      <x:c r="B3670" t="n">
        <x:v>1442</x:v>
      </x:c>
      <x:c r="C3670" t="str">
        <x:v>Documento</x:v>
      </x:c>
      <x:c r="D3670" t="str">
        <x:v>2026-06-10</x:v>
      </x:c>
      <x:c r="E3670" t="str">
        <x:v>2026-06-07</x:v>
      </x:c>
      <x:c r="F3670" t="str">
        <x:v>Concluído</x:v>
      </x:c>
      <x:c r="G3670" t="str">
        <x:v>Alta</x:v>
      </x:c>
    </x:row>
    <x:row r="3671">
      <x:c r="A3671" t="n">
        <x:v>3670</x:v>
      </x:c>
      <x:c r="B3671" t="n">
        <x:v>1443</x:v>
      </x:c>
      <x:c r="C3671" t="str">
        <x:v>Contestação</x:v>
      </x:c>
      <x:c r="D3671" t="str">
        <x:v>2027-06-26</x:v>
      </x:c>
      <x:c r="E3671"/>
      <x:c r="F3671" t="str">
        <x:v>Aberto</x:v>
      </x:c>
      <x:c r="G3671" t="str">
        <x:v>Baixa</x:v>
      </x:c>
    </x:row>
    <x:row r="3672">
      <x:c r="A3672" t="n">
        <x:v>3671</x:v>
      </x:c>
      <x:c r="B3672" t="n">
        <x:v>1443</x:v>
      </x:c>
      <x:c r="C3672" t="str">
        <x:v>Recurso</x:v>
      </x:c>
      <x:c r="D3672" t="str">
        <x:v>2027-01-16</x:v>
      </x:c>
      <x:c r="E3672"/>
      <x:c r="F3672" t="str">
        <x:v>Aberto</x:v>
      </x:c>
      <x:c r="G3672" t="str">
        <x:v>Baixa</x:v>
      </x:c>
    </x:row>
    <x:row r="3673">
      <x:c r="A3673" t="n">
        <x:v>3672</x:v>
      </x:c>
      <x:c r="B3673" t="n">
        <x:v>1443</x:v>
      </x:c>
      <x:c r="C3673" t="str">
        <x:v>Contestação</x:v>
      </x:c>
      <x:c r="D3673" t="str">
        <x:v>2027-08-24</x:v>
      </x:c>
      <x:c r="E3673" t="str">
        <x:v>2027-08-23</x:v>
      </x:c>
      <x:c r="F3673" t="str">
        <x:v>Concluído</x:v>
      </x:c>
      <x:c r="G3673" t="str">
        <x:v>Média</x:v>
      </x:c>
    </x:row>
    <x:row r="3674">
      <x:c r="A3674" t="n">
        <x:v>3673</x:v>
      </x:c>
      <x:c r="B3674" t="n">
        <x:v>1444</x:v>
      </x:c>
      <x:c r="C3674" t="str">
        <x:v>Documento</x:v>
      </x:c>
      <x:c r="D3674" t="str">
        <x:v>2026-05-25</x:v>
      </x:c>
      <x:c r="E3674" t="str">
        <x:v>2026-05-05</x:v>
      </x:c>
      <x:c r="F3674" t="str">
        <x:v>Concluído</x:v>
      </x:c>
      <x:c r="G3674" t="str">
        <x:v>Baixa</x:v>
      </x:c>
    </x:row>
    <x:row r="3675">
      <x:c r="A3675" t="n">
        <x:v>3674</x:v>
      </x:c>
      <x:c r="B3675" t="n">
        <x:v>1444</x:v>
      </x:c>
      <x:c r="C3675" t="str">
        <x:v>Documento</x:v>
      </x:c>
      <x:c r="D3675" t="str">
        <x:v>2027-05-17</x:v>
      </x:c>
      <x:c r="E3675" t="str">
        <x:v>2027-05-09</x:v>
      </x:c>
      <x:c r="F3675" t="str">
        <x:v>Concluído</x:v>
      </x:c>
      <x:c r="G3675" t="str">
        <x:v>Baixa</x:v>
      </x:c>
    </x:row>
    <x:row r="3676">
      <x:c r="A3676" t="n">
        <x:v>3675</x:v>
      </x:c>
      <x:c r="B3676" t="n">
        <x:v>1444</x:v>
      </x:c>
      <x:c r="C3676" t="str">
        <x:v>Pagamento</x:v>
      </x:c>
      <x:c r="D3676" t="str">
        <x:v>2027-02-18</x:v>
      </x:c>
      <x:c r="E3676" t="str">
        <x:v>2027-02-02</x:v>
      </x:c>
      <x:c r="F3676" t="str">
        <x:v>Concluído</x:v>
      </x:c>
      <x:c r="G3676" t="str">
        <x:v>Média</x:v>
      </x:c>
    </x:row>
    <x:row r="3677">
      <x:c r="A3677" t="n">
        <x:v>3676</x:v>
      </x:c>
      <x:c r="B3677" t="n">
        <x:v>1445</x:v>
      </x:c>
      <x:c r="C3677" t="str">
        <x:v>Manifestação</x:v>
      </x:c>
      <x:c r="D3677" t="str">
        <x:v>2026-10-04</x:v>
      </x:c>
      <x:c r="E3677"/>
      <x:c r="F3677" t="str">
        <x:v>Aberto</x:v>
      </x:c>
      <x:c r="G3677" t="str">
        <x:v>Média</x:v>
      </x:c>
    </x:row>
    <x:row r="3678">
      <x:c r="A3678" t="n">
        <x:v>3677</x:v>
      </x:c>
      <x:c r="B3678" t="n">
        <x:v>1445</x:v>
      </x:c>
      <x:c r="C3678" t="str">
        <x:v>Recurso</x:v>
      </x:c>
      <x:c r="D3678" t="str">
        <x:v>2026-03-06</x:v>
      </x:c>
      <x:c r="E3678"/>
      <x:c r="F3678" t="str">
        <x:v>Vencido</x:v>
      </x:c>
      <x:c r="G3678" t="str">
        <x:v>Baixa</x:v>
      </x:c>
    </x:row>
    <x:row r="3679">
      <x:c r="A3679" t="n">
        <x:v>3678</x:v>
      </x:c>
      <x:c r="B3679" t="n">
        <x:v>1445</x:v>
      </x:c>
      <x:c r="C3679" t="str">
        <x:v>Contestação</x:v>
      </x:c>
      <x:c r="D3679" t="str">
        <x:v>2026-07-05</x:v>
      </x:c>
      <x:c r="E3679" t="str">
        <x:v>2026-07-09</x:v>
      </x:c>
      <x:c r="F3679" t="str">
        <x:v>Concluído</x:v>
      </x:c>
      <x:c r="G3679" t="str">
        <x:v>Baixa</x:v>
      </x:c>
    </x:row>
    <x:row r="3680">
      <x:c r="A3680" t="n">
        <x:v>3679</x:v>
      </x:c>
      <x:c r="B3680" t="n">
        <x:v>1446</x:v>
      </x:c>
      <x:c r="C3680" t="str">
        <x:v>Contestação</x:v>
      </x:c>
      <x:c r="D3680" t="str">
        <x:v>2027-01-22</x:v>
      </x:c>
      <x:c r="E3680" t="str">
        <x:v>2027-01-06</x:v>
      </x:c>
      <x:c r="F3680" t="str">
        <x:v>Concluído</x:v>
      </x:c>
      <x:c r="G3680" t="str">
        <x:v>Média</x:v>
      </x:c>
    </x:row>
    <x:row r="3681">
      <x:c r="A3681" t="n">
        <x:v>3680</x:v>
      </x:c>
      <x:c r="B3681" t="n">
        <x:v>1446</x:v>
      </x:c>
      <x:c r="C3681" t="str">
        <x:v>Documento</x:v>
      </x:c>
      <x:c r="D3681" t="str">
        <x:v>2026-04-04</x:v>
      </x:c>
      <x:c r="E3681" t="str">
        <x:v>2026-03-23</x:v>
      </x:c>
      <x:c r="F3681" t="str">
        <x:v>Concluído</x:v>
      </x:c>
      <x:c r="G3681" t="str">
        <x:v>Alta</x:v>
      </x:c>
    </x:row>
    <x:row r="3682">
      <x:c r="A3682" t="n">
        <x:v>3681</x:v>
      </x:c>
      <x:c r="B3682" t="n">
        <x:v>1446</x:v>
      </x:c>
      <x:c r="C3682" t="str">
        <x:v>Contestação</x:v>
      </x:c>
      <x:c r="D3682" t="str">
        <x:v>2027-01-18</x:v>
      </x:c>
      <x:c r="E3682" t="str">
        <x:v>2027-01-10</x:v>
      </x:c>
      <x:c r="F3682" t="str">
        <x:v>Concluído</x:v>
      </x:c>
      <x:c r="G3682" t="str">
        <x:v>Média</x:v>
      </x:c>
    </x:row>
    <x:row r="3683">
      <x:c r="A3683" t="n">
        <x:v>3682</x:v>
      </x:c>
      <x:c r="B3683" t="n">
        <x:v>1447</x:v>
      </x:c>
      <x:c r="C3683" t="str">
        <x:v>Recurso</x:v>
      </x:c>
      <x:c r="D3683" t="str">
        <x:v>2026-07-03</x:v>
      </x:c>
      <x:c r="E3683" t="str">
        <x:v>2026-06-19</x:v>
      </x:c>
      <x:c r="F3683" t="str">
        <x:v>Concluído</x:v>
      </x:c>
      <x:c r="G3683" t="str">
        <x:v>Alta</x:v>
      </x:c>
    </x:row>
    <x:row r="3684">
      <x:c r="A3684" t="n">
        <x:v>3683</x:v>
      </x:c>
      <x:c r="B3684" t="n">
        <x:v>1447</x:v>
      </x:c>
      <x:c r="C3684" t="str">
        <x:v>Contestação</x:v>
      </x:c>
      <x:c r="D3684" t="str">
        <x:v>2027-05-10</x:v>
      </x:c>
      <x:c r="E3684" t="str">
        <x:v>2027-04-25</x:v>
      </x:c>
      <x:c r="F3684" t="str">
        <x:v>Concluído</x:v>
      </x:c>
      <x:c r="G3684" t="str">
        <x:v>Baixa</x:v>
      </x:c>
    </x:row>
    <x:row r="3685">
      <x:c r="A3685" t="n">
        <x:v>3684</x:v>
      </x:c>
      <x:c r="B3685" t="n">
        <x:v>1448</x:v>
      </x:c>
      <x:c r="C3685" t="str">
        <x:v>Recurso</x:v>
      </x:c>
      <x:c r="D3685" t="str">
        <x:v>2027-05-24</x:v>
      </x:c>
      <x:c r="E3685" t="str">
        <x:v>2027-06-03</x:v>
      </x:c>
      <x:c r="F3685" t="str">
        <x:v>Concluído</x:v>
      </x:c>
      <x:c r="G3685" t="str">
        <x:v>Baixa</x:v>
      </x:c>
    </x:row>
    <x:row r="3686">
      <x:c r="A3686" t="n">
        <x:v>3685</x:v>
      </x:c>
      <x:c r="B3686" t="n">
        <x:v>1448</x:v>
      </x:c>
      <x:c r="C3686" t="str">
        <x:v>Documento</x:v>
      </x:c>
      <x:c r="D3686" t="str">
        <x:v>2026-10-21</x:v>
      </x:c>
      <x:c r="E3686" t="str">
        <x:v>2026-10-18</x:v>
      </x:c>
      <x:c r="F3686" t="str">
        <x:v>Concluído</x:v>
      </x:c>
      <x:c r="G3686" t="str">
        <x:v>Média</x:v>
      </x:c>
    </x:row>
    <x:row r="3687">
      <x:c r="A3687" t="n">
        <x:v>3686</x:v>
      </x:c>
      <x:c r="B3687" t="n">
        <x:v>1448</x:v>
      </x:c>
      <x:c r="C3687" t="str">
        <x:v>Documento</x:v>
      </x:c>
      <x:c r="D3687" t="str">
        <x:v>2027-02-17</x:v>
      </x:c>
      <x:c r="E3687" t="str">
        <x:v>2027-02-22</x:v>
      </x:c>
      <x:c r="F3687" t="str">
        <x:v>Concluído</x:v>
      </x:c>
      <x:c r="G3687" t="str">
        <x:v>Alta</x:v>
      </x:c>
    </x:row>
    <x:row r="3688">
      <x:c r="A3688" t="n">
        <x:v>3687</x:v>
      </x:c>
      <x:c r="B3688" t="n">
        <x:v>1448</x:v>
      </x:c>
      <x:c r="C3688" t="str">
        <x:v>Documento</x:v>
      </x:c>
      <x:c r="D3688" t="str">
        <x:v>2027-09-07</x:v>
      </x:c>
      <x:c r="E3688" t="str">
        <x:v>2027-08-31</x:v>
      </x:c>
      <x:c r="F3688" t="str">
        <x:v>Concluído</x:v>
      </x:c>
      <x:c r="G3688" t="str">
        <x:v>Baixa</x:v>
      </x:c>
    </x:row>
    <x:row r="3689">
      <x:c r="A3689" t="n">
        <x:v>3688</x:v>
      </x:c>
      <x:c r="B3689" t="n">
        <x:v>1449</x:v>
      </x:c>
      <x:c r="C3689" t="str">
        <x:v>Pagamento</x:v>
      </x:c>
      <x:c r="D3689" t="str">
        <x:v>2026-06-16</x:v>
      </x:c>
      <x:c r="E3689" t="str">
        <x:v>2026-06-06</x:v>
      </x:c>
      <x:c r="F3689" t="str">
        <x:v>Concluído</x:v>
      </x:c>
      <x:c r="G3689" t="str">
        <x:v>Alta</x:v>
      </x:c>
    </x:row>
    <x:row r="3690">
      <x:c r="A3690" t="n">
        <x:v>3689</x:v>
      </x:c>
      <x:c r="B3690" t="n">
        <x:v>1449</x:v>
      </x:c>
      <x:c r="C3690" t="str">
        <x:v>Documento</x:v>
      </x:c>
      <x:c r="D3690" t="str">
        <x:v>2025-12-01</x:v>
      </x:c>
      <x:c r="E3690" t="str">
        <x:v>2025-12-01</x:v>
      </x:c>
      <x:c r="F3690" t="str">
        <x:v>Concluído</x:v>
      </x:c>
      <x:c r="G3690" t="str">
        <x:v>Baixa</x:v>
      </x:c>
    </x:row>
    <x:row r="3691">
      <x:c r="A3691" t="n">
        <x:v>3690</x:v>
      </x:c>
      <x:c r="B3691" t="n">
        <x:v>1450</x:v>
      </x:c>
      <x:c r="C3691" t="str">
        <x:v>Manifestação</x:v>
      </x:c>
      <x:c r="D3691" t="str">
        <x:v>2025-12-23</x:v>
      </x:c>
      <x:c r="E3691" t="str">
        <x:v>2025-12-21</x:v>
      </x:c>
      <x:c r="F3691" t="str">
        <x:v>Concluído</x:v>
      </x:c>
      <x:c r="G3691" t="str">
        <x:v>Alta</x:v>
      </x:c>
    </x:row>
    <x:row r="3692">
      <x:c r="A3692" t="n">
        <x:v>3691</x:v>
      </x:c>
      <x:c r="B3692" t="n">
        <x:v>1450</x:v>
      </x:c>
      <x:c r="C3692" t="str">
        <x:v>Contestação</x:v>
      </x:c>
      <x:c r="D3692" t="str">
        <x:v>2026-08-16</x:v>
      </x:c>
      <x:c r="E3692" t="str">
        <x:v>2026-08-24</x:v>
      </x:c>
      <x:c r="F3692" t="str">
        <x:v>Concluído</x:v>
      </x:c>
      <x:c r="G3692" t="str">
        <x:v>Alta</x:v>
      </x:c>
    </x:row>
    <x:row r="3693">
      <x:c r="A3693" t="n">
        <x:v>3692</x:v>
      </x:c>
      <x:c r="B3693" t="n">
        <x:v>1451</x:v>
      </x:c>
      <x:c r="C3693" t="str">
        <x:v>Documento</x:v>
      </x:c>
      <x:c r="D3693" t="str">
        <x:v>2026-08-14</x:v>
      </x:c>
      <x:c r="E3693"/>
      <x:c r="F3693" t="str">
        <x:v>Aberto</x:v>
      </x:c>
      <x:c r="G3693" t="str">
        <x:v>Baixa</x:v>
      </x:c>
    </x:row>
    <x:row r="3694">
      <x:c r="A3694" t="n">
        <x:v>3693</x:v>
      </x:c>
      <x:c r="B3694" t="n">
        <x:v>1451</x:v>
      </x:c>
      <x:c r="C3694" t="str">
        <x:v>Manifestação</x:v>
      </x:c>
      <x:c r="D3694" t="str">
        <x:v>2026-06-02</x:v>
      </x:c>
      <x:c r="E3694" t="str">
        <x:v>2026-05-24</x:v>
      </x:c>
      <x:c r="F3694" t="str">
        <x:v>Concluído</x:v>
      </x:c>
      <x:c r="G3694" t="str">
        <x:v>Alta</x:v>
      </x:c>
    </x:row>
    <x:row r="3695">
      <x:c r="A3695" t="n">
        <x:v>3694</x:v>
      </x:c>
      <x:c r="B3695" t="n">
        <x:v>1452</x:v>
      </x:c>
      <x:c r="C3695" t="str">
        <x:v>Contestação</x:v>
      </x:c>
      <x:c r="D3695" t="str">
        <x:v>2026-07-04</x:v>
      </x:c>
      <x:c r="E3695" t="str">
        <x:v>2026-06-24</x:v>
      </x:c>
      <x:c r="F3695" t="str">
        <x:v>Concluído</x:v>
      </x:c>
      <x:c r="G3695" t="str">
        <x:v>Alta</x:v>
      </x:c>
    </x:row>
    <x:row r="3696">
      <x:c r="A3696" t="n">
        <x:v>3695</x:v>
      </x:c>
      <x:c r="B3696" t="n">
        <x:v>1453</x:v>
      </x:c>
      <x:c r="C3696" t="str">
        <x:v>Pagamento</x:v>
      </x:c>
      <x:c r="D3696" t="str">
        <x:v>2027-04-11</x:v>
      </x:c>
      <x:c r="E3696" t="str">
        <x:v>2027-04-17</x:v>
      </x:c>
      <x:c r="F3696" t="str">
        <x:v>Concluído</x:v>
      </x:c>
      <x:c r="G3696" t="str">
        <x:v>Baixa</x:v>
      </x:c>
    </x:row>
    <x:row r="3697">
      <x:c r="A3697" t="n">
        <x:v>3696</x:v>
      </x:c>
      <x:c r="B3697" t="n">
        <x:v>1454</x:v>
      </x:c>
      <x:c r="C3697" t="str">
        <x:v>Contestação</x:v>
      </x:c>
      <x:c r="D3697" t="str">
        <x:v>2026-10-02</x:v>
      </x:c>
      <x:c r="E3697"/>
      <x:c r="F3697" t="str">
        <x:v>Aberto</x:v>
      </x:c>
      <x:c r="G3697" t="str">
        <x:v>Alta</x:v>
      </x:c>
    </x:row>
    <x:row r="3698">
      <x:c r="A3698" t="n">
        <x:v>3697</x:v>
      </x:c>
      <x:c r="B3698" t="n">
        <x:v>1454</x:v>
      </x:c>
      <x:c r="C3698" t="str">
        <x:v>Documento</x:v>
      </x:c>
      <x:c r="D3698" t="str">
        <x:v>2026-07-31</x:v>
      </x:c>
      <x:c r="E3698" t="str">
        <x:v>2026-07-29</x:v>
      </x:c>
      <x:c r="F3698" t="str">
        <x:v>Concluído</x:v>
      </x:c>
      <x:c r="G3698" t="str">
        <x:v>Média</x:v>
      </x:c>
    </x:row>
    <x:row r="3699">
      <x:c r="A3699" t="n">
        <x:v>3698</x:v>
      </x:c>
      <x:c r="B3699" t="n">
        <x:v>1454</x:v>
      </x:c>
      <x:c r="C3699" t="str">
        <x:v>Manifestação</x:v>
      </x:c>
      <x:c r="D3699" t="str">
        <x:v>2027-06-18</x:v>
      </x:c>
      <x:c r="E3699" t="str">
        <x:v>2027-06-06</x:v>
      </x:c>
      <x:c r="F3699" t="str">
        <x:v>Concluído</x:v>
      </x:c>
      <x:c r="G3699" t="str">
        <x:v>Baixa</x:v>
      </x:c>
    </x:row>
    <x:row r="3700">
      <x:c r="A3700" t="n">
        <x:v>3699</x:v>
      </x:c>
      <x:c r="B3700" t="n">
        <x:v>1454</x:v>
      </x:c>
      <x:c r="C3700" t="str">
        <x:v>Contestação</x:v>
      </x:c>
      <x:c r="D3700" t="str">
        <x:v>2026-12-07</x:v>
      </x:c>
      <x:c r="E3700"/>
      <x:c r="F3700" t="str">
        <x:v>Aberto</x:v>
      </x:c>
      <x:c r="G3700" t="str">
        <x:v>Média</x:v>
      </x:c>
    </x:row>
    <x:row r="3701">
      <x:c r="A3701" t="n">
        <x:v>3700</x:v>
      </x:c>
      <x:c r="B3701" t="n">
        <x:v>1455</x:v>
      </x:c>
      <x:c r="C3701" t="str">
        <x:v>Recurso</x:v>
      </x:c>
      <x:c r="D3701" t="str">
        <x:v>2027-04-14</x:v>
      </x:c>
      <x:c r="E3701" t="str">
        <x:v>2027-04-23</x:v>
      </x:c>
      <x:c r="F3701" t="str">
        <x:v>Concluído</x:v>
      </x:c>
      <x:c r="G3701" t="str">
        <x:v>Média</x:v>
      </x:c>
    </x:row>
    <x:row r="3702">
      <x:c r="A3702" t="n">
        <x:v>3701</x:v>
      </x:c>
      <x:c r="B3702" t="n">
        <x:v>1455</x:v>
      </x:c>
      <x:c r="C3702" t="str">
        <x:v>Recurso</x:v>
      </x:c>
      <x:c r="D3702" t="str">
        <x:v>2027-01-21</x:v>
      </x:c>
      <x:c r="E3702"/>
      <x:c r="F3702" t="str">
        <x:v>Aberto</x:v>
      </x:c>
      <x:c r="G3702" t="str">
        <x:v>Baixa</x:v>
      </x:c>
    </x:row>
    <x:row r="3703">
      <x:c r="A3703" t="n">
        <x:v>3702</x:v>
      </x:c>
      <x:c r="B3703" t="n">
        <x:v>1456</x:v>
      </x:c>
      <x:c r="C3703" t="str">
        <x:v>Pagamento</x:v>
      </x:c>
      <x:c r="D3703" t="str">
        <x:v>2026-10-28</x:v>
      </x:c>
      <x:c r="E3703"/>
      <x:c r="F3703" t="str">
        <x:v>Aberto</x:v>
      </x:c>
      <x:c r="G3703" t="str">
        <x:v>Média</x:v>
      </x:c>
    </x:row>
    <x:row r="3704">
      <x:c r="A3704" t="n">
        <x:v>3703</x:v>
      </x:c>
      <x:c r="B3704" t="n">
        <x:v>1456</x:v>
      </x:c>
      <x:c r="C3704" t="str">
        <x:v>Pagamento</x:v>
      </x:c>
      <x:c r="D3704" t="str">
        <x:v>2027-01-15</x:v>
      </x:c>
      <x:c r="E3704" t="str">
        <x:v>2027-01-13</x:v>
      </x:c>
      <x:c r="F3704" t="str">
        <x:v>Concluído</x:v>
      </x:c>
      <x:c r="G3704" t="str">
        <x:v>Baixa</x:v>
      </x:c>
    </x:row>
    <x:row r="3705">
      <x:c r="A3705" t="n">
        <x:v>3704</x:v>
      </x:c>
      <x:c r="B3705" t="n">
        <x:v>1456</x:v>
      </x:c>
      <x:c r="C3705" t="str">
        <x:v>Contestação</x:v>
      </x:c>
      <x:c r="D3705" t="str">
        <x:v>2027-05-15</x:v>
      </x:c>
      <x:c r="E3705" t="str">
        <x:v>2027-05-24</x:v>
      </x:c>
      <x:c r="F3705" t="str">
        <x:v>Concluído</x:v>
      </x:c>
      <x:c r="G3705" t="str">
        <x:v>Média</x:v>
      </x:c>
    </x:row>
    <x:row r="3706">
      <x:c r="A3706" t="n">
        <x:v>3705</x:v>
      </x:c>
      <x:c r="B3706" t="n">
        <x:v>1457</x:v>
      </x:c>
      <x:c r="C3706" t="str">
        <x:v>Recurso</x:v>
      </x:c>
      <x:c r="D3706" t="str">
        <x:v>2026-07-06</x:v>
      </x:c>
      <x:c r="E3706"/>
      <x:c r="F3706" t="str">
        <x:v>Aberto</x:v>
      </x:c>
      <x:c r="G3706" t="str">
        <x:v>Baixa</x:v>
      </x:c>
    </x:row>
    <x:row r="3707">
      <x:c r="A3707" t="n">
        <x:v>3706</x:v>
      </x:c>
      <x:c r="B3707" t="n">
        <x:v>1458</x:v>
      </x:c>
      <x:c r="C3707" t="str">
        <x:v>Documento</x:v>
      </x:c>
      <x:c r="D3707" t="str">
        <x:v>2026-04-07</x:v>
      </x:c>
      <x:c r="E3707"/>
      <x:c r="F3707" t="str">
        <x:v>Vencido</x:v>
      </x:c>
      <x:c r="G3707" t="str">
        <x:v>Média</x:v>
      </x:c>
    </x:row>
    <x:row r="3708">
      <x:c r="A3708" t="n">
        <x:v>3707</x:v>
      </x:c>
      <x:c r="B3708" t="n">
        <x:v>1458</x:v>
      </x:c>
      <x:c r="C3708" t="str">
        <x:v>Pagamento</x:v>
      </x:c>
      <x:c r="D3708" t="str">
        <x:v>2026-09-06</x:v>
      </x:c>
      <x:c r="E3708" t="str">
        <x:v>2026-08-21</x:v>
      </x:c>
      <x:c r="F3708" t="str">
        <x:v>Concluído</x:v>
      </x:c>
      <x:c r="G3708" t="str">
        <x:v>Média</x:v>
      </x:c>
    </x:row>
    <x:row r="3709">
      <x:c r="A3709" t="n">
        <x:v>3708</x:v>
      </x:c>
      <x:c r="B3709" t="n">
        <x:v>1458</x:v>
      </x:c>
      <x:c r="C3709" t="str">
        <x:v>Contestação</x:v>
      </x:c>
      <x:c r="D3709" t="str">
        <x:v>2026-10-14</x:v>
      </x:c>
      <x:c r="E3709" t="str">
        <x:v>2026-10-12</x:v>
      </x:c>
      <x:c r="F3709" t="str">
        <x:v>Concluído</x:v>
      </x:c>
      <x:c r="G3709" t="str">
        <x:v>Média</x:v>
      </x:c>
    </x:row>
    <x:row r="3710">
      <x:c r="A3710" t="n">
        <x:v>3709</x:v>
      </x:c>
      <x:c r="B3710" t="n">
        <x:v>1459</x:v>
      </x:c>
      <x:c r="C3710" t="str">
        <x:v>Contestação</x:v>
      </x:c>
      <x:c r="D3710" t="str">
        <x:v>2026-02-24</x:v>
      </x:c>
      <x:c r="E3710"/>
      <x:c r="F3710" t="str">
        <x:v>Vencido</x:v>
      </x:c>
      <x:c r="G3710" t="str">
        <x:v>Baixa</x:v>
      </x:c>
    </x:row>
    <x:row r="3711">
      <x:c r="A3711" t="n">
        <x:v>3710</x:v>
      </x:c>
      <x:c r="B3711" t="n">
        <x:v>1460</x:v>
      </x:c>
      <x:c r="C3711" t="str">
        <x:v>Pagamento</x:v>
      </x:c>
      <x:c r="D3711" t="str">
        <x:v>2026-08-15</x:v>
      </x:c>
      <x:c r="E3711" t="str">
        <x:v>2026-07-30</x:v>
      </x:c>
      <x:c r="F3711" t="str">
        <x:v>Concluído</x:v>
      </x:c>
      <x:c r="G3711" t="str">
        <x:v>Média</x:v>
      </x:c>
    </x:row>
    <x:row r="3712">
      <x:c r="A3712" t="n">
        <x:v>3711</x:v>
      </x:c>
      <x:c r="B3712" t="n">
        <x:v>1460</x:v>
      </x:c>
      <x:c r="C3712" t="str">
        <x:v>Recurso</x:v>
      </x:c>
      <x:c r="D3712" t="str">
        <x:v>2027-05-26</x:v>
      </x:c>
      <x:c r="E3712" t="str">
        <x:v>2027-05-28</x:v>
      </x:c>
      <x:c r="F3712" t="str">
        <x:v>Concluído</x:v>
      </x:c>
      <x:c r="G3712" t="str">
        <x:v>Média</x:v>
      </x:c>
    </x:row>
    <x:row r="3713">
      <x:c r="A3713" t="n">
        <x:v>3712</x:v>
      </x:c>
      <x:c r="B3713" t="n">
        <x:v>1460</x:v>
      </x:c>
      <x:c r="C3713" t="str">
        <x:v>Documento</x:v>
      </x:c>
      <x:c r="D3713" t="str">
        <x:v>2027-02-04</x:v>
      </x:c>
      <x:c r="E3713"/>
      <x:c r="F3713" t="str">
        <x:v>Aberto</x:v>
      </x:c>
      <x:c r="G3713" t="str">
        <x:v>Alta</x:v>
      </x:c>
    </x:row>
    <x:row r="3714">
      <x:c r="A3714" t="n">
        <x:v>3713</x:v>
      </x:c>
      <x:c r="B3714" t="n">
        <x:v>1461</x:v>
      </x:c>
      <x:c r="C3714" t="str">
        <x:v>Documento</x:v>
      </x:c>
      <x:c r="D3714" t="str">
        <x:v>2026-12-07</x:v>
      </x:c>
      <x:c r="E3714" t="str">
        <x:v>2026-11-19</x:v>
      </x:c>
      <x:c r="F3714" t="str">
        <x:v>Concluído</x:v>
      </x:c>
      <x:c r="G3714" t="str">
        <x:v>Baixa</x:v>
      </x:c>
    </x:row>
    <x:row r="3715">
      <x:c r="A3715" t="n">
        <x:v>3714</x:v>
      </x:c>
      <x:c r="B3715" t="n">
        <x:v>1461</x:v>
      </x:c>
      <x:c r="C3715" t="str">
        <x:v>Documento</x:v>
      </x:c>
      <x:c r="D3715" t="str">
        <x:v>2026-07-25</x:v>
      </x:c>
      <x:c r="E3715"/>
      <x:c r="F3715" t="str">
        <x:v>Aberto</x:v>
      </x:c>
      <x:c r="G3715" t="str">
        <x:v>Média</x:v>
      </x:c>
    </x:row>
    <x:row r="3716">
      <x:c r="A3716" t="n">
        <x:v>3715</x:v>
      </x:c>
      <x:c r="B3716" t="n">
        <x:v>1461</x:v>
      </x:c>
      <x:c r="C3716" t="str">
        <x:v>Manifestação</x:v>
      </x:c>
      <x:c r="D3716" t="str">
        <x:v>2027-02-20</x:v>
      </x:c>
      <x:c r="E3716" t="str">
        <x:v>2027-02-18</x:v>
      </x:c>
      <x:c r="F3716" t="str">
        <x:v>Concluído</x:v>
      </x:c>
      <x:c r="G3716" t="str">
        <x:v>Baixa</x:v>
      </x:c>
    </x:row>
    <x:row r="3717">
      <x:c r="A3717" t="n">
        <x:v>3716</x:v>
      </x:c>
      <x:c r="B3717" t="n">
        <x:v>1462</x:v>
      </x:c>
      <x:c r="C3717" t="str">
        <x:v>Recurso</x:v>
      </x:c>
      <x:c r="D3717" t="str">
        <x:v>2026-06-29</x:v>
      </x:c>
      <x:c r="E3717" t="str">
        <x:v>2026-06-24</x:v>
      </x:c>
      <x:c r="F3717" t="str">
        <x:v>Concluído</x:v>
      </x:c>
      <x:c r="G3717" t="str">
        <x:v>Média</x:v>
      </x:c>
    </x:row>
    <x:row r="3718">
      <x:c r="A3718" t="n">
        <x:v>3717</x:v>
      </x:c>
      <x:c r="B3718" t="n">
        <x:v>1462</x:v>
      </x:c>
      <x:c r="C3718" t="str">
        <x:v>Manifestação</x:v>
      </x:c>
      <x:c r="D3718" t="str">
        <x:v>2027-03-05</x:v>
      </x:c>
      <x:c r="E3718" t="str">
        <x:v>2027-02-13</x:v>
      </x:c>
      <x:c r="F3718" t="str">
        <x:v>Concluído</x:v>
      </x:c>
      <x:c r="G3718" t="str">
        <x:v>Média</x:v>
      </x:c>
    </x:row>
    <x:row r="3719">
      <x:c r="A3719" t="n">
        <x:v>3718</x:v>
      </x:c>
      <x:c r="B3719" t="n">
        <x:v>1462</x:v>
      </x:c>
      <x:c r="C3719" t="str">
        <x:v>Manifestação</x:v>
      </x:c>
      <x:c r="D3719" t="str">
        <x:v>2026-10-07</x:v>
      </x:c>
      <x:c r="E3719" t="str">
        <x:v>2026-09-25</x:v>
      </x:c>
      <x:c r="F3719" t="str">
        <x:v>Concluído</x:v>
      </x:c>
      <x:c r="G3719" t="str">
        <x:v>Média</x:v>
      </x:c>
    </x:row>
    <x:row r="3720">
      <x:c r="A3720" t="n">
        <x:v>3719</x:v>
      </x:c>
      <x:c r="B3720" t="n">
        <x:v>1463</x:v>
      </x:c>
      <x:c r="C3720" t="str">
        <x:v>Contestação</x:v>
      </x:c>
      <x:c r="D3720" t="str">
        <x:v>2027-06-03</x:v>
      </x:c>
      <x:c r="E3720" t="str">
        <x:v>2027-05-22</x:v>
      </x:c>
      <x:c r="F3720" t="str">
        <x:v>Concluído</x:v>
      </x:c>
      <x:c r="G3720" t="str">
        <x:v>Baixa</x:v>
      </x:c>
    </x:row>
    <x:row r="3721">
      <x:c r="A3721" t="n">
        <x:v>3720</x:v>
      </x:c>
      <x:c r="B3721" t="n">
        <x:v>1463</x:v>
      </x:c>
      <x:c r="C3721" t="str">
        <x:v>Documento</x:v>
      </x:c>
      <x:c r="D3721" t="str">
        <x:v>2026-04-29</x:v>
      </x:c>
      <x:c r="E3721" t="str">
        <x:v>2026-04-21</x:v>
      </x:c>
      <x:c r="F3721" t="str">
        <x:v>Concluído</x:v>
      </x:c>
      <x:c r="G3721" t="str">
        <x:v>Baixa</x:v>
      </x:c>
    </x:row>
    <x:row r="3722">
      <x:c r="A3722" t="n">
        <x:v>3721</x:v>
      </x:c>
      <x:c r="B3722" t="n">
        <x:v>1464</x:v>
      </x:c>
      <x:c r="C3722" t="str">
        <x:v>Contestação</x:v>
      </x:c>
      <x:c r="D3722" t="str">
        <x:v>2025-09-18</x:v>
      </x:c>
      <x:c r="E3722" t="str">
        <x:v>2025-09-02</x:v>
      </x:c>
      <x:c r="F3722" t="str">
        <x:v>Concluído</x:v>
      </x:c>
      <x:c r="G3722" t="str">
        <x:v>Alta</x:v>
      </x:c>
    </x:row>
    <x:row r="3723">
      <x:c r="A3723" t="n">
        <x:v>3722</x:v>
      </x:c>
      <x:c r="B3723" t="n">
        <x:v>1464</x:v>
      </x:c>
      <x:c r="C3723" t="str">
        <x:v>Recurso</x:v>
      </x:c>
      <x:c r="D3723" t="str">
        <x:v>2026-06-11</x:v>
      </x:c>
      <x:c r="E3723" t="str">
        <x:v>2026-05-22</x:v>
      </x:c>
      <x:c r="F3723" t="str">
        <x:v>Concluído</x:v>
      </x:c>
      <x:c r="G3723" t="str">
        <x:v>Média</x:v>
      </x:c>
    </x:row>
    <x:row r="3724">
      <x:c r="A3724" t="n">
        <x:v>3723</x:v>
      </x:c>
      <x:c r="B3724" t="n">
        <x:v>1464</x:v>
      </x:c>
      <x:c r="C3724" t="str">
        <x:v>Manifestação</x:v>
      </x:c>
      <x:c r="D3724" t="str">
        <x:v>2026-09-24</x:v>
      </x:c>
      <x:c r="E3724" t="str">
        <x:v>2026-09-25</x:v>
      </x:c>
      <x:c r="F3724" t="str">
        <x:v>Concluído</x:v>
      </x:c>
      <x:c r="G3724" t="str">
        <x:v>Média</x:v>
      </x:c>
    </x:row>
    <x:row r="3725">
      <x:c r="A3725" t="n">
        <x:v>3724</x:v>
      </x:c>
      <x:c r="B3725" t="n">
        <x:v>1464</x:v>
      </x:c>
      <x:c r="C3725" t="str">
        <x:v>Manifestação</x:v>
      </x:c>
      <x:c r="D3725" t="str">
        <x:v>2025-12-23</x:v>
      </x:c>
      <x:c r="E3725" t="str">
        <x:v>2025-12-04</x:v>
      </x:c>
      <x:c r="F3725" t="str">
        <x:v>Concluído</x:v>
      </x:c>
      <x:c r="G3725" t="str">
        <x:v>Baixa</x:v>
      </x:c>
    </x:row>
    <x:row r="3726">
      <x:c r="A3726" t="n">
        <x:v>3725</x:v>
      </x:c>
      <x:c r="B3726" t="n">
        <x:v>1465</x:v>
      </x:c>
      <x:c r="C3726" t="str">
        <x:v>Recurso</x:v>
      </x:c>
      <x:c r="D3726" t="str">
        <x:v>2027-05-02</x:v>
      </x:c>
      <x:c r="E3726"/>
      <x:c r="F3726" t="str">
        <x:v>Aberto</x:v>
      </x:c>
      <x:c r="G3726" t="str">
        <x:v>Média</x:v>
      </x:c>
    </x:row>
    <x:row r="3727">
      <x:c r="A3727" t="n">
        <x:v>3726</x:v>
      </x:c>
      <x:c r="B3727" t="n">
        <x:v>1465</x:v>
      </x:c>
      <x:c r="C3727" t="str">
        <x:v>Contestação</x:v>
      </x:c>
      <x:c r="D3727" t="str">
        <x:v>2027-04-20</x:v>
      </x:c>
      <x:c r="E3727" t="str">
        <x:v>2027-04-13</x:v>
      </x:c>
      <x:c r="F3727" t="str">
        <x:v>Concluído</x:v>
      </x:c>
      <x:c r="G3727" t="str">
        <x:v>Alta</x:v>
      </x:c>
    </x:row>
    <x:row r="3728">
      <x:c r="A3728" t="n">
        <x:v>3727</x:v>
      </x:c>
      <x:c r="B3728" t="n">
        <x:v>1465</x:v>
      </x:c>
      <x:c r="C3728" t="str">
        <x:v>Recurso</x:v>
      </x:c>
      <x:c r="D3728" t="str">
        <x:v>2026-09-30</x:v>
      </x:c>
      <x:c r="E3728" t="str">
        <x:v>2026-10-06</x:v>
      </x:c>
      <x:c r="F3728" t="str">
        <x:v>Concluído</x:v>
      </x:c>
      <x:c r="G3728" t="str">
        <x:v>Alta</x:v>
      </x:c>
    </x:row>
    <x:row r="3729">
      <x:c r="A3729" t="n">
        <x:v>3728</x:v>
      </x:c>
      <x:c r="B3729" t="n">
        <x:v>1465</x:v>
      </x:c>
      <x:c r="C3729" t="str">
        <x:v>Contestação</x:v>
      </x:c>
      <x:c r="D3729" t="str">
        <x:v>2026-07-04</x:v>
      </x:c>
      <x:c r="E3729"/>
      <x:c r="F3729" t="str">
        <x:v>Aberto</x:v>
      </x:c>
      <x:c r="G3729" t="str">
        <x:v>Baixa</x:v>
      </x:c>
    </x:row>
    <x:row r="3730">
      <x:c r="A3730" t="n">
        <x:v>3729</x:v>
      </x:c>
      <x:c r="B3730" t="n">
        <x:v>1466</x:v>
      </x:c>
      <x:c r="C3730" t="str">
        <x:v>Pagamento</x:v>
      </x:c>
      <x:c r="D3730" t="str">
        <x:v>2027-04-15</x:v>
      </x:c>
      <x:c r="E3730" t="str">
        <x:v>2027-04-19</x:v>
      </x:c>
      <x:c r="F3730" t="str">
        <x:v>Concluído</x:v>
      </x:c>
      <x:c r="G3730" t="str">
        <x:v>Alta</x:v>
      </x:c>
    </x:row>
    <x:row r="3731">
      <x:c r="A3731" t="n">
        <x:v>3730</x:v>
      </x:c>
      <x:c r="B3731" t="n">
        <x:v>1466</x:v>
      </x:c>
      <x:c r="C3731" t="str">
        <x:v>Manifestação</x:v>
      </x:c>
      <x:c r="D3731" t="str">
        <x:v>2026-01-22</x:v>
      </x:c>
      <x:c r="E3731" t="str">
        <x:v>2026-01-22</x:v>
      </x:c>
      <x:c r="F3731" t="str">
        <x:v>Concluído</x:v>
      </x:c>
      <x:c r="G3731" t="str">
        <x:v>Média</x:v>
      </x:c>
    </x:row>
    <x:row r="3732">
      <x:c r="A3732" t="n">
        <x:v>3731</x:v>
      </x:c>
      <x:c r="B3732" t="n">
        <x:v>1466</x:v>
      </x:c>
      <x:c r="C3732" t="str">
        <x:v>Documento</x:v>
      </x:c>
      <x:c r="D3732" t="str">
        <x:v>2027-01-06</x:v>
      </x:c>
      <x:c r="E3732" t="str">
        <x:v>2027-01-02</x:v>
      </x:c>
      <x:c r="F3732" t="str">
        <x:v>Concluído</x:v>
      </x:c>
      <x:c r="G3732" t="str">
        <x:v>Média</x:v>
      </x:c>
    </x:row>
    <x:row r="3733">
      <x:c r="A3733" t="n">
        <x:v>3732</x:v>
      </x:c>
      <x:c r="B3733" t="n">
        <x:v>1467</x:v>
      </x:c>
      <x:c r="C3733" t="str">
        <x:v>Documento</x:v>
      </x:c>
      <x:c r="D3733" t="str">
        <x:v>2026-07-14</x:v>
      </x:c>
      <x:c r="E3733"/>
      <x:c r="F3733" t="str">
        <x:v>Aberto</x:v>
      </x:c>
      <x:c r="G3733" t="str">
        <x:v>Baixa</x:v>
      </x:c>
    </x:row>
    <x:row r="3734">
      <x:c r="A3734" t="n">
        <x:v>3733</x:v>
      </x:c>
      <x:c r="B3734" t="n">
        <x:v>1468</x:v>
      </x:c>
      <x:c r="C3734" t="str">
        <x:v>Manifestação</x:v>
      </x:c>
      <x:c r="D3734" t="str">
        <x:v>2027-03-12</x:v>
      </x:c>
      <x:c r="E3734"/>
      <x:c r="F3734" t="str">
        <x:v>Aberto</x:v>
      </x:c>
      <x:c r="G3734" t="str">
        <x:v>Alta</x:v>
      </x:c>
    </x:row>
    <x:row r="3735">
      <x:c r="A3735" t="n">
        <x:v>3734</x:v>
      </x:c>
      <x:c r="B3735" t="n">
        <x:v>1469</x:v>
      </x:c>
      <x:c r="C3735" t="str">
        <x:v>Manifestação</x:v>
      </x:c>
      <x:c r="D3735" t="str">
        <x:v>2026-02-17</x:v>
      </x:c>
      <x:c r="E3735"/>
      <x:c r="F3735" t="str">
        <x:v>Vencido</x:v>
      </x:c>
      <x:c r="G3735" t="str">
        <x:v>Baixa</x:v>
      </x:c>
    </x:row>
    <x:row r="3736">
      <x:c r="A3736" t="n">
        <x:v>3735</x:v>
      </x:c>
      <x:c r="B3736" t="n">
        <x:v>1469</x:v>
      </x:c>
      <x:c r="C3736" t="str">
        <x:v>Pagamento</x:v>
      </x:c>
      <x:c r="D3736" t="str">
        <x:v>2026-10-28</x:v>
      </x:c>
      <x:c r="E3736" t="str">
        <x:v>2026-10-14</x:v>
      </x:c>
      <x:c r="F3736" t="str">
        <x:v>Concluído</x:v>
      </x:c>
      <x:c r="G3736" t="str">
        <x:v>Média</x:v>
      </x:c>
    </x:row>
    <x:row r="3737">
      <x:c r="A3737" t="n">
        <x:v>3736</x:v>
      </x:c>
      <x:c r="B3737" t="n">
        <x:v>1469</x:v>
      </x:c>
      <x:c r="C3737" t="str">
        <x:v>Contestação</x:v>
      </x:c>
      <x:c r="D3737" t="str">
        <x:v>2027-02-04</x:v>
      </x:c>
      <x:c r="E3737" t="str">
        <x:v>2027-02-02</x:v>
      </x:c>
      <x:c r="F3737" t="str">
        <x:v>Concluído</x:v>
      </x:c>
      <x:c r="G3737" t="str">
        <x:v>Média</x:v>
      </x:c>
    </x:row>
    <x:row r="3738">
      <x:c r="A3738" t="n">
        <x:v>3737</x:v>
      </x:c>
      <x:c r="B3738" t="n">
        <x:v>1469</x:v>
      </x:c>
      <x:c r="C3738" t="str">
        <x:v>Recurso</x:v>
      </x:c>
      <x:c r="D3738" t="str">
        <x:v>2026-04-15</x:v>
      </x:c>
      <x:c r="E3738" t="str">
        <x:v>2026-04-24</x:v>
      </x:c>
      <x:c r="F3738" t="str">
        <x:v>Concluído</x:v>
      </x:c>
      <x:c r="G3738" t="str">
        <x:v>Alta</x:v>
      </x:c>
    </x:row>
    <x:row r="3739">
      <x:c r="A3739" t="n">
        <x:v>3738</x:v>
      </x:c>
      <x:c r="B3739" t="n">
        <x:v>1470</x:v>
      </x:c>
      <x:c r="C3739" t="str">
        <x:v>Recurso</x:v>
      </x:c>
      <x:c r="D3739" t="str">
        <x:v>2026-08-26</x:v>
      </x:c>
      <x:c r="E3739"/>
      <x:c r="F3739" t="str">
        <x:v>Aberto</x:v>
      </x:c>
      <x:c r="G3739" t="str">
        <x:v>Alta</x:v>
      </x:c>
    </x:row>
    <x:row r="3740">
      <x:c r="A3740" t="n">
        <x:v>3739</x:v>
      </x:c>
      <x:c r="B3740" t="n">
        <x:v>1470</x:v>
      </x:c>
      <x:c r="C3740" t="str">
        <x:v>Documento</x:v>
      </x:c>
      <x:c r="D3740" t="str">
        <x:v>2027-09-13</x:v>
      </x:c>
      <x:c r="E3740"/>
      <x:c r="F3740" t="str">
        <x:v>Aberto</x:v>
      </x:c>
      <x:c r="G3740" t="str">
        <x:v>Alta</x:v>
      </x:c>
    </x:row>
    <x:row r="3741">
      <x:c r="A3741" t="n">
        <x:v>3740</x:v>
      </x:c>
      <x:c r="B3741" t="n">
        <x:v>1470</x:v>
      </x:c>
      <x:c r="C3741" t="str">
        <x:v>Pagamento</x:v>
      </x:c>
      <x:c r="D3741" t="str">
        <x:v>2027-02-24</x:v>
      </x:c>
      <x:c r="E3741"/>
      <x:c r="F3741" t="str">
        <x:v>Aberto</x:v>
      </x:c>
      <x:c r="G3741" t="str">
        <x:v>Média</x:v>
      </x:c>
    </x:row>
    <x:row r="3742">
      <x:c r="A3742" t="n">
        <x:v>3741</x:v>
      </x:c>
      <x:c r="B3742" t="n">
        <x:v>1471</x:v>
      </x:c>
      <x:c r="C3742" t="str">
        <x:v>Manifestação</x:v>
      </x:c>
      <x:c r="D3742" t="str">
        <x:v>2027-03-19</x:v>
      </x:c>
      <x:c r="E3742" t="str">
        <x:v>2027-03-28</x:v>
      </x:c>
      <x:c r="F3742" t="str">
        <x:v>Concluído</x:v>
      </x:c>
      <x:c r="G3742" t="str">
        <x:v>Alta</x:v>
      </x:c>
    </x:row>
    <x:row r="3743">
      <x:c r="A3743" t="n">
        <x:v>3742</x:v>
      </x:c>
      <x:c r="B3743" t="n">
        <x:v>1472</x:v>
      </x:c>
      <x:c r="C3743" t="str">
        <x:v>Recurso</x:v>
      </x:c>
      <x:c r="D3743" t="str">
        <x:v>2026-01-29</x:v>
      </x:c>
      <x:c r="E3743" t="str">
        <x:v>2026-01-20</x:v>
      </x:c>
      <x:c r="F3743" t="str">
        <x:v>Concluído</x:v>
      </x:c>
      <x:c r="G3743" t="str">
        <x:v>Alta</x:v>
      </x:c>
    </x:row>
    <x:row r="3744">
      <x:c r="A3744" t="n">
        <x:v>3743</x:v>
      </x:c>
      <x:c r="B3744" t="n">
        <x:v>1472</x:v>
      </x:c>
      <x:c r="C3744" t="str">
        <x:v>Pagamento</x:v>
      </x:c>
      <x:c r="D3744" t="str">
        <x:v>2025-10-02</x:v>
      </x:c>
      <x:c r="E3744" t="str">
        <x:v>2025-09-17</x:v>
      </x:c>
      <x:c r="F3744" t="str">
        <x:v>Concluído</x:v>
      </x:c>
      <x:c r="G3744" t="str">
        <x:v>Alta</x:v>
      </x:c>
    </x:row>
    <x:row r="3745">
      <x:c r="A3745" t="n">
        <x:v>3744</x:v>
      </x:c>
      <x:c r="B3745" t="n">
        <x:v>1472</x:v>
      </x:c>
      <x:c r="C3745" t="str">
        <x:v>Contestação</x:v>
      </x:c>
      <x:c r="D3745" t="str">
        <x:v>2025-12-26</x:v>
      </x:c>
      <x:c r="E3745"/>
      <x:c r="F3745" t="str">
        <x:v>Vencido</x:v>
      </x:c>
      <x:c r="G3745" t="str">
        <x:v>Baixa</x:v>
      </x:c>
    </x:row>
    <x:row r="3746">
      <x:c r="A3746" t="n">
        <x:v>3745</x:v>
      </x:c>
      <x:c r="B3746" t="n">
        <x:v>1473</x:v>
      </x:c>
      <x:c r="C3746" t="str">
        <x:v>Documento</x:v>
      </x:c>
      <x:c r="D3746" t="str">
        <x:v>2027-08-05</x:v>
      </x:c>
      <x:c r="E3746" t="str">
        <x:v>2027-07-20</x:v>
      </x:c>
      <x:c r="F3746" t="str">
        <x:v>Concluído</x:v>
      </x:c>
      <x:c r="G3746" t="str">
        <x:v>Média</x:v>
      </x:c>
    </x:row>
    <x:row r="3747">
      <x:c r="A3747" t="n">
        <x:v>3746</x:v>
      </x:c>
      <x:c r="B3747" t="n">
        <x:v>1473</x:v>
      </x:c>
      <x:c r="C3747" t="str">
        <x:v>Contestação</x:v>
      </x:c>
      <x:c r="D3747" t="str">
        <x:v>2027-08-25</x:v>
      </x:c>
      <x:c r="E3747" t="str">
        <x:v>2027-08-15</x:v>
      </x:c>
      <x:c r="F3747" t="str">
        <x:v>Concluído</x:v>
      </x:c>
      <x:c r="G3747" t="str">
        <x:v>Baixa</x:v>
      </x:c>
    </x:row>
    <x:row r="3748">
      <x:c r="A3748" t="n">
        <x:v>3747</x:v>
      </x:c>
      <x:c r="B3748" t="n">
        <x:v>1473</x:v>
      </x:c>
      <x:c r="C3748" t="str">
        <x:v>Documento</x:v>
      </x:c>
      <x:c r="D3748" t="str">
        <x:v>2027-09-02</x:v>
      </x:c>
      <x:c r="E3748"/>
      <x:c r="F3748" t="str">
        <x:v>Aberto</x:v>
      </x:c>
      <x:c r="G3748" t="str">
        <x:v>Baixa</x:v>
      </x:c>
    </x:row>
    <x:row r="3749">
      <x:c r="A3749" t="n">
        <x:v>3748</x:v>
      </x:c>
      <x:c r="B3749" t="n">
        <x:v>1473</x:v>
      </x:c>
      <x:c r="C3749" t="str">
        <x:v>Documento</x:v>
      </x:c>
      <x:c r="D3749" t="str">
        <x:v>2027-01-04</x:v>
      </x:c>
      <x:c r="E3749" t="str">
        <x:v>2027-01-01</x:v>
      </x:c>
      <x:c r="F3749" t="str">
        <x:v>Concluído</x:v>
      </x:c>
      <x:c r="G3749" t="str">
        <x:v>Média</x:v>
      </x:c>
    </x:row>
    <x:row r="3750">
      <x:c r="A3750" t="n">
        <x:v>3749</x:v>
      </x:c>
      <x:c r="B3750" t="n">
        <x:v>1474</x:v>
      </x:c>
      <x:c r="C3750" t="str">
        <x:v>Contestação</x:v>
      </x:c>
      <x:c r="D3750" t="str">
        <x:v>2026-05-26</x:v>
      </x:c>
      <x:c r="E3750" t="str">
        <x:v>2026-05-24</x:v>
      </x:c>
      <x:c r="F3750" t="str">
        <x:v>Concluído</x:v>
      </x:c>
      <x:c r="G3750" t="str">
        <x:v>Alta</x:v>
      </x:c>
    </x:row>
    <x:row r="3751">
      <x:c r="A3751" t="n">
        <x:v>3750</x:v>
      </x:c>
      <x:c r="B3751" t="n">
        <x:v>1475</x:v>
      </x:c>
      <x:c r="C3751" t="str">
        <x:v>Pagamento</x:v>
      </x:c>
      <x:c r="D3751" t="str">
        <x:v>2027-02-26</x:v>
      </x:c>
      <x:c r="E3751"/>
      <x:c r="F3751" t="str">
        <x:v>Aberto</x:v>
      </x:c>
      <x:c r="G3751" t="str">
        <x:v>Baixa</x:v>
      </x:c>
    </x:row>
    <x:row r="3752">
      <x:c r="A3752" t="n">
        <x:v>3751</x:v>
      </x:c>
      <x:c r="B3752" t="n">
        <x:v>1475</x:v>
      </x:c>
      <x:c r="C3752" t="str">
        <x:v>Manifestação</x:v>
      </x:c>
      <x:c r="D3752" t="str">
        <x:v>2026-09-20</x:v>
      </x:c>
      <x:c r="E3752" t="str">
        <x:v>2026-09-29</x:v>
      </x:c>
      <x:c r="F3752" t="str">
        <x:v>Concluído</x:v>
      </x:c>
      <x:c r="G3752" t="str">
        <x:v>Baixa</x:v>
      </x:c>
    </x:row>
    <x:row r="3753">
      <x:c r="A3753" t="n">
        <x:v>3752</x:v>
      </x:c>
      <x:c r="B3753" t="n">
        <x:v>1476</x:v>
      </x:c>
      <x:c r="C3753" t="str">
        <x:v>Documento</x:v>
      </x:c>
      <x:c r="D3753" t="str">
        <x:v>2026-09-03</x:v>
      </x:c>
      <x:c r="E3753" t="str">
        <x:v>2026-08-24</x:v>
      </x:c>
      <x:c r="F3753" t="str">
        <x:v>Concluído</x:v>
      </x:c>
      <x:c r="G3753" t="str">
        <x:v>Alta</x:v>
      </x:c>
    </x:row>
    <x:row r="3754">
      <x:c r="A3754" t="n">
        <x:v>3753</x:v>
      </x:c>
      <x:c r="B3754" t="n">
        <x:v>1476</x:v>
      </x:c>
      <x:c r="C3754" t="str">
        <x:v>Pagamento</x:v>
      </x:c>
      <x:c r="D3754" t="str">
        <x:v>2026-02-22</x:v>
      </x:c>
      <x:c r="E3754" t="str">
        <x:v>2026-02-15</x:v>
      </x:c>
      <x:c r="F3754" t="str">
        <x:v>Concluído</x:v>
      </x:c>
      <x:c r="G3754" t="str">
        <x:v>Alta</x:v>
      </x:c>
    </x:row>
    <x:row r="3755">
      <x:c r="A3755" t="n">
        <x:v>3754</x:v>
      </x:c>
      <x:c r="B3755" t="n">
        <x:v>1476</x:v>
      </x:c>
      <x:c r="C3755" t="str">
        <x:v>Pagamento</x:v>
      </x:c>
      <x:c r="D3755" t="str">
        <x:v>2026-05-14</x:v>
      </x:c>
      <x:c r="E3755"/>
      <x:c r="F3755" t="str">
        <x:v>Vencido</x:v>
      </x:c>
      <x:c r="G3755" t="str">
        <x:v>Média</x:v>
      </x:c>
    </x:row>
    <x:row r="3756">
      <x:c r="A3756" t="n">
        <x:v>3755</x:v>
      </x:c>
      <x:c r="B3756" t="n">
        <x:v>1476</x:v>
      </x:c>
      <x:c r="C3756" t="str">
        <x:v>Manifestação</x:v>
      </x:c>
      <x:c r="D3756" t="str">
        <x:v>2026-12-21</x:v>
      </x:c>
      <x:c r="E3756" t="str">
        <x:v>2026-12-26</x:v>
      </x:c>
      <x:c r="F3756" t="str">
        <x:v>Concluído</x:v>
      </x:c>
      <x:c r="G3756" t="str">
        <x:v>Baixa</x:v>
      </x:c>
    </x:row>
    <x:row r="3757">
      <x:c r="A3757" t="n">
        <x:v>3756</x:v>
      </x:c>
      <x:c r="B3757" t="n">
        <x:v>1477</x:v>
      </x:c>
      <x:c r="C3757" t="str">
        <x:v>Contestação</x:v>
      </x:c>
      <x:c r="D3757" t="str">
        <x:v>2026-10-15</x:v>
      </x:c>
      <x:c r="E3757" t="str">
        <x:v>2026-10-22</x:v>
      </x:c>
      <x:c r="F3757" t="str">
        <x:v>Concluído</x:v>
      </x:c>
      <x:c r="G3757" t="str">
        <x:v>Baixa</x:v>
      </x:c>
    </x:row>
    <x:row r="3758">
      <x:c r="A3758" t="n">
        <x:v>3757</x:v>
      </x:c>
      <x:c r="B3758" t="n">
        <x:v>1477</x:v>
      </x:c>
      <x:c r="C3758" t="str">
        <x:v>Contestação</x:v>
      </x:c>
      <x:c r="D3758" t="str">
        <x:v>2026-04-17</x:v>
      </x:c>
      <x:c r="E3758" t="str">
        <x:v>2026-04-18</x:v>
      </x:c>
      <x:c r="F3758" t="str">
        <x:v>Concluído</x:v>
      </x:c>
      <x:c r="G3758" t="str">
        <x:v>Baixa</x:v>
      </x:c>
    </x:row>
    <x:row r="3759">
      <x:c r="A3759" t="n">
        <x:v>3758</x:v>
      </x:c>
      <x:c r="B3759" t="n">
        <x:v>1477</x:v>
      </x:c>
      <x:c r="C3759" t="str">
        <x:v>Pagamento</x:v>
      </x:c>
      <x:c r="D3759" t="str">
        <x:v>2027-03-27</x:v>
      </x:c>
      <x:c r="E3759"/>
      <x:c r="F3759" t="str">
        <x:v>Aberto</x:v>
      </x:c>
      <x:c r="G3759" t="str">
        <x:v>Média</x:v>
      </x:c>
    </x:row>
    <x:row r="3760">
      <x:c r="A3760" t="n">
        <x:v>3759</x:v>
      </x:c>
      <x:c r="B3760" t="n">
        <x:v>1478</x:v>
      </x:c>
      <x:c r="C3760" t="str">
        <x:v>Contestação</x:v>
      </x:c>
      <x:c r="D3760" t="str">
        <x:v>2026-06-23</x:v>
      </x:c>
      <x:c r="E3760" t="str">
        <x:v>2026-06-12</x:v>
      </x:c>
      <x:c r="F3760" t="str">
        <x:v>Concluído</x:v>
      </x:c>
      <x:c r="G3760" t="str">
        <x:v>Baixa</x:v>
      </x:c>
    </x:row>
    <x:row r="3761">
      <x:c r="A3761" t="n">
        <x:v>3760</x:v>
      </x:c>
      <x:c r="B3761" t="n">
        <x:v>1478</x:v>
      </x:c>
      <x:c r="C3761" t="str">
        <x:v>Recurso</x:v>
      </x:c>
      <x:c r="D3761" t="str">
        <x:v>2026-05-27</x:v>
      </x:c>
      <x:c r="E3761" t="str">
        <x:v>2026-05-28</x:v>
      </x:c>
      <x:c r="F3761" t="str">
        <x:v>Concluído</x:v>
      </x:c>
      <x:c r="G3761" t="str">
        <x:v>Alta</x:v>
      </x:c>
    </x:row>
    <x:row r="3762">
      <x:c r="A3762" t="n">
        <x:v>3761</x:v>
      </x:c>
      <x:c r="B3762" t="n">
        <x:v>1478</x:v>
      </x:c>
      <x:c r="C3762" t="str">
        <x:v>Pagamento</x:v>
      </x:c>
      <x:c r="D3762" t="str">
        <x:v>2026-01-09</x:v>
      </x:c>
      <x:c r="E3762" t="str">
        <x:v>2025-12-29</x:v>
      </x:c>
      <x:c r="F3762" t="str">
        <x:v>Concluído</x:v>
      </x:c>
      <x:c r="G3762" t="str">
        <x:v>Média</x:v>
      </x:c>
    </x:row>
    <x:row r="3763">
      <x:c r="A3763" t="n">
        <x:v>3762</x:v>
      </x:c>
      <x:c r="B3763" t="n">
        <x:v>1479</x:v>
      </x:c>
      <x:c r="C3763" t="str">
        <x:v>Contestação</x:v>
      </x:c>
      <x:c r="D3763" t="str">
        <x:v>2027-01-04</x:v>
      </x:c>
      <x:c r="E3763"/>
      <x:c r="F3763" t="str">
        <x:v>Aberto</x:v>
      </x:c>
      <x:c r="G3763" t="str">
        <x:v>Média</x:v>
      </x:c>
    </x:row>
    <x:row r="3764">
      <x:c r="A3764" t="n">
        <x:v>3763</x:v>
      </x:c>
      <x:c r="B3764" t="n">
        <x:v>1479</x:v>
      </x:c>
      <x:c r="C3764" t="str">
        <x:v>Pagamento</x:v>
      </x:c>
      <x:c r="D3764" t="str">
        <x:v>2026-01-07</x:v>
      </x:c>
      <x:c r="E3764" t="str">
        <x:v>2026-01-09</x:v>
      </x:c>
      <x:c r="F3764" t="str">
        <x:v>Concluído</x:v>
      </x:c>
      <x:c r="G3764" t="str">
        <x:v>Baixa</x:v>
      </x:c>
    </x:row>
    <x:row r="3765">
      <x:c r="A3765" t="n">
        <x:v>3764</x:v>
      </x:c>
      <x:c r="B3765" t="n">
        <x:v>1479</x:v>
      </x:c>
      <x:c r="C3765" t="str">
        <x:v>Pagamento</x:v>
      </x:c>
      <x:c r="D3765" t="str">
        <x:v>2025-12-11</x:v>
      </x:c>
      <x:c r="E3765"/>
      <x:c r="F3765" t="str">
        <x:v>Vencido</x:v>
      </x:c>
      <x:c r="G3765" t="str">
        <x:v>Média</x:v>
      </x:c>
    </x:row>
    <x:row r="3766">
      <x:c r="A3766" t="n">
        <x:v>3765</x:v>
      </x:c>
      <x:c r="B3766" t="n">
        <x:v>1479</x:v>
      </x:c>
      <x:c r="C3766" t="str">
        <x:v>Manifestação</x:v>
      </x:c>
      <x:c r="D3766" t="str">
        <x:v>2026-10-07</x:v>
      </x:c>
      <x:c r="E3766"/>
      <x:c r="F3766" t="str">
        <x:v>Aberto</x:v>
      </x:c>
      <x:c r="G3766" t="str">
        <x:v>Média</x:v>
      </x:c>
    </x:row>
    <x:row r="3767">
      <x:c r="A3767" t="n">
        <x:v>3766</x:v>
      </x:c>
      <x:c r="B3767" t="n">
        <x:v>1480</x:v>
      </x:c>
      <x:c r="C3767" t="str">
        <x:v>Contestação</x:v>
      </x:c>
      <x:c r="D3767" t="str">
        <x:v>2027-01-21</x:v>
      </x:c>
      <x:c r="E3767" t="str">
        <x:v>2027-01-12</x:v>
      </x:c>
      <x:c r="F3767" t="str">
        <x:v>Concluído</x:v>
      </x:c>
      <x:c r="G3767" t="str">
        <x:v>Alta</x:v>
      </x:c>
    </x:row>
    <x:row r="3768">
      <x:c r="A3768" t="n">
        <x:v>3767</x:v>
      </x:c>
      <x:c r="B3768" t="n">
        <x:v>1480</x:v>
      </x:c>
      <x:c r="C3768" t="str">
        <x:v>Recurso</x:v>
      </x:c>
      <x:c r="D3768" t="str">
        <x:v>2026-08-15</x:v>
      </x:c>
      <x:c r="E3768" t="str">
        <x:v>2026-08-02</x:v>
      </x:c>
      <x:c r="F3768" t="str">
        <x:v>Concluído</x:v>
      </x:c>
      <x:c r="G3768" t="str">
        <x:v>Média</x:v>
      </x:c>
    </x:row>
    <x:row r="3769">
      <x:c r="A3769" t="n">
        <x:v>3768</x:v>
      </x:c>
      <x:c r="B3769" t="n">
        <x:v>1480</x:v>
      </x:c>
      <x:c r="C3769" t="str">
        <x:v>Documento</x:v>
      </x:c>
      <x:c r="D3769" t="str">
        <x:v>2027-07-15</x:v>
      </x:c>
      <x:c r="E3769" t="str">
        <x:v>2027-06-26</x:v>
      </x:c>
      <x:c r="F3769" t="str">
        <x:v>Concluído</x:v>
      </x:c>
      <x:c r="G3769" t="str">
        <x:v>Baixa</x:v>
      </x:c>
    </x:row>
    <x:row r="3770">
      <x:c r="A3770" t="n">
        <x:v>3769</x:v>
      </x:c>
      <x:c r="B3770" t="n">
        <x:v>1481</x:v>
      </x:c>
      <x:c r="C3770" t="str">
        <x:v>Recurso</x:v>
      </x:c>
      <x:c r="D3770" t="str">
        <x:v>2026-10-21</x:v>
      </x:c>
      <x:c r="E3770"/>
      <x:c r="F3770" t="str">
        <x:v>Aberto</x:v>
      </x:c>
      <x:c r="G3770" t="str">
        <x:v>Média</x:v>
      </x:c>
    </x:row>
    <x:row r="3771">
      <x:c r="A3771" t="n">
        <x:v>3770</x:v>
      </x:c>
      <x:c r="B3771" t="n">
        <x:v>1482</x:v>
      </x:c>
      <x:c r="C3771" t="str">
        <x:v>Manifestação</x:v>
      </x:c>
      <x:c r="D3771" t="str">
        <x:v>2027-04-16</x:v>
      </x:c>
      <x:c r="E3771" t="str">
        <x:v>2027-04-24</x:v>
      </x:c>
      <x:c r="F3771" t="str">
        <x:v>Concluído</x:v>
      </x:c>
      <x:c r="G3771" t="str">
        <x:v>Média</x:v>
      </x:c>
    </x:row>
    <x:row r="3772">
      <x:c r="A3772" t="n">
        <x:v>3771</x:v>
      </x:c>
      <x:c r="B3772" t="n">
        <x:v>1483</x:v>
      </x:c>
      <x:c r="C3772" t="str">
        <x:v>Recurso</x:v>
      </x:c>
      <x:c r="D3772" t="str">
        <x:v>2027-01-27</x:v>
      </x:c>
      <x:c r="E3772"/>
      <x:c r="F3772" t="str">
        <x:v>Aberto</x:v>
      </x:c>
      <x:c r="G3772" t="str">
        <x:v>Baixa</x:v>
      </x:c>
    </x:row>
    <x:row r="3773">
      <x:c r="A3773" t="n">
        <x:v>3772</x:v>
      </x:c>
      <x:c r="B3773" t="n">
        <x:v>1483</x:v>
      </x:c>
      <x:c r="C3773" t="str">
        <x:v>Pagamento</x:v>
      </x:c>
      <x:c r="D3773" t="str">
        <x:v>2027-07-16</x:v>
      </x:c>
      <x:c r="E3773"/>
      <x:c r="F3773" t="str">
        <x:v>Aberto</x:v>
      </x:c>
      <x:c r="G3773" t="str">
        <x:v>Média</x:v>
      </x:c>
    </x:row>
    <x:row r="3774">
      <x:c r="A3774" t="n">
        <x:v>3773</x:v>
      </x:c>
      <x:c r="B3774" t="n">
        <x:v>1483</x:v>
      </x:c>
      <x:c r="C3774" t="str">
        <x:v>Pagamento</x:v>
      </x:c>
      <x:c r="D3774" t="str">
        <x:v>2026-11-23</x:v>
      </x:c>
      <x:c r="E3774" t="str">
        <x:v>2026-11-14</x:v>
      </x:c>
      <x:c r="F3774" t="str">
        <x:v>Concluído</x:v>
      </x:c>
      <x:c r="G3774" t="str">
        <x:v>Média</x:v>
      </x:c>
    </x:row>
    <x:row r="3775">
      <x:c r="A3775" t="n">
        <x:v>3774</x:v>
      </x:c>
      <x:c r="B3775" t="n">
        <x:v>1484</x:v>
      </x:c>
      <x:c r="C3775" t="str">
        <x:v>Contestação</x:v>
      </x:c>
      <x:c r="D3775" t="str">
        <x:v>2026-04-09</x:v>
      </x:c>
      <x:c r="E3775" t="str">
        <x:v>2026-03-25</x:v>
      </x:c>
      <x:c r="F3775" t="str">
        <x:v>Concluído</x:v>
      </x:c>
      <x:c r="G3775" t="str">
        <x:v>Baixa</x:v>
      </x:c>
    </x:row>
    <x:row r="3776">
      <x:c r="A3776" t="n">
        <x:v>3775</x:v>
      </x:c>
      <x:c r="B3776" t="n">
        <x:v>1484</x:v>
      </x:c>
      <x:c r="C3776" t="str">
        <x:v>Recurso</x:v>
      </x:c>
      <x:c r="D3776" t="str">
        <x:v>2027-04-10</x:v>
      </x:c>
      <x:c r="E3776" t="str">
        <x:v>2027-04-20</x:v>
      </x:c>
      <x:c r="F3776" t="str">
        <x:v>Concluído</x:v>
      </x:c>
      <x:c r="G3776" t="str">
        <x:v>Média</x:v>
      </x:c>
    </x:row>
    <x:row r="3777">
      <x:c r="A3777" t="n">
        <x:v>3776</x:v>
      </x:c>
      <x:c r="B3777" t="n">
        <x:v>1484</x:v>
      </x:c>
      <x:c r="C3777" t="str">
        <x:v>Contestação</x:v>
      </x:c>
      <x:c r="D3777" t="str">
        <x:v>2026-06-11</x:v>
      </x:c>
      <x:c r="E3777" t="str">
        <x:v>2026-05-23</x:v>
      </x:c>
      <x:c r="F3777" t="str">
        <x:v>Concluído</x:v>
      </x:c>
      <x:c r="G3777" t="str">
        <x:v>Alta</x:v>
      </x:c>
    </x:row>
    <x:row r="3778">
      <x:c r="A3778" t="n">
        <x:v>3777</x:v>
      </x:c>
      <x:c r="B3778" t="n">
        <x:v>1484</x:v>
      </x:c>
      <x:c r="C3778" t="str">
        <x:v>Contestação</x:v>
      </x:c>
      <x:c r="D3778" t="str">
        <x:v>2027-05-19</x:v>
      </x:c>
      <x:c r="E3778" t="str">
        <x:v>2027-05-01</x:v>
      </x:c>
      <x:c r="F3778" t="str">
        <x:v>Concluído</x:v>
      </x:c>
      <x:c r="G3778" t="str">
        <x:v>Média</x:v>
      </x:c>
    </x:row>
    <x:row r="3779">
      <x:c r="A3779" t="n">
        <x:v>3778</x:v>
      </x:c>
      <x:c r="B3779" t="n">
        <x:v>1485</x:v>
      </x:c>
      <x:c r="C3779" t="str">
        <x:v>Manifestação</x:v>
      </x:c>
      <x:c r="D3779" t="str">
        <x:v>2027-02-18</x:v>
      </x:c>
      <x:c r="E3779" t="str">
        <x:v>2027-02-13</x:v>
      </x:c>
      <x:c r="F3779" t="str">
        <x:v>Concluído</x:v>
      </x:c>
      <x:c r="G3779" t="str">
        <x:v>Alta</x:v>
      </x:c>
    </x:row>
    <x:row r="3780">
      <x:c r="A3780" t="n">
        <x:v>3779</x:v>
      </x:c>
      <x:c r="B3780" t="n">
        <x:v>1486</x:v>
      </x:c>
      <x:c r="C3780" t="str">
        <x:v>Manifestação</x:v>
      </x:c>
      <x:c r="D3780" t="str">
        <x:v>2026-10-04</x:v>
      </x:c>
      <x:c r="E3780" t="str">
        <x:v>2026-10-12</x:v>
      </x:c>
      <x:c r="F3780" t="str">
        <x:v>Concluído</x:v>
      </x:c>
      <x:c r="G3780" t="str">
        <x:v>Média</x:v>
      </x:c>
    </x:row>
    <x:row r="3781">
      <x:c r="A3781" t="n">
        <x:v>3780</x:v>
      </x:c>
      <x:c r="B3781" t="n">
        <x:v>1487</x:v>
      </x:c>
      <x:c r="C3781" t="str">
        <x:v>Documento</x:v>
      </x:c>
      <x:c r="D3781" t="str">
        <x:v>2026-11-12</x:v>
      </x:c>
      <x:c r="E3781" t="str">
        <x:v>2026-10-23</x:v>
      </x:c>
      <x:c r="F3781" t="str">
        <x:v>Concluído</x:v>
      </x:c>
      <x:c r="G3781" t="str">
        <x:v>Baixa</x:v>
      </x:c>
    </x:row>
    <x:row r="3782">
      <x:c r="A3782" t="n">
        <x:v>3781</x:v>
      </x:c>
      <x:c r="B3782" t="n">
        <x:v>1488</x:v>
      </x:c>
      <x:c r="C3782" t="str">
        <x:v>Manifestação</x:v>
      </x:c>
      <x:c r="D3782" t="str">
        <x:v>2025-10-07</x:v>
      </x:c>
      <x:c r="E3782" t="str">
        <x:v>2025-09-23</x:v>
      </x:c>
      <x:c r="F3782" t="str">
        <x:v>Concluído</x:v>
      </x:c>
      <x:c r="G3782" t="str">
        <x:v>Baixa</x:v>
      </x:c>
    </x:row>
    <x:row r="3783">
      <x:c r="A3783" t="n">
        <x:v>3782</x:v>
      </x:c>
      <x:c r="B3783" t="n">
        <x:v>1488</x:v>
      </x:c>
      <x:c r="C3783" t="str">
        <x:v>Recurso</x:v>
      </x:c>
      <x:c r="D3783" t="str">
        <x:v>2026-05-21</x:v>
      </x:c>
      <x:c r="E3783" t="str">
        <x:v>2026-05-13</x:v>
      </x:c>
      <x:c r="F3783" t="str">
        <x:v>Concluído</x:v>
      </x:c>
      <x:c r="G3783" t="str">
        <x:v>Baixa</x:v>
      </x:c>
    </x:row>
    <x:row r="3784">
      <x:c r="A3784" t="n">
        <x:v>3783</x:v>
      </x:c>
      <x:c r="B3784" t="n">
        <x:v>1489</x:v>
      </x:c>
      <x:c r="C3784" t="str">
        <x:v>Manifestação</x:v>
      </x:c>
      <x:c r="D3784" t="str">
        <x:v>2026-03-13</x:v>
      </x:c>
      <x:c r="E3784" t="str">
        <x:v>2026-03-09</x:v>
      </x:c>
      <x:c r="F3784" t="str">
        <x:v>Concluído</x:v>
      </x:c>
      <x:c r="G3784" t="str">
        <x:v>Baixa</x:v>
      </x:c>
    </x:row>
    <x:row r="3785">
      <x:c r="A3785" t="n">
        <x:v>3784</x:v>
      </x:c>
      <x:c r="B3785" t="n">
        <x:v>1489</x:v>
      </x:c>
      <x:c r="C3785" t="str">
        <x:v>Recurso</x:v>
      </x:c>
      <x:c r="D3785" t="str">
        <x:v>2026-03-26</x:v>
      </x:c>
      <x:c r="E3785" t="str">
        <x:v>2026-04-02</x:v>
      </x:c>
      <x:c r="F3785" t="str">
        <x:v>Concluído</x:v>
      </x:c>
      <x:c r="G3785" t="str">
        <x:v>Média</x:v>
      </x:c>
    </x:row>
    <x:row r="3786">
      <x:c r="A3786" t="n">
        <x:v>3785</x:v>
      </x:c>
      <x:c r="B3786" t="n">
        <x:v>1490</x:v>
      </x:c>
      <x:c r="C3786" t="str">
        <x:v>Manifestação</x:v>
      </x:c>
      <x:c r="D3786" t="str">
        <x:v>2025-12-14</x:v>
      </x:c>
      <x:c r="E3786" t="str">
        <x:v>2025-12-06</x:v>
      </x:c>
      <x:c r="F3786" t="str">
        <x:v>Concluído</x:v>
      </x:c>
      <x:c r="G3786" t="str">
        <x:v>Alta</x:v>
      </x:c>
    </x:row>
    <x:row r="3787">
      <x:c r="A3787" t="n">
        <x:v>3786</x:v>
      </x:c>
      <x:c r="B3787" t="n">
        <x:v>1490</x:v>
      </x:c>
      <x:c r="C3787" t="str">
        <x:v>Pagamento</x:v>
      </x:c>
      <x:c r="D3787" t="str">
        <x:v>2026-06-17</x:v>
      </x:c>
      <x:c r="E3787" t="str">
        <x:v>2026-06-06</x:v>
      </x:c>
      <x:c r="F3787" t="str">
        <x:v>Concluído</x:v>
      </x:c>
      <x:c r="G3787" t="str">
        <x:v>Baixa</x:v>
      </x:c>
    </x:row>
    <x:row r="3788">
      <x:c r="A3788" t="n">
        <x:v>3787</x:v>
      </x:c>
      <x:c r="B3788" t="n">
        <x:v>1491</x:v>
      </x:c>
      <x:c r="C3788" t="str">
        <x:v>Pagamento</x:v>
      </x:c>
      <x:c r="D3788" t="str">
        <x:v>2026-11-07</x:v>
      </x:c>
      <x:c r="E3788" t="str">
        <x:v>2026-11-04</x:v>
      </x:c>
      <x:c r="F3788" t="str">
        <x:v>Concluído</x:v>
      </x:c>
      <x:c r="G3788" t="str">
        <x:v>Média</x:v>
      </x:c>
    </x:row>
    <x:row r="3789">
      <x:c r="A3789" t="n">
        <x:v>3788</x:v>
      </x:c>
      <x:c r="B3789" t="n">
        <x:v>1492</x:v>
      </x:c>
      <x:c r="C3789" t="str">
        <x:v>Documento</x:v>
      </x:c>
      <x:c r="D3789" t="str">
        <x:v>2026-02-05</x:v>
      </x:c>
      <x:c r="E3789" t="str">
        <x:v>2026-01-26</x:v>
      </x:c>
      <x:c r="F3789" t="str">
        <x:v>Concluído</x:v>
      </x:c>
      <x:c r="G3789" t="str">
        <x:v>Baixa</x:v>
      </x:c>
    </x:row>
    <x:row r="3790">
      <x:c r="A3790" t="n">
        <x:v>3789</x:v>
      </x:c>
      <x:c r="B3790" t="n">
        <x:v>1492</x:v>
      </x:c>
      <x:c r="C3790" t="str">
        <x:v>Recurso</x:v>
      </x:c>
      <x:c r="D3790" t="str">
        <x:v>2026-01-14</x:v>
      </x:c>
      <x:c r="E3790"/>
      <x:c r="F3790" t="str">
        <x:v>Vencido</x:v>
      </x:c>
      <x:c r="G3790" t="str">
        <x:v>Baixa</x:v>
      </x:c>
    </x:row>
    <x:row r="3791">
      <x:c r="A3791" t="n">
        <x:v>3790</x:v>
      </x:c>
      <x:c r="B3791" t="n">
        <x:v>1493</x:v>
      </x:c>
      <x:c r="C3791" t="str">
        <x:v>Pagamento</x:v>
      </x:c>
      <x:c r="D3791" t="str">
        <x:v>2026-07-24</x:v>
      </x:c>
      <x:c r="E3791"/>
      <x:c r="F3791" t="str">
        <x:v>Aberto</x:v>
      </x:c>
      <x:c r="G3791" t="str">
        <x:v>Alta</x:v>
      </x:c>
    </x:row>
    <x:row r="3792">
      <x:c r="A3792" t="n">
        <x:v>3791</x:v>
      </x:c>
      <x:c r="B3792" t="n">
        <x:v>1493</x:v>
      </x:c>
      <x:c r="C3792" t="str">
        <x:v>Contestação</x:v>
      </x:c>
      <x:c r="D3792" t="str">
        <x:v>2025-09-10</x:v>
      </x:c>
      <x:c r="E3792" t="str">
        <x:v>2025-09-03</x:v>
      </x:c>
      <x:c r="F3792" t="str">
        <x:v>Concluído</x:v>
      </x:c>
      <x:c r="G3792" t="str">
        <x:v>Alta</x:v>
      </x:c>
    </x:row>
    <x:row r="3793">
      <x:c r="A3793" t="n">
        <x:v>3792</x:v>
      </x:c>
      <x:c r="B3793" t="n">
        <x:v>1493</x:v>
      </x:c>
      <x:c r="C3793" t="str">
        <x:v>Pagamento</x:v>
      </x:c>
      <x:c r="D3793" t="str">
        <x:v>2025-10-13</x:v>
      </x:c>
      <x:c r="E3793" t="str">
        <x:v>2025-09-29</x:v>
      </x:c>
      <x:c r="F3793" t="str">
        <x:v>Concluído</x:v>
      </x:c>
      <x:c r="G3793" t="str">
        <x:v>Baixa</x:v>
      </x:c>
    </x:row>
    <x:row r="3794">
      <x:c r="A3794" t="n">
        <x:v>3793</x:v>
      </x:c>
      <x:c r="B3794" t="n">
        <x:v>1494</x:v>
      </x:c>
      <x:c r="C3794" t="str">
        <x:v>Contestação</x:v>
      </x:c>
      <x:c r="D3794" t="str">
        <x:v>2026-10-17</x:v>
      </x:c>
      <x:c r="E3794" t="str">
        <x:v>2026-10-24</x:v>
      </x:c>
      <x:c r="F3794" t="str">
        <x:v>Concluído</x:v>
      </x:c>
      <x:c r="G3794" t="str">
        <x:v>Alta</x:v>
      </x:c>
    </x:row>
    <x:row r="3795">
      <x:c r="A3795" t="n">
        <x:v>3794</x:v>
      </x:c>
      <x:c r="B3795" t="n">
        <x:v>1495</x:v>
      </x:c>
      <x:c r="C3795" t="str">
        <x:v>Contestação</x:v>
      </x:c>
      <x:c r="D3795" t="str">
        <x:v>2026-11-07</x:v>
      </x:c>
      <x:c r="E3795" t="str">
        <x:v>2026-11-11</x:v>
      </x:c>
      <x:c r="F3795" t="str">
        <x:v>Concluído</x:v>
      </x:c>
      <x:c r="G3795" t="str">
        <x:v>Alta</x:v>
      </x:c>
    </x:row>
    <x:row r="3796">
      <x:c r="A3796" t="n">
        <x:v>3795</x:v>
      </x:c>
      <x:c r="B3796" t="n">
        <x:v>1496</x:v>
      </x:c>
      <x:c r="C3796" t="str">
        <x:v>Contestação</x:v>
      </x:c>
      <x:c r="D3796" t="str">
        <x:v>2026-03-30</x:v>
      </x:c>
      <x:c r="E3796" t="str">
        <x:v>2026-04-09</x:v>
      </x:c>
      <x:c r="F3796" t="str">
        <x:v>Concluído</x:v>
      </x:c>
      <x:c r="G3796" t="str">
        <x:v>Média</x:v>
      </x:c>
    </x:row>
    <x:row r="3797">
      <x:c r="A3797" t="n">
        <x:v>3796</x:v>
      </x:c>
      <x:c r="B3797" t="n">
        <x:v>1497</x:v>
      </x:c>
      <x:c r="C3797" t="str">
        <x:v>Manifestação</x:v>
      </x:c>
      <x:c r="D3797" t="str">
        <x:v>2026-03-22</x:v>
      </x:c>
      <x:c r="E3797" t="str">
        <x:v>2026-03-20</x:v>
      </x:c>
      <x:c r="F3797" t="str">
        <x:v>Concluído</x:v>
      </x:c>
      <x:c r="G3797" t="str">
        <x:v>Média</x:v>
      </x:c>
    </x:row>
    <x:row r="3798">
      <x:c r="A3798" t="n">
        <x:v>3797</x:v>
      </x:c>
      <x:c r="B3798" t="n">
        <x:v>1498</x:v>
      </x:c>
      <x:c r="C3798" t="str">
        <x:v>Documento</x:v>
      </x:c>
      <x:c r="D3798" t="str">
        <x:v>2026-02-02</x:v>
      </x:c>
      <x:c r="E3798" t="str">
        <x:v>2026-01-27</x:v>
      </x:c>
      <x:c r="F3798" t="str">
        <x:v>Concluído</x:v>
      </x:c>
      <x:c r="G3798" t="str">
        <x:v>Baixa</x:v>
      </x:c>
    </x:row>
    <x:row r="3799">
      <x:c r="A3799" t="n">
        <x:v>3798</x:v>
      </x:c>
      <x:c r="B3799" t="n">
        <x:v>1498</x:v>
      </x:c>
      <x:c r="C3799" t="str">
        <x:v>Pagamento</x:v>
      </x:c>
      <x:c r="D3799" t="str">
        <x:v>2026-05-23</x:v>
      </x:c>
      <x:c r="E3799" t="str">
        <x:v>2026-05-10</x:v>
      </x:c>
      <x:c r="F3799" t="str">
        <x:v>Concluído</x:v>
      </x:c>
      <x:c r="G3799" t="str">
        <x:v>Média</x:v>
      </x:c>
    </x:row>
    <x:row r="3800">
      <x:c r="A3800" t="n">
        <x:v>3799</x:v>
      </x:c>
      <x:c r="B3800" t="n">
        <x:v>1499</x:v>
      </x:c>
      <x:c r="C3800" t="str">
        <x:v>Recurso</x:v>
      </x:c>
      <x:c r="D3800" t="str">
        <x:v>2026-12-20</x:v>
      </x:c>
      <x:c r="E3800" t="str">
        <x:v>2026-12-04</x:v>
      </x:c>
      <x:c r="F3800" t="str">
        <x:v>Concluído</x:v>
      </x:c>
      <x:c r="G3800" t="str">
        <x:v>Alta</x:v>
      </x:c>
    </x:row>
    <x:row r="3801">
      <x:c r="A3801" t="n">
        <x:v>3800</x:v>
      </x:c>
      <x:c r="B3801" t="n">
        <x:v>1500</x:v>
      </x:c>
      <x:c r="C3801" t="str">
        <x:v>Manifestação</x:v>
      </x:c>
      <x:c r="D3801" t="str">
        <x:v>2026-09-04</x:v>
      </x:c>
      <x:c r="E3801" t="str">
        <x:v>2026-08-16</x:v>
      </x:c>
      <x:c r="F3801" t="str">
        <x:v>Concluído</x:v>
      </x:c>
      <x:c r="G3801" t="str">
        <x:v>Baixa</x:v>
      </x:c>
    </x:row>
    <x:row r="3802">
      <x:c r="A3802" t="n">
        <x:v>3801</x:v>
      </x:c>
      <x:c r="B3802" t="n">
        <x:v>1500</x:v>
      </x:c>
      <x:c r="C3802" t="str">
        <x:v>Pagamento</x:v>
      </x:c>
      <x:c r="D3802" t="str">
        <x:v>2027-04-14</x:v>
      </x:c>
      <x:c r="E3802" t="str">
        <x:v>2027-04-16</x:v>
      </x:c>
      <x:c r="F3802" t="str">
        <x:v>Concluído</x:v>
      </x:c>
      <x:c r="G3802" t="str">
        <x:v>Baixa</x:v>
      </x:c>
    </x:row>
    <x:row r="3803">
      <x:c r="A3803" t="n">
        <x:v>3802</x:v>
      </x:c>
      <x:c r="B3803" t="n">
        <x:v>1500</x:v>
      </x:c>
      <x:c r="C3803" t="str">
        <x:v>Manifestação</x:v>
      </x:c>
      <x:c r="D3803" t="str">
        <x:v>2027-06-09</x:v>
      </x:c>
      <x:c r="E3803" t="str">
        <x:v>2027-06-13</x:v>
      </x:c>
      <x:c r="F3803" t="str">
        <x:v>Concluído</x:v>
      </x:c>
      <x:c r="G3803" t="str">
        <x:v>Alta</x:v>
      </x:c>
    </x:row>
    <x:row r="3804">
      <x:c r="A3804" t="n">
        <x:v>3803</x:v>
      </x:c>
      <x:c r="B3804" t="n">
        <x:v>1500</x:v>
      </x:c>
      <x:c r="C3804" t="str">
        <x:v>Pagamento</x:v>
      </x:c>
      <x:c r="D3804" t="str">
        <x:v>2026-12-08</x:v>
      </x:c>
      <x:c r="E3804"/>
      <x:c r="F3804" t="str">
        <x:v>Aberto</x:v>
      </x:c>
      <x:c r="G3804" t="str">
        <x:v>Baixa</x:v>
      </x:c>
    </x:row>
    <x:row r="3805">
      <x:c r="A3805" t="n">
        <x:v>3804</x:v>
      </x:c>
      <x:c r="B3805" t="n">
        <x:v>1501</x:v>
      </x:c>
      <x:c r="C3805" t="str">
        <x:v>Contestação</x:v>
      </x:c>
      <x:c r="D3805" t="str">
        <x:v>2026-12-12</x:v>
      </x:c>
      <x:c r="E3805" t="str">
        <x:v>2026-11-22</x:v>
      </x:c>
      <x:c r="F3805" t="str">
        <x:v>Concluído</x:v>
      </x:c>
      <x:c r="G3805" t="str">
        <x:v>Média</x:v>
      </x:c>
    </x:row>
    <x:row r="3806">
      <x:c r="A3806" t="n">
        <x:v>3805</x:v>
      </x:c>
      <x:c r="B3806" t="n">
        <x:v>1502</x:v>
      </x:c>
      <x:c r="C3806" t="str">
        <x:v>Documento</x:v>
      </x:c>
      <x:c r="D3806" t="str">
        <x:v>2026-07-25</x:v>
      </x:c>
      <x:c r="E3806" t="str">
        <x:v>2026-07-13</x:v>
      </x:c>
      <x:c r="F3806" t="str">
        <x:v>Concluído</x:v>
      </x:c>
      <x:c r="G3806" t="str">
        <x:v>Média</x:v>
      </x:c>
    </x:row>
    <x:row r="3807">
      <x:c r="A3807" t="n">
        <x:v>3806</x:v>
      </x:c>
      <x:c r="B3807" t="n">
        <x:v>1502</x:v>
      </x:c>
      <x:c r="C3807" t="str">
        <x:v>Contestação</x:v>
      </x:c>
      <x:c r="D3807" t="str">
        <x:v>2027-07-22</x:v>
      </x:c>
      <x:c r="E3807" t="str">
        <x:v>2027-07-08</x:v>
      </x:c>
      <x:c r="F3807" t="str">
        <x:v>Concluído</x:v>
      </x:c>
      <x:c r="G3807" t="str">
        <x:v>Baixa</x:v>
      </x:c>
    </x:row>
    <x:row r="3808">
      <x:c r="A3808" t="n">
        <x:v>3807</x:v>
      </x:c>
      <x:c r="B3808" t="n">
        <x:v>1502</x:v>
      </x:c>
      <x:c r="C3808" t="str">
        <x:v>Documento</x:v>
      </x:c>
      <x:c r="D3808" t="str">
        <x:v>2027-09-21</x:v>
      </x:c>
      <x:c r="E3808" t="str">
        <x:v>2027-09-30</x:v>
      </x:c>
      <x:c r="F3808" t="str">
        <x:v>Concluído</x:v>
      </x:c>
      <x:c r="G3808" t="str">
        <x:v>Baixa</x:v>
      </x:c>
    </x:row>
    <x:row r="3809">
      <x:c r="A3809" t="n">
        <x:v>3808</x:v>
      </x:c>
      <x:c r="B3809" t="n">
        <x:v>1502</x:v>
      </x:c>
      <x:c r="C3809" t="str">
        <x:v>Manifestação</x:v>
      </x:c>
      <x:c r="D3809" t="str">
        <x:v>2026-08-14</x:v>
      </x:c>
      <x:c r="E3809" t="str">
        <x:v>2026-08-15</x:v>
      </x:c>
      <x:c r="F3809" t="str">
        <x:v>Concluído</x:v>
      </x:c>
      <x:c r="G3809" t="str">
        <x:v>Alta</x:v>
      </x:c>
    </x:row>
    <x:row r="3810">
      <x:c r="A3810" t="n">
        <x:v>3809</x:v>
      </x:c>
      <x:c r="B3810" t="n">
        <x:v>1503</x:v>
      </x:c>
      <x:c r="C3810" t="str">
        <x:v>Pagamento</x:v>
      </x:c>
      <x:c r="D3810" t="str">
        <x:v>2027-05-11</x:v>
      </x:c>
      <x:c r="E3810" t="str">
        <x:v>2027-05-13</x:v>
      </x:c>
      <x:c r="F3810" t="str">
        <x:v>Concluído</x:v>
      </x:c>
      <x:c r="G3810" t="str">
        <x:v>Baixa</x:v>
      </x:c>
    </x:row>
    <x:row r="3811">
      <x:c r="A3811" t="n">
        <x:v>3810</x:v>
      </x:c>
      <x:c r="B3811" t="n">
        <x:v>1503</x:v>
      </x:c>
      <x:c r="C3811" t="str">
        <x:v>Recurso</x:v>
      </x:c>
      <x:c r="D3811" t="str">
        <x:v>2026-05-01</x:v>
      </x:c>
      <x:c r="E3811" t="str">
        <x:v>2026-05-06</x:v>
      </x:c>
      <x:c r="F3811" t="str">
        <x:v>Concluído</x:v>
      </x:c>
      <x:c r="G3811" t="str">
        <x:v>Baixa</x:v>
      </x:c>
    </x:row>
    <x:row r="3812">
      <x:c r="A3812" t="n">
        <x:v>3811</x:v>
      </x:c>
      <x:c r="B3812" t="n">
        <x:v>1503</x:v>
      </x:c>
      <x:c r="C3812" t="str">
        <x:v>Documento</x:v>
      </x:c>
      <x:c r="D3812" t="str">
        <x:v>2026-12-08</x:v>
      </x:c>
      <x:c r="E3812" t="str">
        <x:v>2026-12-09</x:v>
      </x:c>
      <x:c r="F3812" t="str">
        <x:v>Concluído</x:v>
      </x:c>
      <x:c r="G3812" t="str">
        <x:v>Baixa</x:v>
      </x:c>
    </x:row>
    <x:row r="3813">
      <x:c r="A3813" t="n">
        <x:v>3812</x:v>
      </x:c>
      <x:c r="B3813" t="n">
        <x:v>1503</x:v>
      </x:c>
      <x:c r="C3813" t="str">
        <x:v>Documento</x:v>
      </x:c>
      <x:c r="D3813" t="str">
        <x:v>2026-10-26</x:v>
      </x:c>
      <x:c r="E3813" t="str">
        <x:v>2026-10-31</x:v>
      </x:c>
      <x:c r="F3813" t="str">
        <x:v>Concluído</x:v>
      </x:c>
      <x:c r="G3813" t="str">
        <x:v>Média</x:v>
      </x:c>
    </x:row>
    <x:row r="3814">
      <x:c r="A3814" t="n">
        <x:v>3813</x:v>
      </x:c>
      <x:c r="B3814" t="n">
        <x:v>1504</x:v>
      </x:c>
      <x:c r="C3814" t="str">
        <x:v>Manifestação</x:v>
      </x:c>
      <x:c r="D3814" t="str">
        <x:v>2026-10-31</x:v>
      </x:c>
      <x:c r="E3814" t="str">
        <x:v>2026-10-13</x:v>
      </x:c>
      <x:c r="F3814" t="str">
        <x:v>Concluído</x:v>
      </x:c>
      <x:c r="G3814" t="str">
        <x:v>Baixa</x:v>
      </x:c>
    </x:row>
    <x:row r="3815">
      <x:c r="A3815" t="n">
        <x:v>3814</x:v>
      </x:c>
      <x:c r="B3815" t="n">
        <x:v>1504</x:v>
      </x:c>
      <x:c r="C3815" t="str">
        <x:v>Pagamento</x:v>
      </x:c>
      <x:c r="D3815" t="str">
        <x:v>2026-05-04</x:v>
      </x:c>
      <x:c r="E3815" t="str">
        <x:v>2026-05-01</x:v>
      </x:c>
      <x:c r="F3815" t="str">
        <x:v>Concluído</x:v>
      </x:c>
      <x:c r="G3815" t="str">
        <x:v>Baixa</x:v>
      </x:c>
    </x:row>
    <x:row r="3816">
      <x:c r="A3816" t="n">
        <x:v>3815</x:v>
      </x:c>
      <x:c r="B3816" t="n">
        <x:v>1504</x:v>
      </x:c>
      <x:c r="C3816" t="str">
        <x:v>Documento</x:v>
      </x:c>
      <x:c r="D3816" t="str">
        <x:v>2027-02-02</x:v>
      </x:c>
      <x:c r="E3816" t="str">
        <x:v>2027-01-29</x:v>
      </x:c>
      <x:c r="F3816" t="str">
        <x:v>Concluído</x:v>
      </x:c>
      <x:c r="G3816" t="str">
        <x:v>Alta</x:v>
      </x:c>
    </x:row>
    <x:row r="3817">
      <x:c r="A3817" t="n">
        <x:v>3816</x:v>
      </x:c>
      <x:c r="B3817" t="n">
        <x:v>1504</x:v>
      </x:c>
      <x:c r="C3817" t="str">
        <x:v>Recurso</x:v>
      </x:c>
      <x:c r="D3817" t="str">
        <x:v>2027-03-17</x:v>
      </x:c>
      <x:c r="E3817" t="str">
        <x:v>2027-03-13</x:v>
      </x:c>
      <x:c r="F3817" t="str">
        <x:v>Concluído</x:v>
      </x:c>
      <x:c r="G3817" t="str">
        <x:v>Alta</x:v>
      </x:c>
    </x:row>
    <x:row r="3818">
      <x:c r="A3818" t="n">
        <x:v>3817</x:v>
      </x:c>
      <x:c r="B3818" t="n">
        <x:v>1505</x:v>
      </x:c>
      <x:c r="C3818" t="str">
        <x:v>Contestação</x:v>
      </x:c>
      <x:c r="D3818" t="str">
        <x:v>2026-06-19</x:v>
      </x:c>
      <x:c r="E3818"/>
      <x:c r="F3818" t="str">
        <x:v>Vencido</x:v>
      </x:c>
      <x:c r="G3818" t="str">
        <x:v>Baixa</x:v>
      </x:c>
    </x:row>
    <x:row r="3819">
      <x:c r="A3819" t="n">
        <x:v>3818</x:v>
      </x:c>
      <x:c r="B3819" t="n">
        <x:v>1505</x:v>
      </x:c>
      <x:c r="C3819" t="str">
        <x:v>Pagamento</x:v>
      </x:c>
      <x:c r="D3819" t="str">
        <x:v>2027-03-06</x:v>
      </x:c>
      <x:c r="E3819"/>
      <x:c r="F3819" t="str">
        <x:v>Aberto</x:v>
      </x:c>
      <x:c r="G3819" t="str">
        <x:v>Média</x:v>
      </x:c>
    </x:row>
    <x:row r="3820">
      <x:c r="A3820" t="n">
        <x:v>3819</x:v>
      </x:c>
      <x:c r="B3820" t="n">
        <x:v>1506</x:v>
      </x:c>
      <x:c r="C3820" t="str">
        <x:v>Contestação</x:v>
      </x:c>
      <x:c r="D3820" t="str">
        <x:v>2027-03-02</x:v>
      </x:c>
      <x:c r="E3820" t="str">
        <x:v>2027-02-18</x:v>
      </x:c>
      <x:c r="F3820" t="str">
        <x:v>Concluído</x:v>
      </x:c>
      <x:c r="G3820" t="str">
        <x:v>Baixa</x:v>
      </x:c>
    </x:row>
    <x:row r="3821">
      <x:c r="A3821" t="n">
        <x:v>3820</x:v>
      </x:c>
      <x:c r="B3821" t="n">
        <x:v>1506</x:v>
      </x:c>
      <x:c r="C3821" t="str">
        <x:v>Contestação</x:v>
      </x:c>
      <x:c r="D3821" t="str">
        <x:v>2026-12-25</x:v>
      </x:c>
      <x:c r="E3821" t="str">
        <x:v>2026-12-17</x:v>
      </x:c>
      <x:c r="F3821" t="str">
        <x:v>Concluído</x:v>
      </x:c>
      <x:c r="G3821" t="str">
        <x:v>Alta</x:v>
      </x:c>
    </x:row>
    <x:row r="3822">
      <x:c r="A3822" t="n">
        <x:v>3821</x:v>
      </x:c>
      <x:c r="B3822" t="n">
        <x:v>1506</x:v>
      </x:c>
      <x:c r="C3822" t="str">
        <x:v>Pagamento</x:v>
      </x:c>
      <x:c r="D3822" t="str">
        <x:v>2027-01-11</x:v>
      </x:c>
      <x:c r="E3822" t="str">
        <x:v>2027-01-06</x:v>
      </x:c>
      <x:c r="F3822" t="str">
        <x:v>Concluído</x:v>
      </x:c>
      <x:c r="G3822" t="str">
        <x:v>Baixa</x:v>
      </x:c>
    </x:row>
    <x:row r="3823">
      <x:c r="A3823" t="n">
        <x:v>3822</x:v>
      </x:c>
      <x:c r="B3823" t="n">
        <x:v>1506</x:v>
      </x:c>
      <x:c r="C3823" t="str">
        <x:v>Contestação</x:v>
      </x:c>
      <x:c r="D3823" t="str">
        <x:v>2027-05-16</x:v>
      </x:c>
      <x:c r="E3823" t="str">
        <x:v>2027-04-27</x:v>
      </x:c>
      <x:c r="F3823" t="str">
        <x:v>Concluído</x:v>
      </x:c>
      <x:c r="G3823" t="str">
        <x:v>Baixa</x:v>
      </x:c>
    </x:row>
    <x:row r="3824">
      <x:c r="A3824" t="n">
        <x:v>3823</x:v>
      </x:c>
      <x:c r="B3824" t="n">
        <x:v>1507</x:v>
      </x:c>
      <x:c r="C3824" t="str">
        <x:v>Contestação</x:v>
      </x:c>
      <x:c r="D3824" t="str">
        <x:v>2026-04-03</x:v>
      </x:c>
      <x:c r="E3824" t="str">
        <x:v>2026-04-03</x:v>
      </x:c>
      <x:c r="F3824" t="str">
        <x:v>Concluído</x:v>
      </x:c>
      <x:c r="G3824" t="str">
        <x:v>Média</x:v>
      </x:c>
    </x:row>
    <x:row r="3825">
      <x:c r="A3825" t="n">
        <x:v>3824</x:v>
      </x:c>
      <x:c r="B3825" t="n">
        <x:v>1507</x:v>
      </x:c>
      <x:c r="C3825" t="str">
        <x:v>Manifestação</x:v>
      </x:c>
      <x:c r="D3825" t="str">
        <x:v>2027-03-04</x:v>
      </x:c>
      <x:c r="E3825"/>
      <x:c r="F3825" t="str">
        <x:v>Aberto</x:v>
      </x:c>
      <x:c r="G3825" t="str">
        <x:v>Baixa</x:v>
      </x:c>
    </x:row>
    <x:row r="3826">
      <x:c r="A3826" t="n">
        <x:v>3825</x:v>
      </x:c>
      <x:c r="B3826" t="n">
        <x:v>1508</x:v>
      </x:c>
      <x:c r="C3826" t="str">
        <x:v>Contestação</x:v>
      </x:c>
      <x:c r="D3826" t="str">
        <x:v>2026-01-11</x:v>
      </x:c>
      <x:c r="E3826" t="str">
        <x:v>2026-01-05</x:v>
      </x:c>
      <x:c r="F3826" t="str">
        <x:v>Concluído</x:v>
      </x:c>
      <x:c r="G3826" t="str">
        <x:v>Média</x:v>
      </x:c>
    </x:row>
    <x:row r="3827">
      <x:c r="A3827" t="n">
        <x:v>3826</x:v>
      </x:c>
      <x:c r="B3827" t="n">
        <x:v>1508</x:v>
      </x:c>
      <x:c r="C3827" t="str">
        <x:v>Manifestação</x:v>
      </x:c>
      <x:c r="D3827" t="str">
        <x:v>2026-10-28</x:v>
      </x:c>
      <x:c r="E3827"/>
      <x:c r="F3827" t="str">
        <x:v>Aberto</x:v>
      </x:c>
      <x:c r="G3827" t="str">
        <x:v>Média</x:v>
      </x:c>
    </x:row>
    <x:row r="3828">
      <x:c r="A3828" t="n">
        <x:v>3827</x:v>
      </x:c>
      <x:c r="B3828" t="n">
        <x:v>1509</x:v>
      </x:c>
      <x:c r="C3828" t="str">
        <x:v>Manifestação</x:v>
      </x:c>
      <x:c r="D3828" t="str">
        <x:v>2026-07-05</x:v>
      </x:c>
      <x:c r="E3828" t="str">
        <x:v>2026-06-17</x:v>
      </x:c>
      <x:c r="F3828" t="str">
        <x:v>Concluído</x:v>
      </x:c>
      <x:c r="G3828" t="str">
        <x:v>Baixa</x:v>
      </x:c>
    </x:row>
    <x:row r="3829">
      <x:c r="A3829" t="n">
        <x:v>3828</x:v>
      </x:c>
      <x:c r="B3829" t="n">
        <x:v>1510</x:v>
      </x:c>
      <x:c r="C3829" t="str">
        <x:v>Contestação</x:v>
      </x:c>
      <x:c r="D3829" t="str">
        <x:v>2026-04-09</x:v>
      </x:c>
      <x:c r="E3829" t="str">
        <x:v>2026-03-31</x:v>
      </x:c>
      <x:c r="F3829" t="str">
        <x:v>Concluído</x:v>
      </x:c>
      <x:c r="G3829" t="str">
        <x:v>Alta</x:v>
      </x:c>
    </x:row>
    <x:row r="3830">
      <x:c r="A3830" t="n">
        <x:v>3829</x:v>
      </x:c>
      <x:c r="B3830" t="n">
        <x:v>1510</x:v>
      </x:c>
      <x:c r="C3830" t="str">
        <x:v>Documento</x:v>
      </x:c>
      <x:c r="D3830" t="str">
        <x:v>2026-07-02</x:v>
      </x:c>
      <x:c r="E3830" t="str">
        <x:v>2026-06-14</x:v>
      </x:c>
      <x:c r="F3830" t="str">
        <x:v>Concluído</x:v>
      </x:c>
      <x:c r="G3830" t="str">
        <x:v>Média</x:v>
      </x:c>
    </x:row>
    <x:row r="3831">
      <x:c r="A3831" t="n">
        <x:v>3830</x:v>
      </x:c>
      <x:c r="B3831" t="n">
        <x:v>1511</x:v>
      </x:c>
      <x:c r="C3831" t="str">
        <x:v>Manifestação</x:v>
      </x:c>
      <x:c r="D3831" t="str">
        <x:v>2026-07-20</x:v>
      </x:c>
      <x:c r="E3831" t="str">
        <x:v>2026-07-26</x:v>
      </x:c>
      <x:c r="F3831" t="str">
        <x:v>Concluído</x:v>
      </x:c>
      <x:c r="G3831" t="str">
        <x:v>Alta</x:v>
      </x:c>
    </x:row>
    <x:row r="3832">
      <x:c r="A3832" t="n">
        <x:v>3831</x:v>
      </x:c>
      <x:c r="B3832" t="n">
        <x:v>1511</x:v>
      </x:c>
      <x:c r="C3832" t="str">
        <x:v>Contestação</x:v>
      </x:c>
      <x:c r="D3832" t="str">
        <x:v>2025-12-15</x:v>
      </x:c>
      <x:c r="E3832" t="str">
        <x:v>2025-12-09</x:v>
      </x:c>
      <x:c r="F3832" t="str">
        <x:v>Concluído</x:v>
      </x:c>
      <x:c r="G3832" t="str">
        <x:v>Alta</x:v>
      </x:c>
    </x:row>
    <x:row r="3833">
      <x:c r="A3833" t="n">
        <x:v>3832</x:v>
      </x:c>
      <x:c r="B3833" t="n">
        <x:v>1512</x:v>
      </x:c>
      <x:c r="C3833" t="str">
        <x:v>Recurso</x:v>
      </x:c>
      <x:c r="D3833" t="str">
        <x:v>2027-06-22</x:v>
      </x:c>
      <x:c r="E3833"/>
      <x:c r="F3833" t="str">
        <x:v>Aberto</x:v>
      </x:c>
      <x:c r="G3833" t="str">
        <x:v>Média</x:v>
      </x:c>
    </x:row>
    <x:row r="3834">
      <x:c r="A3834" t="n">
        <x:v>3833</x:v>
      </x:c>
      <x:c r="B3834" t="n">
        <x:v>1512</x:v>
      </x:c>
      <x:c r="C3834" t="str">
        <x:v>Recurso</x:v>
      </x:c>
      <x:c r="D3834" t="str">
        <x:v>2026-11-25</x:v>
      </x:c>
      <x:c r="E3834" t="str">
        <x:v>2026-11-17</x:v>
      </x:c>
      <x:c r="F3834" t="str">
        <x:v>Concluído</x:v>
      </x:c>
      <x:c r="G3834" t="str">
        <x:v>Baixa</x:v>
      </x:c>
    </x:row>
    <x:row r="3835">
      <x:c r="A3835" t="n">
        <x:v>3834</x:v>
      </x:c>
      <x:c r="B3835" t="n">
        <x:v>1512</x:v>
      </x:c>
      <x:c r="C3835" t="str">
        <x:v>Documento</x:v>
      </x:c>
      <x:c r="D3835" t="str">
        <x:v>2027-06-19</x:v>
      </x:c>
      <x:c r="E3835" t="str">
        <x:v>2027-06-12</x:v>
      </x:c>
      <x:c r="F3835" t="str">
        <x:v>Concluído</x:v>
      </x:c>
      <x:c r="G3835" t="str">
        <x:v>Alta</x:v>
      </x:c>
    </x:row>
    <x:row r="3836">
      <x:c r="A3836" t="n">
        <x:v>3835</x:v>
      </x:c>
      <x:c r="B3836" t="n">
        <x:v>1513</x:v>
      </x:c>
      <x:c r="C3836" t="str">
        <x:v>Pagamento</x:v>
      </x:c>
      <x:c r="D3836" t="str">
        <x:v>2026-07-23</x:v>
      </x:c>
      <x:c r="E3836" t="str">
        <x:v>2026-07-14</x:v>
      </x:c>
      <x:c r="F3836" t="str">
        <x:v>Concluído</x:v>
      </x:c>
      <x:c r="G3836" t="str">
        <x:v>Baixa</x:v>
      </x:c>
    </x:row>
    <x:row r="3837">
      <x:c r="A3837" t="n">
        <x:v>3836</x:v>
      </x:c>
      <x:c r="B3837" t="n">
        <x:v>1513</x:v>
      </x:c>
      <x:c r="C3837" t="str">
        <x:v>Contestação</x:v>
      </x:c>
      <x:c r="D3837" t="str">
        <x:v>2027-06-18</x:v>
      </x:c>
      <x:c r="E3837" t="str">
        <x:v>2027-06-15</x:v>
      </x:c>
      <x:c r="F3837" t="str">
        <x:v>Concluído</x:v>
      </x:c>
      <x:c r="G3837" t="str">
        <x:v>Baixa</x:v>
      </x:c>
    </x:row>
    <x:row r="3838">
      <x:c r="A3838" t="n">
        <x:v>3837</x:v>
      </x:c>
      <x:c r="B3838" t="n">
        <x:v>1513</x:v>
      </x:c>
      <x:c r="C3838" t="str">
        <x:v>Contestação</x:v>
      </x:c>
      <x:c r="D3838" t="str">
        <x:v>2027-08-14</x:v>
      </x:c>
      <x:c r="E3838" t="str">
        <x:v>2027-08-17</x:v>
      </x:c>
      <x:c r="F3838" t="str">
        <x:v>Concluído</x:v>
      </x:c>
      <x:c r="G3838" t="str">
        <x:v>Alta</x:v>
      </x:c>
    </x:row>
    <x:row r="3839">
      <x:c r="A3839" t="n">
        <x:v>3838</x:v>
      </x:c>
      <x:c r="B3839" t="n">
        <x:v>1513</x:v>
      </x:c>
      <x:c r="C3839" t="str">
        <x:v>Pagamento</x:v>
      </x:c>
      <x:c r="D3839" t="str">
        <x:v>2026-12-09</x:v>
      </x:c>
      <x:c r="E3839" t="str">
        <x:v>2026-12-10</x:v>
      </x:c>
      <x:c r="F3839" t="str">
        <x:v>Concluído</x:v>
      </x:c>
      <x:c r="G3839" t="str">
        <x:v>Média</x:v>
      </x:c>
    </x:row>
    <x:row r="3840">
      <x:c r="A3840" t="n">
        <x:v>3839</x:v>
      </x:c>
      <x:c r="B3840" t="n">
        <x:v>1514</x:v>
      </x:c>
      <x:c r="C3840" t="str">
        <x:v>Pagamento</x:v>
      </x:c>
      <x:c r="D3840" t="str">
        <x:v>2026-11-21</x:v>
      </x:c>
      <x:c r="E3840" t="str">
        <x:v>2026-11-27</x:v>
      </x:c>
      <x:c r="F3840" t="str">
        <x:v>Concluído</x:v>
      </x:c>
      <x:c r="G3840" t="str">
        <x:v>Média</x:v>
      </x:c>
    </x:row>
    <x:row r="3841">
      <x:c r="A3841" t="n">
        <x:v>3840</x:v>
      </x:c>
      <x:c r="B3841" t="n">
        <x:v>1514</x:v>
      </x:c>
      <x:c r="C3841" t="str">
        <x:v>Recurso</x:v>
      </x:c>
      <x:c r="D3841" t="str">
        <x:v>2026-03-29</x:v>
      </x:c>
      <x:c r="E3841" t="str">
        <x:v>2026-03-15</x:v>
      </x:c>
      <x:c r="F3841" t="str">
        <x:v>Concluído</x:v>
      </x:c>
      <x:c r="G3841" t="str">
        <x:v>Baixa</x:v>
      </x:c>
    </x:row>
    <x:row r="3842">
      <x:c r="A3842" t="n">
        <x:v>3841</x:v>
      </x:c>
      <x:c r="B3842" t="n">
        <x:v>1515</x:v>
      </x:c>
      <x:c r="C3842" t="str">
        <x:v>Documento</x:v>
      </x:c>
      <x:c r="D3842" t="str">
        <x:v>2026-10-24</x:v>
      </x:c>
      <x:c r="E3842" t="str">
        <x:v>2026-10-31</x:v>
      </x:c>
      <x:c r="F3842" t="str">
        <x:v>Concluído</x:v>
      </x:c>
      <x:c r="G3842" t="str">
        <x:v>Baixa</x:v>
      </x:c>
    </x:row>
    <x:row r="3843">
      <x:c r="A3843" t="n">
        <x:v>3842</x:v>
      </x:c>
      <x:c r="B3843" t="n">
        <x:v>1515</x:v>
      </x:c>
      <x:c r="C3843" t="str">
        <x:v>Documento</x:v>
      </x:c>
      <x:c r="D3843" t="str">
        <x:v>2026-02-09</x:v>
      </x:c>
      <x:c r="E3843" t="str">
        <x:v>2026-02-14</x:v>
      </x:c>
      <x:c r="F3843" t="str">
        <x:v>Concluído</x:v>
      </x:c>
      <x:c r="G3843" t="str">
        <x:v>Média</x:v>
      </x:c>
    </x:row>
    <x:row r="3844">
      <x:c r="A3844" t="n">
        <x:v>3843</x:v>
      </x:c>
      <x:c r="B3844" t="n">
        <x:v>1515</x:v>
      </x:c>
      <x:c r="C3844" t="str">
        <x:v>Pagamento</x:v>
      </x:c>
      <x:c r="D3844" t="str">
        <x:v>2025-11-07</x:v>
      </x:c>
      <x:c r="E3844"/>
      <x:c r="F3844" t="str">
        <x:v>Vencido</x:v>
      </x:c>
      <x:c r="G3844" t="str">
        <x:v>Média</x:v>
      </x:c>
    </x:row>
    <x:row r="3845">
      <x:c r="A3845" t="n">
        <x:v>3844</x:v>
      </x:c>
      <x:c r="B3845" t="n">
        <x:v>1515</x:v>
      </x:c>
      <x:c r="C3845" t="str">
        <x:v>Contestação</x:v>
      </x:c>
      <x:c r="D3845" t="str">
        <x:v>2026-09-01</x:v>
      </x:c>
      <x:c r="E3845" t="str">
        <x:v>2026-08-27</x:v>
      </x:c>
      <x:c r="F3845" t="str">
        <x:v>Concluído</x:v>
      </x:c>
      <x:c r="G3845" t="str">
        <x:v>Média</x:v>
      </x:c>
    </x:row>
    <x:row r="3846">
      <x:c r="A3846" t="n">
        <x:v>3845</x:v>
      </x:c>
      <x:c r="B3846" t="n">
        <x:v>1516</x:v>
      </x:c>
      <x:c r="C3846" t="str">
        <x:v>Manifestação</x:v>
      </x:c>
      <x:c r="D3846" t="str">
        <x:v>2026-04-01</x:v>
      </x:c>
      <x:c r="E3846" t="str">
        <x:v>2026-03-29</x:v>
      </x:c>
      <x:c r="F3846" t="str">
        <x:v>Concluído</x:v>
      </x:c>
      <x:c r="G3846" t="str">
        <x:v>Baixa</x:v>
      </x:c>
    </x:row>
    <x:row r="3847">
      <x:c r="A3847" t="n">
        <x:v>3846</x:v>
      </x:c>
      <x:c r="B3847" t="n">
        <x:v>1516</x:v>
      </x:c>
      <x:c r="C3847" t="str">
        <x:v>Pagamento</x:v>
      </x:c>
      <x:c r="D3847" t="str">
        <x:v>2027-05-24</x:v>
      </x:c>
      <x:c r="E3847" t="str">
        <x:v>2027-05-23</x:v>
      </x:c>
      <x:c r="F3847" t="str">
        <x:v>Concluído</x:v>
      </x:c>
      <x:c r="G3847" t="str">
        <x:v>Alta</x:v>
      </x:c>
    </x:row>
    <x:row r="3848">
      <x:c r="A3848" t="n">
        <x:v>3847</x:v>
      </x:c>
      <x:c r="B3848" t="n">
        <x:v>1516</x:v>
      </x:c>
      <x:c r="C3848" t="str">
        <x:v>Recurso</x:v>
      </x:c>
      <x:c r="D3848" t="str">
        <x:v>2026-02-28</x:v>
      </x:c>
      <x:c r="E3848" t="str">
        <x:v>2026-02-12</x:v>
      </x:c>
      <x:c r="F3848" t="str">
        <x:v>Concluído</x:v>
      </x:c>
      <x:c r="G3848" t="str">
        <x:v>Alta</x:v>
      </x:c>
    </x:row>
    <x:row r="3849">
      <x:c r="A3849" t="n">
        <x:v>3848</x:v>
      </x:c>
      <x:c r="B3849" t="n">
        <x:v>1516</x:v>
      </x:c>
      <x:c r="C3849" t="str">
        <x:v>Documento</x:v>
      </x:c>
      <x:c r="D3849" t="str">
        <x:v>2026-07-30</x:v>
      </x:c>
      <x:c r="E3849"/>
      <x:c r="F3849" t="str">
        <x:v>Aberto</x:v>
      </x:c>
      <x:c r="G3849" t="str">
        <x:v>Alta</x:v>
      </x:c>
    </x:row>
    <x:row r="3850">
      <x:c r="A3850" t="n">
        <x:v>3849</x:v>
      </x:c>
      <x:c r="B3850" t="n">
        <x:v>1517</x:v>
      </x:c>
      <x:c r="C3850" t="str">
        <x:v>Pagamento</x:v>
      </x:c>
      <x:c r="D3850" t="str">
        <x:v>2027-04-11</x:v>
      </x:c>
      <x:c r="E3850" t="str">
        <x:v>2027-03-24</x:v>
      </x:c>
      <x:c r="F3850" t="str">
        <x:v>Concluído</x:v>
      </x:c>
      <x:c r="G3850" t="str">
        <x:v>Baixa</x:v>
      </x:c>
    </x:row>
    <x:row r="3851">
      <x:c r="A3851" t="n">
        <x:v>3850</x:v>
      </x:c>
      <x:c r="B3851" t="n">
        <x:v>1517</x:v>
      </x:c>
      <x:c r="C3851" t="str">
        <x:v>Recurso</x:v>
      </x:c>
      <x:c r="D3851" t="str">
        <x:v>2026-01-02</x:v>
      </x:c>
      <x:c r="E3851" t="str">
        <x:v>2026-01-09</x:v>
      </x:c>
      <x:c r="F3851" t="str">
        <x:v>Concluído</x:v>
      </x:c>
      <x:c r="G3851" t="str">
        <x:v>Média</x:v>
      </x:c>
    </x:row>
    <x:row r="3852">
      <x:c r="A3852" t="n">
        <x:v>3851</x:v>
      </x:c>
      <x:c r="B3852" t="n">
        <x:v>1517</x:v>
      </x:c>
      <x:c r="C3852" t="str">
        <x:v>Contestação</x:v>
      </x:c>
      <x:c r="D3852" t="str">
        <x:v>2026-07-23</x:v>
      </x:c>
      <x:c r="E3852"/>
      <x:c r="F3852" t="str">
        <x:v>Aberto</x:v>
      </x:c>
      <x:c r="G3852" t="str">
        <x:v>Alta</x:v>
      </x:c>
    </x:row>
    <x:row r="3853">
      <x:c r="A3853" t="n">
        <x:v>3852</x:v>
      </x:c>
      <x:c r="B3853" t="n">
        <x:v>1518</x:v>
      </x:c>
      <x:c r="C3853" t="str">
        <x:v>Pagamento</x:v>
      </x:c>
      <x:c r="D3853" t="str">
        <x:v>2026-08-26</x:v>
      </x:c>
      <x:c r="E3853" t="str">
        <x:v>2026-08-24</x:v>
      </x:c>
      <x:c r="F3853" t="str">
        <x:v>Concluído</x:v>
      </x:c>
      <x:c r="G3853" t="str">
        <x:v>Média</x:v>
      </x:c>
    </x:row>
    <x:row r="3854">
      <x:c r="A3854" t="n">
        <x:v>3853</x:v>
      </x:c>
      <x:c r="B3854" t="n">
        <x:v>1518</x:v>
      </x:c>
      <x:c r="C3854" t="str">
        <x:v>Documento</x:v>
      </x:c>
      <x:c r="D3854" t="str">
        <x:v>2026-09-29</x:v>
      </x:c>
      <x:c r="E3854" t="str">
        <x:v>2026-09-27</x:v>
      </x:c>
      <x:c r="F3854" t="str">
        <x:v>Concluído</x:v>
      </x:c>
      <x:c r="G3854" t="str">
        <x:v>Média</x:v>
      </x:c>
    </x:row>
    <x:row r="3855">
      <x:c r="A3855" t="n">
        <x:v>3854</x:v>
      </x:c>
      <x:c r="B3855" t="n">
        <x:v>1518</x:v>
      </x:c>
      <x:c r="C3855" t="str">
        <x:v>Manifestação</x:v>
      </x:c>
      <x:c r="D3855" t="str">
        <x:v>2026-10-02</x:v>
      </x:c>
      <x:c r="E3855"/>
      <x:c r="F3855" t="str">
        <x:v>Aberto</x:v>
      </x:c>
      <x:c r="G3855" t="str">
        <x:v>Baixa</x:v>
      </x:c>
    </x:row>
    <x:row r="3856">
      <x:c r="A3856" t="n">
        <x:v>3855</x:v>
      </x:c>
      <x:c r="B3856" t="n">
        <x:v>1518</x:v>
      </x:c>
      <x:c r="C3856" t="str">
        <x:v>Manifestação</x:v>
      </x:c>
      <x:c r="D3856" t="str">
        <x:v>2027-01-13</x:v>
      </x:c>
      <x:c r="E3856" t="str">
        <x:v>2026-12-27</x:v>
      </x:c>
      <x:c r="F3856" t="str">
        <x:v>Concluído</x:v>
      </x:c>
      <x:c r="G3856" t="str">
        <x:v>Alta</x:v>
      </x:c>
    </x:row>
    <x:row r="3857">
      <x:c r="A3857" t="n">
        <x:v>3856</x:v>
      </x:c>
      <x:c r="B3857" t="n">
        <x:v>1519</x:v>
      </x:c>
      <x:c r="C3857" t="str">
        <x:v>Recurso</x:v>
      </x:c>
      <x:c r="D3857" t="str">
        <x:v>2026-06-06</x:v>
      </x:c>
      <x:c r="E3857" t="str">
        <x:v>2026-05-19</x:v>
      </x:c>
      <x:c r="F3857" t="str">
        <x:v>Concluído</x:v>
      </x:c>
      <x:c r="G3857" t="str">
        <x:v>Baixa</x:v>
      </x:c>
    </x:row>
    <x:row r="3858">
      <x:c r="A3858" t="n">
        <x:v>3857</x:v>
      </x:c>
      <x:c r="B3858" t="n">
        <x:v>1520</x:v>
      </x:c>
      <x:c r="C3858" t="str">
        <x:v>Contestação</x:v>
      </x:c>
      <x:c r="D3858" t="str">
        <x:v>2026-04-17</x:v>
      </x:c>
      <x:c r="E3858"/>
      <x:c r="F3858" t="str">
        <x:v>Vencido</x:v>
      </x:c>
      <x:c r="G3858" t="str">
        <x:v>Média</x:v>
      </x:c>
    </x:row>
    <x:row r="3859">
      <x:c r="A3859" t="n">
        <x:v>3858</x:v>
      </x:c>
      <x:c r="B3859" t="n">
        <x:v>1520</x:v>
      </x:c>
      <x:c r="C3859" t="str">
        <x:v>Recurso</x:v>
      </x:c>
      <x:c r="D3859" t="str">
        <x:v>2026-03-14</x:v>
      </x:c>
      <x:c r="E3859"/>
      <x:c r="F3859" t="str">
        <x:v>Vencido</x:v>
      </x:c>
      <x:c r="G3859" t="str">
        <x:v>Alta</x:v>
      </x:c>
    </x:row>
    <x:row r="3860">
      <x:c r="A3860" t="n">
        <x:v>3859</x:v>
      </x:c>
      <x:c r="B3860" t="n">
        <x:v>1521</x:v>
      </x:c>
      <x:c r="C3860" t="str">
        <x:v>Pagamento</x:v>
      </x:c>
      <x:c r="D3860" t="str">
        <x:v>2025-10-29</x:v>
      </x:c>
      <x:c r="E3860" t="str">
        <x:v>2025-10-19</x:v>
      </x:c>
      <x:c r="F3860" t="str">
        <x:v>Concluído</x:v>
      </x:c>
      <x:c r="G3860" t="str">
        <x:v>Baixa</x:v>
      </x:c>
    </x:row>
    <x:row r="3861">
      <x:c r="A3861" t="n">
        <x:v>3860</x:v>
      </x:c>
      <x:c r="B3861" t="n">
        <x:v>1521</x:v>
      </x:c>
      <x:c r="C3861" t="str">
        <x:v>Manifestação</x:v>
      </x:c>
      <x:c r="D3861" t="str">
        <x:v>2026-09-08</x:v>
      </x:c>
      <x:c r="E3861"/>
      <x:c r="F3861" t="str">
        <x:v>Aberto</x:v>
      </x:c>
      <x:c r="G3861" t="str">
        <x:v>Baixa</x:v>
      </x:c>
    </x:row>
    <x:row r="3862">
      <x:c r="A3862" t="n">
        <x:v>3861</x:v>
      </x:c>
      <x:c r="B3862" t="n">
        <x:v>1522</x:v>
      </x:c>
      <x:c r="C3862" t="str">
        <x:v>Documento</x:v>
      </x:c>
      <x:c r="D3862" t="str">
        <x:v>2026-09-16</x:v>
      </x:c>
      <x:c r="E3862"/>
      <x:c r="F3862" t="str">
        <x:v>Aberto</x:v>
      </x:c>
      <x:c r="G3862" t="str">
        <x:v>Baixa</x:v>
      </x:c>
    </x:row>
    <x:row r="3863">
      <x:c r="A3863" t="n">
        <x:v>3862</x:v>
      </x:c>
      <x:c r="B3863" t="n">
        <x:v>1522</x:v>
      </x:c>
      <x:c r="C3863" t="str">
        <x:v>Contestação</x:v>
      </x:c>
      <x:c r="D3863" t="str">
        <x:v>2026-12-22</x:v>
      </x:c>
      <x:c r="E3863"/>
      <x:c r="F3863" t="str">
        <x:v>Aberto</x:v>
      </x:c>
      <x:c r="G3863" t="str">
        <x:v>Alta</x:v>
      </x:c>
    </x:row>
    <x:row r="3864">
      <x:c r="A3864" t="n">
        <x:v>3863</x:v>
      </x:c>
      <x:c r="B3864" t="n">
        <x:v>1522</x:v>
      </x:c>
      <x:c r="C3864" t="str">
        <x:v>Pagamento</x:v>
      </x:c>
      <x:c r="D3864" t="str">
        <x:v>2027-08-09</x:v>
      </x:c>
      <x:c r="E3864" t="str">
        <x:v>2027-07-22</x:v>
      </x:c>
      <x:c r="F3864" t="str">
        <x:v>Concluído</x:v>
      </x:c>
      <x:c r="G3864" t="str">
        <x:v>Média</x:v>
      </x:c>
    </x:row>
    <x:row r="3865">
      <x:c r="A3865" t="n">
        <x:v>3864</x:v>
      </x:c>
      <x:c r="B3865" t="n">
        <x:v>1523</x:v>
      </x:c>
      <x:c r="C3865" t="str">
        <x:v>Documento</x:v>
      </x:c>
      <x:c r="D3865" t="str">
        <x:v>2026-02-27</x:v>
      </x:c>
      <x:c r="E3865"/>
      <x:c r="F3865" t="str">
        <x:v>Vencido</x:v>
      </x:c>
      <x:c r="G3865" t="str">
        <x:v>Baixa</x:v>
      </x:c>
    </x:row>
    <x:row r="3866">
      <x:c r="A3866" t="n">
        <x:v>3865</x:v>
      </x:c>
      <x:c r="B3866" t="n">
        <x:v>1523</x:v>
      </x:c>
      <x:c r="C3866" t="str">
        <x:v>Pagamento</x:v>
      </x:c>
      <x:c r="D3866" t="str">
        <x:v>2026-02-14</x:v>
      </x:c>
      <x:c r="E3866" t="str">
        <x:v>2026-02-10</x:v>
      </x:c>
      <x:c r="F3866" t="str">
        <x:v>Concluído</x:v>
      </x:c>
      <x:c r="G3866" t="str">
        <x:v>Baixa</x:v>
      </x:c>
    </x:row>
    <x:row r="3867">
      <x:c r="A3867" t="n">
        <x:v>3866</x:v>
      </x:c>
      <x:c r="B3867" t="n">
        <x:v>1524</x:v>
      </x:c>
      <x:c r="C3867" t="str">
        <x:v>Documento</x:v>
      </x:c>
      <x:c r="D3867" t="str">
        <x:v>2026-04-18</x:v>
      </x:c>
      <x:c r="E3867"/>
      <x:c r="F3867" t="str">
        <x:v>Vencido</x:v>
      </x:c>
      <x:c r="G3867" t="str">
        <x:v>Média</x:v>
      </x:c>
    </x:row>
    <x:row r="3868">
      <x:c r="A3868" t="n">
        <x:v>3867</x:v>
      </x:c>
      <x:c r="B3868" t="n">
        <x:v>1524</x:v>
      </x:c>
      <x:c r="C3868" t="str">
        <x:v>Pagamento</x:v>
      </x:c>
      <x:c r="D3868" t="str">
        <x:v>2026-06-12</x:v>
      </x:c>
      <x:c r="E3868" t="str">
        <x:v>2026-06-02</x:v>
      </x:c>
      <x:c r="F3868" t="str">
        <x:v>Concluído</x:v>
      </x:c>
      <x:c r="G3868" t="str">
        <x:v>Alta</x:v>
      </x:c>
    </x:row>
    <x:row r="3869">
      <x:c r="A3869" t="n">
        <x:v>3868</x:v>
      </x:c>
      <x:c r="B3869" t="n">
        <x:v>1524</x:v>
      </x:c>
      <x:c r="C3869" t="str">
        <x:v>Manifestação</x:v>
      </x:c>
      <x:c r="D3869" t="str">
        <x:v>2026-03-24</x:v>
      </x:c>
      <x:c r="E3869" t="str">
        <x:v>2026-03-30</x:v>
      </x:c>
      <x:c r="F3869" t="str">
        <x:v>Concluído</x:v>
      </x:c>
      <x:c r="G3869" t="str">
        <x:v>Média</x:v>
      </x:c>
    </x:row>
    <x:row r="3870">
      <x:c r="A3870" t="n">
        <x:v>3869</x:v>
      </x:c>
      <x:c r="B3870" t="n">
        <x:v>1524</x:v>
      </x:c>
      <x:c r="C3870" t="str">
        <x:v>Pagamento</x:v>
      </x:c>
      <x:c r="D3870" t="str">
        <x:v>2027-07-20</x:v>
      </x:c>
      <x:c r="E3870" t="str">
        <x:v>2027-07-02</x:v>
      </x:c>
      <x:c r="F3870" t="str">
        <x:v>Concluído</x:v>
      </x:c>
      <x:c r="G3870" t="str">
        <x:v>Alta</x:v>
      </x:c>
    </x:row>
    <x:row r="3871">
      <x:c r="A3871" t="n">
        <x:v>3870</x:v>
      </x:c>
      <x:c r="B3871" t="n">
        <x:v>1525</x:v>
      </x:c>
      <x:c r="C3871" t="str">
        <x:v>Documento</x:v>
      </x:c>
      <x:c r="D3871" t="str">
        <x:v>2027-02-12</x:v>
      </x:c>
      <x:c r="E3871" t="str">
        <x:v>2027-02-09</x:v>
      </x:c>
      <x:c r="F3871" t="str">
        <x:v>Concluído</x:v>
      </x:c>
      <x:c r="G3871" t="str">
        <x:v>Alta</x:v>
      </x:c>
    </x:row>
    <x:row r="3872">
      <x:c r="A3872" t="n">
        <x:v>3871</x:v>
      </x:c>
      <x:c r="B3872" t="n">
        <x:v>1525</x:v>
      </x:c>
      <x:c r="C3872" t="str">
        <x:v>Recurso</x:v>
      </x:c>
      <x:c r="D3872" t="str">
        <x:v>2026-08-07</x:v>
      </x:c>
      <x:c r="E3872" t="str">
        <x:v>2026-07-31</x:v>
      </x:c>
      <x:c r="F3872" t="str">
        <x:v>Concluído</x:v>
      </x:c>
      <x:c r="G3872" t="str">
        <x:v>Média</x:v>
      </x:c>
    </x:row>
    <x:row r="3873">
      <x:c r="A3873" t="n">
        <x:v>3872</x:v>
      </x:c>
      <x:c r="B3873" t="n">
        <x:v>1526</x:v>
      </x:c>
      <x:c r="C3873" t="str">
        <x:v>Recurso</x:v>
      </x:c>
      <x:c r="D3873" t="str">
        <x:v>2026-01-12</x:v>
      </x:c>
      <x:c r="E3873" t="str">
        <x:v>2026-01-12</x:v>
      </x:c>
      <x:c r="F3873" t="str">
        <x:v>Concluído</x:v>
      </x:c>
      <x:c r="G3873" t="str">
        <x:v>Alta</x:v>
      </x:c>
    </x:row>
    <x:row r="3874">
      <x:c r="A3874" t="n">
        <x:v>3873</x:v>
      </x:c>
      <x:c r="B3874" t="n">
        <x:v>1527</x:v>
      </x:c>
      <x:c r="C3874" t="str">
        <x:v>Documento</x:v>
      </x:c>
      <x:c r="D3874" t="str">
        <x:v>2027-01-05</x:v>
      </x:c>
      <x:c r="E3874"/>
      <x:c r="F3874" t="str">
        <x:v>Aberto</x:v>
      </x:c>
      <x:c r="G3874" t="str">
        <x:v>Média</x:v>
      </x:c>
    </x:row>
    <x:row r="3875">
      <x:c r="A3875" t="n">
        <x:v>3874</x:v>
      </x:c>
      <x:c r="B3875" t="n">
        <x:v>1527</x:v>
      </x:c>
      <x:c r="C3875" t="str">
        <x:v>Manifestação</x:v>
      </x:c>
      <x:c r="D3875" t="str">
        <x:v>2026-05-09</x:v>
      </x:c>
      <x:c r="E3875" t="str">
        <x:v>2026-05-07</x:v>
      </x:c>
      <x:c r="F3875" t="str">
        <x:v>Concluído</x:v>
      </x:c>
      <x:c r="G3875" t="str">
        <x:v>Alta</x:v>
      </x:c>
    </x:row>
    <x:row r="3876">
      <x:c r="A3876" t="n">
        <x:v>3875</x:v>
      </x:c>
      <x:c r="B3876" t="n">
        <x:v>1528</x:v>
      </x:c>
      <x:c r="C3876" t="str">
        <x:v>Documento</x:v>
      </x:c>
      <x:c r="D3876" t="str">
        <x:v>2026-09-17</x:v>
      </x:c>
      <x:c r="E3876" t="str">
        <x:v>2026-08-28</x:v>
      </x:c>
      <x:c r="F3876" t="str">
        <x:v>Concluído</x:v>
      </x:c>
      <x:c r="G3876" t="str">
        <x:v>Média</x:v>
      </x:c>
    </x:row>
    <x:row r="3877">
      <x:c r="A3877" t="n">
        <x:v>3876</x:v>
      </x:c>
      <x:c r="B3877" t="n">
        <x:v>1528</x:v>
      </x:c>
      <x:c r="C3877" t="str">
        <x:v>Recurso</x:v>
      </x:c>
      <x:c r="D3877" t="str">
        <x:v>2026-11-12</x:v>
      </x:c>
      <x:c r="E3877" t="str">
        <x:v>2026-11-12</x:v>
      </x:c>
      <x:c r="F3877" t="str">
        <x:v>Concluído</x:v>
      </x:c>
      <x:c r="G3877" t="str">
        <x:v>Alta</x:v>
      </x:c>
    </x:row>
    <x:row r="3878">
      <x:c r="A3878" t="n">
        <x:v>3877</x:v>
      </x:c>
      <x:c r="B3878" t="n">
        <x:v>1528</x:v>
      </x:c>
      <x:c r="C3878" t="str">
        <x:v>Manifestação</x:v>
      </x:c>
      <x:c r="D3878" t="str">
        <x:v>2027-01-08</x:v>
      </x:c>
      <x:c r="E3878" t="str">
        <x:v>2027-01-12</x:v>
      </x:c>
      <x:c r="F3878" t="str">
        <x:v>Concluído</x:v>
      </x:c>
      <x:c r="G3878" t="str">
        <x:v>Média</x:v>
      </x:c>
    </x:row>
    <x:row r="3879">
      <x:c r="A3879" t="n">
        <x:v>3878</x:v>
      </x:c>
      <x:c r="B3879" t="n">
        <x:v>1528</x:v>
      </x:c>
      <x:c r="C3879" t="str">
        <x:v>Documento</x:v>
      </x:c>
      <x:c r="D3879" t="str">
        <x:v>2026-08-22</x:v>
      </x:c>
      <x:c r="E3879"/>
      <x:c r="F3879" t="str">
        <x:v>Aberto</x:v>
      </x:c>
      <x:c r="G3879" t="str">
        <x:v>Média</x:v>
      </x:c>
    </x:row>
    <x:row r="3880">
      <x:c r="A3880" t="n">
        <x:v>3879</x:v>
      </x:c>
      <x:c r="B3880" t="n">
        <x:v>1529</x:v>
      </x:c>
      <x:c r="C3880" t="str">
        <x:v>Manifestação</x:v>
      </x:c>
      <x:c r="D3880" t="str">
        <x:v>2026-08-07</x:v>
      </x:c>
      <x:c r="E3880" t="str">
        <x:v>2026-07-24</x:v>
      </x:c>
      <x:c r="F3880" t="str">
        <x:v>Concluído</x:v>
      </x:c>
      <x:c r="G3880" t="str">
        <x:v>Baixa</x:v>
      </x:c>
    </x:row>
    <x:row r="3881">
      <x:c r="A3881" t="n">
        <x:v>3880</x:v>
      </x:c>
      <x:c r="B3881" t="n">
        <x:v>1529</x:v>
      </x:c>
      <x:c r="C3881" t="str">
        <x:v>Recurso</x:v>
      </x:c>
      <x:c r="D3881" t="str">
        <x:v>2027-03-11</x:v>
      </x:c>
      <x:c r="E3881"/>
      <x:c r="F3881" t="str">
        <x:v>Aberto</x:v>
      </x:c>
      <x:c r="G3881" t="str">
        <x:v>Baixa</x:v>
      </x:c>
    </x:row>
    <x:row r="3882">
      <x:c r="A3882" t="n">
        <x:v>3881</x:v>
      </x:c>
      <x:c r="B3882" t="n">
        <x:v>1530</x:v>
      </x:c>
      <x:c r="C3882" t="str">
        <x:v>Documento</x:v>
      </x:c>
      <x:c r="D3882" t="str">
        <x:v>2027-07-05</x:v>
      </x:c>
      <x:c r="E3882"/>
      <x:c r="F3882" t="str">
        <x:v>Aberto</x:v>
      </x:c>
      <x:c r="G3882" t="str">
        <x:v>Média</x:v>
      </x:c>
    </x:row>
    <x:row r="3883">
      <x:c r="A3883" t="n">
        <x:v>3882</x:v>
      </x:c>
      <x:c r="B3883" t="n">
        <x:v>1531</x:v>
      </x:c>
      <x:c r="C3883" t="str">
        <x:v>Pagamento</x:v>
      </x:c>
      <x:c r="D3883" t="str">
        <x:v>2026-09-09</x:v>
      </x:c>
      <x:c r="E3883"/>
      <x:c r="F3883" t="str">
        <x:v>Aberto</x:v>
      </x:c>
      <x:c r="G3883" t="str">
        <x:v>Média</x:v>
      </x:c>
    </x:row>
    <x:row r="3884">
      <x:c r="A3884" t="n">
        <x:v>3883</x:v>
      </x:c>
      <x:c r="B3884" t="n">
        <x:v>1531</x:v>
      </x:c>
      <x:c r="C3884" t="str">
        <x:v>Pagamento</x:v>
      </x:c>
      <x:c r="D3884" t="str">
        <x:v>2026-02-06</x:v>
      </x:c>
      <x:c r="E3884" t="str">
        <x:v>2026-02-13</x:v>
      </x:c>
      <x:c r="F3884" t="str">
        <x:v>Concluído</x:v>
      </x:c>
      <x:c r="G3884" t="str">
        <x:v>Média</x:v>
      </x:c>
    </x:row>
    <x:row r="3885">
      <x:c r="A3885" t="n">
        <x:v>3884</x:v>
      </x:c>
      <x:c r="B3885" t="n">
        <x:v>1532</x:v>
      </x:c>
      <x:c r="C3885" t="str">
        <x:v>Documento</x:v>
      </x:c>
      <x:c r="D3885" t="str">
        <x:v>2026-09-24</x:v>
      </x:c>
      <x:c r="E3885" t="str">
        <x:v>2026-09-18</x:v>
      </x:c>
      <x:c r="F3885" t="str">
        <x:v>Concluído</x:v>
      </x:c>
      <x:c r="G3885" t="str">
        <x:v>Média</x:v>
      </x:c>
    </x:row>
    <x:row r="3886">
      <x:c r="A3886" t="n">
        <x:v>3885</x:v>
      </x:c>
      <x:c r="B3886" t="n">
        <x:v>1533</x:v>
      </x:c>
      <x:c r="C3886" t="str">
        <x:v>Pagamento</x:v>
      </x:c>
      <x:c r="D3886" t="str">
        <x:v>2026-04-06</x:v>
      </x:c>
      <x:c r="E3886" t="str">
        <x:v>2026-03-18</x:v>
      </x:c>
      <x:c r="F3886" t="str">
        <x:v>Concluído</x:v>
      </x:c>
      <x:c r="G3886" t="str">
        <x:v>Baixa</x:v>
      </x:c>
    </x:row>
    <x:row r="3887">
      <x:c r="A3887" t="n">
        <x:v>3886</x:v>
      </x:c>
      <x:c r="B3887" t="n">
        <x:v>1533</x:v>
      </x:c>
      <x:c r="C3887" t="str">
        <x:v>Manifestação</x:v>
      </x:c>
      <x:c r="D3887" t="str">
        <x:v>2027-01-04</x:v>
      </x:c>
      <x:c r="E3887" t="str">
        <x:v>2026-12-26</x:v>
      </x:c>
      <x:c r="F3887" t="str">
        <x:v>Concluído</x:v>
      </x:c>
      <x:c r="G3887" t="str">
        <x:v>Baixa</x:v>
      </x:c>
    </x:row>
    <x:row r="3888">
      <x:c r="A3888" t="n">
        <x:v>3887</x:v>
      </x:c>
      <x:c r="B3888" t="n">
        <x:v>1533</x:v>
      </x:c>
      <x:c r="C3888" t="str">
        <x:v>Pagamento</x:v>
      </x:c>
      <x:c r="D3888" t="str">
        <x:v>2026-07-12</x:v>
      </x:c>
      <x:c r="E3888" t="str">
        <x:v>2026-07-09</x:v>
      </x:c>
      <x:c r="F3888" t="str">
        <x:v>Concluído</x:v>
      </x:c>
      <x:c r="G3888" t="str">
        <x:v>Média</x:v>
      </x:c>
    </x:row>
    <x:row r="3889">
      <x:c r="A3889" t="n">
        <x:v>3888</x:v>
      </x:c>
      <x:c r="B3889" t="n">
        <x:v>1534</x:v>
      </x:c>
      <x:c r="C3889" t="str">
        <x:v>Contestação</x:v>
      </x:c>
      <x:c r="D3889" t="str">
        <x:v>2026-01-14</x:v>
      </x:c>
      <x:c r="E3889"/>
      <x:c r="F3889" t="str">
        <x:v>Vencido</x:v>
      </x:c>
      <x:c r="G3889" t="str">
        <x:v>Alta</x:v>
      </x:c>
    </x:row>
    <x:row r="3890">
      <x:c r="A3890" t="n">
        <x:v>3889</x:v>
      </x:c>
      <x:c r="B3890" t="n">
        <x:v>1534</x:v>
      </x:c>
      <x:c r="C3890" t="str">
        <x:v>Documento</x:v>
      </x:c>
      <x:c r="D3890" t="str">
        <x:v>2026-08-15</x:v>
      </x:c>
      <x:c r="E3890" t="str">
        <x:v>2026-08-16</x:v>
      </x:c>
      <x:c r="F3890" t="str">
        <x:v>Concluído</x:v>
      </x:c>
      <x:c r="G3890" t="str">
        <x:v>Média</x:v>
      </x:c>
    </x:row>
    <x:row r="3891">
      <x:c r="A3891" t="n">
        <x:v>3890</x:v>
      </x:c>
      <x:c r="B3891" t="n">
        <x:v>1535</x:v>
      </x:c>
      <x:c r="C3891" t="str">
        <x:v>Recurso</x:v>
      </x:c>
      <x:c r="D3891" t="str">
        <x:v>2027-07-13</x:v>
      </x:c>
      <x:c r="E3891" t="str">
        <x:v>2027-07-04</x:v>
      </x:c>
      <x:c r="F3891" t="str">
        <x:v>Concluído</x:v>
      </x:c>
      <x:c r="G3891" t="str">
        <x:v>Baixa</x:v>
      </x:c>
    </x:row>
    <x:row r="3892">
      <x:c r="A3892" t="n">
        <x:v>3891</x:v>
      </x:c>
      <x:c r="B3892" t="n">
        <x:v>1535</x:v>
      </x:c>
      <x:c r="C3892" t="str">
        <x:v>Recurso</x:v>
      </x:c>
      <x:c r="D3892" t="str">
        <x:v>2026-11-30</x:v>
      </x:c>
      <x:c r="E3892" t="str">
        <x:v>2026-11-13</x:v>
      </x:c>
      <x:c r="F3892" t="str">
        <x:v>Concluído</x:v>
      </x:c>
      <x:c r="G3892" t="str">
        <x:v>Alta</x:v>
      </x:c>
    </x:row>
    <x:row r="3893">
      <x:c r="A3893" t="n">
        <x:v>3892</x:v>
      </x:c>
      <x:c r="B3893" t="n">
        <x:v>1536</x:v>
      </x:c>
      <x:c r="C3893" t="str">
        <x:v>Pagamento</x:v>
      </x:c>
      <x:c r="D3893" t="str">
        <x:v>2026-07-28</x:v>
      </x:c>
      <x:c r="E3893" t="str">
        <x:v>2026-07-21</x:v>
      </x:c>
      <x:c r="F3893" t="str">
        <x:v>Concluído</x:v>
      </x:c>
      <x:c r="G3893" t="str">
        <x:v>Baixa</x:v>
      </x:c>
    </x:row>
    <x:row r="3894">
      <x:c r="A3894" t="n">
        <x:v>3893</x:v>
      </x:c>
      <x:c r="B3894" t="n">
        <x:v>1536</x:v>
      </x:c>
      <x:c r="C3894" t="str">
        <x:v>Recurso</x:v>
      </x:c>
      <x:c r="D3894" t="str">
        <x:v>2027-05-21</x:v>
      </x:c>
      <x:c r="E3894" t="str">
        <x:v>2027-05-28</x:v>
      </x:c>
      <x:c r="F3894" t="str">
        <x:v>Concluído</x:v>
      </x:c>
      <x:c r="G3894" t="str">
        <x:v>Baixa</x:v>
      </x:c>
    </x:row>
    <x:row r="3895">
      <x:c r="A3895" t="n">
        <x:v>3894</x:v>
      </x:c>
      <x:c r="B3895" t="n">
        <x:v>1536</x:v>
      </x:c>
      <x:c r="C3895" t="str">
        <x:v>Pagamento</x:v>
      </x:c>
      <x:c r="D3895" t="str">
        <x:v>2026-05-09</x:v>
      </x:c>
      <x:c r="E3895" t="str">
        <x:v>2026-05-18</x:v>
      </x:c>
      <x:c r="F3895" t="str">
        <x:v>Concluído</x:v>
      </x:c>
      <x:c r="G3895" t="str">
        <x:v>Média</x:v>
      </x:c>
    </x:row>
    <x:row r="3896">
      <x:c r="A3896" t="n">
        <x:v>3895</x:v>
      </x:c>
      <x:c r="B3896" t="n">
        <x:v>1536</x:v>
      </x:c>
      <x:c r="C3896" t="str">
        <x:v>Documento</x:v>
      </x:c>
      <x:c r="D3896" t="str">
        <x:v>2026-04-30</x:v>
      </x:c>
      <x:c r="E3896" t="str">
        <x:v>2026-04-15</x:v>
      </x:c>
      <x:c r="F3896" t="str">
        <x:v>Concluído</x:v>
      </x:c>
      <x:c r="G3896" t="str">
        <x:v>Baixa</x:v>
      </x:c>
    </x:row>
    <x:row r="3897">
      <x:c r="A3897" t="n">
        <x:v>3896</x:v>
      </x:c>
      <x:c r="B3897" t="n">
        <x:v>1537</x:v>
      </x:c>
      <x:c r="C3897" t="str">
        <x:v>Pagamento</x:v>
      </x:c>
      <x:c r="D3897" t="str">
        <x:v>2026-10-19</x:v>
      </x:c>
      <x:c r="E3897" t="str">
        <x:v>2026-10-04</x:v>
      </x:c>
      <x:c r="F3897" t="str">
        <x:v>Concluído</x:v>
      </x:c>
      <x:c r="G3897" t="str">
        <x:v>Alta</x:v>
      </x:c>
    </x:row>
    <x:row r="3898">
      <x:c r="A3898" t="n">
        <x:v>3897</x:v>
      </x:c>
      <x:c r="B3898" t="n">
        <x:v>1537</x:v>
      </x:c>
      <x:c r="C3898" t="str">
        <x:v>Contestação</x:v>
      </x:c>
      <x:c r="D3898" t="str">
        <x:v>2027-02-01</x:v>
      </x:c>
      <x:c r="E3898" t="str">
        <x:v>2027-01-16</x:v>
      </x:c>
      <x:c r="F3898" t="str">
        <x:v>Concluído</x:v>
      </x:c>
      <x:c r="G3898" t="str">
        <x:v>Média</x:v>
      </x:c>
    </x:row>
    <x:row r="3899">
      <x:c r="A3899" t="n">
        <x:v>3898</x:v>
      </x:c>
      <x:c r="B3899" t="n">
        <x:v>1537</x:v>
      </x:c>
      <x:c r="C3899" t="str">
        <x:v>Pagamento</x:v>
      </x:c>
      <x:c r="D3899" t="str">
        <x:v>2026-02-01</x:v>
      </x:c>
      <x:c r="E3899" t="str">
        <x:v>2026-01-19</x:v>
      </x:c>
      <x:c r="F3899" t="str">
        <x:v>Concluído</x:v>
      </x:c>
      <x:c r="G3899" t="str">
        <x:v>Média</x:v>
      </x:c>
    </x:row>
    <x:row r="3900">
      <x:c r="A3900" t="n">
        <x:v>3899</x:v>
      </x:c>
      <x:c r="B3900" t="n">
        <x:v>1537</x:v>
      </x:c>
      <x:c r="C3900" t="str">
        <x:v>Documento</x:v>
      </x:c>
      <x:c r="D3900" t="str">
        <x:v>2027-03-07</x:v>
      </x:c>
      <x:c r="E3900" t="str">
        <x:v>2027-02-27</x:v>
      </x:c>
      <x:c r="F3900" t="str">
        <x:v>Concluído</x:v>
      </x:c>
      <x:c r="G3900" t="str">
        <x:v>Alta</x:v>
      </x:c>
    </x:row>
    <x:row r="3901">
      <x:c r="A3901" t="n">
        <x:v>3900</x:v>
      </x:c>
      <x:c r="B3901" t="n">
        <x:v>1538</x:v>
      </x:c>
      <x:c r="C3901" t="str">
        <x:v>Documento</x:v>
      </x:c>
      <x:c r="D3901" t="str">
        <x:v>2027-04-03</x:v>
      </x:c>
      <x:c r="E3901" t="str">
        <x:v>2027-04-04</x:v>
      </x:c>
      <x:c r="F3901" t="str">
        <x:v>Concluído</x:v>
      </x:c>
      <x:c r="G3901" t="str">
        <x:v>Média</x:v>
      </x:c>
    </x:row>
    <x:row r="3902">
      <x:c r="A3902" t="n">
        <x:v>3901</x:v>
      </x:c>
      <x:c r="B3902" t="n">
        <x:v>1538</x:v>
      </x:c>
      <x:c r="C3902" t="str">
        <x:v>Pagamento</x:v>
      </x:c>
      <x:c r="D3902" t="str">
        <x:v>2027-04-12</x:v>
      </x:c>
      <x:c r="E3902" t="str">
        <x:v>2027-03-31</x:v>
      </x:c>
      <x:c r="F3902" t="str">
        <x:v>Concluído</x:v>
      </x:c>
      <x:c r="G3902" t="str">
        <x:v>Baixa</x:v>
      </x:c>
    </x:row>
    <x:row r="3903">
      <x:c r="A3903" t="n">
        <x:v>3902</x:v>
      </x:c>
      <x:c r="B3903" t="n">
        <x:v>1538</x:v>
      </x:c>
      <x:c r="C3903" t="str">
        <x:v>Documento</x:v>
      </x:c>
      <x:c r="D3903" t="str">
        <x:v>2026-03-01</x:v>
      </x:c>
      <x:c r="E3903"/>
      <x:c r="F3903" t="str">
        <x:v>Vencido</x:v>
      </x:c>
      <x:c r="G3903" t="str">
        <x:v>Baixa</x:v>
      </x:c>
    </x:row>
    <x:row r="3904">
      <x:c r="A3904" t="n">
        <x:v>3903</x:v>
      </x:c>
      <x:c r="B3904" t="n">
        <x:v>1539</x:v>
      </x:c>
      <x:c r="C3904" t="str">
        <x:v>Pagamento</x:v>
      </x:c>
      <x:c r="D3904" t="str">
        <x:v>2027-02-19</x:v>
      </x:c>
      <x:c r="E3904" t="str">
        <x:v>2027-02-24</x:v>
      </x:c>
      <x:c r="F3904" t="str">
        <x:v>Concluído</x:v>
      </x:c>
      <x:c r="G3904" t="str">
        <x:v>Alta</x:v>
      </x:c>
    </x:row>
    <x:row r="3905">
      <x:c r="A3905" t="n">
        <x:v>3904</x:v>
      </x:c>
      <x:c r="B3905" t="n">
        <x:v>1539</x:v>
      </x:c>
      <x:c r="C3905" t="str">
        <x:v>Documento</x:v>
      </x:c>
      <x:c r="D3905" t="str">
        <x:v>2027-07-22</x:v>
      </x:c>
      <x:c r="E3905" t="str">
        <x:v>2027-07-14</x:v>
      </x:c>
      <x:c r="F3905" t="str">
        <x:v>Concluído</x:v>
      </x:c>
      <x:c r="G3905" t="str">
        <x:v>Alta</x:v>
      </x:c>
    </x:row>
    <x:row r="3906">
      <x:c r="A3906" t="n">
        <x:v>3905</x:v>
      </x:c>
      <x:c r="B3906" t="n">
        <x:v>1540</x:v>
      </x:c>
      <x:c r="C3906" t="str">
        <x:v>Contestação</x:v>
      </x:c>
      <x:c r="D3906" t="str">
        <x:v>2026-08-20</x:v>
      </x:c>
      <x:c r="E3906" t="str">
        <x:v>2026-08-21</x:v>
      </x:c>
      <x:c r="F3906" t="str">
        <x:v>Concluído</x:v>
      </x:c>
      <x:c r="G3906" t="str">
        <x:v>Média</x:v>
      </x:c>
    </x:row>
    <x:row r="3907">
      <x:c r="A3907" t="n">
        <x:v>3906</x:v>
      </x:c>
      <x:c r="B3907" t="n">
        <x:v>1540</x:v>
      </x:c>
      <x:c r="C3907" t="str">
        <x:v>Recurso</x:v>
      </x:c>
      <x:c r="D3907" t="str">
        <x:v>2027-01-06</x:v>
      </x:c>
      <x:c r="E3907" t="str">
        <x:v>2026-12-21</x:v>
      </x:c>
      <x:c r="F3907" t="str">
        <x:v>Concluído</x:v>
      </x:c>
      <x:c r="G3907" t="str">
        <x:v>Baixa</x:v>
      </x:c>
    </x:row>
    <x:row r="3908">
      <x:c r="A3908" t="n">
        <x:v>3907</x:v>
      </x:c>
      <x:c r="B3908" t="n">
        <x:v>1540</x:v>
      </x:c>
      <x:c r="C3908" t="str">
        <x:v>Contestação</x:v>
      </x:c>
      <x:c r="D3908" t="str">
        <x:v>2026-08-24</x:v>
      </x:c>
      <x:c r="E3908" t="str">
        <x:v>2026-08-15</x:v>
      </x:c>
      <x:c r="F3908" t="str">
        <x:v>Concluído</x:v>
      </x:c>
      <x:c r="G3908" t="str">
        <x:v>Alta</x:v>
      </x:c>
    </x:row>
    <x:row r="3909">
      <x:c r="A3909" t="n">
        <x:v>3908</x:v>
      </x:c>
      <x:c r="B3909" t="n">
        <x:v>1540</x:v>
      </x:c>
      <x:c r="C3909" t="str">
        <x:v>Contestação</x:v>
      </x:c>
      <x:c r="D3909" t="str">
        <x:v>2026-03-31</x:v>
      </x:c>
      <x:c r="E3909" t="str">
        <x:v>2026-03-17</x:v>
      </x:c>
      <x:c r="F3909" t="str">
        <x:v>Concluído</x:v>
      </x:c>
      <x:c r="G3909" t="str">
        <x:v>Alta</x:v>
      </x:c>
    </x:row>
    <x:row r="3910">
      <x:c r="A3910" t="n">
        <x:v>3909</x:v>
      </x:c>
      <x:c r="B3910" t="n">
        <x:v>1541</x:v>
      </x:c>
      <x:c r="C3910" t="str">
        <x:v>Documento</x:v>
      </x:c>
      <x:c r="D3910" t="str">
        <x:v>2026-09-17</x:v>
      </x:c>
      <x:c r="E3910" t="str">
        <x:v>2026-09-17</x:v>
      </x:c>
      <x:c r="F3910" t="str">
        <x:v>Concluído</x:v>
      </x:c>
      <x:c r="G3910" t="str">
        <x:v>Média</x:v>
      </x:c>
    </x:row>
    <x:row r="3911">
      <x:c r="A3911" t="n">
        <x:v>3910</x:v>
      </x:c>
      <x:c r="B3911" t="n">
        <x:v>1542</x:v>
      </x:c>
      <x:c r="C3911" t="str">
        <x:v>Documento</x:v>
      </x:c>
      <x:c r="D3911" t="str">
        <x:v>2026-03-02</x:v>
      </x:c>
      <x:c r="E3911" t="str">
        <x:v>2026-02-18</x:v>
      </x:c>
      <x:c r="F3911" t="str">
        <x:v>Concluído</x:v>
      </x:c>
      <x:c r="G3911" t="str">
        <x:v>Alta</x:v>
      </x:c>
    </x:row>
    <x:row r="3912">
      <x:c r="A3912" t="n">
        <x:v>3911</x:v>
      </x:c>
      <x:c r="B3912" t="n">
        <x:v>1543</x:v>
      </x:c>
      <x:c r="C3912" t="str">
        <x:v>Documento</x:v>
      </x:c>
      <x:c r="D3912" t="str">
        <x:v>2026-12-01</x:v>
      </x:c>
      <x:c r="E3912"/>
      <x:c r="F3912" t="str">
        <x:v>Aberto</x:v>
      </x:c>
      <x:c r="G3912" t="str">
        <x:v>Média</x:v>
      </x:c>
    </x:row>
    <x:row r="3913">
      <x:c r="A3913" t="n">
        <x:v>3912</x:v>
      </x:c>
      <x:c r="B3913" t="n">
        <x:v>1543</x:v>
      </x:c>
      <x:c r="C3913" t="str">
        <x:v>Manifestação</x:v>
      </x:c>
      <x:c r="D3913" t="str">
        <x:v>2025-07-31</x:v>
      </x:c>
      <x:c r="E3913" t="str">
        <x:v>2025-07-17</x:v>
      </x:c>
      <x:c r="F3913" t="str">
        <x:v>Concluído</x:v>
      </x:c>
      <x:c r="G3913" t="str">
        <x:v>Alta</x:v>
      </x:c>
    </x:row>
    <x:row r="3914">
      <x:c r="A3914" t="n">
        <x:v>3913</x:v>
      </x:c>
      <x:c r="B3914" t="n">
        <x:v>1543</x:v>
      </x:c>
      <x:c r="C3914" t="str">
        <x:v>Manifestação</x:v>
      </x:c>
      <x:c r="D3914" t="str">
        <x:v>2025-09-03</x:v>
      </x:c>
      <x:c r="E3914"/>
      <x:c r="F3914" t="str">
        <x:v>Vencido</x:v>
      </x:c>
      <x:c r="G3914" t="str">
        <x:v>Alta</x:v>
      </x:c>
    </x:row>
    <x:row r="3915">
      <x:c r="A3915" t="n">
        <x:v>3914</x:v>
      </x:c>
      <x:c r="B3915" t="n">
        <x:v>1543</x:v>
      </x:c>
      <x:c r="C3915" t="str">
        <x:v>Pagamento</x:v>
      </x:c>
      <x:c r="D3915" t="str">
        <x:v>2026-07-21</x:v>
      </x:c>
      <x:c r="E3915" t="str">
        <x:v>2026-07-17</x:v>
      </x:c>
      <x:c r="F3915" t="str">
        <x:v>Concluído</x:v>
      </x:c>
      <x:c r="G3915" t="str">
        <x:v>Alta</x:v>
      </x:c>
    </x:row>
    <x:row r="3916">
      <x:c r="A3916" t="n">
        <x:v>3915</x:v>
      </x:c>
      <x:c r="B3916" t="n">
        <x:v>1544</x:v>
      </x:c>
      <x:c r="C3916" t="str">
        <x:v>Recurso</x:v>
      </x:c>
      <x:c r="D3916" t="str">
        <x:v>2026-05-03</x:v>
      </x:c>
      <x:c r="E3916"/>
      <x:c r="F3916" t="str">
        <x:v>Vencido</x:v>
      </x:c>
      <x:c r="G3916" t="str">
        <x:v>Média</x:v>
      </x:c>
    </x:row>
    <x:row r="3917">
      <x:c r="A3917" t="n">
        <x:v>3916</x:v>
      </x:c>
      <x:c r="B3917" t="n">
        <x:v>1544</x:v>
      </x:c>
      <x:c r="C3917" t="str">
        <x:v>Recurso</x:v>
      </x:c>
      <x:c r="D3917" t="str">
        <x:v>2026-04-25</x:v>
      </x:c>
      <x:c r="E3917" t="str">
        <x:v>2026-04-19</x:v>
      </x:c>
      <x:c r="F3917" t="str">
        <x:v>Concluído</x:v>
      </x:c>
      <x:c r="G3917" t="str">
        <x:v>Baixa</x:v>
      </x:c>
    </x:row>
    <x:row r="3918">
      <x:c r="A3918" t="n">
        <x:v>3917</x:v>
      </x:c>
      <x:c r="B3918" t="n">
        <x:v>1545</x:v>
      </x:c>
      <x:c r="C3918" t="str">
        <x:v>Recurso</x:v>
      </x:c>
      <x:c r="D3918" t="str">
        <x:v>2026-08-26</x:v>
      </x:c>
      <x:c r="E3918" t="str">
        <x:v>2026-08-24</x:v>
      </x:c>
      <x:c r="F3918" t="str">
        <x:v>Concluído</x:v>
      </x:c>
      <x:c r="G3918" t="str">
        <x:v>Média</x:v>
      </x:c>
    </x:row>
    <x:row r="3919">
      <x:c r="A3919" t="n">
        <x:v>3918</x:v>
      </x:c>
      <x:c r="B3919" t="n">
        <x:v>1545</x:v>
      </x:c>
      <x:c r="C3919" t="str">
        <x:v>Recurso</x:v>
      </x:c>
      <x:c r="D3919" t="str">
        <x:v>2027-01-15</x:v>
      </x:c>
      <x:c r="E3919" t="str">
        <x:v>2026-12-26</x:v>
      </x:c>
      <x:c r="F3919" t="str">
        <x:v>Concluído</x:v>
      </x:c>
      <x:c r="G3919" t="str">
        <x:v>Baixa</x:v>
      </x:c>
    </x:row>
    <x:row r="3920">
      <x:c r="A3920" t="n">
        <x:v>3919</x:v>
      </x:c>
      <x:c r="B3920" t="n">
        <x:v>1545</x:v>
      </x:c>
      <x:c r="C3920" t="str">
        <x:v>Contestação</x:v>
      </x:c>
      <x:c r="D3920" t="str">
        <x:v>2026-07-09</x:v>
      </x:c>
      <x:c r="E3920" t="str">
        <x:v>2026-07-14</x:v>
      </x:c>
      <x:c r="F3920" t="str">
        <x:v>Concluído</x:v>
      </x:c>
      <x:c r="G3920" t="str">
        <x:v>Baixa</x:v>
      </x:c>
    </x:row>
    <x:row r="3921">
      <x:c r="A3921" t="n">
        <x:v>3920</x:v>
      </x:c>
      <x:c r="B3921" t="n">
        <x:v>1546</x:v>
      </x:c>
      <x:c r="C3921" t="str">
        <x:v>Documento</x:v>
      </x:c>
      <x:c r="D3921" t="str">
        <x:v>2025-12-20</x:v>
      </x:c>
      <x:c r="E3921" t="str">
        <x:v>2025-12-28</x:v>
      </x:c>
      <x:c r="F3921" t="str">
        <x:v>Concluído</x:v>
      </x:c>
      <x:c r="G3921" t="str">
        <x:v>Alta</x:v>
      </x:c>
    </x:row>
    <x:row r="3922">
      <x:c r="A3922" t="n">
        <x:v>3921</x:v>
      </x:c>
      <x:c r="B3922" t="n">
        <x:v>1546</x:v>
      </x:c>
      <x:c r="C3922" t="str">
        <x:v>Documento</x:v>
      </x:c>
      <x:c r="D3922" t="str">
        <x:v>2026-08-08</x:v>
      </x:c>
      <x:c r="E3922" t="str">
        <x:v>2026-08-03</x:v>
      </x:c>
      <x:c r="F3922" t="str">
        <x:v>Concluído</x:v>
      </x:c>
      <x:c r="G3922" t="str">
        <x:v>Baixa</x:v>
      </x:c>
    </x:row>
    <x:row r="3923">
      <x:c r="A3923" t="n">
        <x:v>3922</x:v>
      </x:c>
      <x:c r="B3923" t="n">
        <x:v>1547</x:v>
      </x:c>
      <x:c r="C3923" t="str">
        <x:v>Pagamento</x:v>
      </x:c>
      <x:c r="D3923" t="str">
        <x:v>2026-05-05</x:v>
      </x:c>
      <x:c r="E3923" t="str">
        <x:v>2026-04-22</x:v>
      </x:c>
      <x:c r="F3923" t="str">
        <x:v>Concluído</x:v>
      </x:c>
      <x:c r="G3923" t="str">
        <x:v>Média</x:v>
      </x:c>
    </x:row>
    <x:row r="3924">
      <x:c r="A3924" t="n">
        <x:v>3923</x:v>
      </x:c>
      <x:c r="B3924" t="n">
        <x:v>1547</x:v>
      </x:c>
      <x:c r="C3924" t="str">
        <x:v>Pagamento</x:v>
      </x:c>
      <x:c r="D3924" t="str">
        <x:v>2026-04-24</x:v>
      </x:c>
      <x:c r="E3924" t="str">
        <x:v>2026-04-21</x:v>
      </x:c>
      <x:c r="F3924" t="str">
        <x:v>Concluído</x:v>
      </x:c>
      <x:c r="G3924" t="str">
        <x:v>Alta</x:v>
      </x:c>
    </x:row>
    <x:row r="3925">
      <x:c r="A3925" t="n">
        <x:v>3924</x:v>
      </x:c>
      <x:c r="B3925" t="n">
        <x:v>1548</x:v>
      </x:c>
      <x:c r="C3925" t="str">
        <x:v>Pagamento</x:v>
      </x:c>
      <x:c r="D3925" t="str">
        <x:v>2027-05-14</x:v>
      </x:c>
      <x:c r="E3925" t="str">
        <x:v>2027-05-12</x:v>
      </x:c>
      <x:c r="F3925" t="str">
        <x:v>Concluído</x:v>
      </x:c>
      <x:c r="G3925" t="str">
        <x:v>Média</x:v>
      </x:c>
    </x:row>
    <x:row r="3926">
      <x:c r="A3926" t="n">
        <x:v>3925</x:v>
      </x:c>
      <x:c r="B3926" t="n">
        <x:v>1548</x:v>
      </x:c>
      <x:c r="C3926" t="str">
        <x:v>Manifestação</x:v>
      </x:c>
      <x:c r="D3926" t="str">
        <x:v>2027-05-16</x:v>
      </x:c>
      <x:c r="E3926" t="str">
        <x:v>2027-05-10</x:v>
      </x:c>
      <x:c r="F3926" t="str">
        <x:v>Concluído</x:v>
      </x:c>
      <x:c r="G3926" t="str">
        <x:v>Média</x:v>
      </x:c>
    </x:row>
    <x:row r="3927">
      <x:c r="A3927" t="n">
        <x:v>3926</x:v>
      </x:c>
      <x:c r="B3927" t="n">
        <x:v>1548</x:v>
      </x:c>
      <x:c r="C3927" t="str">
        <x:v>Manifestação</x:v>
      </x:c>
      <x:c r="D3927" t="str">
        <x:v>2027-04-22</x:v>
      </x:c>
      <x:c r="E3927" t="str">
        <x:v>2027-05-02</x:v>
      </x:c>
      <x:c r="F3927" t="str">
        <x:v>Concluído</x:v>
      </x:c>
      <x:c r="G3927" t="str">
        <x:v>Média</x:v>
      </x:c>
    </x:row>
    <x:row r="3928">
      <x:c r="A3928" t="n">
        <x:v>3927</x:v>
      </x:c>
      <x:c r="B3928" t="n">
        <x:v>1548</x:v>
      </x:c>
      <x:c r="C3928" t="str">
        <x:v>Recurso</x:v>
      </x:c>
      <x:c r="D3928" t="str">
        <x:v>2026-12-01</x:v>
      </x:c>
      <x:c r="E3928" t="str">
        <x:v>2026-11-13</x:v>
      </x:c>
      <x:c r="F3928" t="str">
        <x:v>Concluído</x:v>
      </x:c>
      <x:c r="G3928" t="str">
        <x:v>Média</x:v>
      </x:c>
    </x:row>
    <x:row r="3929">
      <x:c r="A3929" t="n">
        <x:v>3928</x:v>
      </x:c>
      <x:c r="B3929" t="n">
        <x:v>1549</x:v>
      </x:c>
      <x:c r="C3929" t="str">
        <x:v>Pagamento</x:v>
      </x:c>
      <x:c r="D3929" t="str">
        <x:v>2026-03-23</x:v>
      </x:c>
      <x:c r="E3929"/>
      <x:c r="F3929" t="str">
        <x:v>Vencido</x:v>
      </x:c>
      <x:c r="G3929" t="str">
        <x:v>Baixa</x:v>
      </x:c>
    </x:row>
    <x:row r="3930">
      <x:c r="A3930" t="n">
        <x:v>3929</x:v>
      </x:c>
      <x:c r="B3930" t="n">
        <x:v>1549</x:v>
      </x:c>
      <x:c r="C3930" t="str">
        <x:v>Manifestação</x:v>
      </x:c>
      <x:c r="D3930" t="str">
        <x:v>2027-07-17</x:v>
      </x:c>
      <x:c r="E3930"/>
      <x:c r="F3930" t="str">
        <x:v>Aberto</x:v>
      </x:c>
      <x:c r="G3930" t="str">
        <x:v>Alta</x:v>
      </x:c>
    </x:row>
    <x:row r="3931">
      <x:c r="A3931" t="n">
        <x:v>3930</x:v>
      </x:c>
      <x:c r="B3931" t="n">
        <x:v>1549</x:v>
      </x:c>
      <x:c r="C3931" t="str">
        <x:v>Manifestação</x:v>
      </x:c>
      <x:c r="D3931" t="str">
        <x:v>2026-11-02</x:v>
      </x:c>
      <x:c r="E3931" t="str">
        <x:v>2026-11-07</x:v>
      </x:c>
      <x:c r="F3931" t="str">
        <x:v>Concluído</x:v>
      </x:c>
      <x:c r="G3931" t="str">
        <x:v>Média</x:v>
      </x:c>
    </x:row>
    <x:row r="3932">
      <x:c r="A3932" t="n">
        <x:v>3931</x:v>
      </x:c>
      <x:c r="B3932" t="n">
        <x:v>1550</x:v>
      </x:c>
      <x:c r="C3932" t="str">
        <x:v>Recurso</x:v>
      </x:c>
      <x:c r="D3932" t="str">
        <x:v>2026-05-07</x:v>
      </x:c>
      <x:c r="E3932" t="str">
        <x:v>2026-04-27</x:v>
      </x:c>
      <x:c r="F3932" t="str">
        <x:v>Concluído</x:v>
      </x:c>
      <x:c r="G3932" t="str">
        <x:v>Média</x:v>
      </x:c>
    </x:row>
    <x:row r="3933">
      <x:c r="A3933" t="n">
        <x:v>3932</x:v>
      </x:c>
      <x:c r="B3933" t="n">
        <x:v>1550</x:v>
      </x:c>
      <x:c r="C3933" t="str">
        <x:v>Recurso</x:v>
      </x:c>
      <x:c r="D3933" t="str">
        <x:v>2025-09-22</x:v>
      </x:c>
      <x:c r="E3933" t="str">
        <x:v>2025-09-16</x:v>
      </x:c>
      <x:c r="F3933" t="str">
        <x:v>Concluído</x:v>
      </x:c>
      <x:c r="G3933" t="str">
        <x:v>Média</x:v>
      </x:c>
    </x:row>
    <x:row r="3934">
      <x:c r="A3934" t="n">
        <x:v>3933</x:v>
      </x:c>
      <x:c r="B3934" t="n">
        <x:v>1550</x:v>
      </x:c>
      <x:c r="C3934" t="str">
        <x:v>Pagamento</x:v>
      </x:c>
      <x:c r="D3934" t="str">
        <x:v>2025-10-28</x:v>
      </x:c>
      <x:c r="E3934" t="str">
        <x:v>2025-10-15</x:v>
      </x:c>
      <x:c r="F3934" t="str">
        <x:v>Concluído</x:v>
      </x:c>
      <x:c r="G3934" t="str">
        <x:v>Alta</x:v>
      </x:c>
    </x:row>
    <x:row r="3935">
      <x:c r="A3935" t="n">
        <x:v>3934</x:v>
      </x:c>
      <x:c r="B3935" t="n">
        <x:v>1551</x:v>
      </x:c>
      <x:c r="C3935" t="str">
        <x:v>Pagamento</x:v>
      </x:c>
      <x:c r="D3935" t="str">
        <x:v>2026-06-18</x:v>
      </x:c>
      <x:c r="E3935"/>
      <x:c r="F3935" t="str">
        <x:v>Vencido</x:v>
      </x:c>
      <x:c r="G3935" t="str">
        <x:v>Média</x:v>
      </x:c>
    </x:row>
    <x:row r="3936">
      <x:c r="A3936" t="n">
        <x:v>3935</x:v>
      </x:c>
      <x:c r="B3936" t="n">
        <x:v>1551</x:v>
      </x:c>
      <x:c r="C3936" t="str">
        <x:v>Recurso</x:v>
      </x:c>
      <x:c r="D3936" t="str">
        <x:v>2026-12-08</x:v>
      </x:c>
      <x:c r="E3936" t="str">
        <x:v>2026-12-01</x:v>
      </x:c>
      <x:c r="F3936" t="str">
        <x:v>Concluído</x:v>
      </x:c>
      <x:c r="G3936" t="str">
        <x:v>Alta</x:v>
      </x:c>
    </x:row>
    <x:row r="3937">
      <x:c r="A3937" t="n">
        <x:v>3936</x:v>
      </x:c>
      <x:c r="B3937" t="n">
        <x:v>1552</x:v>
      </x:c>
      <x:c r="C3937" t="str">
        <x:v>Contestação</x:v>
      </x:c>
      <x:c r="D3937" t="str">
        <x:v>2027-02-01</x:v>
      </x:c>
      <x:c r="E3937" t="str">
        <x:v>2027-01-27</x:v>
      </x:c>
      <x:c r="F3937" t="str">
        <x:v>Concluído</x:v>
      </x:c>
      <x:c r="G3937" t="str">
        <x:v>Baixa</x:v>
      </x:c>
    </x:row>
    <x:row r="3938">
      <x:c r="A3938" t="n">
        <x:v>3937</x:v>
      </x:c>
      <x:c r="B3938" t="n">
        <x:v>1552</x:v>
      </x:c>
      <x:c r="C3938" t="str">
        <x:v>Contestação</x:v>
      </x:c>
      <x:c r="D3938" t="str">
        <x:v>2027-03-01</x:v>
      </x:c>
      <x:c r="E3938" t="str">
        <x:v>2027-02-09</x:v>
      </x:c>
      <x:c r="F3938" t="str">
        <x:v>Concluído</x:v>
      </x:c>
      <x:c r="G3938" t="str">
        <x:v>Média</x:v>
      </x:c>
    </x:row>
    <x:row r="3939">
      <x:c r="A3939" t="n">
        <x:v>3938</x:v>
      </x:c>
      <x:c r="B3939" t="n">
        <x:v>1552</x:v>
      </x:c>
      <x:c r="C3939" t="str">
        <x:v>Recurso</x:v>
      </x:c>
      <x:c r="D3939" t="str">
        <x:v>2026-11-12</x:v>
      </x:c>
      <x:c r="E3939" t="str">
        <x:v>2026-11-20</x:v>
      </x:c>
      <x:c r="F3939" t="str">
        <x:v>Concluído</x:v>
      </x:c>
      <x:c r="G3939" t="str">
        <x:v>Baixa</x:v>
      </x:c>
    </x:row>
    <x:row r="3940">
      <x:c r="A3940" t="n">
        <x:v>3939</x:v>
      </x:c>
      <x:c r="B3940" t="n">
        <x:v>1552</x:v>
      </x:c>
      <x:c r="C3940" t="str">
        <x:v>Documento</x:v>
      </x:c>
      <x:c r="D3940" t="str">
        <x:v>2026-11-25</x:v>
      </x:c>
      <x:c r="E3940" t="str">
        <x:v>2026-11-06</x:v>
      </x:c>
      <x:c r="F3940" t="str">
        <x:v>Concluído</x:v>
      </x:c>
      <x:c r="G3940" t="str">
        <x:v>Média</x:v>
      </x:c>
    </x:row>
    <x:row r="3941">
      <x:c r="A3941" t="n">
        <x:v>3940</x:v>
      </x:c>
      <x:c r="B3941" t="n">
        <x:v>1553</x:v>
      </x:c>
      <x:c r="C3941" t="str">
        <x:v>Manifestação</x:v>
      </x:c>
      <x:c r="D3941" t="str">
        <x:v>2026-09-02</x:v>
      </x:c>
      <x:c r="E3941"/>
      <x:c r="F3941" t="str">
        <x:v>Aberto</x:v>
      </x:c>
      <x:c r="G3941" t="str">
        <x:v>Baixa</x:v>
      </x:c>
    </x:row>
    <x:row r="3942">
      <x:c r="A3942" t="n">
        <x:v>3941</x:v>
      </x:c>
      <x:c r="B3942" t="n">
        <x:v>1553</x:v>
      </x:c>
      <x:c r="C3942" t="str">
        <x:v>Recurso</x:v>
      </x:c>
      <x:c r="D3942" t="str">
        <x:v>2026-10-25</x:v>
      </x:c>
      <x:c r="E3942" t="str">
        <x:v>2026-11-03</x:v>
      </x:c>
      <x:c r="F3942" t="str">
        <x:v>Concluído</x:v>
      </x:c>
      <x:c r="G3942" t="str">
        <x:v>Alta</x:v>
      </x:c>
    </x:row>
    <x:row r="3943">
      <x:c r="A3943" t="n">
        <x:v>3942</x:v>
      </x:c>
      <x:c r="B3943" t="n">
        <x:v>1553</x:v>
      </x:c>
      <x:c r="C3943" t="str">
        <x:v>Documento</x:v>
      </x:c>
      <x:c r="D3943" t="str">
        <x:v>2026-09-03</x:v>
      </x:c>
      <x:c r="E3943"/>
      <x:c r="F3943" t="str">
        <x:v>Aberto</x:v>
      </x:c>
      <x:c r="G3943" t="str">
        <x:v>Média</x:v>
      </x:c>
    </x:row>
    <x:row r="3944">
      <x:c r="A3944" t="n">
        <x:v>3943</x:v>
      </x:c>
      <x:c r="B3944" t="n">
        <x:v>1554</x:v>
      </x:c>
      <x:c r="C3944" t="str">
        <x:v>Documento</x:v>
      </x:c>
      <x:c r="D3944" t="str">
        <x:v>2026-03-18</x:v>
      </x:c>
      <x:c r="E3944" t="str">
        <x:v>2026-03-25</x:v>
      </x:c>
      <x:c r="F3944" t="str">
        <x:v>Concluído</x:v>
      </x:c>
      <x:c r="G3944" t="str">
        <x:v>Alta</x:v>
      </x:c>
    </x:row>
    <x:row r="3945">
      <x:c r="A3945" t="n">
        <x:v>3944</x:v>
      </x:c>
      <x:c r="B3945" t="n">
        <x:v>1554</x:v>
      </x:c>
      <x:c r="C3945" t="str">
        <x:v>Contestação</x:v>
      </x:c>
      <x:c r="D3945" t="str">
        <x:v>2027-01-28</x:v>
      </x:c>
      <x:c r="E3945" t="str">
        <x:v>2027-02-05</x:v>
      </x:c>
      <x:c r="F3945" t="str">
        <x:v>Concluído</x:v>
      </x:c>
      <x:c r="G3945" t="str">
        <x:v>Alta</x:v>
      </x:c>
    </x:row>
    <x:row r="3946">
      <x:c r="A3946" t="n">
        <x:v>3945</x:v>
      </x:c>
      <x:c r="B3946" t="n">
        <x:v>1554</x:v>
      </x:c>
      <x:c r="C3946" t="str">
        <x:v>Recurso</x:v>
      </x:c>
      <x:c r="D3946" t="str">
        <x:v>2026-06-22</x:v>
      </x:c>
      <x:c r="E3946" t="str">
        <x:v>2026-06-05</x:v>
      </x:c>
      <x:c r="F3946" t="str">
        <x:v>Concluído</x:v>
      </x:c>
      <x:c r="G3946" t="str">
        <x:v>Alta</x:v>
      </x:c>
    </x:row>
    <x:row r="3947">
      <x:c r="A3947" t="n">
        <x:v>3946</x:v>
      </x:c>
      <x:c r="B3947" t="n">
        <x:v>1554</x:v>
      </x:c>
      <x:c r="C3947" t="str">
        <x:v>Contestação</x:v>
      </x:c>
      <x:c r="D3947" t="str">
        <x:v>2027-04-30</x:v>
      </x:c>
      <x:c r="E3947"/>
      <x:c r="F3947" t="str">
        <x:v>Aberto</x:v>
      </x:c>
      <x:c r="G3947" t="str">
        <x:v>Alta</x:v>
      </x:c>
    </x:row>
    <x:row r="3948">
      <x:c r="A3948" t="n">
        <x:v>3947</x:v>
      </x:c>
      <x:c r="B3948" t="n">
        <x:v>1555</x:v>
      </x:c>
      <x:c r="C3948" t="str">
        <x:v>Contestação</x:v>
      </x:c>
      <x:c r="D3948" t="str">
        <x:v>2026-08-13</x:v>
      </x:c>
      <x:c r="E3948" t="str">
        <x:v>2026-08-14</x:v>
      </x:c>
      <x:c r="F3948" t="str">
        <x:v>Concluído</x:v>
      </x:c>
      <x:c r="G3948" t="str">
        <x:v>Média</x:v>
      </x:c>
    </x:row>
    <x:row r="3949">
      <x:c r="A3949" t="n">
        <x:v>3948</x:v>
      </x:c>
      <x:c r="B3949" t="n">
        <x:v>1555</x:v>
      </x:c>
      <x:c r="C3949" t="str">
        <x:v>Contestação</x:v>
      </x:c>
      <x:c r="D3949" t="str">
        <x:v>2027-01-02</x:v>
      </x:c>
      <x:c r="E3949" t="str">
        <x:v>2026-12-25</x:v>
      </x:c>
      <x:c r="F3949" t="str">
        <x:v>Concluído</x:v>
      </x:c>
      <x:c r="G3949" t="str">
        <x:v>Média</x:v>
      </x:c>
    </x:row>
    <x:row r="3950">
      <x:c r="A3950" t="n">
        <x:v>3949</x:v>
      </x:c>
      <x:c r="B3950" t="n">
        <x:v>1556</x:v>
      </x:c>
      <x:c r="C3950" t="str">
        <x:v>Manifestação</x:v>
      </x:c>
      <x:c r="D3950" t="str">
        <x:v>2026-12-15</x:v>
      </x:c>
      <x:c r="E3950" t="str">
        <x:v>2026-12-21</x:v>
      </x:c>
      <x:c r="F3950" t="str">
        <x:v>Concluído</x:v>
      </x:c>
      <x:c r="G3950" t="str">
        <x:v>Alta</x:v>
      </x:c>
    </x:row>
    <x:row r="3951">
      <x:c r="A3951" t="n">
        <x:v>3950</x:v>
      </x:c>
      <x:c r="B3951" t="n">
        <x:v>1556</x:v>
      </x:c>
      <x:c r="C3951" t="str">
        <x:v>Manifestação</x:v>
      </x:c>
      <x:c r="D3951" t="str">
        <x:v>2026-02-06</x:v>
      </x:c>
      <x:c r="E3951" t="str">
        <x:v>2026-02-01</x:v>
      </x:c>
      <x:c r="F3951" t="str">
        <x:v>Concluído</x:v>
      </x:c>
      <x:c r="G3951" t="str">
        <x:v>Alta</x:v>
      </x:c>
    </x:row>
    <x:row r="3952">
      <x:c r="A3952" t="n">
        <x:v>3951</x:v>
      </x:c>
      <x:c r="B3952" t="n">
        <x:v>1556</x:v>
      </x:c>
      <x:c r="C3952" t="str">
        <x:v>Manifestação</x:v>
      </x:c>
      <x:c r="D3952" t="str">
        <x:v>2027-01-04</x:v>
      </x:c>
      <x:c r="E3952" t="str">
        <x:v>2027-01-12</x:v>
      </x:c>
      <x:c r="F3952" t="str">
        <x:v>Concluído</x:v>
      </x:c>
      <x:c r="G3952" t="str">
        <x:v>Alta</x:v>
      </x:c>
    </x:row>
    <x:row r="3953">
      <x:c r="A3953" t="n">
        <x:v>3952</x:v>
      </x:c>
      <x:c r="B3953" t="n">
        <x:v>1556</x:v>
      </x:c>
      <x:c r="C3953" t="str">
        <x:v>Recurso</x:v>
      </x:c>
      <x:c r="D3953" t="str">
        <x:v>2026-09-05</x:v>
      </x:c>
      <x:c r="E3953" t="str">
        <x:v>2026-09-07</x:v>
      </x:c>
      <x:c r="F3953" t="str">
        <x:v>Concluído</x:v>
      </x:c>
      <x:c r="G3953" t="str">
        <x:v>Média</x:v>
      </x:c>
    </x:row>
    <x:row r="3954">
      <x:c r="A3954" t="n">
        <x:v>3953</x:v>
      </x:c>
      <x:c r="B3954" t="n">
        <x:v>1557</x:v>
      </x:c>
      <x:c r="C3954" t="str">
        <x:v>Contestação</x:v>
      </x:c>
      <x:c r="D3954" t="str">
        <x:v>2026-07-22</x:v>
      </x:c>
      <x:c r="E3954" t="str">
        <x:v>2026-07-20</x:v>
      </x:c>
      <x:c r="F3954" t="str">
        <x:v>Concluído</x:v>
      </x:c>
      <x:c r="G3954" t="str">
        <x:v>Baixa</x:v>
      </x:c>
    </x:row>
    <x:row r="3955">
      <x:c r="A3955" t="n">
        <x:v>3954</x:v>
      </x:c>
      <x:c r="B3955" t="n">
        <x:v>1558</x:v>
      </x:c>
      <x:c r="C3955" t="str">
        <x:v>Manifestação</x:v>
      </x:c>
      <x:c r="D3955" t="str">
        <x:v>2025-12-18</x:v>
      </x:c>
      <x:c r="E3955" t="str">
        <x:v>2025-12-27</x:v>
      </x:c>
      <x:c r="F3955" t="str">
        <x:v>Concluído</x:v>
      </x:c>
      <x:c r="G3955" t="str">
        <x:v>Média</x:v>
      </x:c>
    </x:row>
    <x:row r="3956">
      <x:c r="A3956" t="n">
        <x:v>3955</x:v>
      </x:c>
      <x:c r="B3956" t="n">
        <x:v>1559</x:v>
      </x:c>
      <x:c r="C3956" t="str">
        <x:v>Pagamento</x:v>
      </x:c>
      <x:c r="D3956" t="str">
        <x:v>2026-07-24</x:v>
      </x:c>
      <x:c r="E3956" t="str">
        <x:v>2026-07-19</x:v>
      </x:c>
      <x:c r="F3956" t="str">
        <x:v>Concluído</x:v>
      </x:c>
      <x:c r="G3956" t="str">
        <x:v>Baixa</x:v>
      </x:c>
    </x:row>
    <x:row r="3957">
      <x:c r="A3957" t="n">
        <x:v>3956</x:v>
      </x:c>
      <x:c r="B3957" t="n">
        <x:v>1559</x:v>
      </x:c>
      <x:c r="C3957" t="str">
        <x:v>Manifestação</x:v>
      </x:c>
      <x:c r="D3957" t="str">
        <x:v>2026-09-27</x:v>
      </x:c>
      <x:c r="E3957"/>
      <x:c r="F3957" t="str">
        <x:v>Aberto</x:v>
      </x:c>
      <x:c r="G3957" t="str">
        <x:v>Média</x:v>
      </x:c>
    </x:row>
    <x:row r="3958">
      <x:c r="A3958" t="n">
        <x:v>3957</x:v>
      </x:c>
      <x:c r="B3958" t="n">
        <x:v>1559</x:v>
      </x:c>
      <x:c r="C3958" t="str">
        <x:v>Recurso</x:v>
      </x:c>
      <x:c r="D3958" t="str">
        <x:v>2026-08-23</x:v>
      </x:c>
      <x:c r="E3958" t="str">
        <x:v>2026-08-25</x:v>
      </x:c>
      <x:c r="F3958" t="str">
        <x:v>Concluído</x:v>
      </x:c>
      <x:c r="G3958" t="str">
        <x:v>Baixa</x:v>
      </x:c>
    </x:row>
    <x:row r="3959">
      <x:c r="A3959" t="n">
        <x:v>3958</x:v>
      </x:c>
      <x:c r="B3959" t="n">
        <x:v>1560</x:v>
      </x:c>
      <x:c r="C3959" t="str">
        <x:v>Documento</x:v>
      </x:c>
      <x:c r="D3959" t="str">
        <x:v>2027-01-01</x:v>
      </x:c>
      <x:c r="E3959" t="str">
        <x:v>2026-12-20</x:v>
      </x:c>
      <x:c r="F3959" t="str">
        <x:v>Concluído</x:v>
      </x:c>
      <x:c r="G3959" t="str">
        <x:v>Média</x:v>
      </x:c>
    </x:row>
    <x:row r="3960">
      <x:c r="A3960" t="n">
        <x:v>3959</x:v>
      </x:c>
      <x:c r="B3960" t="n">
        <x:v>1560</x:v>
      </x:c>
      <x:c r="C3960" t="str">
        <x:v>Recurso</x:v>
      </x:c>
      <x:c r="D3960" t="str">
        <x:v>2026-06-04</x:v>
      </x:c>
      <x:c r="E3960"/>
      <x:c r="F3960" t="str">
        <x:v>Vencido</x:v>
      </x:c>
      <x:c r="G3960" t="str">
        <x:v>Média</x:v>
      </x:c>
    </x:row>
    <x:row r="3961">
      <x:c r="A3961" t="n">
        <x:v>3960</x:v>
      </x:c>
      <x:c r="B3961" t="n">
        <x:v>1560</x:v>
      </x:c>
      <x:c r="C3961" t="str">
        <x:v>Contestação</x:v>
      </x:c>
      <x:c r="D3961" t="str">
        <x:v>2026-08-25</x:v>
      </x:c>
      <x:c r="E3961" t="str">
        <x:v>2026-08-16</x:v>
      </x:c>
      <x:c r="F3961" t="str">
        <x:v>Concluído</x:v>
      </x:c>
      <x:c r="G3961" t="str">
        <x:v>Alta</x:v>
      </x:c>
    </x:row>
    <x:row r="3962">
      <x:c r="A3962" t="n">
        <x:v>3961</x:v>
      </x:c>
      <x:c r="B3962" t="n">
        <x:v>1561</x:v>
      </x:c>
      <x:c r="C3962" t="str">
        <x:v>Recurso</x:v>
      </x:c>
      <x:c r="D3962" t="str">
        <x:v>2026-03-08</x:v>
      </x:c>
      <x:c r="E3962" t="str">
        <x:v>2026-03-06</x:v>
      </x:c>
      <x:c r="F3962" t="str">
        <x:v>Concluído</x:v>
      </x:c>
      <x:c r="G3962" t="str">
        <x:v>Média</x:v>
      </x:c>
    </x:row>
    <x:row r="3963">
      <x:c r="A3963" t="n">
        <x:v>3962</x:v>
      </x:c>
      <x:c r="B3963" t="n">
        <x:v>1561</x:v>
      </x:c>
      <x:c r="C3963" t="str">
        <x:v>Documento</x:v>
      </x:c>
      <x:c r="D3963" t="str">
        <x:v>2026-06-06</x:v>
      </x:c>
      <x:c r="E3963" t="str">
        <x:v>2026-05-27</x:v>
      </x:c>
      <x:c r="F3963" t="str">
        <x:v>Concluído</x:v>
      </x:c>
      <x:c r="G3963" t="str">
        <x:v>Baixa</x:v>
      </x:c>
    </x:row>
    <x:row r="3964">
      <x:c r="A3964" t="n">
        <x:v>3963</x:v>
      </x:c>
      <x:c r="B3964" t="n">
        <x:v>1562</x:v>
      </x:c>
      <x:c r="C3964" t="str">
        <x:v>Manifestação</x:v>
      </x:c>
      <x:c r="D3964" t="str">
        <x:v>2026-01-16</x:v>
      </x:c>
      <x:c r="E3964"/>
      <x:c r="F3964" t="str">
        <x:v>Vencido</x:v>
      </x:c>
      <x:c r="G3964" t="str">
        <x:v>Alta</x:v>
      </x:c>
    </x:row>
    <x:row r="3965">
      <x:c r="A3965" t="n">
        <x:v>3964</x:v>
      </x:c>
      <x:c r="B3965" t="n">
        <x:v>1562</x:v>
      </x:c>
      <x:c r="C3965" t="str">
        <x:v>Manifestação</x:v>
      </x:c>
      <x:c r="D3965" t="str">
        <x:v>2027-01-30</x:v>
      </x:c>
      <x:c r="E3965" t="str">
        <x:v>2027-02-08</x:v>
      </x:c>
      <x:c r="F3965" t="str">
        <x:v>Concluído</x:v>
      </x:c>
      <x:c r="G3965" t="str">
        <x:v>Alta</x:v>
      </x:c>
    </x:row>
    <x:row r="3966">
      <x:c r="A3966" t="n">
        <x:v>3965</x:v>
      </x:c>
      <x:c r="B3966" t="n">
        <x:v>1562</x:v>
      </x:c>
      <x:c r="C3966" t="str">
        <x:v>Manifestação</x:v>
      </x:c>
      <x:c r="D3966" t="str">
        <x:v>2026-03-02</x:v>
      </x:c>
      <x:c r="E3966" t="str">
        <x:v>2026-02-26</x:v>
      </x:c>
      <x:c r="F3966" t="str">
        <x:v>Concluído</x:v>
      </x:c>
      <x:c r="G3966" t="str">
        <x:v>Alta</x:v>
      </x:c>
    </x:row>
    <x:row r="3967">
      <x:c r="A3967" t="n">
        <x:v>3966</x:v>
      </x:c>
      <x:c r="B3967" t="n">
        <x:v>1562</x:v>
      </x:c>
      <x:c r="C3967" t="str">
        <x:v>Recurso</x:v>
      </x:c>
      <x:c r="D3967" t="str">
        <x:v>2025-12-24</x:v>
      </x:c>
      <x:c r="E3967" t="str">
        <x:v>2025-12-05</x:v>
      </x:c>
      <x:c r="F3967" t="str">
        <x:v>Concluído</x:v>
      </x:c>
      <x:c r="G3967" t="str">
        <x:v>Baixa</x:v>
      </x:c>
    </x:row>
    <x:row r="3968">
      <x:c r="A3968" t="n">
        <x:v>3967</x:v>
      </x:c>
      <x:c r="B3968" t="n">
        <x:v>1563</x:v>
      </x:c>
      <x:c r="C3968" t="str">
        <x:v>Contestação</x:v>
      </x:c>
      <x:c r="D3968" t="str">
        <x:v>2026-11-28</x:v>
      </x:c>
      <x:c r="E3968" t="str">
        <x:v>2026-12-07</x:v>
      </x:c>
      <x:c r="F3968" t="str">
        <x:v>Concluído</x:v>
      </x:c>
      <x:c r="G3968" t="str">
        <x:v>Média</x:v>
      </x:c>
    </x:row>
    <x:row r="3969">
      <x:c r="A3969" t="n">
        <x:v>3968</x:v>
      </x:c>
      <x:c r="B3969" t="n">
        <x:v>1563</x:v>
      </x:c>
      <x:c r="C3969" t="str">
        <x:v>Contestação</x:v>
      </x:c>
      <x:c r="D3969" t="str">
        <x:v>2026-09-07</x:v>
      </x:c>
      <x:c r="E3969" t="str">
        <x:v>2026-09-07</x:v>
      </x:c>
      <x:c r="F3969" t="str">
        <x:v>Concluído</x:v>
      </x:c>
      <x:c r="G3969" t="str">
        <x:v>Alta</x:v>
      </x:c>
    </x:row>
    <x:row r="3970">
      <x:c r="A3970" t="n">
        <x:v>3969</x:v>
      </x:c>
      <x:c r="B3970" t="n">
        <x:v>1563</x:v>
      </x:c>
      <x:c r="C3970" t="str">
        <x:v>Manifestação</x:v>
      </x:c>
      <x:c r="D3970" t="str">
        <x:v>2027-03-20</x:v>
      </x:c>
      <x:c r="E3970" t="str">
        <x:v>2027-03-28</x:v>
      </x:c>
      <x:c r="F3970" t="str">
        <x:v>Concluído</x:v>
      </x:c>
      <x:c r="G3970" t="str">
        <x:v>Alta</x:v>
      </x:c>
    </x:row>
    <x:row r="3971">
      <x:c r="A3971" t="n">
        <x:v>3970</x:v>
      </x:c>
      <x:c r="B3971" t="n">
        <x:v>1563</x:v>
      </x:c>
      <x:c r="C3971" t="str">
        <x:v>Manifestação</x:v>
      </x:c>
      <x:c r="D3971" t="str">
        <x:v>2027-02-28</x:v>
      </x:c>
      <x:c r="E3971" t="str">
        <x:v>2027-02-11</x:v>
      </x:c>
      <x:c r="F3971" t="str">
        <x:v>Concluído</x:v>
      </x:c>
      <x:c r="G3971" t="str">
        <x:v>Baixa</x:v>
      </x:c>
    </x:row>
    <x:row r="3972">
      <x:c r="A3972" t="n">
        <x:v>3971</x:v>
      </x:c>
      <x:c r="B3972" t="n">
        <x:v>1564</x:v>
      </x:c>
      <x:c r="C3972" t="str">
        <x:v>Pagamento</x:v>
      </x:c>
      <x:c r="D3972" t="str">
        <x:v>2026-01-30</x:v>
      </x:c>
      <x:c r="E3972" t="str">
        <x:v>2026-02-07</x:v>
      </x:c>
      <x:c r="F3972" t="str">
        <x:v>Concluído</x:v>
      </x:c>
      <x:c r="G3972" t="str">
        <x:v>Média</x:v>
      </x:c>
    </x:row>
    <x:row r="3973">
      <x:c r="A3973" t="n">
        <x:v>3972</x:v>
      </x:c>
      <x:c r="B3973" t="n">
        <x:v>1564</x:v>
      </x:c>
      <x:c r="C3973" t="str">
        <x:v>Contestação</x:v>
      </x:c>
      <x:c r="D3973" t="str">
        <x:v>2026-08-20</x:v>
      </x:c>
      <x:c r="E3973" t="str">
        <x:v>2026-08-09</x:v>
      </x:c>
      <x:c r="F3973" t="str">
        <x:v>Concluído</x:v>
      </x:c>
      <x:c r="G3973" t="str">
        <x:v>Alta</x:v>
      </x:c>
    </x:row>
    <x:row r="3974">
      <x:c r="A3974" t="n">
        <x:v>3973</x:v>
      </x:c>
      <x:c r="B3974" t="n">
        <x:v>1564</x:v>
      </x:c>
      <x:c r="C3974" t="str">
        <x:v>Documento</x:v>
      </x:c>
      <x:c r="D3974" t="str">
        <x:v>2026-04-10</x:v>
      </x:c>
      <x:c r="E3974" t="str">
        <x:v>2026-03-25</x:v>
      </x:c>
      <x:c r="F3974" t="str">
        <x:v>Concluído</x:v>
      </x:c>
      <x:c r="G3974" t="str">
        <x:v>Média</x:v>
      </x:c>
    </x:row>
    <x:row r="3975">
      <x:c r="A3975" t="n">
        <x:v>3974</x:v>
      </x:c>
      <x:c r="B3975" t="n">
        <x:v>1564</x:v>
      </x:c>
      <x:c r="C3975" t="str">
        <x:v>Documento</x:v>
      </x:c>
      <x:c r="D3975" t="str">
        <x:v>2026-02-09</x:v>
      </x:c>
      <x:c r="E3975"/>
      <x:c r="F3975" t="str">
        <x:v>Vencido</x:v>
      </x:c>
      <x:c r="G3975" t="str">
        <x:v>Média</x:v>
      </x:c>
    </x:row>
    <x:row r="3976">
      <x:c r="A3976" t="n">
        <x:v>3975</x:v>
      </x:c>
      <x:c r="B3976" t="n">
        <x:v>1565</x:v>
      </x:c>
      <x:c r="C3976" t="str">
        <x:v>Documento</x:v>
      </x:c>
      <x:c r="D3976" t="str">
        <x:v>2027-04-13</x:v>
      </x:c>
      <x:c r="E3976" t="str">
        <x:v>2027-04-22</x:v>
      </x:c>
      <x:c r="F3976" t="str">
        <x:v>Concluído</x:v>
      </x:c>
      <x:c r="G3976" t="str">
        <x:v>Baixa</x:v>
      </x:c>
    </x:row>
    <x:row r="3977">
      <x:c r="A3977" t="n">
        <x:v>3976</x:v>
      </x:c>
      <x:c r="B3977" t="n">
        <x:v>1566</x:v>
      </x:c>
      <x:c r="C3977" t="str">
        <x:v>Pagamento</x:v>
      </x:c>
      <x:c r="D3977" t="str">
        <x:v>2027-01-03</x:v>
      </x:c>
      <x:c r="E3977" t="str">
        <x:v>2026-12-14</x:v>
      </x:c>
      <x:c r="F3977" t="str">
        <x:v>Concluído</x:v>
      </x:c>
      <x:c r="G3977" t="str">
        <x:v>Média</x:v>
      </x:c>
    </x:row>
    <x:row r="3978">
      <x:c r="A3978" t="n">
        <x:v>3977</x:v>
      </x:c>
      <x:c r="B3978" t="n">
        <x:v>1566</x:v>
      </x:c>
      <x:c r="C3978" t="str">
        <x:v>Recurso</x:v>
      </x:c>
      <x:c r="D3978" t="str">
        <x:v>2026-08-23</x:v>
      </x:c>
      <x:c r="E3978" t="str">
        <x:v>2026-08-28</x:v>
      </x:c>
      <x:c r="F3978" t="str">
        <x:v>Concluído</x:v>
      </x:c>
      <x:c r="G3978" t="str">
        <x:v>Baixa</x:v>
      </x:c>
    </x:row>
    <x:row r="3979">
      <x:c r="A3979" t="n">
        <x:v>3978</x:v>
      </x:c>
      <x:c r="B3979" t="n">
        <x:v>1566</x:v>
      </x:c>
      <x:c r="C3979" t="str">
        <x:v>Manifestação</x:v>
      </x:c>
      <x:c r="D3979" t="str">
        <x:v>2026-10-17</x:v>
      </x:c>
      <x:c r="E3979"/>
      <x:c r="F3979" t="str">
        <x:v>Aberto</x:v>
      </x:c>
      <x:c r="G3979" t="str">
        <x:v>Média</x:v>
      </x:c>
    </x:row>
    <x:row r="3980">
      <x:c r="A3980" t="n">
        <x:v>3979</x:v>
      </x:c>
      <x:c r="B3980" t="n">
        <x:v>1566</x:v>
      </x:c>
      <x:c r="C3980" t="str">
        <x:v>Documento</x:v>
      </x:c>
      <x:c r="D3980" t="str">
        <x:v>2026-04-23</x:v>
      </x:c>
      <x:c r="E3980" t="str">
        <x:v>2026-04-24</x:v>
      </x:c>
      <x:c r="F3980" t="str">
        <x:v>Concluído</x:v>
      </x:c>
      <x:c r="G3980" t="str">
        <x:v>Baixa</x:v>
      </x:c>
    </x:row>
    <x:row r="3981">
      <x:c r="A3981" t="n">
        <x:v>3980</x:v>
      </x:c>
      <x:c r="B3981" t="n">
        <x:v>1567</x:v>
      </x:c>
      <x:c r="C3981" t="str">
        <x:v>Documento</x:v>
      </x:c>
      <x:c r="D3981" t="str">
        <x:v>2026-02-21</x:v>
      </x:c>
      <x:c r="E3981" t="str">
        <x:v>2026-02-25</x:v>
      </x:c>
      <x:c r="F3981" t="str">
        <x:v>Concluído</x:v>
      </x:c>
      <x:c r="G3981" t="str">
        <x:v>Média</x:v>
      </x:c>
    </x:row>
    <x:row r="3982">
      <x:c r="A3982" t="n">
        <x:v>3981</x:v>
      </x:c>
      <x:c r="B3982" t="n">
        <x:v>1568</x:v>
      </x:c>
      <x:c r="C3982" t="str">
        <x:v>Recurso</x:v>
      </x:c>
      <x:c r="D3982" t="str">
        <x:v>2026-10-24</x:v>
      </x:c>
      <x:c r="E3982" t="str">
        <x:v>2026-11-03</x:v>
      </x:c>
      <x:c r="F3982" t="str">
        <x:v>Concluído</x:v>
      </x:c>
      <x:c r="G3982" t="str">
        <x:v>Baixa</x:v>
      </x:c>
    </x:row>
    <x:row r="3983">
      <x:c r="A3983" t="n">
        <x:v>3982</x:v>
      </x:c>
      <x:c r="B3983" t="n">
        <x:v>1569</x:v>
      </x:c>
      <x:c r="C3983" t="str">
        <x:v>Documento</x:v>
      </x:c>
      <x:c r="D3983" t="str">
        <x:v>2026-04-25</x:v>
      </x:c>
      <x:c r="E3983"/>
      <x:c r="F3983" t="str">
        <x:v>Vencido</x:v>
      </x:c>
      <x:c r="G3983" t="str">
        <x:v>Baixa</x:v>
      </x:c>
    </x:row>
    <x:row r="3984">
      <x:c r="A3984" t="n">
        <x:v>3983</x:v>
      </x:c>
      <x:c r="B3984" t="n">
        <x:v>1570</x:v>
      </x:c>
      <x:c r="C3984" t="str">
        <x:v>Recurso</x:v>
      </x:c>
      <x:c r="D3984" t="str">
        <x:v>2026-04-25</x:v>
      </x:c>
      <x:c r="E3984" t="str">
        <x:v>2026-04-09</x:v>
      </x:c>
      <x:c r="F3984" t="str">
        <x:v>Concluído</x:v>
      </x:c>
      <x:c r="G3984" t="str">
        <x:v>Média</x:v>
      </x:c>
    </x:row>
    <x:row r="3985">
      <x:c r="A3985" t="n">
        <x:v>3984</x:v>
      </x:c>
      <x:c r="B3985" t="n">
        <x:v>1570</x:v>
      </x:c>
      <x:c r="C3985" t="str">
        <x:v>Documento</x:v>
      </x:c>
      <x:c r="D3985" t="str">
        <x:v>2026-06-07</x:v>
      </x:c>
      <x:c r="E3985" t="str">
        <x:v>2026-06-07</x:v>
      </x:c>
      <x:c r="F3985" t="str">
        <x:v>Concluído</x:v>
      </x:c>
      <x:c r="G3985" t="str">
        <x:v>Baixa</x:v>
      </x:c>
    </x:row>
    <x:row r="3986">
      <x:c r="A3986" t="n">
        <x:v>3985</x:v>
      </x:c>
      <x:c r="B3986" t="n">
        <x:v>1571</x:v>
      </x:c>
      <x:c r="C3986" t="str">
        <x:v>Documento</x:v>
      </x:c>
      <x:c r="D3986" t="str">
        <x:v>2025-10-18</x:v>
      </x:c>
      <x:c r="E3986" t="str">
        <x:v>2025-10-20</x:v>
      </x:c>
      <x:c r="F3986" t="str">
        <x:v>Concluído</x:v>
      </x:c>
      <x:c r="G3986" t="str">
        <x:v>Alta</x:v>
      </x:c>
    </x:row>
    <x:row r="3987">
      <x:c r="A3987" t="n">
        <x:v>3986</x:v>
      </x:c>
      <x:c r="B3987" t="n">
        <x:v>1572</x:v>
      </x:c>
      <x:c r="C3987" t="str">
        <x:v>Recurso</x:v>
      </x:c>
      <x:c r="D3987" t="str">
        <x:v>2026-12-17</x:v>
      </x:c>
      <x:c r="E3987" t="str">
        <x:v>2026-11-29</x:v>
      </x:c>
      <x:c r="F3987" t="str">
        <x:v>Concluído</x:v>
      </x:c>
      <x:c r="G3987" t="str">
        <x:v>Média</x:v>
      </x:c>
    </x:row>
    <x:row r="3988">
      <x:c r="A3988" t="n">
        <x:v>3987</x:v>
      </x:c>
      <x:c r="B3988" t="n">
        <x:v>1572</x:v>
      </x:c>
      <x:c r="C3988" t="str">
        <x:v>Pagamento</x:v>
      </x:c>
      <x:c r="D3988" t="str">
        <x:v>2027-05-02</x:v>
      </x:c>
      <x:c r="E3988" t="str">
        <x:v>2027-05-06</x:v>
      </x:c>
      <x:c r="F3988" t="str">
        <x:v>Concluído</x:v>
      </x:c>
      <x:c r="G3988" t="str">
        <x:v>Alta</x:v>
      </x:c>
    </x:row>
    <x:row r="3989">
      <x:c r="A3989" t="n">
        <x:v>3988</x:v>
      </x:c>
      <x:c r="B3989" t="n">
        <x:v>1573</x:v>
      </x:c>
      <x:c r="C3989" t="str">
        <x:v>Recurso</x:v>
      </x:c>
      <x:c r="D3989" t="str">
        <x:v>2027-02-26</x:v>
      </x:c>
      <x:c r="E3989"/>
      <x:c r="F3989" t="str">
        <x:v>Aberto</x:v>
      </x:c>
      <x:c r="G3989" t="str">
        <x:v>Média</x:v>
      </x:c>
    </x:row>
    <x:row r="3990">
      <x:c r="A3990" t="n">
        <x:v>3989</x:v>
      </x:c>
      <x:c r="B3990" t="n">
        <x:v>1573</x:v>
      </x:c>
      <x:c r="C3990" t="str">
        <x:v>Documento</x:v>
      </x:c>
      <x:c r="D3990" t="str">
        <x:v>2026-10-30</x:v>
      </x:c>
      <x:c r="E3990" t="str">
        <x:v>2026-10-30</x:v>
      </x:c>
      <x:c r="F3990" t="str">
        <x:v>Concluído</x:v>
      </x:c>
      <x:c r="G3990" t="str">
        <x:v>Baixa</x:v>
      </x:c>
    </x:row>
    <x:row r="3991">
      <x:c r="A3991" t="n">
        <x:v>3990</x:v>
      </x:c>
      <x:c r="B3991" t="n">
        <x:v>1573</x:v>
      </x:c>
      <x:c r="C3991" t="str">
        <x:v>Contestação</x:v>
      </x:c>
      <x:c r="D3991" t="str">
        <x:v>2027-03-18</x:v>
      </x:c>
      <x:c r="E3991" t="str">
        <x:v>2027-03-28</x:v>
      </x:c>
      <x:c r="F3991" t="str">
        <x:v>Concluído</x:v>
      </x:c>
      <x:c r="G3991" t="str">
        <x:v>Baixa</x:v>
      </x:c>
    </x:row>
    <x:row r="3992">
      <x:c r="A3992" t="n">
        <x:v>3991</x:v>
      </x:c>
      <x:c r="B3992" t="n">
        <x:v>1573</x:v>
      </x:c>
      <x:c r="C3992" t="str">
        <x:v>Recurso</x:v>
      </x:c>
      <x:c r="D3992" t="str">
        <x:v>2027-07-29</x:v>
      </x:c>
      <x:c r="E3992" t="str">
        <x:v>2027-08-08</x:v>
      </x:c>
      <x:c r="F3992" t="str">
        <x:v>Concluído</x:v>
      </x:c>
      <x:c r="G3992" t="str">
        <x:v>Baixa</x:v>
      </x:c>
    </x:row>
    <x:row r="3993">
      <x:c r="A3993" t="n">
        <x:v>3992</x:v>
      </x:c>
      <x:c r="B3993" t="n">
        <x:v>1574</x:v>
      </x:c>
      <x:c r="C3993" t="str">
        <x:v>Contestação</x:v>
      </x:c>
      <x:c r="D3993" t="str">
        <x:v>2026-12-01</x:v>
      </x:c>
      <x:c r="E3993" t="str">
        <x:v>2026-12-01</x:v>
      </x:c>
      <x:c r="F3993" t="str">
        <x:v>Concluído</x:v>
      </x:c>
      <x:c r="G3993" t="str">
        <x:v>Média</x:v>
      </x:c>
    </x:row>
    <x:row r="3994">
      <x:c r="A3994" t="n">
        <x:v>3993</x:v>
      </x:c>
      <x:c r="B3994" t="n">
        <x:v>1574</x:v>
      </x:c>
      <x:c r="C3994" t="str">
        <x:v>Pagamento</x:v>
      </x:c>
      <x:c r="D3994" t="str">
        <x:v>2027-05-18</x:v>
      </x:c>
      <x:c r="E3994"/>
      <x:c r="F3994" t="str">
        <x:v>Aberto</x:v>
      </x:c>
      <x:c r="G3994" t="str">
        <x:v>Baixa</x:v>
      </x:c>
    </x:row>
    <x:row r="3995">
      <x:c r="A3995" t="n">
        <x:v>3994</x:v>
      </x:c>
      <x:c r="B3995" t="n">
        <x:v>1574</x:v>
      </x:c>
      <x:c r="C3995" t="str">
        <x:v>Manifestação</x:v>
      </x:c>
      <x:c r="D3995" t="str">
        <x:v>2027-07-24</x:v>
      </x:c>
      <x:c r="E3995" t="str">
        <x:v>2027-07-14</x:v>
      </x:c>
      <x:c r="F3995" t="str">
        <x:v>Concluído</x:v>
      </x:c>
      <x:c r="G3995" t="str">
        <x:v>Média</x:v>
      </x:c>
    </x:row>
    <x:row r="3996">
      <x:c r="A3996" t="n">
        <x:v>3995</x:v>
      </x:c>
      <x:c r="B3996" t="n">
        <x:v>1574</x:v>
      </x:c>
      <x:c r="C3996" t="str">
        <x:v>Manifestação</x:v>
      </x:c>
      <x:c r="D3996" t="str">
        <x:v>2027-05-02</x:v>
      </x:c>
      <x:c r="E3996" t="str">
        <x:v>2027-05-09</x:v>
      </x:c>
      <x:c r="F3996" t="str">
        <x:v>Concluído</x:v>
      </x:c>
      <x:c r="G3996" t="str">
        <x:v>Alta</x:v>
      </x:c>
    </x:row>
    <x:row r="3997">
      <x:c r="A3997" t="n">
        <x:v>3996</x:v>
      </x:c>
      <x:c r="B3997" t="n">
        <x:v>1575</x:v>
      </x:c>
      <x:c r="C3997" t="str">
        <x:v>Documento</x:v>
      </x:c>
      <x:c r="D3997" t="str">
        <x:v>2027-04-14</x:v>
      </x:c>
      <x:c r="E3997" t="str">
        <x:v>2027-04-10</x:v>
      </x:c>
      <x:c r="F3997" t="str">
        <x:v>Concluído</x:v>
      </x:c>
      <x:c r="G3997" t="str">
        <x:v>Média</x:v>
      </x:c>
    </x:row>
    <x:row r="3998">
      <x:c r="A3998" t="n">
        <x:v>3997</x:v>
      </x:c>
      <x:c r="B3998" t="n">
        <x:v>1575</x:v>
      </x:c>
      <x:c r="C3998" t="str">
        <x:v>Contestação</x:v>
      </x:c>
      <x:c r="D3998" t="str">
        <x:v>2027-05-21</x:v>
      </x:c>
      <x:c r="E3998"/>
      <x:c r="F3998" t="str">
        <x:v>Aberto</x:v>
      </x:c>
      <x:c r="G3998" t="str">
        <x:v>Média</x:v>
      </x:c>
    </x:row>
    <x:row r="3999">
      <x:c r="A3999" t="n">
        <x:v>3998</x:v>
      </x:c>
      <x:c r="B3999" t="n">
        <x:v>1575</x:v>
      </x:c>
      <x:c r="C3999" t="str">
        <x:v>Manifestação</x:v>
      </x:c>
      <x:c r="D3999" t="str">
        <x:v>2026-07-10</x:v>
      </x:c>
      <x:c r="E3999" t="str">
        <x:v>2026-07-10</x:v>
      </x:c>
      <x:c r="F3999" t="str">
        <x:v>Concluído</x:v>
      </x:c>
      <x:c r="G3999" t="str">
        <x:v>Alta</x:v>
      </x:c>
    </x:row>
    <x:row r="4000">
      <x:c r="A4000" t="n">
        <x:v>3999</x:v>
      </x:c>
      <x:c r="B4000" t="n">
        <x:v>1576</x:v>
      </x:c>
      <x:c r="C4000" t="str">
        <x:v>Documento</x:v>
      </x:c>
      <x:c r="D4000" t="str">
        <x:v>2026-07-13</x:v>
      </x:c>
      <x:c r="E4000"/>
      <x:c r="F4000" t="str">
        <x:v>Aberto</x:v>
      </x:c>
      <x:c r="G4000" t="str">
        <x:v>Média</x:v>
      </x:c>
    </x:row>
    <x:row r="4001">
      <x:c r="A4001" t="n">
        <x:v>4000</x:v>
      </x:c>
      <x:c r="B4001" t="n">
        <x:v>1576</x:v>
      </x:c>
      <x:c r="C4001" t="str">
        <x:v>Manifestação</x:v>
      </x:c>
      <x:c r="D4001" t="str">
        <x:v>2026-09-17</x:v>
      </x:c>
      <x:c r="E4001"/>
      <x:c r="F4001" t="str">
        <x:v>Aberto</x:v>
      </x:c>
      <x:c r="G4001" t="str">
        <x:v>Baixa</x:v>
      </x:c>
    </x:row>
    <x:row r="4002">
      <x:c r="A4002" t="n">
        <x:v>4001</x:v>
      </x:c>
      <x:c r="B4002" t="n">
        <x:v>1576</x:v>
      </x:c>
      <x:c r="C4002" t="str">
        <x:v>Pagamento</x:v>
      </x:c>
      <x:c r="D4002" t="str">
        <x:v>2025-11-07</x:v>
      </x:c>
      <x:c r="E4002" t="str">
        <x:v>2025-11-15</x:v>
      </x:c>
      <x:c r="F4002" t="str">
        <x:v>Concluído</x:v>
      </x:c>
      <x:c r="G4002" t="str">
        <x:v>Média</x:v>
      </x:c>
    </x:row>
    <x:row r="4003">
      <x:c r="A4003" t="n">
        <x:v>4002</x:v>
      </x:c>
      <x:c r="B4003" t="n">
        <x:v>1577</x:v>
      </x:c>
      <x:c r="C4003" t="str">
        <x:v>Contestação</x:v>
      </x:c>
      <x:c r="D4003" t="str">
        <x:v>2025-10-31</x:v>
      </x:c>
      <x:c r="E4003" t="str">
        <x:v>2025-11-01</x:v>
      </x:c>
      <x:c r="F4003" t="str">
        <x:v>Concluído</x:v>
      </x:c>
      <x:c r="G4003" t="str">
        <x:v>Alta</x:v>
      </x:c>
    </x:row>
    <x:row r="4004">
      <x:c r="A4004" t="n">
        <x:v>4003</x:v>
      </x:c>
      <x:c r="B4004" t="n">
        <x:v>1577</x:v>
      </x:c>
      <x:c r="C4004" t="str">
        <x:v>Pagamento</x:v>
      </x:c>
      <x:c r="D4004" t="str">
        <x:v>2026-10-07</x:v>
      </x:c>
      <x:c r="E4004" t="str">
        <x:v>2026-10-11</x:v>
      </x:c>
      <x:c r="F4004" t="str">
        <x:v>Concluído</x:v>
      </x:c>
      <x:c r="G4004" t="str">
        <x:v>Alta</x:v>
      </x:c>
    </x:row>
    <x:row r="4005">
      <x:c r="A4005" t="n">
        <x:v>4004</x:v>
      </x:c>
      <x:c r="B4005" t="n">
        <x:v>1577</x:v>
      </x:c>
      <x:c r="C4005" t="str">
        <x:v>Pagamento</x:v>
      </x:c>
      <x:c r="D4005" t="str">
        <x:v>2026-08-04</x:v>
      </x:c>
      <x:c r="E4005" t="str">
        <x:v>2026-08-14</x:v>
      </x:c>
      <x:c r="F4005" t="str">
        <x:v>Concluído</x:v>
      </x:c>
      <x:c r="G4005" t="str">
        <x:v>Média</x:v>
      </x:c>
    </x:row>
    <x:row r="4006">
      <x:c r="A4006" t="n">
        <x:v>4005</x:v>
      </x:c>
      <x:c r="B4006" t="n">
        <x:v>1578</x:v>
      </x:c>
      <x:c r="C4006" t="str">
        <x:v>Recurso</x:v>
      </x:c>
      <x:c r="D4006" t="str">
        <x:v>2026-12-21</x:v>
      </x:c>
      <x:c r="E4006" t="str">
        <x:v>2026-12-18</x:v>
      </x:c>
      <x:c r="F4006" t="str">
        <x:v>Concluído</x:v>
      </x:c>
      <x:c r="G4006" t="str">
        <x:v>Alta</x:v>
      </x:c>
    </x:row>
    <x:row r="4007">
      <x:c r="A4007" t="n">
        <x:v>4006</x:v>
      </x:c>
      <x:c r="B4007" t="n">
        <x:v>1578</x:v>
      </x:c>
      <x:c r="C4007" t="str">
        <x:v>Documento</x:v>
      </x:c>
      <x:c r="D4007" t="str">
        <x:v>2027-05-09</x:v>
      </x:c>
      <x:c r="E4007"/>
      <x:c r="F4007" t="str">
        <x:v>Aberto</x:v>
      </x:c>
      <x:c r="G4007" t="str">
        <x:v>Baixa</x:v>
      </x:c>
    </x:row>
    <x:row r="4008">
      <x:c r="A4008" t="n">
        <x:v>4007</x:v>
      </x:c>
      <x:c r="B4008" t="n">
        <x:v>1578</x:v>
      </x:c>
      <x:c r="C4008" t="str">
        <x:v>Manifestação</x:v>
      </x:c>
      <x:c r="D4008" t="str">
        <x:v>2027-07-22</x:v>
      </x:c>
      <x:c r="E4008" t="str">
        <x:v>2027-07-08</x:v>
      </x:c>
      <x:c r="F4008" t="str">
        <x:v>Concluído</x:v>
      </x:c>
      <x:c r="G4008" t="str">
        <x:v>Baixa</x:v>
      </x:c>
    </x:row>
    <x:row r="4009">
      <x:c r="A4009" t="n">
        <x:v>4008</x:v>
      </x:c>
      <x:c r="B4009" t="n">
        <x:v>1578</x:v>
      </x:c>
      <x:c r="C4009" t="str">
        <x:v>Pagamento</x:v>
      </x:c>
      <x:c r="D4009" t="str">
        <x:v>2027-08-19</x:v>
      </x:c>
      <x:c r="E4009" t="str">
        <x:v>2027-08-02</x:v>
      </x:c>
      <x:c r="F4009" t="str">
        <x:v>Concluído</x:v>
      </x:c>
      <x:c r="G4009" t="str">
        <x:v>Média</x:v>
      </x:c>
    </x:row>
    <x:row r="4010">
      <x:c r="A4010" t="n">
        <x:v>4009</x:v>
      </x:c>
      <x:c r="B4010" t="n">
        <x:v>1579</x:v>
      </x:c>
      <x:c r="C4010" t="str">
        <x:v>Documento</x:v>
      </x:c>
      <x:c r="D4010" t="str">
        <x:v>2027-07-02</x:v>
      </x:c>
      <x:c r="E4010" t="str">
        <x:v>2027-06-12</x:v>
      </x:c>
      <x:c r="F4010" t="str">
        <x:v>Concluído</x:v>
      </x:c>
      <x:c r="G4010" t="str">
        <x:v>Baixa</x:v>
      </x:c>
    </x:row>
    <x:row r="4011">
      <x:c r="A4011" t="n">
        <x:v>4010</x:v>
      </x:c>
      <x:c r="B4011" t="n">
        <x:v>1579</x:v>
      </x:c>
      <x:c r="C4011" t="str">
        <x:v>Recurso</x:v>
      </x:c>
      <x:c r="D4011" t="str">
        <x:v>2027-06-26</x:v>
      </x:c>
      <x:c r="E4011" t="str">
        <x:v>2027-06-28</x:v>
      </x:c>
      <x:c r="F4011" t="str">
        <x:v>Concluído</x:v>
      </x:c>
      <x:c r="G4011" t="str">
        <x:v>Alta</x:v>
      </x:c>
    </x:row>
    <x:row r="4012">
      <x:c r="A4012" t="n">
        <x:v>4011</x:v>
      </x:c>
      <x:c r="B4012" t="n">
        <x:v>1580</x:v>
      </x:c>
      <x:c r="C4012" t="str">
        <x:v>Contestação</x:v>
      </x:c>
      <x:c r="D4012" t="str">
        <x:v>2026-07-31</x:v>
      </x:c>
      <x:c r="E4012" t="str">
        <x:v>2026-07-19</x:v>
      </x:c>
      <x:c r="F4012" t="str">
        <x:v>Concluído</x:v>
      </x:c>
      <x:c r="G4012" t="str">
        <x:v>Baixa</x:v>
      </x:c>
    </x:row>
    <x:row r="4013">
      <x:c r="A4013" t="n">
        <x:v>4012</x:v>
      </x:c>
      <x:c r="B4013" t="n">
        <x:v>1580</x:v>
      </x:c>
      <x:c r="C4013" t="str">
        <x:v>Contestação</x:v>
      </x:c>
      <x:c r="D4013" t="str">
        <x:v>2027-08-11</x:v>
      </x:c>
      <x:c r="E4013" t="str">
        <x:v>2027-08-15</x:v>
      </x:c>
      <x:c r="F4013" t="str">
        <x:v>Concluído</x:v>
      </x:c>
      <x:c r="G4013" t="str">
        <x:v>Alta</x:v>
      </x:c>
    </x:row>
    <x:row r="4014">
      <x:c r="A4014" t="n">
        <x:v>4013</x:v>
      </x:c>
      <x:c r="B4014" t="n">
        <x:v>1580</x:v>
      </x:c>
      <x:c r="C4014" t="str">
        <x:v>Contestação</x:v>
      </x:c>
      <x:c r="D4014" t="str">
        <x:v>2026-11-29</x:v>
      </x:c>
      <x:c r="E4014" t="str">
        <x:v>2026-11-29</x:v>
      </x:c>
      <x:c r="F4014" t="str">
        <x:v>Concluído</x:v>
      </x:c>
      <x:c r="G4014" t="str">
        <x:v>Alta</x:v>
      </x:c>
    </x:row>
    <x:row r="4015">
      <x:c r="A4015" t="n">
        <x:v>4014</x:v>
      </x:c>
      <x:c r="B4015" t="n">
        <x:v>1581</x:v>
      </x:c>
      <x:c r="C4015" t="str">
        <x:v>Contestação</x:v>
      </x:c>
      <x:c r="D4015" t="str">
        <x:v>2026-06-01</x:v>
      </x:c>
      <x:c r="E4015" t="str">
        <x:v>2026-06-11</x:v>
      </x:c>
      <x:c r="F4015" t="str">
        <x:v>Concluído</x:v>
      </x:c>
      <x:c r="G4015" t="str">
        <x:v>Baixa</x:v>
      </x:c>
    </x:row>
    <x:row r="4016">
      <x:c r="A4016" t="n">
        <x:v>4015</x:v>
      </x:c>
      <x:c r="B4016" t="n">
        <x:v>1582</x:v>
      </x:c>
      <x:c r="C4016" t="str">
        <x:v>Recurso</x:v>
      </x:c>
      <x:c r="D4016" t="str">
        <x:v>2027-05-07</x:v>
      </x:c>
      <x:c r="E4016" t="str">
        <x:v>2027-04-24</x:v>
      </x:c>
      <x:c r="F4016" t="str">
        <x:v>Concluído</x:v>
      </x:c>
      <x:c r="G4016" t="str">
        <x:v>Alta</x:v>
      </x:c>
    </x:row>
    <x:row r="4017">
      <x:c r="A4017" t="n">
        <x:v>4016</x:v>
      </x:c>
      <x:c r="B4017" t="n">
        <x:v>1582</x:v>
      </x:c>
      <x:c r="C4017" t="str">
        <x:v>Contestação</x:v>
      </x:c>
      <x:c r="D4017" t="str">
        <x:v>2027-08-17</x:v>
      </x:c>
      <x:c r="E4017"/>
      <x:c r="F4017" t="str">
        <x:v>Aberto</x:v>
      </x:c>
      <x:c r="G4017" t="str">
        <x:v>Alta</x:v>
      </x:c>
    </x:row>
    <x:row r="4018">
      <x:c r="A4018" t="n">
        <x:v>4017</x:v>
      </x:c>
      <x:c r="B4018" t="n">
        <x:v>1583</x:v>
      </x:c>
      <x:c r="C4018" t="str">
        <x:v>Manifestação</x:v>
      </x:c>
      <x:c r="D4018" t="str">
        <x:v>2026-09-16</x:v>
      </x:c>
      <x:c r="E4018" t="str">
        <x:v>2026-09-24</x:v>
      </x:c>
      <x:c r="F4018" t="str">
        <x:v>Concluído</x:v>
      </x:c>
      <x:c r="G4018" t="str">
        <x:v>Média</x:v>
      </x:c>
    </x:row>
    <x:row r="4019">
      <x:c r="A4019" t="n">
        <x:v>4018</x:v>
      </x:c>
      <x:c r="B4019" t="n">
        <x:v>1583</x:v>
      </x:c>
      <x:c r="C4019" t="str">
        <x:v>Contestação</x:v>
      </x:c>
      <x:c r="D4019" t="str">
        <x:v>2026-12-05</x:v>
      </x:c>
      <x:c r="E4019"/>
      <x:c r="F4019" t="str">
        <x:v>Aberto</x:v>
      </x:c>
      <x:c r="G4019" t="str">
        <x:v>Baixa</x:v>
      </x:c>
    </x:row>
    <x:row r="4020">
      <x:c r="A4020" t="n">
        <x:v>4019</x:v>
      </x:c>
      <x:c r="B4020" t="n">
        <x:v>1583</x:v>
      </x:c>
      <x:c r="C4020" t="str">
        <x:v>Manifestação</x:v>
      </x:c>
      <x:c r="D4020" t="str">
        <x:v>2025-08-29</x:v>
      </x:c>
      <x:c r="E4020" t="str">
        <x:v>2025-08-11</x:v>
      </x:c>
      <x:c r="F4020" t="str">
        <x:v>Concluído</x:v>
      </x:c>
      <x:c r="G4020" t="str">
        <x:v>Alta</x:v>
      </x:c>
    </x:row>
    <x:row r="4021">
      <x:c r="A4021" t="n">
        <x:v>4020</x:v>
      </x:c>
      <x:c r="B4021" t="n">
        <x:v>1583</x:v>
      </x:c>
      <x:c r="C4021" t="str">
        <x:v>Pagamento</x:v>
      </x:c>
      <x:c r="D4021" t="str">
        <x:v>2026-07-02</x:v>
      </x:c>
      <x:c r="E4021" t="str">
        <x:v>2026-07-11</x:v>
      </x:c>
      <x:c r="F4021" t="str">
        <x:v>Concluído</x:v>
      </x:c>
      <x:c r="G4021" t="str">
        <x:v>Baixa</x:v>
      </x:c>
    </x:row>
    <x:row r="4022">
      <x:c r="A4022" t="n">
        <x:v>4021</x:v>
      </x:c>
      <x:c r="B4022" t="n">
        <x:v>1584</x:v>
      </x:c>
      <x:c r="C4022" t="str">
        <x:v>Contestação</x:v>
      </x:c>
      <x:c r="D4022" t="str">
        <x:v>2026-09-13</x:v>
      </x:c>
      <x:c r="E4022" t="str">
        <x:v>2026-08-27</x:v>
      </x:c>
      <x:c r="F4022" t="str">
        <x:v>Concluído</x:v>
      </x:c>
      <x:c r="G4022" t="str">
        <x:v>Alta</x:v>
      </x:c>
    </x:row>
    <x:row r="4023">
      <x:c r="A4023" t="n">
        <x:v>4022</x:v>
      </x:c>
      <x:c r="B4023" t="n">
        <x:v>1584</x:v>
      </x:c>
      <x:c r="C4023" t="str">
        <x:v>Recurso</x:v>
      </x:c>
      <x:c r="D4023" t="str">
        <x:v>2026-02-17</x:v>
      </x:c>
      <x:c r="E4023" t="str">
        <x:v>2026-02-22</x:v>
      </x:c>
      <x:c r="F4023" t="str">
        <x:v>Concluído</x:v>
      </x:c>
      <x:c r="G4023" t="str">
        <x:v>Alta</x:v>
      </x:c>
    </x:row>
    <x:row r="4024">
      <x:c r="A4024" t="n">
        <x:v>4023</x:v>
      </x:c>
      <x:c r="B4024" t="n">
        <x:v>1584</x:v>
      </x:c>
      <x:c r="C4024" t="str">
        <x:v>Pagamento</x:v>
      </x:c>
      <x:c r="D4024" t="str">
        <x:v>2026-05-24</x:v>
      </x:c>
      <x:c r="E4024" t="str">
        <x:v>2026-05-16</x:v>
      </x:c>
      <x:c r="F4024" t="str">
        <x:v>Concluído</x:v>
      </x:c>
      <x:c r="G4024" t="str">
        <x:v>Média</x:v>
      </x:c>
    </x:row>
    <x:row r="4025">
      <x:c r="A4025" t="n">
        <x:v>4024</x:v>
      </x:c>
      <x:c r="B4025" t="n">
        <x:v>1585</x:v>
      </x:c>
      <x:c r="C4025" t="str">
        <x:v>Pagamento</x:v>
      </x:c>
      <x:c r="D4025" t="str">
        <x:v>2026-03-18</x:v>
      </x:c>
      <x:c r="E4025" t="str">
        <x:v>2026-03-13</x:v>
      </x:c>
      <x:c r="F4025" t="str">
        <x:v>Concluído</x:v>
      </x:c>
      <x:c r="G4025" t="str">
        <x:v>Baixa</x:v>
      </x:c>
    </x:row>
    <x:row r="4026">
      <x:c r="A4026" t="n">
        <x:v>4025</x:v>
      </x:c>
      <x:c r="B4026" t="n">
        <x:v>1586</x:v>
      </x:c>
      <x:c r="C4026" t="str">
        <x:v>Documento</x:v>
      </x:c>
      <x:c r="D4026" t="str">
        <x:v>2027-01-14</x:v>
      </x:c>
      <x:c r="E4026" t="str">
        <x:v>2027-01-21</x:v>
      </x:c>
      <x:c r="F4026" t="str">
        <x:v>Concluído</x:v>
      </x:c>
      <x:c r="G4026" t="str">
        <x:v>Baixa</x:v>
      </x:c>
    </x:row>
    <x:row r="4027">
      <x:c r="A4027" t="n">
        <x:v>4026</x:v>
      </x:c>
      <x:c r="B4027" t="n">
        <x:v>1586</x:v>
      </x:c>
      <x:c r="C4027" t="str">
        <x:v>Pagamento</x:v>
      </x:c>
      <x:c r="D4027" t="str">
        <x:v>2026-07-24</x:v>
      </x:c>
      <x:c r="E4027" t="str">
        <x:v>2026-07-04</x:v>
      </x:c>
      <x:c r="F4027" t="str">
        <x:v>Concluído</x:v>
      </x:c>
      <x:c r="G4027" t="str">
        <x:v>Alta</x:v>
      </x:c>
    </x:row>
    <x:row r="4028">
      <x:c r="A4028" t="n">
        <x:v>4027</x:v>
      </x:c>
      <x:c r="B4028" t="n">
        <x:v>1586</x:v>
      </x:c>
      <x:c r="C4028" t="str">
        <x:v>Manifestação</x:v>
      </x:c>
      <x:c r="D4028" t="str">
        <x:v>2026-07-14</x:v>
      </x:c>
      <x:c r="E4028" t="str">
        <x:v>2026-07-14</x:v>
      </x:c>
      <x:c r="F4028" t="str">
        <x:v>Concluído</x:v>
      </x:c>
      <x:c r="G4028" t="str">
        <x:v>Média</x:v>
      </x:c>
    </x:row>
    <x:row r="4029">
      <x:c r="A4029" t="n">
        <x:v>4028</x:v>
      </x:c>
      <x:c r="B4029" t="n">
        <x:v>1586</x:v>
      </x:c>
      <x:c r="C4029" t="str">
        <x:v>Manifestação</x:v>
      </x:c>
      <x:c r="D4029" t="str">
        <x:v>2026-09-08</x:v>
      </x:c>
      <x:c r="E4029" t="str">
        <x:v>2026-09-15</x:v>
      </x:c>
      <x:c r="F4029" t="str">
        <x:v>Concluído</x:v>
      </x:c>
      <x:c r="G4029" t="str">
        <x:v>Alta</x:v>
      </x:c>
    </x:row>
    <x:row r="4030">
      <x:c r="A4030" t="n">
        <x:v>4029</x:v>
      </x:c>
      <x:c r="B4030" t="n">
        <x:v>1587</x:v>
      </x:c>
      <x:c r="C4030" t="str">
        <x:v>Recurso</x:v>
      </x:c>
      <x:c r="D4030" t="str">
        <x:v>2026-09-21</x:v>
      </x:c>
      <x:c r="E4030" t="str">
        <x:v>2026-09-20</x:v>
      </x:c>
      <x:c r="F4030" t="str">
        <x:v>Concluído</x:v>
      </x:c>
      <x:c r="G4030" t="str">
        <x:v>Baixa</x:v>
      </x:c>
    </x:row>
    <x:row r="4031">
      <x:c r="A4031" t="n">
        <x:v>4030</x:v>
      </x:c>
      <x:c r="B4031" t="n">
        <x:v>1588</x:v>
      </x:c>
      <x:c r="C4031" t="str">
        <x:v>Manifestação</x:v>
      </x:c>
      <x:c r="D4031" t="str">
        <x:v>2027-03-01</x:v>
      </x:c>
      <x:c r="E4031" t="str">
        <x:v>2027-02-14</x:v>
      </x:c>
      <x:c r="F4031" t="str">
        <x:v>Concluído</x:v>
      </x:c>
      <x:c r="G4031" t="str">
        <x:v>Média</x:v>
      </x:c>
    </x:row>
    <x:row r="4032">
      <x:c r="A4032" t="n">
        <x:v>4031</x:v>
      </x:c>
      <x:c r="B4032" t="n">
        <x:v>1588</x:v>
      </x:c>
      <x:c r="C4032" t="str">
        <x:v>Documento</x:v>
      </x:c>
      <x:c r="D4032" t="str">
        <x:v>2026-02-11</x:v>
      </x:c>
      <x:c r="E4032" t="str">
        <x:v>2026-01-30</x:v>
      </x:c>
      <x:c r="F4032" t="str">
        <x:v>Concluído</x:v>
      </x:c>
      <x:c r="G4032" t="str">
        <x:v>Média</x:v>
      </x:c>
    </x:row>
    <x:row r="4033">
      <x:c r="A4033" t="n">
        <x:v>4032</x:v>
      </x:c>
      <x:c r="B4033" t="n">
        <x:v>1589</x:v>
      </x:c>
      <x:c r="C4033" t="str">
        <x:v>Pagamento</x:v>
      </x:c>
      <x:c r="D4033" t="str">
        <x:v>2026-04-20</x:v>
      </x:c>
      <x:c r="E4033" t="str">
        <x:v>2026-04-09</x:v>
      </x:c>
      <x:c r="F4033" t="str">
        <x:v>Concluído</x:v>
      </x:c>
      <x:c r="G4033" t="str">
        <x:v>Média</x:v>
      </x:c>
    </x:row>
    <x:row r="4034">
      <x:c r="A4034" t="n">
        <x:v>4033</x:v>
      </x:c>
      <x:c r="B4034" t="n">
        <x:v>1589</x:v>
      </x:c>
      <x:c r="C4034" t="str">
        <x:v>Pagamento</x:v>
      </x:c>
      <x:c r="D4034" t="str">
        <x:v>2026-02-25</x:v>
      </x:c>
      <x:c r="E4034" t="str">
        <x:v>2026-02-18</x:v>
      </x:c>
      <x:c r="F4034" t="str">
        <x:v>Concluído</x:v>
      </x:c>
      <x:c r="G4034" t="str">
        <x:v>Média</x:v>
      </x:c>
    </x:row>
    <x:row r="4035">
      <x:c r="A4035" t="n">
        <x:v>4034</x:v>
      </x:c>
      <x:c r="B4035" t="n">
        <x:v>1589</x:v>
      </x:c>
      <x:c r="C4035" t="str">
        <x:v>Contestação</x:v>
      </x:c>
      <x:c r="D4035" t="str">
        <x:v>2026-09-08</x:v>
      </x:c>
      <x:c r="E4035" t="str">
        <x:v>2026-08-26</x:v>
      </x:c>
      <x:c r="F4035" t="str">
        <x:v>Concluído</x:v>
      </x:c>
      <x:c r="G4035" t="str">
        <x:v>Alta</x:v>
      </x:c>
    </x:row>
    <x:row r="4036">
      <x:c r="A4036" t="n">
        <x:v>4035</x:v>
      </x:c>
      <x:c r="B4036" t="n">
        <x:v>1589</x:v>
      </x:c>
      <x:c r="C4036" t="str">
        <x:v>Contestação</x:v>
      </x:c>
      <x:c r="D4036" t="str">
        <x:v>2026-04-04</x:v>
      </x:c>
      <x:c r="E4036" t="str">
        <x:v>2026-04-11</x:v>
      </x:c>
      <x:c r="F4036" t="str">
        <x:v>Concluído</x:v>
      </x:c>
      <x:c r="G4036" t="str">
        <x:v>Alta</x:v>
      </x:c>
    </x:row>
    <x:row r="4037">
      <x:c r="A4037" t="n">
        <x:v>4036</x:v>
      </x:c>
      <x:c r="B4037" t="n">
        <x:v>1590</x:v>
      </x:c>
      <x:c r="C4037" t="str">
        <x:v>Documento</x:v>
      </x:c>
      <x:c r="D4037" t="str">
        <x:v>2027-03-29</x:v>
      </x:c>
      <x:c r="E4037" t="str">
        <x:v>2027-03-11</x:v>
      </x:c>
      <x:c r="F4037" t="str">
        <x:v>Concluído</x:v>
      </x:c>
      <x:c r="G4037" t="str">
        <x:v>Baixa</x:v>
      </x:c>
    </x:row>
    <x:row r="4038">
      <x:c r="A4038" t="n">
        <x:v>4037</x:v>
      </x:c>
      <x:c r="B4038" t="n">
        <x:v>1590</x:v>
      </x:c>
      <x:c r="C4038" t="str">
        <x:v>Contestação</x:v>
      </x:c>
      <x:c r="D4038" t="str">
        <x:v>2027-08-02</x:v>
      </x:c>
      <x:c r="E4038" t="str">
        <x:v>2027-07-28</x:v>
      </x:c>
      <x:c r="F4038" t="str">
        <x:v>Concluído</x:v>
      </x:c>
      <x:c r="G4038" t="str">
        <x:v>Média</x:v>
      </x:c>
    </x:row>
    <x:row r="4039">
      <x:c r="A4039" t="n">
        <x:v>4038</x:v>
      </x:c>
      <x:c r="B4039" t="n">
        <x:v>1591</x:v>
      </x:c>
      <x:c r="C4039" t="str">
        <x:v>Pagamento</x:v>
      </x:c>
      <x:c r="D4039" t="str">
        <x:v>2026-04-26</x:v>
      </x:c>
      <x:c r="E4039" t="str">
        <x:v>2026-04-15</x:v>
      </x:c>
      <x:c r="F4039" t="str">
        <x:v>Concluído</x:v>
      </x:c>
      <x:c r="G4039" t="str">
        <x:v>Alta</x:v>
      </x:c>
    </x:row>
    <x:row r="4040">
      <x:c r="A4040" t="n">
        <x:v>4039</x:v>
      </x:c>
      <x:c r="B4040" t="n">
        <x:v>1591</x:v>
      </x:c>
      <x:c r="C4040" t="str">
        <x:v>Contestação</x:v>
      </x:c>
      <x:c r="D4040" t="str">
        <x:v>2027-02-19</x:v>
      </x:c>
      <x:c r="E4040"/>
      <x:c r="F4040" t="str">
        <x:v>Aberto</x:v>
      </x:c>
      <x:c r="G4040" t="str">
        <x:v>Média</x:v>
      </x:c>
    </x:row>
    <x:row r="4041">
      <x:c r="A4041" t="n">
        <x:v>4040</x:v>
      </x:c>
      <x:c r="B4041" t="n">
        <x:v>1591</x:v>
      </x:c>
      <x:c r="C4041" t="str">
        <x:v>Recurso</x:v>
      </x:c>
      <x:c r="D4041" t="str">
        <x:v>2027-01-24</x:v>
      </x:c>
      <x:c r="E4041" t="str">
        <x:v>2027-01-24</x:v>
      </x:c>
      <x:c r="F4041" t="str">
        <x:v>Concluído</x:v>
      </x:c>
      <x:c r="G4041" t="str">
        <x:v>Alta</x:v>
      </x:c>
    </x:row>
    <x:row r="4042">
      <x:c r="A4042" t="n">
        <x:v>4041</x:v>
      </x:c>
      <x:c r="B4042" t="n">
        <x:v>1591</x:v>
      </x:c>
      <x:c r="C4042" t="str">
        <x:v>Recurso</x:v>
      </x:c>
      <x:c r="D4042" t="str">
        <x:v>2026-03-14</x:v>
      </x:c>
      <x:c r="E4042"/>
      <x:c r="F4042" t="str">
        <x:v>Vencido</x:v>
      </x:c>
      <x:c r="G4042" t="str">
        <x:v>Baixa</x:v>
      </x:c>
    </x:row>
    <x:row r="4043">
      <x:c r="A4043" t="n">
        <x:v>4042</x:v>
      </x:c>
      <x:c r="B4043" t="n">
        <x:v>1592</x:v>
      </x:c>
      <x:c r="C4043" t="str">
        <x:v>Manifestação</x:v>
      </x:c>
      <x:c r="D4043" t="str">
        <x:v>2026-08-17</x:v>
      </x:c>
      <x:c r="E4043" t="str">
        <x:v>2026-08-26</x:v>
      </x:c>
      <x:c r="F4043" t="str">
        <x:v>Concluído</x:v>
      </x:c>
      <x:c r="G4043" t="str">
        <x:v>Alta</x:v>
      </x:c>
    </x:row>
    <x:row r="4044">
      <x:c r="A4044" t="n">
        <x:v>4043</x:v>
      </x:c>
      <x:c r="B4044" t="n">
        <x:v>1592</x:v>
      </x:c>
      <x:c r="C4044" t="str">
        <x:v>Documento</x:v>
      </x:c>
      <x:c r="D4044" t="str">
        <x:v>2025-10-08</x:v>
      </x:c>
      <x:c r="E4044" t="str">
        <x:v>2025-10-13</x:v>
      </x:c>
      <x:c r="F4044" t="str">
        <x:v>Concluído</x:v>
      </x:c>
      <x:c r="G4044" t="str">
        <x:v>Baixa</x:v>
      </x:c>
    </x:row>
    <x:row r="4045">
      <x:c r="A4045" t="n">
        <x:v>4044</x:v>
      </x:c>
      <x:c r="B4045" t="n">
        <x:v>1592</x:v>
      </x:c>
      <x:c r="C4045" t="str">
        <x:v>Pagamento</x:v>
      </x:c>
      <x:c r="D4045" t="str">
        <x:v>2026-09-23</x:v>
      </x:c>
      <x:c r="E4045" t="str">
        <x:v>2026-09-25</x:v>
      </x:c>
      <x:c r="F4045" t="str">
        <x:v>Concluído</x:v>
      </x:c>
      <x:c r="G4045" t="str">
        <x:v>Média</x:v>
      </x:c>
    </x:row>
    <x:row r="4046">
      <x:c r="A4046" t="n">
        <x:v>4045</x:v>
      </x:c>
      <x:c r="B4046" t="n">
        <x:v>1592</x:v>
      </x:c>
      <x:c r="C4046" t="str">
        <x:v>Recurso</x:v>
      </x:c>
      <x:c r="D4046" t="str">
        <x:v>2026-04-28</x:v>
      </x:c>
      <x:c r="E4046"/>
      <x:c r="F4046" t="str">
        <x:v>Vencido</x:v>
      </x:c>
      <x:c r="G4046" t="str">
        <x:v>Média</x:v>
      </x:c>
    </x:row>
    <x:row r="4047">
      <x:c r="A4047" t="n">
        <x:v>4046</x:v>
      </x:c>
      <x:c r="B4047" t="n">
        <x:v>1593</x:v>
      </x:c>
      <x:c r="C4047" t="str">
        <x:v>Recurso</x:v>
      </x:c>
      <x:c r="D4047" t="str">
        <x:v>2026-08-20</x:v>
      </x:c>
      <x:c r="E4047" t="str">
        <x:v>2026-08-27</x:v>
      </x:c>
      <x:c r="F4047" t="str">
        <x:v>Concluído</x:v>
      </x:c>
      <x:c r="G4047" t="str">
        <x:v>Média</x:v>
      </x:c>
    </x:row>
    <x:row r="4048">
      <x:c r="A4048" t="n">
        <x:v>4047</x:v>
      </x:c>
      <x:c r="B4048" t="n">
        <x:v>1593</x:v>
      </x:c>
      <x:c r="C4048" t="str">
        <x:v>Documento</x:v>
      </x:c>
      <x:c r="D4048" t="str">
        <x:v>2026-02-07</x:v>
      </x:c>
      <x:c r="E4048" t="str">
        <x:v>2026-02-07</x:v>
      </x:c>
      <x:c r="F4048" t="str">
        <x:v>Concluído</x:v>
      </x:c>
      <x:c r="G4048" t="str">
        <x:v>Média</x:v>
      </x:c>
    </x:row>
    <x:row r="4049">
      <x:c r="A4049" t="n">
        <x:v>4048</x:v>
      </x:c>
      <x:c r="B4049" t="n">
        <x:v>1594</x:v>
      </x:c>
      <x:c r="C4049" t="str">
        <x:v>Contestação</x:v>
      </x:c>
      <x:c r="D4049" t="str">
        <x:v>2026-09-06</x:v>
      </x:c>
      <x:c r="E4049" t="str">
        <x:v>2026-08-20</x:v>
      </x:c>
      <x:c r="F4049" t="str">
        <x:v>Concluído</x:v>
      </x:c>
      <x:c r="G4049" t="str">
        <x:v>Alta</x:v>
      </x:c>
    </x:row>
    <x:row r="4050">
      <x:c r="A4050" t="n">
        <x:v>4049</x:v>
      </x:c>
      <x:c r="B4050" t="n">
        <x:v>1595</x:v>
      </x:c>
      <x:c r="C4050" t="str">
        <x:v>Pagamento</x:v>
      </x:c>
      <x:c r="D4050" t="str">
        <x:v>2026-03-26</x:v>
      </x:c>
      <x:c r="E4050" t="str">
        <x:v>2026-03-08</x:v>
      </x:c>
      <x:c r="F4050" t="str">
        <x:v>Concluído</x:v>
      </x:c>
      <x:c r="G4050" t="str">
        <x:v>Alta</x:v>
      </x:c>
    </x:row>
    <x:row r="4051">
      <x:c r="A4051" t="n">
        <x:v>4050</x:v>
      </x:c>
      <x:c r="B4051" t="n">
        <x:v>1596</x:v>
      </x:c>
      <x:c r="C4051" t="str">
        <x:v>Documento</x:v>
      </x:c>
      <x:c r="D4051" t="str">
        <x:v>2025-12-27</x:v>
      </x:c>
      <x:c r="E4051" t="str">
        <x:v>2025-12-17</x:v>
      </x:c>
      <x:c r="F4051" t="str">
        <x:v>Concluído</x:v>
      </x:c>
      <x:c r="G4051" t="str">
        <x:v>Baixa</x:v>
      </x:c>
    </x:row>
    <x:row r="4052">
      <x:c r="A4052" t="n">
        <x:v>4051</x:v>
      </x:c>
      <x:c r="B4052" t="n">
        <x:v>1597</x:v>
      </x:c>
      <x:c r="C4052" t="str">
        <x:v>Contestação</x:v>
      </x:c>
      <x:c r="D4052" t="str">
        <x:v>2025-10-30</x:v>
      </x:c>
      <x:c r="E4052"/>
      <x:c r="F4052" t="str">
        <x:v>Vencido</x:v>
      </x:c>
      <x:c r="G4052" t="str">
        <x:v>Média</x:v>
      </x:c>
    </x:row>
    <x:row r="4053">
      <x:c r="A4053" t="n">
        <x:v>4052</x:v>
      </x:c>
      <x:c r="B4053" t="n">
        <x:v>1598</x:v>
      </x:c>
      <x:c r="C4053" t="str">
        <x:v>Documento</x:v>
      </x:c>
      <x:c r="D4053" t="str">
        <x:v>2027-09-20</x:v>
      </x:c>
      <x:c r="E4053" t="str">
        <x:v>2027-09-08</x:v>
      </x:c>
      <x:c r="F4053" t="str">
        <x:v>Concluído</x:v>
      </x:c>
      <x:c r="G4053" t="str">
        <x:v>Baixa</x:v>
      </x:c>
    </x:row>
    <x:row r="4054">
      <x:c r="A4054" t="n">
        <x:v>4053</x:v>
      </x:c>
      <x:c r="B4054" t="n">
        <x:v>1598</x:v>
      </x:c>
      <x:c r="C4054" t="str">
        <x:v>Pagamento</x:v>
      </x:c>
      <x:c r="D4054" t="str">
        <x:v>2026-09-02</x:v>
      </x:c>
      <x:c r="E4054" t="str">
        <x:v>2026-08-30</x:v>
      </x:c>
      <x:c r="F4054" t="str">
        <x:v>Concluído</x:v>
      </x:c>
      <x:c r="G4054" t="str">
        <x:v>Alta</x:v>
      </x:c>
    </x:row>
    <x:row r="4055">
      <x:c r="A4055" t="n">
        <x:v>4054</x:v>
      </x:c>
      <x:c r="B4055" t="n">
        <x:v>1598</x:v>
      </x:c>
      <x:c r="C4055" t="str">
        <x:v>Recurso</x:v>
      </x:c>
      <x:c r="D4055" t="str">
        <x:v>2026-06-18</x:v>
      </x:c>
      <x:c r="E4055" t="str">
        <x:v>2026-06-07</x:v>
      </x:c>
      <x:c r="F4055" t="str">
        <x:v>Concluído</x:v>
      </x:c>
      <x:c r="G4055" t="str">
        <x:v>Alta</x:v>
      </x:c>
    </x:row>
    <x:row r="4056">
      <x:c r="A4056" t="n">
        <x:v>4055</x:v>
      </x:c>
      <x:c r="B4056" t="n">
        <x:v>1598</x:v>
      </x:c>
      <x:c r="C4056" t="str">
        <x:v>Documento</x:v>
      </x:c>
      <x:c r="D4056" t="str">
        <x:v>2027-01-13</x:v>
      </x:c>
      <x:c r="E4056" t="str">
        <x:v>2027-01-17</x:v>
      </x:c>
      <x:c r="F4056" t="str">
        <x:v>Concluído</x:v>
      </x:c>
      <x:c r="G4056" t="str">
        <x:v>Média</x:v>
      </x:c>
    </x:row>
    <x:row r="4057">
      <x:c r="A4057" t="n">
        <x:v>4056</x:v>
      </x:c>
      <x:c r="B4057" t="n">
        <x:v>1599</x:v>
      </x:c>
      <x:c r="C4057" t="str">
        <x:v>Recurso</x:v>
      </x:c>
      <x:c r="D4057" t="str">
        <x:v>2026-12-26</x:v>
      </x:c>
      <x:c r="E4057" t="str">
        <x:v>2026-12-09</x:v>
      </x:c>
      <x:c r="F4057" t="str">
        <x:v>Concluído</x:v>
      </x:c>
      <x:c r="G4057" t="str">
        <x:v>Baixa</x:v>
      </x:c>
    </x:row>
    <x:row r="4058">
      <x:c r="A4058" t="n">
        <x:v>4057</x:v>
      </x:c>
      <x:c r="B4058" t="n">
        <x:v>1599</x:v>
      </x:c>
      <x:c r="C4058" t="str">
        <x:v>Pagamento</x:v>
      </x:c>
      <x:c r="D4058" t="str">
        <x:v>2026-08-22</x:v>
      </x:c>
      <x:c r="E4058"/>
      <x:c r="F4058" t="str">
        <x:v>Aberto</x:v>
      </x:c>
      <x:c r="G4058" t="str">
        <x:v>Alta</x:v>
      </x:c>
    </x:row>
    <x:row r="4059">
      <x:c r="A4059" t="n">
        <x:v>4058</x:v>
      </x:c>
      <x:c r="B4059" t="n">
        <x:v>1599</x:v>
      </x:c>
      <x:c r="C4059" t="str">
        <x:v>Recurso</x:v>
      </x:c>
      <x:c r="D4059" t="str">
        <x:v>2027-07-02</x:v>
      </x:c>
      <x:c r="E4059" t="str">
        <x:v>2027-06-30</x:v>
      </x:c>
      <x:c r="F4059" t="str">
        <x:v>Concluído</x:v>
      </x:c>
      <x:c r="G4059" t="str">
        <x:v>Alta</x:v>
      </x:c>
    </x:row>
    <x:row r="4060">
      <x:c r="A4060" t="n">
        <x:v>4059</x:v>
      </x:c>
      <x:c r="B4060" t="n">
        <x:v>1600</x:v>
      </x:c>
      <x:c r="C4060" t="str">
        <x:v>Contestação</x:v>
      </x:c>
      <x:c r="D4060" t="str">
        <x:v>2026-08-21</x:v>
      </x:c>
      <x:c r="E4060" t="str">
        <x:v>2026-08-27</x:v>
      </x:c>
      <x:c r="F4060" t="str">
        <x:v>Concluído</x:v>
      </x:c>
      <x:c r="G4060" t="str">
        <x:v>Alta</x:v>
      </x:c>
    </x:row>
    <x:row r="4061">
      <x:c r="A4061" t="n">
        <x:v>4060</x:v>
      </x:c>
      <x:c r="B4061" t="n">
        <x:v>1600</x:v>
      </x:c>
      <x:c r="C4061" t="str">
        <x:v>Pagamento</x:v>
      </x:c>
      <x:c r="D4061" t="str">
        <x:v>2026-06-29</x:v>
      </x:c>
      <x:c r="E4061" t="str">
        <x:v>2026-06-13</x:v>
      </x:c>
      <x:c r="F4061" t="str">
        <x:v>Concluído</x:v>
      </x:c>
      <x:c r="G4061" t="str">
        <x:v>Baixa</x:v>
      </x:c>
    </x:row>
    <x:row r="4062">
      <x:c r="A4062" t="n">
        <x:v>4061</x:v>
      </x:c>
      <x:c r="B4062" t="n">
        <x:v>1600</x:v>
      </x:c>
      <x:c r="C4062" t="str">
        <x:v>Manifestação</x:v>
      </x:c>
      <x:c r="D4062" t="str">
        <x:v>2025-10-17</x:v>
      </x:c>
      <x:c r="E4062" t="str">
        <x:v>2025-10-16</x:v>
      </x:c>
      <x:c r="F4062" t="str">
        <x:v>Concluído</x:v>
      </x:c>
      <x:c r="G4062" t="str">
        <x:v>Alta</x:v>
      </x:c>
    </x:row>
    <x:row r="4063">
      <x:c r="A4063" t="n">
        <x:v>4062</x:v>
      </x:c>
      <x:c r="B4063" t="n">
        <x:v>1600</x:v>
      </x:c>
      <x:c r="C4063" t="str">
        <x:v>Recurso</x:v>
      </x:c>
      <x:c r="D4063" t="str">
        <x:v>2025-10-17</x:v>
      </x:c>
      <x:c r="E4063" t="str">
        <x:v>2025-10-20</x:v>
      </x:c>
      <x:c r="F4063" t="str">
        <x:v>Concluído</x:v>
      </x:c>
      <x:c r="G4063" t="str">
        <x:v>Alta</x:v>
      </x:c>
    </x:row>
    <x:row r="4064">
      <x:c r="A4064" t="n">
        <x:v>4063</x:v>
      </x:c>
      <x:c r="B4064" t="n">
        <x:v>1601</x:v>
      </x:c>
      <x:c r="C4064" t="str">
        <x:v>Contestação</x:v>
      </x:c>
      <x:c r="D4064" t="str">
        <x:v>2026-11-19</x:v>
      </x:c>
      <x:c r="E4064" t="str">
        <x:v>2026-11-29</x:v>
      </x:c>
      <x:c r="F4064" t="str">
        <x:v>Concluído</x:v>
      </x:c>
      <x:c r="G4064" t="str">
        <x:v>Alta</x:v>
      </x:c>
    </x:row>
    <x:row r="4065">
      <x:c r="A4065" t="n">
        <x:v>4064</x:v>
      </x:c>
      <x:c r="B4065" t="n">
        <x:v>1602</x:v>
      </x:c>
      <x:c r="C4065" t="str">
        <x:v>Pagamento</x:v>
      </x:c>
      <x:c r="D4065" t="str">
        <x:v>2026-03-10</x:v>
      </x:c>
      <x:c r="E4065"/>
      <x:c r="F4065" t="str">
        <x:v>Vencido</x:v>
      </x:c>
      <x:c r="G4065" t="str">
        <x:v>Alta</x:v>
      </x:c>
    </x:row>
    <x:row r="4066">
      <x:c r="A4066" t="n">
        <x:v>4065</x:v>
      </x:c>
      <x:c r="B4066" t="n">
        <x:v>1603</x:v>
      </x:c>
      <x:c r="C4066" t="str">
        <x:v>Pagamento</x:v>
      </x:c>
      <x:c r="D4066" t="str">
        <x:v>2026-01-24</x:v>
      </x:c>
      <x:c r="E4066"/>
      <x:c r="F4066" t="str">
        <x:v>Vencido</x:v>
      </x:c>
      <x:c r="G4066" t="str">
        <x:v>Baixa</x:v>
      </x:c>
    </x:row>
    <x:row r="4067">
      <x:c r="A4067" t="n">
        <x:v>4066</x:v>
      </x:c>
      <x:c r="B4067" t="n">
        <x:v>1603</x:v>
      </x:c>
      <x:c r="C4067" t="str">
        <x:v>Pagamento</x:v>
      </x:c>
      <x:c r="D4067" t="str">
        <x:v>2026-02-16</x:v>
      </x:c>
      <x:c r="E4067" t="str">
        <x:v>2026-02-19</x:v>
      </x:c>
      <x:c r="F4067" t="str">
        <x:v>Concluído</x:v>
      </x:c>
      <x:c r="G4067" t="str">
        <x:v>Baixa</x:v>
      </x:c>
    </x:row>
    <x:row r="4068">
      <x:c r="A4068" t="n">
        <x:v>4067</x:v>
      </x:c>
      <x:c r="B4068" t="n">
        <x:v>1603</x:v>
      </x:c>
      <x:c r="C4068" t="str">
        <x:v>Recurso</x:v>
      </x:c>
      <x:c r="D4068" t="str">
        <x:v>2026-03-19</x:v>
      </x:c>
      <x:c r="E4068" t="str">
        <x:v>2026-03-26</x:v>
      </x:c>
      <x:c r="F4068" t="str">
        <x:v>Concluído</x:v>
      </x:c>
      <x:c r="G4068" t="str">
        <x:v>Baixa</x:v>
      </x:c>
    </x:row>
    <x:row r="4069">
      <x:c r="A4069" t="n">
        <x:v>4068</x:v>
      </x:c>
      <x:c r="B4069" t="n">
        <x:v>1603</x:v>
      </x:c>
      <x:c r="C4069" t="str">
        <x:v>Documento</x:v>
      </x:c>
      <x:c r="D4069" t="str">
        <x:v>2026-08-05</x:v>
      </x:c>
      <x:c r="E4069" t="str">
        <x:v>2026-07-19</x:v>
      </x:c>
      <x:c r="F4069" t="str">
        <x:v>Concluído</x:v>
      </x:c>
      <x:c r="G4069" t="str">
        <x:v>Baixa</x:v>
      </x:c>
    </x:row>
    <x:row r="4070">
      <x:c r="A4070" t="n">
        <x:v>4069</x:v>
      </x:c>
      <x:c r="B4070" t="n">
        <x:v>1604</x:v>
      </x:c>
      <x:c r="C4070" t="str">
        <x:v>Documento</x:v>
      </x:c>
      <x:c r="D4070" t="str">
        <x:v>2027-05-15</x:v>
      </x:c>
      <x:c r="E4070" t="str">
        <x:v>2027-05-10</x:v>
      </x:c>
      <x:c r="F4070" t="str">
        <x:v>Concluído</x:v>
      </x:c>
      <x:c r="G4070" t="str">
        <x:v>Baixa</x:v>
      </x:c>
    </x:row>
    <x:row r="4071">
      <x:c r="A4071" t="n">
        <x:v>4070</x:v>
      </x:c>
      <x:c r="B4071" t="n">
        <x:v>1605</x:v>
      </x:c>
      <x:c r="C4071" t="str">
        <x:v>Manifestação</x:v>
      </x:c>
      <x:c r="D4071" t="str">
        <x:v>2026-05-30</x:v>
      </x:c>
      <x:c r="E4071" t="str">
        <x:v>2026-05-27</x:v>
      </x:c>
      <x:c r="F4071" t="str">
        <x:v>Concluído</x:v>
      </x:c>
      <x:c r="G4071" t="str">
        <x:v>Alta</x:v>
      </x:c>
    </x:row>
    <x:row r="4072">
      <x:c r="A4072" t="n">
        <x:v>4071</x:v>
      </x:c>
      <x:c r="B4072" t="n">
        <x:v>1606</x:v>
      </x:c>
      <x:c r="C4072" t="str">
        <x:v>Recurso</x:v>
      </x:c>
      <x:c r="D4072" t="str">
        <x:v>2026-01-09</x:v>
      </x:c>
      <x:c r="E4072" t="str">
        <x:v>2026-01-04</x:v>
      </x:c>
      <x:c r="F4072" t="str">
        <x:v>Concluído</x:v>
      </x:c>
      <x:c r="G4072" t="str">
        <x:v>Baixa</x:v>
      </x:c>
    </x:row>
    <x:row r="4073">
      <x:c r="A4073" t="n">
        <x:v>4072</x:v>
      </x:c>
      <x:c r="B4073" t="n">
        <x:v>1607</x:v>
      </x:c>
      <x:c r="C4073" t="str">
        <x:v>Contestação</x:v>
      </x:c>
      <x:c r="D4073" t="str">
        <x:v>2027-04-16</x:v>
      </x:c>
      <x:c r="E4073" t="str">
        <x:v>2027-04-09</x:v>
      </x:c>
      <x:c r="F4073" t="str">
        <x:v>Concluído</x:v>
      </x:c>
      <x:c r="G4073" t="str">
        <x:v>Baixa</x:v>
      </x:c>
    </x:row>
    <x:row r="4074">
      <x:c r="A4074" t="n">
        <x:v>4073</x:v>
      </x:c>
      <x:c r="B4074" t="n">
        <x:v>1607</x:v>
      </x:c>
      <x:c r="C4074" t="str">
        <x:v>Contestação</x:v>
      </x:c>
      <x:c r="D4074" t="str">
        <x:v>2026-09-29</x:v>
      </x:c>
      <x:c r="E4074" t="str">
        <x:v>2026-09-16</x:v>
      </x:c>
      <x:c r="F4074" t="str">
        <x:v>Concluído</x:v>
      </x:c>
      <x:c r="G4074" t="str">
        <x:v>Alta</x:v>
      </x:c>
    </x:row>
    <x:row r="4075">
      <x:c r="A4075" t="n">
        <x:v>4074</x:v>
      </x:c>
      <x:c r="B4075" t="n">
        <x:v>1608</x:v>
      </x:c>
      <x:c r="C4075" t="str">
        <x:v>Manifestação</x:v>
      </x:c>
      <x:c r="D4075" t="str">
        <x:v>2026-11-22</x:v>
      </x:c>
      <x:c r="E4075" t="str">
        <x:v>2026-11-11</x:v>
      </x:c>
      <x:c r="F4075" t="str">
        <x:v>Concluído</x:v>
      </x:c>
      <x:c r="G4075" t="str">
        <x:v>Média</x:v>
      </x:c>
    </x:row>
    <x:row r="4076">
      <x:c r="A4076" t="n">
        <x:v>4075</x:v>
      </x:c>
      <x:c r="B4076" t="n">
        <x:v>1609</x:v>
      </x:c>
      <x:c r="C4076" t="str">
        <x:v>Pagamento</x:v>
      </x:c>
      <x:c r="D4076" t="str">
        <x:v>2026-03-06</x:v>
      </x:c>
      <x:c r="E4076"/>
      <x:c r="F4076" t="str">
        <x:v>Vencido</x:v>
      </x:c>
      <x:c r="G4076" t="str">
        <x:v>Baixa</x:v>
      </x:c>
    </x:row>
    <x:row r="4077">
      <x:c r="A4077" t="n">
        <x:v>4076</x:v>
      </x:c>
      <x:c r="B4077" t="n">
        <x:v>1609</x:v>
      </x:c>
      <x:c r="C4077" t="str">
        <x:v>Contestação</x:v>
      </x:c>
      <x:c r="D4077" t="str">
        <x:v>2026-05-05</x:v>
      </x:c>
      <x:c r="E4077" t="str">
        <x:v>2026-04-24</x:v>
      </x:c>
      <x:c r="F4077" t="str">
        <x:v>Concluído</x:v>
      </x:c>
      <x:c r="G4077" t="str">
        <x:v>Média</x:v>
      </x:c>
    </x:row>
    <x:row r="4078">
      <x:c r="A4078" t="n">
        <x:v>4077</x:v>
      </x:c>
      <x:c r="B4078" t="n">
        <x:v>1609</x:v>
      </x:c>
      <x:c r="C4078" t="str">
        <x:v>Contestação</x:v>
      </x:c>
      <x:c r="D4078" t="str">
        <x:v>2026-12-15</x:v>
      </x:c>
      <x:c r="E4078" t="str">
        <x:v>2026-12-20</x:v>
      </x:c>
      <x:c r="F4078" t="str">
        <x:v>Concluído</x:v>
      </x:c>
      <x:c r="G4078" t="str">
        <x:v>Média</x:v>
      </x:c>
    </x:row>
    <x:row r="4079">
      <x:c r="A4079" t="n">
        <x:v>4078</x:v>
      </x:c>
      <x:c r="B4079" t="n">
        <x:v>1610</x:v>
      </x:c>
      <x:c r="C4079" t="str">
        <x:v>Contestação</x:v>
      </x:c>
      <x:c r="D4079" t="str">
        <x:v>2026-07-30</x:v>
      </x:c>
      <x:c r="E4079" t="str">
        <x:v>2026-07-27</x:v>
      </x:c>
      <x:c r="F4079" t="str">
        <x:v>Concluído</x:v>
      </x:c>
      <x:c r="G4079" t="str">
        <x:v>Alta</x:v>
      </x:c>
    </x:row>
    <x:row r="4080">
      <x:c r="A4080" t="n">
        <x:v>4079</x:v>
      </x:c>
      <x:c r="B4080" t="n">
        <x:v>1610</x:v>
      </x:c>
      <x:c r="C4080" t="str">
        <x:v>Manifestação</x:v>
      </x:c>
      <x:c r="D4080" t="str">
        <x:v>2027-02-14</x:v>
      </x:c>
      <x:c r="E4080"/>
      <x:c r="F4080" t="str">
        <x:v>Aberto</x:v>
      </x:c>
      <x:c r="G4080" t="str">
        <x:v>Baixa</x:v>
      </x:c>
    </x:row>
    <x:row r="4081">
      <x:c r="A4081" t="n">
        <x:v>4080</x:v>
      </x:c>
      <x:c r="B4081" t="n">
        <x:v>1610</x:v>
      </x:c>
      <x:c r="C4081" t="str">
        <x:v>Pagamento</x:v>
      </x:c>
      <x:c r="D4081" t="str">
        <x:v>2027-04-27</x:v>
      </x:c>
      <x:c r="E4081" t="str">
        <x:v>2027-04-12</x:v>
      </x:c>
      <x:c r="F4081" t="str">
        <x:v>Concluído</x:v>
      </x:c>
      <x:c r="G4081" t="str">
        <x:v>Média</x:v>
      </x:c>
    </x:row>
    <x:row r="4082">
      <x:c r="A4082" t="n">
        <x:v>4081</x:v>
      </x:c>
      <x:c r="B4082" t="n">
        <x:v>1610</x:v>
      </x:c>
      <x:c r="C4082" t="str">
        <x:v>Pagamento</x:v>
      </x:c>
      <x:c r="D4082" t="str">
        <x:v>2026-03-21</x:v>
      </x:c>
      <x:c r="E4082"/>
      <x:c r="F4082" t="str">
        <x:v>Vencido</x:v>
      </x:c>
      <x:c r="G4082" t="str">
        <x:v>Alta</x:v>
      </x:c>
    </x:row>
    <x:row r="4083">
      <x:c r="A4083" t="n">
        <x:v>4082</x:v>
      </x:c>
      <x:c r="B4083" t="n">
        <x:v>1611</x:v>
      </x:c>
      <x:c r="C4083" t="str">
        <x:v>Recurso</x:v>
      </x:c>
      <x:c r="D4083" t="str">
        <x:v>2025-09-24</x:v>
      </x:c>
      <x:c r="E4083"/>
      <x:c r="F4083" t="str">
        <x:v>Vencido</x:v>
      </x:c>
      <x:c r="G4083" t="str">
        <x:v>Alta</x:v>
      </x:c>
    </x:row>
    <x:row r="4084">
      <x:c r="A4084" t="n">
        <x:v>4083</x:v>
      </x:c>
      <x:c r="B4084" t="n">
        <x:v>1611</x:v>
      </x:c>
      <x:c r="C4084" t="str">
        <x:v>Manifestação</x:v>
      </x:c>
      <x:c r="D4084" t="str">
        <x:v>2025-11-26</x:v>
      </x:c>
      <x:c r="E4084" t="str">
        <x:v>2025-11-27</x:v>
      </x:c>
      <x:c r="F4084" t="str">
        <x:v>Concluído</x:v>
      </x:c>
      <x:c r="G4084" t="str">
        <x:v>Baixa</x:v>
      </x:c>
    </x:row>
    <x:row r="4085">
      <x:c r="A4085" t="n">
        <x:v>4084</x:v>
      </x:c>
      <x:c r="B4085" t="n">
        <x:v>1612</x:v>
      </x:c>
      <x:c r="C4085" t="str">
        <x:v>Documento</x:v>
      </x:c>
      <x:c r="D4085" t="str">
        <x:v>2027-07-22</x:v>
      </x:c>
      <x:c r="E4085" t="str">
        <x:v>2027-07-27</x:v>
      </x:c>
      <x:c r="F4085" t="str">
        <x:v>Concluído</x:v>
      </x:c>
      <x:c r="G4085" t="str">
        <x:v>Baixa</x:v>
      </x:c>
    </x:row>
    <x:row r="4086">
      <x:c r="A4086" t="n">
        <x:v>4085</x:v>
      </x:c>
      <x:c r="B4086" t="n">
        <x:v>1612</x:v>
      </x:c>
      <x:c r="C4086" t="str">
        <x:v>Pagamento</x:v>
      </x:c>
      <x:c r="D4086" t="str">
        <x:v>2026-09-21</x:v>
      </x:c>
      <x:c r="E4086" t="str">
        <x:v>2026-09-02</x:v>
      </x:c>
      <x:c r="F4086" t="str">
        <x:v>Concluído</x:v>
      </x:c>
      <x:c r="G4086" t="str">
        <x:v>Alta</x:v>
      </x:c>
    </x:row>
    <x:row r="4087">
      <x:c r="A4087" t="n">
        <x:v>4086</x:v>
      </x:c>
      <x:c r="B4087" t="n">
        <x:v>1613</x:v>
      </x:c>
      <x:c r="C4087" t="str">
        <x:v>Contestação</x:v>
      </x:c>
      <x:c r="D4087" t="str">
        <x:v>2027-10-12</x:v>
      </x:c>
      <x:c r="E4087" t="str">
        <x:v>2027-10-16</x:v>
      </x:c>
      <x:c r="F4087" t="str">
        <x:v>Concluído</x:v>
      </x:c>
      <x:c r="G4087" t="str">
        <x:v>Baixa</x:v>
      </x:c>
    </x:row>
    <x:row r="4088">
      <x:c r="A4088" t="n">
        <x:v>4087</x:v>
      </x:c>
      <x:c r="B4088" t="n">
        <x:v>1613</x:v>
      </x:c>
      <x:c r="C4088" t="str">
        <x:v>Manifestação</x:v>
      </x:c>
      <x:c r="D4088" t="str">
        <x:v>2027-04-20</x:v>
      </x:c>
      <x:c r="E4088" t="str">
        <x:v>2027-04-11</x:v>
      </x:c>
      <x:c r="F4088" t="str">
        <x:v>Concluído</x:v>
      </x:c>
      <x:c r="G4088" t="str">
        <x:v>Média</x:v>
      </x:c>
    </x:row>
    <x:row r="4089">
      <x:c r="A4089" t="n">
        <x:v>4088</x:v>
      </x:c>
      <x:c r="B4089" t="n">
        <x:v>1614</x:v>
      </x:c>
      <x:c r="C4089" t="str">
        <x:v>Contestação</x:v>
      </x:c>
      <x:c r="D4089" t="str">
        <x:v>2026-08-05</x:v>
      </x:c>
      <x:c r="E4089" t="str">
        <x:v>2026-07-27</x:v>
      </x:c>
      <x:c r="F4089" t="str">
        <x:v>Concluído</x:v>
      </x:c>
      <x:c r="G4089" t="str">
        <x:v>Média</x:v>
      </x:c>
    </x:row>
    <x:row r="4090">
      <x:c r="A4090" t="n">
        <x:v>4089</x:v>
      </x:c>
      <x:c r="B4090" t="n">
        <x:v>1614</x:v>
      </x:c>
      <x:c r="C4090" t="str">
        <x:v>Contestação</x:v>
      </x:c>
      <x:c r="D4090" t="str">
        <x:v>2026-09-29</x:v>
      </x:c>
      <x:c r="E4090"/>
      <x:c r="F4090" t="str">
        <x:v>Aberto</x:v>
      </x:c>
      <x:c r="G4090" t="str">
        <x:v>Baixa</x:v>
      </x:c>
    </x:row>
    <x:row r="4091">
      <x:c r="A4091" t="n">
        <x:v>4090</x:v>
      </x:c>
      <x:c r="B4091" t="n">
        <x:v>1614</x:v>
      </x:c>
      <x:c r="C4091" t="str">
        <x:v>Contestação</x:v>
      </x:c>
      <x:c r="D4091" t="str">
        <x:v>2026-12-03</x:v>
      </x:c>
      <x:c r="E4091" t="str">
        <x:v>2026-11-14</x:v>
      </x:c>
      <x:c r="F4091" t="str">
        <x:v>Concluído</x:v>
      </x:c>
      <x:c r="G4091" t="str">
        <x:v>Alta</x:v>
      </x:c>
    </x:row>
    <x:row r="4092">
      <x:c r="A4092" t="n">
        <x:v>4091</x:v>
      </x:c>
      <x:c r="B4092" t="n">
        <x:v>1614</x:v>
      </x:c>
      <x:c r="C4092" t="str">
        <x:v>Manifestação</x:v>
      </x:c>
      <x:c r="D4092" t="str">
        <x:v>2026-07-02</x:v>
      </x:c>
      <x:c r="E4092"/>
      <x:c r="F4092" t="str">
        <x:v>Aberto</x:v>
      </x:c>
      <x:c r="G4092" t="str">
        <x:v>Média</x:v>
      </x:c>
    </x:row>
    <x:row r="4093">
      <x:c r="A4093" t="n">
        <x:v>4092</x:v>
      </x:c>
      <x:c r="B4093" t="n">
        <x:v>1615</x:v>
      </x:c>
      <x:c r="C4093" t="str">
        <x:v>Documento</x:v>
      </x:c>
      <x:c r="D4093" t="str">
        <x:v>2026-11-30</x:v>
      </x:c>
      <x:c r="E4093" t="str">
        <x:v>2026-12-03</x:v>
      </x:c>
      <x:c r="F4093" t="str">
        <x:v>Concluído</x:v>
      </x:c>
      <x:c r="G4093" t="str">
        <x:v>Baixa</x:v>
      </x:c>
    </x:row>
    <x:row r="4094">
      <x:c r="A4094" t="n">
        <x:v>4093</x:v>
      </x:c>
      <x:c r="B4094" t="n">
        <x:v>1615</x:v>
      </x:c>
      <x:c r="C4094" t="str">
        <x:v>Pagamento</x:v>
      </x:c>
      <x:c r="D4094" t="str">
        <x:v>2027-01-02</x:v>
      </x:c>
      <x:c r="E4094" t="str">
        <x:v>2026-12-20</x:v>
      </x:c>
      <x:c r="F4094" t="str">
        <x:v>Concluído</x:v>
      </x:c>
      <x:c r="G4094" t="str">
        <x:v>Média</x:v>
      </x:c>
    </x:row>
    <x:row r="4095">
      <x:c r="A4095" t="n">
        <x:v>4094</x:v>
      </x:c>
      <x:c r="B4095" t="n">
        <x:v>1615</x:v>
      </x:c>
      <x:c r="C4095" t="str">
        <x:v>Manifestação</x:v>
      </x:c>
      <x:c r="D4095" t="str">
        <x:v>2026-09-19</x:v>
      </x:c>
      <x:c r="E4095"/>
      <x:c r="F4095" t="str">
        <x:v>Aberto</x:v>
      </x:c>
      <x:c r="G4095" t="str">
        <x:v>Média</x:v>
      </x:c>
    </x:row>
    <x:row r="4096">
      <x:c r="A4096" t="n">
        <x:v>4095</x:v>
      </x:c>
      <x:c r="B4096" t="n">
        <x:v>1616</x:v>
      </x:c>
      <x:c r="C4096" t="str">
        <x:v>Manifestação</x:v>
      </x:c>
      <x:c r="D4096" t="str">
        <x:v>2026-09-06</x:v>
      </x:c>
      <x:c r="E4096" t="str">
        <x:v>2026-09-11</x:v>
      </x:c>
      <x:c r="F4096" t="str">
        <x:v>Concluído</x:v>
      </x:c>
      <x:c r="G4096" t="str">
        <x:v>Alta</x:v>
      </x:c>
    </x:row>
    <x:row r="4097">
      <x:c r="A4097" t="n">
        <x:v>4096</x:v>
      </x:c>
      <x:c r="B4097" t="n">
        <x:v>1616</x:v>
      </x:c>
      <x:c r="C4097" t="str">
        <x:v>Contestação</x:v>
      </x:c>
      <x:c r="D4097" t="str">
        <x:v>2026-12-20</x:v>
      </x:c>
      <x:c r="E4097" t="str">
        <x:v>2026-12-23</x:v>
      </x:c>
      <x:c r="F4097" t="str">
        <x:v>Concluído</x:v>
      </x:c>
      <x:c r="G4097" t="str">
        <x:v>Alta</x:v>
      </x:c>
    </x:row>
    <x:row r="4098">
      <x:c r="A4098" t="n">
        <x:v>4097</x:v>
      </x:c>
      <x:c r="B4098" t="n">
        <x:v>1617</x:v>
      </x:c>
      <x:c r="C4098" t="str">
        <x:v>Manifestação</x:v>
      </x:c>
      <x:c r="D4098" t="str">
        <x:v>2026-07-22</x:v>
      </x:c>
      <x:c r="E4098" t="str">
        <x:v>2026-07-29</x:v>
      </x:c>
      <x:c r="F4098" t="str">
        <x:v>Concluído</x:v>
      </x:c>
      <x:c r="G4098" t="str">
        <x:v>Alta</x:v>
      </x:c>
    </x:row>
    <x:row r="4099">
      <x:c r="A4099" t="n">
        <x:v>4098</x:v>
      </x:c>
      <x:c r="B4099" t="n">
        <x:v>1618</x:v>
      </x:c>
      <x:c r="C4099" t="str">
        <x:v>Contestação</x:v>
      </x:c>
      <x:c r="D4099" t="str">
        <x:v>2026-11-17</x:v>
      </x:c>
      <x:c r="E4099" t="str">
        <x:v>2026-11-17</x:v>
      </x:c>
      <x:c r="F4099" t="str">
        <x:v>Concluído</x:v>
      </x:c>
      <x:c r="G4099" t="str">
        <x:v>Baixa</x:v>
      </x:c>
    </x:row>
    <x:row r="4100">
      <x:c r="A4100" t="n">
        <x:v>4099</x:v>
      </x:c>
      <x:c r="B4100" t="n">
        <x:v>1618</x:v>
      </x:c>
      <x:c r="C4100" t="str">
        <x:v>Pagamento</x:v>
      </x:c>
      <x:c r="D4100" t="str">
        <x:v>2027-05-22</x:v>
      </x:c>
      <x:c r="E4100" t="str">
        <x:v>2027-05-11</x:v>
      </x:c>
      <x:c r="F4100" t="str">
        <x:v>Concluído</x:v>
      </x:c>
      <x:c r="G4100" t="str">
        <x:v>Média</x:v>
      </x:c>
    </x:row>
    <x:row r="4101">
      <x:c r="A4101" t="n">
        <x:v>4100</x:v>
      </x:c>
      <x:c r="B4101" t="n">
        <x:v>1619</x:v>
      </x:c>
      <x:c r="C4101" t="str">
        <x:v>Manifestação</x:v>
      </x:c>
      <x:c r="D4101" t="str">
        <x:v>2026-02-11</x:v>
      </x:c>
      <x:c r="E4101" t="str">
        <x:v>2026-02-18</x:v>
      </x:c>
      <x:c r="F4101" t="str">
        <x:v>Concluído</x:v>
      </x:c>
      <x:c r="G4101" t="str">
        <x:v>Alta</x:v>
      </x:c>
    </x:row>
    <x:row r="4102">
      <x:c r="A4102" t="n">
        <x:v>4101</x:v>
      </x:c>
      <x:c r="B4102" t="n">
        <x:v>1620</x:v>
      </x:c>
      <x:c r="C4102" t="str">
        <x:v>Documento</x:v>
      </x:c>
      <x:c r="D4102" t="str">
        <x:v>2025-12-04</x:v>
      </x:c>
      <x:c r="E4102"/>
      <x:c r="F4102" t="str">
        <x:v>Vencido</x:v>
      </x:c>
      <x:c r="G4102" t="str">
        <x:v>Média</x:v>
      </x:c>
    </x:row>
    <x:row r="4103">
      <x:c r="A4103" t="n">
        <x:v>4102</x:v>
      </x:c>
      <x:c r="B4103" t="n">
        <x:v>1621</x:v>
      </x:c>
      <x:c r="C4103" t="str">
        <x:v>Recurso</x:v>
      </x:c>
      <x:c r="D4103" t="str">
        <x:v>2026-02-23</x:v>
      </x:c>
      <x:c r="E4103" t="str">
        <x:v>2026-02-23</x:v>
      </x:c>
      <x:c r="F4103" t="str">
        <x:v>Concluído</x:v>
      </x:c>
      <x:c r="G4103" t="str">
        <x:v>Alta</x:v>
      </x:c>
    </x:row>
    <x:row r="4104">
      <x:c r="A4104" t="n">
        <x:v>4103</x:v>
      </x:c>
      <x:c r="B4104" t="n">
        <x:v>1622</x:v>
      </x:c>
      <x:c r="C4104" t="str">
        <x:v>Contestação</x:v>
      </x:c>
      <x:c r="D4104" t="str">
        <x:v>2026-10-10</x:v>
      </x:c>
      <x:c r="E4104" t="str">
        <x:v>2026-10-02</x:v>
      </x:c>
      <x:c r="F4104" t="str">
        <x:v>Concluído</x:v>
      </x:c>
      <x:c r="G4104" t="str">
        <x:v>Média</x:v>
      </x:c>
    </x:row>
    <x:row r="4105">
      <x:c r="A4105" t="n">
        <x:v>4104</x:v>
      </x:c>
      <x:c r="B4105" t="n">
        <x:v>1623</x:v>
      </x:c>
      <x:c r="C4105" t="str">
        <x:v>Recurso</x:v>
      </x:c>
      <x:c r="D4105" t="str">
        <x:v>2026-02-23</x:v>
      </x:c>
      <x:c r="E4105"/>
      <x:c r="F4105" t="str">
        <x:v>Vencido</x:v>
      </x:c>
      <x:c r="G4105" t="str">
        <x:v>Baixa</x:v>
      </x:c>
    </x:row>
    <x:row r="4106">
      <x:c r="A4106" t="n">
        <x:v>4105</x:v>
      </x:c>
      <x:c r="B4106" t="n">
        <x:v>1624</x:v>
      </x:c>
      <x:c r="C4106" t="str">
        <x:v>Recurso</x:v>
      </x:c>
      <x:c r="D4106" t="str">
        <x:v>2026-10-20</x:v>
      </x:c>
      <x:c r="E4106" t="str">
        <x:v>2026-10-12</x:v>
      </x:c>
      <x:c r="F4106" t="str">
        <x:v>Concluído</x:v>
      </x:c>
      <x:c r="G4106" t="str">
        <x:v>Média</x:v>
      </x:c>
    </x:row>
    <x:row r="4107">
      <x:c r="A4107" t="n">
        <x:v>4106</x:v>
      </x:c>
      <x:c r="B4107" t="n">
        <x:v>1624</x:v>
      </x:c>
      <x:c r="C4107" t="str">
        <x:v>Documento</x:v>
      </x:c>
      <x:c r="D4107" t="str">
        <x:v>2026-09-16</x:v>
      </x:c>
      <x:c r="E4107" t="str">
        <x:v>2026-09-03</x:v>
      </x:c>
      <x:c r="F4107" t="str">
        <x:v>Concluído</x:v>
      </x:c>
      <x:c r="G4107" t="str">
        <x:v>Baixa</x:v>
      </x:c>
    </x:row>
    <x:row r="4108">
      <x:c r="A4108" t="n">
        <x:v>4107</x:v>
      </x:c>
      <x:c r="B4108" t="n">
        <x:v>1625</x:v>
      </x:c>
      <x:c r="C4108" t="str">
        <x:v>Pagamento</x:v>
      </x:c>
      <x:c r="D4108" t="str">
        <x:v>2026-05-20</x:v>
      </x:c>
      <x:c r="E4108" t="str">
        <x:v>2026-05-08</x:v>
      </x:c>
      <x:c r="F4108" t="str">
        <x:v>Concluído</x:v>
      </x:c>
      <x:c r="G4108" t="str">
        <x:v>Alta</x:v>
      </x:c>
    </x:row>
    <x:row r="4109">
      <x:c r="A4109" t="n">
        <x:v>4108</x:v>
      </x:c>
      <x:c r="B4109" t="n">
        <x:v>1625</x:v>
      </x:c>
      <x:c r="C4109" t="str">
        <x:v>Recurso</x:v>
      </x:c>
      <x:c r="D4109" t="str">
        <x:v>2025-11-22</x:v>
      </x:c>
      <x:c r="E4109" t="str">
        <x:v>2025-11-24</x:v>
      </x:c>
      <x:c r="F4109" t="str">
        <x:v>Concluído</x:v>
      </x:c>
      <x:c r="G4109" t="str">
        <x:v>Alta</x:v>
      </x:c>
    </x:row>
    <x:row r="4110">
      <x:c r="A4110" t="n">
        <x:v>4109</x:v>
      </x:c>
      <x:c r="B4110" t="n">
        <x:v>1626</x:v>
      </x:c>
      <x:c r="C4110" t="str">
        <x:v>Manifestação</x:v>
      </x:c>
      <x:c r="D4110" t="str">
        <x:v>2026-11-16</x:v>
      </x:c>
      <x:c r="E4110" t="str">
        <x:v>2026-11-25</x:v>
      </x:c>
      <x:c r="F4110" t="str">
        <x:v>Concluído</x:v>
      </x:c>
      <x:c r="G4110" t="str">
        <x:v>Alta</x:v>
      </x:c>
    </x:row>
    <x:row r="4111">
      <x:c r="A4111" t="n">
        <x:v>4110</x:v>
      </x:c>
      <x:c r="B4111" t="n">
        <x:v>1626</x:v>
      </x:c>
      <x:c r="C4111" t="str">
        <x:v>Recurso</x:v>
      </x:c>
      <x:c r="D4111" t="str">
        <x:v>2027-01-16</x:v>
      </x:c>
      <x:c r="E4111"/>
      <x:c r="F4111" t="str">
        <x:v>Aberto</x:v>
      </x:c>
      <x:c r="G4111" t="str">
        <x:v>Média</x:v>
      </x:c>
    </x:row>
    <x:row r="4112">
      <x:c r="A4112" t="n">
        <x:v>4111</x:v>
      </x:c>
      <x:c r="B4112" t="n">
        <x:v>1626</x:v>
      </x:c>
      <x:c r="C4112" t="str">
        <x:v>Pagamento</x:v>
      </x:c>
      <x:c r="D4112" t="str">
        <x:v>2026-06-29</x:v>
      </x:c>
      <x:c r="E4112" t="str">
        <x:v>2026-06-09</x:v>
      </x:c>
      <x:c r="F4112" t="str">
        <x:v>Concluído</x:v>
      </x:c>
      <x:c r="G4112" t="str">
        <x:v>Média</x:v>
      </x:c>
    </x:row>
    <x:row r="4113">
      <x:c r="A4113" t="n">
        <x:v>4112</x:v>
      </x:c>
      <x:c r="B4113" t="n">
        <x:v>1626</x:v>
      </x:c>
      <x:c r="C4113" t="str">
        <x:v>Manifestação</x:v>
      </x:c>
      <x:c r="D4113" t="str">
        <x:v>2027-05-16</x:v>
      </x:c>
      <x:c r="E4113" t="str">
        <x:v>2027-05-18</x:v>
      </x:c>
      <x:c r="F4113" t="str">
        <x:v>Concluído</x:v>
      </x:c>
      <x:c r="G4113" t="str">
        <x:v>Baixa</x:v>
      </x:c>
    </x:row>
    <x:row r="4114">
      <x:c r="A4114" t="n">
        <x:v>4113</x:v>
      </x:c>
      <x:c r="B4114" t="n">
        <x:v>1627</x:v>
      </x:c>
      <x:c r="C4114" t="str">
        <x:v>Manifestação</x:v>
      </x:c>
      <x:c r="D4114" t="str">
        <x:v>2027-04-26</x:v>
      </x:c>
      <x:c r="E4114"/>
      <x:c r="F4114" t="str">
        <x:v>Aberto</x:v>
      </x:c>
      <x:c r="G4114" t="str">
        <x:v>Média</x:v>
      </x:c>
    </x:row>
    <x:row r="4115">
      <x:c r="A4115" t="n">
        <x:v>4114</x:v>
      </x:c>
      <x:c r="B4115" t="n">
        <x:v>1627</x:v>
      </x:c>
      <x:c r="C4115" t="str">
        <x:v>Manifestação</x:v>
      </x:c>
      <x:c r="D4115" t="str">
        <x:v>2026-07-18</x:v>
      </x:c>
      <x:c r="E4115" t="str">
        <x:v>2026-07-18</x:v>
      </x:c>
      <x:c r="F4115" t="str">
        <x:v>Concluído</x:v>
      </x:c>
      <x:c r="G4115" t="str">
        <x:v>Média</x:v>
      </x:c>
    </x:row>
    <x:row r="4116">
      <x:c r="A4116" t="n">
        <x:v>4115</x:v>
      </x:c>
      <x:c r="B4116" t="n">
        <x:v>1627</x:v>
      </x:c>
      <x:c r="C4116" t="str">
        <x:v>Pagamento</x:v>
      </x:c>
      <x:c r="D4116" t="str">
        <x:v>2027-08-21</x:v>
      </x:c>
      <x:c r="E4116" t="str">
        <x:v>2027-08-01</x:v>
      </x:c>
      <x:c r="F4116" t="str">
        <x:v>Concluído</x:v>
      </x:c>
      <x:c r="G4116" t="str">
        <x:v>Baixa</x:v>
      </x:c>
    </x:row>
    <x:row r="4117">
      <x:c r="A4117" t="n">
        <x:v>4116</x:v>
      </x:c>
      <x:c r="B4117" t="n">
        <x:v>1627</x:v>
      </x:c>
      <x:c r="C4117" t="str">
        <x:v>Contestação</x:v>
      </x:c>
      <x:c r="D4117" t="str">
        <x:v>2026-06-15</x:v>
      </x:c>
      <x:c r="E4117"/>
      <x:c r="F4117" t="str">
        <x:v>Vencido</x:v>
      </x:c>
      <x:c r="G4117" t="str">
        <x:v>Alta</x:v>
      </x:c>
    </x:row>
    <x:row r="4118">
      <x:c r="A4118" t="n">
        <x:v>4117</x:v>
      </x:c>
      <x:c r="B4118" t="n">
        <x:v>1628</x:v>
      </x:c>
      <x:c r="C4118" t="str">
        <x:v>Manifestação</x:v>
      </x:c>
      <x:c r="D4118" t="str">
        <x:v>2026-07-06</x:v>
      </x:c>
      <x:c r="E4118" t="str">
        <x:v>2026-06-29</x:v>
      </x:c>
      <x:c r="F4118" t="str">
        <x:v>Concluído</x:v>
      </x:c>
      <x:c r="G4118" t="str">
        <x:v>Média</x:v>
      </x:c>
    </x:row>
    <x:row r="4119">
      <x:c r="A4119" t="n">
        <x:v>4118</x:v>
      </x:c>
      <x:c r="B4119" t="n">
        <x:v>1628</x:v>
      </x:c>
      <x:c r="C4119" t="str">
        <x:v>Pagamento</x:v>
      </x:c>
      <x:c r="D4119" t="str">
        <x:v>2026-08-28</x:v>
      </x:c>
      <x:c r="E4119" t="str">
        <x:v>2026-08-26</x:v>
      </x:c>
      <x:c r="F4119" t="str">
        <x:v>Concluído</x:v>
      </x:c>
      <x:c r="G4119" t="str">
        <x:v>Média</x:v>
      </x:c>
    </x:row>
    <x:row r="4120">
      <x:c r="A4120" t="n">
        <x:v>4119</x:v>
      </x:c>
      <x:c r="B4120" t="n">
        <x:v>1629</x:v>
      </x:c>
      <x:c r="C4120" t="str">
        <x:v>Contestação</x:v>
      </x:c>
      <x:c r="D4120" t="str">
        <x:v>2027-01-30</x:v>
      </x:c>
      <x:c r="E4120" t="str">
        <x:v>2027-01-18</x:v>
      </x:c>
      <x:c r="F4120" t="str">
        <x:v>Concluído</x:v>
      </x:c>
      <x:c r="G4120" t="str">
        <x:v>Média</x:v>
      </x:c>
    </x:row>
    <x:row r="4121">
      <x:c r="A4121" t="n">
        <x:v>4120</x:v>
      </x:c>
      <x:c r="B4121" t="n">
        <x:v>1629</x:v>
      </x:c>
      <x:c r="C4121" t="str">
        <x:v>Documento</x:v>
      </x:c>
      <x:c r="D4121" t="str">
        <x:v>2027-06-23</x:v>
      </x:c>
      <x:c r="E4121" t="str">
        <x:v>2027-06-10</x:v>
      </x:c>
      <x:c r="F4121" t="str">
        <x:v>Concluído</x:v>
      </x:c>
      <x:c r="G4121" t="str">
        <x:v>Baixa</x:v>
      </x:c>
    </x:row>
    <x:row r="4122">
      <x:c r="A4122" t="n">
        <x:v>4121</x:v>
      </x:c>
      <x:c r="B4122" t="n">
        <x:v>1629</x:v>
      </x:c>
      <x:c r="C4122" t="str">
        <x:v>Documento</x:v>
      </x:c>
      <x:c r="D4122" t="str">
        <x:v>2026-07-03</x:v>
      </x:c>
      <x:c r="E4122" t="str">
        <x:v>2026-07-03</x:v>
      </x:c>
      <x:c r="F4122" t="str">
        <x:v>Concluído</x:v>
      </x:c>
      <x:c r="G4122" t="str">
        <x:v>Alta</x:v>
      </x:c>
    </x:row>
    <x:row r="4123">
      <x:c r="A4123" t="n">
        <x:v>4122</x:v>
      </x:c>
      <x:c r="B4123" t="n">
        <x:v>1629</x:v>
      </x:c>
      <x:c r="C4123" t="str">
        <x:v>Pagamento</x:v>
      </x:c>
      <x:c r="D4123" t="str">
        <x:v>2027-06-21</x:v>
      </x:c>
      <x:c r="E4123" t="str">
        <x:v>2027-07-01</x:v>
      </x:c>
      <x:c r="F4123" t="str">
        <x:v>Concluído</x:v>
      </x:c>
      <x:c r="G4123" t="str">
        <x:v>Média</x:v>
      </x:c>
    </x:row>
    <x:row r="4124">
      <x:c r="A4124" t="n">
        <x:v>4123</x:v>
      </x:c>
      <x:c r="B4124" t="n">
        <x:v>1630</x:v>
      </x:c>
      <x:c r="C4124" t="str">
        <x:v>Manifestação</x:v>
      </x:c>
      <x:c r="D4124" t="str">
        <x:v>2026-10-15</x:v>
      </x:c>
      <x:c r="E4124" t="str">
        <x:v>2026-10-01</x:v>
      </x:c>
      <x:c r="F4124" t="str">
        <x:v>Concluído</x:v>
      </x:c>
      <x:c r="G4124" t="str">
        <x:v>Baixa</x:v>
      </x:c>
    </x:row>
    <x:row r="4125">
      <x:c r="A4125" t="n">
        <x:v>4124</x:v>
      </x:c>
      <x:c r="B4125" t="n">
        <x:v>1630</x:v>
      </x:c>
      <x:c r="C4125" t="str">
        <x:v>Documento</x:v>
      </x:c>
      <x:c r="D4125" t="str">
        <x:v>2025-12-15</x:v>
      </x:c>
      <x:c r="E4125" t="str">
        <x:v>2025-11-26</x:v>
      </x:c>
      <x:c r="F4125" t="str">
        <x:v>Concluído</x:v>
      </x:c>
      <x:c r="G4125" t="str">
        <x:v>Baixa</x:v>
      </x:c>
    </x:row>
    <x:row r="4126">
      <x:c r="A4126" t="n">
        <x:v>4125</x:v>
      </x:c>
      <x:c r="B4126" t="n">
        <x:v>1630</x:v>
      </x:c>
      <x:c r="C4126" t="str">
        <x:v>Pagamento</x:v>
      </x:c>
      <x:c r="D4126" t="str">
        <x:v>2025-08-27</x:v>
      </x:c>
      <x:c r="E4126"/>
      <x:c r="F4126" t="str">
        <x:v>Vencido</x:v>
      </x:c>
      <x:c r="G4126" t="str">
        <x:v>Média</x:v>
      </x:c>
    </x:row>
    <x:row r="4127">
      <x:c r="A4127" t="n">
        <x:v>4126</x:v>
      </x:c>
      <x:c r="B4127" t="n">
        <x:v>1630</x:v>
      </x:c>
      <x:c r="C4127" t="str">
        <x:v>Pagamento</x:v>
      </x:c>
      <x:c r="D4127" t="str">
        <x:v>2026-09-06</x:v>
      </x:c>
      <x:c r="E4127" t="str">
        <x:v>2026-08-28</x:v>
      </x:c>
      <x:c r="F4127" t="str">
        <x:v>Concluído</x:v>
      </x:c>
      <x:c r="G4127" t="str">
        <x:v>Baixa</x:v>
      </x:c>
    </x:row>
    <x:row r="4128">
      <x:c r="A4128" t="n">
        <x:v>4127</x:v>
      </x:c>
      <x:c r="B4128" t="n">
        <x:v>1631</x:v>
      </x:c>
      <x:c r="C4128" t="str">
        <x:v>Pagamento</x:v>
      </x:c>
      <x:c r="D4128" t="str">
        <x:v>2026-08-05</x:v>
      </x:c>
      <x:c r="E4128" t="str">
        <x:v>2026-07-29</x:v>
      </x:c>
      <x:c r="F4128" t="str">
        <x:v>Concluído</x:v>
      </x:c>
      <x:c r="G4128" t="str">
        <x:v>Média</x:v>
      </x:c>
    </x:row>
    <x:row r="4129">
      <x:c r="A4129" t="n">
        <x:v>4128</x:v>
      </x:c>
      <x:c r="B4129" t="n">
        <x:v>1631</x:v>
      </x:c>
      <x:c r="C4129" t="str">
        <x:v>Pagamento</x:v>
      </x:c>
      <x:c r="D4129" t="str">
        <x:v>2027-01-25</x:v>
      </x:c>
      <x:c r="E4129" t="str">
        <x:v>2027-01-14</x:v>
      </x:c>
      <x:c r="F4129" t="str">
        <x:v>Concluído</x:v>
      </x:c>
      <x:c r="G4129" t="str">
        <x:v>Alta</x:v>
      </x:c>
    </x:row>
    <x:row r="4130">
      <x:c r="A4130" t="n">
        <x:v>4129</x:v>
      </x:c>
      <x:c r="B4130" t="n">
        <x:v>1631</x:v>
      </x:c>
      <x:c r="C4130" t="str">
        <x:v>Manifestação</x:v>
      </x:c>
      <x:c r="D4130" t="str">
        <x:v>2027-06-26</x:v>
      </x:c>
      <x:c r="E4130" t="str">
        <x:v>2027-06-21</x:v>
      </x:c>
      <x:c r="F4130" t="str">
        <x:v>Concluído</x:v>
      </x:c>
      <x:c r="G4130" t="str">
        <x:v>Baixa</x:v>
      </x:c>
    </x:row>
    <x:row r="4131">
      <x:c r="A4131" t="n">
        <x:v>4130</x:v>
      </x:c>
      <x:c r="B4131" t="n">
        <x:v>1631</x:v>
      </x:c>
      <x:c r="C4131" t="str">
        <x:v>Recurso</x:v>
      </x:c>
      <x:c r="D4131" t="str">
        <x:v>2027-08-15</x:v>
      </x:c>
      <x:c r="E4131" t="str">
        <x:v>2027-08-13</x:v>
      </x:c>
      <x:c r="F4131" t="str">
        <x:v>Concluído</x:v>
      </x:c>
      <x:c r="G4131" t="str">
        <x:v>Alta</x:v>
      </x:c>
    </x:row>
    <x:row r="4132">
      <x:c r="A4132" t="n">
        <x:v>4131</x:v>
      </x:c>
      <x:c r="B4132" t="n">
        <x:v>1632</x:v>
      </x:c>
      <x:c r="C4132" t="str">
        <x:v>Manifestação</x:v>
      </x:c>
      <x:c r="D4132" t="str">
        <x:v>2027-03-18</x:v>
      </x:c>
      <x:c r="E4132" t="str">
        <x:v>2027-03-03</x:v>
      </x:c>
      <x:c r="F4132" t="str">
        <x:v>Concluído</x:v>
      </x:c>
      <x:c r="G4132" t="str">
        <x:v>Baixa</x:v>
      </x:c>
    </x:row>
    <x:row r="4133">
      <x:c r="A4133" t="n">
        <x:v>4132</x:v>
      </x:c>
      <x:c r="B4133" t="n">
        <x:v>1633</x:v>
      </x:c>
      <x:c r="C4133" t="str">
        <x:v>Pagamento</x:v>
      </x:c>
      <x:c r="D4133" t="str">
        <x:v>2026-01-30</x:v>
      </x:c>
      <x:c r="E4133" t="str">
        <x:v>2026-02-05</x:v>
      </x:c>
      <x:c r="F4133" t="str">
        <x:v>Concluído</x:v>
      </x:c>
      <x:c r="G4133" t="str">
        <x:v>Alta</x:v>
      </x:c>
    </x:row>
    <x:row r="4134">
      <x:c r="A4134" t="n">
        <x:v>4133</x:v>
      </x:c>
      <x:c r="B4134" t="n">
        <x:v>1634</x:v>
      </x:c>
      <x:c r="C4134" t="str">
        <x:v>Pagamento</x:v>
      </x:c>
      <x:c r="D4134" t="str">
        <x:v>2026-04-07</x:v>
      </x:c>
      <x:c r="E4134" t="str">
        <x:v>2026-03-24</x:v>
      </x:c>
      <x:c r="F4134" t="str">
        <x:v>Concluído</x:v>
      </x:c>
      <x:c r="G4134" t="str">
        <x:v>Baixa</x:v>
      </x:c>
    </x:row>
    <x:row r="4135">
      <x:c r="A4135" t="n">
        <x:v>4134</x:v>
      </x:c>
      <x:c r="B4135" t="n">
        <x:v>1634</x:v>
      </x:c>
      <x:c r="C4135" t="str">
        <x:v>Recurso</x:v>
      </x:c>
      <x:c r="D4135" t="str">
        <x:v>2026-06-04</x:v>
      </x:c>
      <x:c r="E4135"/>
      <x:c r="F4135" t="str">
        <x:v>Vencido</x:v>
      </x:c>
      <x:c r="G4135" t="str">
        <x:v>Média</x:v>
      </x:c>
    </x:row>
    <x:row r="4136">
      <x:c r="A4136" t="n">
        <x:v>4135</x:v>
      </x:c>
      <x:c r="B4136" t="n">
        <x:v>1634</x:v>
      </x:c>
      <x:c r="C4136" t="str">
        <x:v>Pagamento</x:v>
      </x:c>
      <x:c r="D4136" t="str">
        <x:v>2026-08-12</x:v>
      </x:c>
      <x:c r="E4136" t="str">
        <x:v>2026-08-07</x:v>
      </x:c>
      <x:c r="F4136" t="str">
        <x:v>Concluído</x:v>
      </x:c>
      <x:c r="G4136" t="str">
        <x:v>Média</x:v>
      </x:c>
    </x:row>
    <x:row r="4137">
      <x:c r="A4137" t="n">
        <x:v>4136</x:v>
      </x:c>
      <x:c r="B4137" t="n">
        <x:v>1635</x:v>
      </x:c>
      <x:c r="C4137" t="str">
        <x:v>Documento</x:v>
      </x:c>
      <x:c r="D4137" t="str">
        <x:v>2025-11-22</x:v>
      </x:c>
      <x:c r="E4137"/>
      <x:c r="F4137" t="str">
        <x:v>Vencido</x:v>
      </x:c>
      <x:c r="G4137" t="str">
        <x:v>Alta</x:v>
      </x:c>
    </x:row>
    <x:row r="4138">
      <x:c r="A4138" t="n">
        <x:v>4137</x:v>
      </x:c>
      <x:c r="B4138" t="n">
        <x:v>1635</x:v>
      </x:c>
      <x:c r="C4138" t="str">
        <x:v>Documento</x:v>
      </x:c>
      <x:c r="D4138" t="str">
        <x:v>2026-10-18</x:v>
      </x:c>
      <x:c r="E4138" t="str">
        <x:v>2026-10-20</x:v>
      </x:c>
      <x:c r="F4138" t="str">
        <x:v>Concluído</x:v>
      </x:c>
      <x:c r="G4138" t="str">
        <x:v>Alta</x:v>
      </x:c>
    </x:row>
    <x:row r="4139">
      <x:c r="A4139" t="n">
        <x:v>4138</x:v>
      </x:c>
      <x:c r="B4139" t="n">
        <x:v>1635</x:v>
      </x:c>
      <x:c r="C4139" t="str">
        <x:v>Documento</x:v>
      </x:c>
      <x:c r="D4139" t="str">
        <x:v>2026-11-24</x:v>
      </x:c>
      <x:c r="E4139" t="str">
        <x:v>2026-11-25</x:v>
      </x:c>
      <x:c r="F4139" t="str">
        <x:v>Concluído</x:v>
      </x:c>
      <x:c r="G4139" t="str">
        <x:v>Baixa</x:v>
      </x:c>
    </x:row>
    <x:row r="4140">
      <x:c r="A4140" t="n">
        <x:v>4139</x:v>
      </x:c>
      <x:c r="B4140" t="n">
        <x:v>1635</x:v>
      </x:c>
      <x:c r="C4140" t="str">
        <x:v>Contestação</x:v>
      </x:c>
      <x:c r="D4140" t="str">
        <x:v>2026-08-26</x:v>
      </x:c>
      <x:c r="E4140" t="str">
        <x:v>2026-09-05</x:v>
      </x:c>
      <x:c r="F4140" t="str">
        <x:v>Concluído</x:v>
      </x:c>
      <x:c r="G4140" t="str">
        <x:v>Média</x:v>
      </x:c>
    </x:row>
    <x:row r="4141">
      <x:c r="A4141" t="n">
        <x:v>4140</x:v>
      </x:c>
      <x:c r="B4141" t="n">
        <x:v>1636</x:v>
      </x:c>
      <x:c r="C4141" t="str">
        <x:v>Pagamento</x:v>
      </x:c>
      <x:c r="D4141" t="str">
        <x:v>2026-03-17</x:v>
      </x:c>
      <x:c r="E4141" t="str">
        <x:v>2026-03-02</x:v>
      </x:c>
      <x:c r="F4141" t="str">
        <x:v>Concluído</x:v>
      </x:c>
      <x:c r="G4141" t="str">
        <x:v>Média</x:v>
      </x:c>
    </x:row>
    <x:row r="4142">
      <x:c r="A4142" t="n">
        <x:v>4141</x:v>
      </x:c>
      <x:c r="B4142" t="n">
        <x:v>1636</x:v>
      </x:c>
      <x:c r="C4142" t="str">
        <x:v>Contestação</x:v>
      </x:c>
      <x:c r="D4142" t="str">
        <x:v>2026-08-14</x:v>
      </x:c>
      <x:c r="E4142" t="str">
        <x:v>2026-08-15</x:v>
      </x:c>
      <x:c r="F4142" t="str">
        <x:v>Concluído</x:v>
      </x:c>
      <x:c r="G4142" t="str">
        <x:v>Baixa</x:v>
      </x:c>
    </x:row>
    <x:row r="4143">
      <x:c r="A4143" t="n">
        <x:v>4142</x:v>
      </x:c>
      <x:c r="B4143" t="n">
        <x:v>1636</x:v>
      </x:c>
      <x:c r="C4143" t="str">
        <x:v>Documento</x:v>
      </x:c>
      <x:c r="D4143" t="str">
        <x:v>2026-07-23</x:v>
      </x:c>
      <x:c r="E4143" t="str">
        <x:v>2026-07-15</x:v>
      </x:c>
      <x:c r="F4143" t="str">
        <x:v>Concluído</x:v>
      </x:c>
      <x:c r="G4143" t="str">
        <x:v>Alta</x:v>
      </x:c>
    </x:row>
    <x:row r="4144">
      <x:c r="A4144" t="n">
        <x:v>4143</x:v>
      </x:c>
      <x:c r="B4144" t="n">
        <x:v>1637</x:v>
      </x:c>
      <x:c r="C4144" t="str">
        <x:v>Contestação</x:v>
      </x:c>
      <x:c r="D4144" t="str">
        <x:v>2025-12-20</x:v>
      </x:c>
      <x:c r="E4144"/>
      <x:c r="F4144" t="str">
        <x:v>Vencido</x:v>
      </x:c>
      <x:c r="G4144" t="str">
        <x:v>Alta</x:v>
      </x:c>
    </x:row>
    <x:row r="4145">
      <x:c r="A4145" t="n">
        <x:v>4144</x:v>
      </x:c>
      <x:c r="B4145" t="n">
        <x:v>1638</x:v>
      </x:c>
      <x:c r="C4145" t="str">
        <x:v>Contestação</x:v>
      </x:c>
      <x:c r="D4145" t="str">
        <x:v>2026-04-26</x:v>
      </x:c>
      <x:c r="E4145"/>
      <x:c r="F4145" t="str">
        <x:v>Vencido</x:v>
      </x:c>
      <x:c r="G4145" t="str">
        <x:v>Baixa</x:v>
      </x:c>
    </x:row>
    <x:row r="4146">
      <x:c r="A4146" t="n">
        <x:v>4145</x:v>
      </x:c>
      <x:c r="B4146" t="n">
        <x:v>1638</x:v>
      </x:c>
      <x:c r="C4146" t="str">
        <x:v>Pagamento</x:v>
      </x:c>
      <x:c r="D4146" t="str">
        <x:v>2026-12-07</x:v>
      </x:c>
      <x:c r="E4146" t="str">
        <x:v>2026-12-08</x:v>
      </x:c>
      <x:c r="F4146" t="str">
        <x:v>Concluído</x:v>
      </x:c>
      <x:c r="G4146" t="str">
        <x:v>Média</x:v>
      </x:c>
    </x:row>
    <x:row r="4147">
      <x:c r="A4147" t="n">
        <x:v>4146</x:v>
      </x:c>
      <x:c r="B4147" t="n">
        <x:v>1638</x:v>
      </x:c>
      <x:c r="C4147" t="str">
        <x:v>Documento</x:v>
      </x:c>
      <x:c r="D4147" t="str">
        <x:v>2026-09-12</x:v>
      </x:c>
      <x:c r="E4147" t="str">
        <x:v>2026-09-03</x:v>
      </x:c>
      <x:c r="F4147" t="str">
        <x:v>Concluído</x:v>
      </x:c>
      <x:c r="G4147" t="str">
        <x:v>Alta</x:v>
      </x:c>
    </x:row>
    <x:row r="4148">
      <x:c r="A4148" t="n">
        <x:v>4147</x:v>
      </x:c>
      <x:c r="B4148" t="n">
        <x:v>1638</x:v>
      </x:c>
      <x:c r="C4148" t="str">
        <x:v>Manifestação</x:v>
      </x:c>
      <x:c r="D4148" t="str">
        <x:v>2027-06-10</x:v>
      </x:c>
      <x:c r="E4148" t="str">
        <x:v>2027-06-12</x:v>
      </x:c>
      <x:c r="F4148" t="str">
        <x:v>Concluído</x:v>
      </x:c>
      <x:c r="G4148" t="str">
        <x:v>Alta</x:v>
      </x:c>
    </x:row>
    <x:row r="4149">
      <x:c r="A4149" t="n">
        <x:v>4148</x:v>
      </x:c>
      <x:c r="B4149" t="n">
        <x:v>1639</x:v>
      </x:c>
      <x:c r="C4149" t="str">
        <x:v>Contestação</x:v>
      </x:c>
      <x:c r="D4149" t="str">
        <x:v>2026-09-26</x:v>
      </x:c>
      <x:c r="E4149" t="str">
        <x:v>2026-09-28</x:v>
      </x:c>
      <x:c r="F4149" t="str">
        <x:v>Concluído</x:v>
      </x:c>
      <x:c r="G4149" t="str">
        <x:v>Alta</x:v>
      </x:c>
    </x:row>
    <x:row r="4150">
      <x:c r="A4150" t="n">
        <x:v>4149</x:v>
      </x:c>
      <x:c r="B4150" t="n">
        <x:v>1639</x:v>
      </x:c>
      <x:c r="C4150" t="str">
        <x:v>Documento</x:v>
      </x:c>
      <x:c r="D4150" t="str">
        <x:v>2026-12-30</x:v>
      </x:c>
      <x:c r="E4150"/>
      <x:c r="F4150" t="str">
        <x:v>Aberto</x:v>
      </x:c>
      <x:c r="G4150" t="str">
        <x:v>Alta</x:v>
      </x:c>
    </x:row>
    <x:row r="4151">
      <x:c r="A4151" t="n">
        <x:v>4150</x:v>
      </x:c>
      <x:c r="B4151" t="n">
        <x:v>1639</x:v>
      </x:c>
      <x:c r="C4151" t="str">
        <x:v>Contestação</x:v>
      </x:c>
      <x:c r="D4151" t="str">
        <x:v>2026-09-04</x:v>
      </x:c>
      <x:c r="E4151" t="str">
        <x:v>2026-08-30</x:v>
      </x:c>
      <x:c r="F4151" t="str">
        <x:v>Concluído</x:v>
      </x:c>
      <x:c r="G4151" t="str">
        <x:v>Baixa</x:v>
      </x:c>
    </x:row>
    <x:row r="4152">
      <x:c r="A4152" t="n">
        <x:v>4151</x:v>
      </x:c>
      <x:c r="B4152" t="n">
        <x:v>1639</x:v>
      </x:c>
      <x:c r="C4152" t="str">
        <x:v>Pagamento</x:v>
      </x:c>
      <x:c r="D4152" t="str">
        <x:v>2026-01-22</x:v>
      </x:c>
      <x:c r="E4152"/>
      <x:c r="F4152" t="str">
        <x:v>Vencido</x:v>
      </x:c>
      <x:c r="G4152" t="str">
        <x:v>Baixa</x:v>
      </x:c>
    </x:row>
    <x:row r="4153">
      <x:c r="A4153" t="n">
        <x:v>4152</x:v>
      </x:c>
      <x:c r="B4153" t="n">
        <x:v>1640</x:v>
      </x:c>
      <x:c r="C4153" t="str">
        <x:v>Recurso</x:v>
      </x:c>
      <x:c r="D4153" t="str">
        <x:v>2026-12-13</x:v>
      </x:c>
      <x:c r="E4153" t="str">
        <x:v>2026-12-04</x:v>
      </x:c>
      <x:c r="F4153" t="str">
        <x:v>Concluído</x:v>
      </x:c>
      <x:c r="G4153" t="str">
        <x:v>Alta</x:v>
      </x:c>
    </x:row>
    <x:row r="4154">
      <x:c r="A4154" t="n">
        <x:v>4153</x:v>
      </x:c>
      <x:c r="B4154" t="n">
        <x:v>1640</x:v>
      </x:c>
      <x:c r="C4154" t="str">
        <x:v>Manifestação</x:v>
      </x:c>
      <x:c r="D4154" t="str">
        <x:v>2026-06-29</x:v>
      </x:c>
      <x:c r="E4154" t="str">
        <x:v>2026-06-25</x:v>
      </x:c>
      <x:c r="F4154" t="str">
        <x:v>Concluído</x:v>
      </x:c>
      <x:c r="G4154" t="str">
        <x:v>Média</x:v>
      </x:c>
    </x:row>
    <x:row r="4155">
      <x:c r="A4155" t="n">
        <x:v>4154</x:v>
      </x:c>
      <x:c r="B4155" t="n">
        <x:v>1640</x:v>
      </x:c>
      <x:c r="C4155" t="str">
        <x:v>Documento</x:v>
      </x:c>
      <x:c r="D4155" t="str">
        <x:v>2027-07-02</x:v>
      </x:c>
      <x:c r="E4155" t="str">
        <x:v>2027-06-13</x:v>
      </x:c>
      <x:c r="F4155" t="str">
        <x:v>Concluído</x:v>
      </x:c>
      <x:c r="G4155" t="str">
        <x:v>Média</x:v>
      </x:c>
    </x:row>
    <x:row r="4156">
      <x:c r="A4156" t="n">
        <x:v>4155</x:v>
      </x:c>
      <x:c r="B4156" t="n">
        <x:v>1641</x:v>
      </x:c>
      <x:c r="C4156" t="str">
        <x:v>Manifestação</x:v>
      </x:c>
      <x:c r="D4156" t="str">
        <x:v>2026-12-11</x:v>
      </x:c>
      <x:c r="E4156" t="str">
        <x:v>2026-11-26</x:v>
      </x:c>
      <x:c r="F4156" t="str">
        <x:v>Concluído</x:v>
      </x:c>
      <x:c r="G4156" t="str">
        <x:v>Baixa</x:v>
      </x:c>
    </x:row>
    <x:row r="4157">
      <x:c r="A4157" t="n">
        <x:v>4156</x:v>
      </x:c>
      <x:c r="B4157" t="n">
        <x:v>1641</x:v>
      </x:c>
      <x:c r="C4157" t="str">
        <x:v>Contestação</x:v>
      </x:c>
      <x:c r="D4157" t="str">
        <x:v>2027-06-03</x:v>
      </x:c>
      <x:c r="E4157"/>
      <x:c r="F4157" t="str">
        <x:v>Aberto</x:v>
      </x:c>
      <x:c r="G4157" t="str">
        <x:v>Média</x:v>
      </x:c>
    </x:row>
    <x:row r="4158">
      <x:c r="A4158" t="n">
        <x:v>4157</x:v>
      </x:c>
      <x:c r="B4158" t="n">
        <x:v>1641</x:v>
      </x:c>
      <x:c r="C4158" t="str">
        <x:v>Documento</x:v>
      </x:c>
      <x:c r="D4158" t="str">
        <x:v>2027-01-28</x:v>
      </x:c>
      <x:c r="E4158" t="str">
        <x:v>2027-01-25</x:v>
      </x:c>
      <x:c r="F4158" t="str">
        <x:v>Concluído</x:v>
      </x:c>
      <x:c r="G4158" t="str">
        <x:v>Média</x:v>
      </x:c>
    </x:row>
    <x:row r="4159">
      <x:c r="A4159" t="n">
        <x:v>4158</x:v>
      </x:c>
      <x:c r="B4159" t="n">
        <x:v>1642</x:v>
      </x:c>
      <x:c r="C4159" t="str">
        <x:v>Manifestação</x:v>
      </x:c>
      <x:c r="D4159" t="str">
        <x:v>2027-06-08</x:v>
      </x:c>
      <x:c r="E4159" t="str">
        <x:v>2027-06-09</x:v>
      </x:c>
      <x:c r="F4159" t="str">
        <x:v>Concluído</x:v>
      </x:c>
      <x:c r="G4159" t="str">
        <x:v>Média</x:v>
      </x:c>
    </x:row>
    <x:row r="4160">
      <x:c r="A4160" t="n">
        <x:v>4159</x:v>
      </x:c>
      <x:c r="B4160" t="n">
        <x:v>1643</x:v>
      </x:c>
      <x:c r="C4160" t="str">
        <x:v>Contestação</x:v>
      </x:c>
      <x:c r="D4160" t="str">
        <x:v>2027-08-20</x:v>
      </x:c>
      <x:c r="E4160" t="str">
        <x:v>2027-08-16</x:v>
      </x:c>
      <x:c r="F4160" t="str">
        <x:v>Concluído</x:v>
      </x:c>
      <x:c r="G4160" t="str">
        <x:v>Alta</x:v>
      </x:c>
    </x:row>
    <x:row r="4161">
      <x:c r="A4161" t="n">
        <x:v>4160</x:v>
      </x:c>
      <x:c r="B4161" t="n">
        <x:v>1643</x:v>
      </x:c>
      <x:c r="C4161" t="str">
        <x:v>Documento</x:v>
      </x:c>
      <x:c r="D4161" t="str">
        <x:v>2026-09-09</x:v>
      </x:c>
      <x:c r="E4161" t="str">
        <x:v>2026-08-31</x:v>
      </x:c>
      <x:c r="F4161" t="str">
        <x:v>Concluído</x:v>
      </x:c>
      <x:c r="G4161" t="str">
        <x:v>Alta</x:v>
      </x:c>
    </x:row>
    <x:row r="4162">
      <x:c r="A4162" t="n">
        <x:v>4161</x:v>
      </x:c>
      <x:c r="B4162" t="n">
        <x:v>1643</x:v>
      </x:c>
      <x:c r="C4162" t="str">
        <x:v>Documento</x:v>
      </x:c>
      <x:c r="D4162" t="str">
        <x:v>2026-11-13</x:v>
      </x:c>
      <x:c r="E4162"/>
      <x:c r="F4162" t="str">
        <x:v>Aberto</x:v>
      </x:c>
      <x:c r="G4162" t="str">
        <x:v>Média</x:v>
      </x:c>
    </x:row>
    <x:row r="4163">
      <x:c r="A4163" t="n">
        <x:v>4162</x:v>
      </x:c>
      <x:c r="B4163" t="n">
        <x:v>1643</x:v>
      </x:c>
      <x:c r="C4163" t="str">
        <x:v>Pagamento</x:v>
      </x:c>
      <x:c r="D4163" t="str">
        <x:v>2027-07-25</x:v>
      </x:c>
      <x:c r="E4163"/>
      <x:c r="F4163" t="str">
        <x:v>Aberto</x:v>
      </x:c>
      <x:c r="G4163" t="str">
        <x:v>Baixa</x:v>
      </x:c>
    </x:row>
    <x:row r="4164">
      <x:c r="A4164" t="n">
        <x:v>4163</x:v>
      </x:c>
      <x:c r="B4164" t="n">
        <x:v>1644</x:v>
      </x:c>
      <x:c r="C4164" t="str">
        <x:v>Manifestação</x:v>
      </x:c>
      <x:c r="D4164" t="str">
        <x:v>2026-08-10</x:v>
      </x:c>
      <x:c r="E4164" t="str">
        <x:v>2026-07-23</x:v>
      </x:c>
      <x:c r="F4164" t="str">
        <x:v>Concluído</x:v>
      </x:c>
      <x:c r="G4164" t="str">
        <x:v>Média</x:v>
      </x:c>
    </x:row>
    <x:row r="4165">
      <x:c r="A4165" t="n">
        <x:v>4164</x:v>
      </x:c>
      <x:c r="B4165" t="n">
        <x:v>1644</x:v>
      </x:c>
      <x:c r="C4165" t="str">
        <x:v>Documento</x:v>
      </x:c>
      <x:c r="D4165" t="str">
        <x:v>2025-10-25</x:v>
      </x:c>
      <x:c r="E4165" t="str">
        <x:v>2025-11-04</x:v>
      </x:c>
      <x:c r="F4165" t="str">
        <x:v>Concluído</x:v>
      </x:c>
      <x:c r="G4165" t="str">
        <x:v>Média</x:v>
      </x:c>
    </x:row>
    <x:row r="4166">
      <x:c r="A4166" t="n">
        <x:v>4165</x:v>
      </x:c>
      <x:c r="B4166" t="n">
        <x:v>1644</x:v>
      </x:c>
      <x:c r="C4166" t="str">
        <x:v>Pagamento</x:v>
      </x:c>
      <x:c r="D4166" t="str">
        <x:v>2026-03-02</x:v>
      </x:c>
      <x:c r="E4166" t="str">
        <x:v>2026-03-07</x:v>
      </x:c>
      <x:c r="F4166" t="str">
        <x:v>Concluído</x:v>
      </x:c>
      <x:c r="G4166" t="str">
        <x:v>Alta</x:v>
      </x:c>
    </x:row>
    <x:row r="4167">
      <x:c r="A4167" t="n">
        <x:v>4166</x:v>
      </x:c>
      <x:c r="B4167" t="n">
        <x:v>1645</x:v>
      </x:c>
      <x:c r="C4167" t="str">
        <x:v>Pagamento</x:v>
      </x:c>
      <x:c r="D4167" t="str">
        <x:v>2025-12-18</x:v>
      </x:c>
      <x:c r="E4167" t="str">
        <x:v>2025-12-05</x:v>
      </x:c>
      <x:c r="F4167" t="str">
        <x:v>Concluído</x:v>
      </x:c>
      <x:c r="G4167" t="str">
        <x:v>Baixa</x:v>
      </x:c>
    </x:row>
    <x:row r="4168">
      <x:c r="A4168" t="n">
        <x:v>4167</x:v>
      </x:c>
      <x:c r="B4168" t="n">
        <x:v>1645</x:v>
      </x:c>
      <x:c r="C4168" t="str">
        <x:v>Contestação</x:v>
      </x:c>
      <x:c r="D4168" t="str">
        <x:v>2026-04-24</x:v>
      </x:c>
      <x:c r="E4168" t="str">
        <x:v>2026-04-29</x:v>
      </x:c>
      <x:c r="F4168" t="str">
        <x:v>Concluído</x:v>
      </x:c>
      <x:c r="G4168" t="str">
        <x:v>Baixa</x:v>
      </x:c>
    </x:row>
    <x:row r="4169">
      <x:c r="A4169" t="n">
        <x:v>4168</x:v>
      </x:c>
      <x:c r="B4169" t="n">
        <x:v>1645</x:v>
      </x:c>
      <x:c r="C4169" t="str">
        <x:v>Manifestação</x:v>
      </x:c>
      <x:c r="D4169" t="str">
        <x:v>2025-09-01</x:v>
      </x:c>
      <x:c r="E4169"/>
      <x:c r="F4169" t="str">
        <x:v>Vencido</x:v>
      </x:c>
      <x:c r="G4169" t="str">
        <x:v>Baixa</x:v>
      </x:c>
    </x:row>
    <x:row r="4170">
      <x:c r="A4170" t="n">
        <x:v>4169</x:v>
      </x:c>
      <x:c r="B4170" t="n">
        <x:v>1645</x:v>
      </x:c>
      <x:c r="C4170" t="str">
        <x:v>Manifestação</x:v>
      </x:c>
      <x:c r="D4170" t="str">
        <x:v>2026-07-11</x:v>
      </x:c>
      <x:c r="E4170" t="str">
        <x:v>2026-07-21</x:v>
      </x:c>
      <x:c r="F4170" t="str">
        <x:v>Concluído</x:v>
      </x:c>
      <x:c r="G4170" t="str">
        <x:v>Baixa</x:v>
      </x:c>
    </x:row>
    <x:row r="4171">
      <x:c r="A4171" t="n">
        <x:v>4170</x:v>
      </x:c>
      <x:c r="B4171" t="n">
        <x:v>1646</x:v>
      </x:c>
      <x:c r="C4171" t="str">
        <x:v>Pagamento</x:v>
      </x:c>
      <x:c r="D4171" t="str">
        <x:v>2025-11-11</x:v>
      </x:c>
      <x:c r="E4171" t="str">
        <x:v>2025-11-16</x:v>
      </x:c>
      <x:c r="F4171" t="str">
        <x:v>Concluído</x:v>
      </x:c>
      <x:c r="G4171" t="str">
        <x:v>Média</x:v>
      </x:c>
    </x:row>
    <x:row r="4172">
      <x:c r="A4172" t="n">
        <x:v>4171</x:v>
      </x:c>
      <x:c r="B4172" t="n">
        <x:v>1646</x:v>
      </x:c>
      <x:c r="C4172" t="str">
        <x:v>Contestação</x:v>
      </x:c>
      <x:c r="D4172" t="str">
        <x:v>2026-01-02</x:v>
      </x:c>
      <x:c r="E4172"/>
      <x:c r="F4172" t="str">
        <x:v>Vencido</x:v>
      </x:c>
      <x:c r="G4172" t="str">
        <x:v>Média</x:v>
      </x:c>
    </x:row>
    <x:row r="4173">
      <x:c r="A4173" t="n">
        <x:v>4172</x:v>
      </x:c>
      <x:c r="B4173" t="n">
        <x:v>1646</x:v>
      </x:c>
      <x:c r="C4173" t="str">
        <x:v>Documento</x:v>
      </x:c>
      <x:c r="D4173" t="str">
        <x:v>2026-12-22</x:v>
      </x:c>
      <x:c r="E4173"/>
      <x:c r="F4173" t="str">
        <x:v>Aberto</x:v>
      </x:c>
      <x:c r="G4173" t="str">
        <x:v>Média</x:v>
      </x:c>
    </x:row>
    <x:row r="4174">
      <x:c r="A4174" t="n">
        <x:v>4173</x:v>
      </x:c>
      <x:c r="B4174" t="n">
        <x:v>1647</x:v>
      </x:c>
      <x:c r="C4174" t="str">
        <x:v>Documento</x:v>
      </x:c>
      <x:c r="D4174" t="str">
        <x:v>2026-09-26</x:v>
      </x:c>
      <x:c r="E4174"/>
      <x:c r="F4174" t="str">
        <x:v>Aberto</x:v>
      </x:c>
      <x:c r="G4174" t="str">
        <x:v>Baixa</x:v>
      </x:c>
    </x:row>
    <x:row r="4175">
      <x:c r="A4175" t="n">
        <x:v>4174</x:v>
      </x:c>
      <x:c r="B4175" t="n">
        <x:v>1647</x:v>
      </x:c>
      <x:c r="C4175" t="str">
        <x:v>Manifestação</x:v>
      </x:c>
      <x:c r="D4175" t="str">
        <x:v>2025-10-21</x:v>
      </x:c>
      <x:c r="E4175" t="str">
        <x:v>2025-10-09</x:v>
      </x:c>
      <x:c r="F4175" t="str">
        <x:v>Concluído</x:v>
      </x:c>
      <x:c r="G4175" t="str">
        <x:v>Média</x:v>
      </x:c>
    </x:row>
    <x:row r="4176">
      <x:c r="A4176" t="n">
        <x:v>4175</x:v>
      </x:c>
      <x:c r="B4176" t="n">
        <x:v>1648</x:v>
      </x:c>
      <x:c r="C4176" t="str">
        <x:v>Manifestação</x:v>
      </x:c>
      <x:c r="D4176" t="str">
        <x:v>2027-03-14</x:v>
      </x:c>
      <x:c r="E4176" t="str">
        <x:v>2027-03-18</x:v>
      </x:c>
      <x:c r="F4176" t="str">
        <x:v>Concluído</x:v>
      </x:c>
      <x:c r="G4176" t="str">
        <x:v>Média</x:v>
      </x:c>
    </x:row>
    <x:row r="4177">
      <x:c r="A4177" t="n">
        <x:v>4176</x:v>
      </x:c>
      <x:c r="B4177" t="n">
        <x:v>1649</x:v>
      </x:c>
      <x:c r="C4177" t="str">
        <x:v>Pagamento</x:v>
      </x:c>
      <x:c r="D4177" t="str">
        <x:v>2026-06-29</x:v>
      </x:c>
      <x:c r="E4177" t="str">
        <x:v>2026-06-24</x:v>
      </x:c>
      <x:c r="F4177" t="str">
        <x:v>Concluído</x:v>
      </x:c>
      <x:c r="G4177" t="str">
        <x:v>Baixa</x:v>
      </x:c>
    </x:row>
    <x:row r="4178">
      <x:c r="A4178" t="n">
        <x:v>4177</x:v>
      </x:c>
      <x:c r="B4178" t="n">
        <x:v>1649</x:v>
      </x:c>
      <x:c r="C4178" t="str">
        <x:v>Recurso</x:v>
      </x:c>
      <x:c r="D4178" t="str">
        <x:v>2026-05-23</x:v>
      </x:c>
      <x:c r="E4178" t="str">
        <x:v>2026-05-08</x:v>
      </x:c>
      <x:c r="F4178" t="str">
        <x:v>Concluído</x:v>
      </x:c>
      <x:c r="G4178" t="str">
        <x:v>Baixa</x:v>
      </x:c>
    </x:row>
    <x:row r="4179">
      <x:c r="A4179" t="n">
        <x:v>4178</x:v>
      </x:c>
      <x:c r="B4179" t="n">
        <x:v>1649</x:v>
      </x:c>
      <x:c r="C4179" t="str">
        <x:v>Documento</x:v>
      </x:c>
      <x:c r="D4179" t="str">
        <x:v>2026-10-18</x:v>
      </x:c>
      <x:c r="E4179" t="str">
        <x:v>2026-10-04</x:v>
      </x:c>
      <x:c r="F4179" t="str">
        <x:v>Concluído</x:v>
      </x:c>
      <x:c r="G4179" t="str">
        <x:v>Alta</x:v>
      </x:c>
    </x:row>
    <x:row r="4180">
      <x:c r="A4180" t="n">
        <x:v>4179</x:v>
      </x:c>
      <x:c r="B4180" t="n">
        <x:v>1649</x:v>
      </x:c>
      <x:c r="C4180" t="str">
        <x:v>Pagamento</x:v>
      </x:c>
      <x:c r="D4180" t="str">
        <x:v>2026-07-02</x:v>
      </x:c>
      <x:c r="E4180" t="str">
        <x:v>2026-07-04</x:v>
      </x:c>
      <x:c r="F4180" t="str">
        <x:v>Concluído</x:v>
      </x:c>
      <x:c r="G4180" t="str">
        <x:v>Alta</x:v>
      </x:c>
    </x:row>
    <x:row r="4181">
      <x:c r="A4181" t="n">
        <x:v>4180</x:v>
      </x:c>
      <x:c r="B4181" t="n">
        <x:v>1650</x:v>
      </x:c>
      <x:c r="C4181" t="str">
        <x:v>Documento</x:v>
      </x:c>
      <x:c r="D4181" t="str">
        <x:v>2026-07-18</x:v>
      </x:c>
      <x:c r="E4181" t="str">
        <x:v>2026-07-12</x:v>
      </x:c>
      <x:c r="F4181" t="str">
        <x:v>Concluído</x:v>
      </x:c>
      <x:c r="G4181" t="str">
        <x:v>Média</x:v>
      </x:c>
    </x:row>
    <x:row r="4182">
      <x:c r="A4182" t="n">
        <x:v>4181</x:v>
      </x:c>
      <x:c r="B4182" t="n">
        <x:v>1650</x:v>
      </x:c>
      <x:c r="C4182" t="str">
        <x:v>Recurso</x:v>
      </x:c>
      <x:c r="D4182" t="str">
        <x:v>2026-02-18</x:v>
      </x:c>
      <x:c r="E4182" t="str">
        <x:v>2026-01-30</x:v>
      </x:c>
      <x:c r="F4182" t="str">
        <x:v>Concluído</x:v>
      </x:c>
      <x:c r="G4182" t="str">
        <x:v>Alta</x:v>
      </x:c>
    </x:row>
    <x:row r="4183">
      <x:c r="A4183" t="n">
        <x:v>4182</x:v>
      </x:c>
      <x:c r="B4183" t="n">
        <x:v>1651</x:v>
      </x:c>
      <x:c r="C4183" t="str">
        <x:v>Contestação</x:v>
      </x:c>
      <x:c r="D4183" t="str">
        <x:v>2027-01-20</x:v>
      </x:c>
      <x:c r="E4183" t="str">
        <x:v>2027-01-28</x:v>
      </x:c>
      <x:c r="F4183" t="str">
        <x:v>Concluído</x:v>
      </x:c>
      <x:c r="G4183" t="str">
        <x:v>Média</x:v>
      </x:c>
    </x:row>
    <x:row r="4184">
      <x:c r="A4184" t="n">
        <x:v>4183</x:v>
      </x:c>
      <x:c r="B4184" t="n">
        <x:v>1651</x:v>
      </x:c>
      <x:c r="C4184" t="str">
        <x:v>Manifestação</x:v>
      </x:c>
      <x:c r="D4184" t="str">
        <x:v>2026-05-12</x:v>
      </x:c>
      <x:c r="E4184" t="str">
        <x:v>2026-04-29</x:v>
      </x:c>
      <x:c r="F4184" t="str">
        <x:v>Concluído</x:v>
      </x:c>
      <x:c r="G4184" t="str">
        <x:v>Média</x:v>
      </x:c>
    </x:row>
    <x:row r="4185">
      <x:c r="A4185" t="n">
        <x:v>4184</x:v>
      </x:c>
      <x:c r="B4185" t="n">
        <x:v>1651</x:v>
      </x:c>
      <x:c r="C4185" t="str">
        <x:v>Contestação</x:v>
      </x:c>
      <x:c r="D4185" t="str">
        <x:v>2026-07-07</x:v>
      </x:c>
      <x:c r="E4185" t="str">
        <x:v>2026-07-04</x:v>
      </x:c>
      <x:c r="F4185" t="str">
        <x:v>Concluído</x:v>
      </x:c>
      <x:c r="G4185" t="str">
        <x:v>Alta</x:v>
      </x:c>
    </x:row>
    <x:row r="4186">
      <x:c r="A4186" t="n">
        <x:v>4185</x:v>
      </x:c>
      <x:c r="B4186" t="n">
        <x:v>1652</x:v>
      </x:c>
      <x:c r="C4186" t="str">
        <x:v>Pagamento</x:v>
      </x:c>
      <x:c r="D4186" t="str">
        <x:v>2026-07-24</x:v>
      </x:c>
      <x:c r="E4186" t="str">
        <x:v>2026-07-19</x:v>
      </x:c>
      <x:c r="F4186" t="str">
        <x:v>Concluído</x:v>
      </x:c>
      <x:c r="G4186" t="str">
        <x:v>Alta</x:v>
      </x:c>
    </x:row>
    <x:row r="4187">
      <x:c r="A4187" t="n">
        <x:v>4186</x:v>
      </x:c>
      <x:c r="B4187" t="n">
        <x:v>1652</x:v>
      </x:c>
      <x:c r="C4187" t="str">
        <x:v>Recurso</x:v>
      </x:c>
      <x:c r="D4187" t="str">
        <x:v>2026-10-05</x:v>
      </x:c>
      <x:c r="E4187" t="str">
        <x:v>2026-10-01</x:v>
      </x:c>
      <x:c r="F4187" t="str">
        <x:v>Concluído</x:v>
      </x:c>
      <x:c r="G4187" t="str">
        <x:v>Alta</x:v>
      </x:c>
    </x:row>
    <x:row r="4188">
      <x:c r="A4188" t="n">
        <x:v>4187</x:v>
      </x:c>
      <x:c r="B4188" t="n">
        <x:v>1652</x:v>
      </x:c>
      <x:c r="C4188" t="str">
        <x:v>Contestação</x:v>
      </x:c>
      <x:c r="D4188" t="str">
        <x:v>2025-12-31</x:v>
      </x:c>
      <x:c r="E4188" t="str">
        <x:v>2025-12-15</x:v>
      </x:c>
      <x:c r="F4188" t="str">
        <x:v>Concluído</x:v>
      </x:c>
      <x:c r="G4188" t="str">
        <x:v>Média</x:v>
      </x:c>
    </x:row>
    <x:row r="4189">
      <x:c r="A4189" t="n">
        <x:v>4188</x:v>
      </x:c>
      <x:c r="B4189" t="n">
        <x:v>1653</x:v>
      </x:c>
      <x:c r="C4189" t="str">
        <x:v>Recurso</x:v>
      </x:c>
      <x:c r="D4189" t="str">
        <x:v>2026-01-28</x:v>
      </x:c>
      <x:c r="E4189" t="str">
        <x:v>2026-01-15</x:v>
      </x:c>
      <x:c r="F4189" t="str">
        <x:v>Concluído</x:v>
      </x:c>
      <x:c r="G4189" t="str">
        <x:v>Alta</x:v>
      </x:c>
    </x:row>
    <x:row r="4190">
      <x:c r="A4190" t="n">
        <x:v>4189</x:v>
      </x:c>
      <x:c r="B4190" t="n">
        <x:v>1653</x:v>
      </x:c>
      <x:c r="C4190" t="str">
        <x:v>Recurso</x:v>
      </x:c>
      <x:c r="D4190" t="str">
        <x:v>2025-12-08</x:v>
      </x:c>
      <x:c r="E4190" t="str">
        <x:v>2025-12-02</x:v>
      </x:c>
      <x:c r="F4190" t="str">
        <x:v>Concluído</x:v>
      </x:c>
      <x:c r="G4190" t="str">
        <x:v>Baixa</x:v>
      </x:c>
    </x:row>
    <x:row r="4191">
      <x:c r="A4191" t="n">
        <x:v>4190</x:v>
      </x:c>
      <x:c r="B4191" t="n">
        <x:v>1653</x:v>
      </x:c>
      <x:c r="C4191" t="str">
        <x:v>Pagamento</x:v>
      </x:c>
      <x:c r="D4191" t="str">
        <x:v>2026-09-23</x:v>
      </x:c>
      <x:c r="E4191" t="str">
        <x:v>2026-09-28</x:v>
      </x:c>
      <x:c r="F4191" t="str">
        <x:v>Concluído</x:v>
      </x:c>
      <x:c r="G4191" t="str">
        <x:v>Baixa</x:v>
      </x:c>
    </x:row>
    <x:row r="4192">
      <x:c r="A4192" t="n">
        <x:v>4191</x:v>
      </x:c>
      <x:c r="B4192" t="n">
        <x:v>1654</x:v>
      </x:c>
      <x:c r="C4192" t="str">
        <x:v>Pagamento</x:v>
      </x:c>
      <x:c r="D4192" t="str">
        <x:v>2025-11-27</x:v>
      </x:c>
      <x:c r="E4192" t="str">
        <x:v>2025-12-05</x:v>
      </x:c>
      <x:c r="F4192" t="str">
        <x:v>Concluído</x:v>
      </x:c>
      <x:c r="G4192" t="str">
        <x:v>Média</x:v>
      </x:c>
    </x:row>
    <x:row r="4193">
      <x:c r="A4193" t="n">
        <x:v>4192</x:v>
      </x:c>
      <x:c r="B4193" t="n">
        <x:v>1654</x:v>
      </x:c>
      <x:c r="C4193" t="str">
        <x:v>Recurso</x:v>
      </x:c>
      <x:c r="D4193" t="str">
        <x:v>2025-08-03</x:v>
      </x:c>
      <x:c r="E4193" t="str">
        <x:v>2025-07-23</x:v>
      </x:c>
      <x:c r="F4193" t="str">
        <x:v>Concluído</x:v>
      </x:c>
      <x:c r="G4193" t="str">
        <x:v>Baixa</x:v>
      </x:c>
    </x:row>
    <x:row r="4194">
      <x:c r="A4194" t="n">
        <x:v>4193</x:v>
      </x:c>
      <x:c r="B4194" t="n">
        <x:v>1654</x:v>
      </x:c>
      <x:c r="C4194" t="str">
        <x:v>Recurso</x:v>
      </x:c>
      <x:c r="D4194" t="str">
        <x:v>2026-07-19</x:v>
      </x:c>
      <x:c r="E4194" t="str">
        <x:v>2026-07-18</x:v>
      </x:c>
      <x:c r="F4194" t="str">
        <x:v>Concluído</x:v>
      </x:c>
      <x:c r="G4194" t="str">
        <x:v>Baixa</x:v>
      </x:c>
    </x:row>
    <x:row r="4195">
      <x:c r="A4195" t="n">
        <x:v>4194</x:v>
      </x:c>
      <x:c r="B4195" t="n">
        <x:v>1655</x:v>
      </x:c>
      <x:c r="C4195" t="str">
        <x:v>Documento</x:v>
      </x:c>
      <x:c r="D4195" t="str">
        <x:v>2026-04-24</x:v>
      </x:c>
      <x:c r="E4195" t="str">
        <x:v>2026-04-27</x:v>
      </x:c>
      <x:c r="F4195" t="str">
        <x:v>Concluído</x:v>
      </x:c>
      <x:c r="G4195" t="str">
        <x:v>Baixa</x:v>
      </x:c>
    </x:row>
    <x:row r="4196">
      <x:c r="A4196" t="n">
        <x:v>4195</x:v>
      </x:c>
      <x:c r="B4196" t="n">
        <x:v>1655</x:v>
      </x:c>
      <x:c r="C4196" t="str">
        <x:v>Contestação</x:v>
      </x:c>
      <x:c r="D4196" t="str">
        <x:v>2026-01-27</x:v>
      </x:c>
      <x:c r="E4196" t="str">
        <x:v>2026-01-10</x:v>
      </x:c>
      <x:c r="F4196" t="str">
        <x:v>Concluído</x:v>
      </x:c>
      <x:c r="G4196" t="str">
        <x:v>Alta</x:v>
      </x:c>
    </x:row>
    <x:row r="4197">
      <x:c r="A4197" t="n">
        <x:v>4196</x:v>
      </x:c>
      <x:c r="B4197" t="n">
        <x:v>1656</x:v>
      </x:c>
      <x:c r="C4197" t="str">
        <x:v>Pagamento</x:v>
      </x:c>
      <x:c r="D4197" t="str">
        <x:v>2026-07-03</x:v>
      </x:c>
      <x:c r="E4197" t="str">
        <x:v>2026-07-02</x:v>
      </x:c>
      <x:c r="F4197" t="str">
        <x:v>Concluído</x:v>
      </x:c>
      <x:c r="G4197" t="str">
        <x:v>Alta</x:v>
      </x:c>
    </x:row>
    <x:row r="4198">
      <x:c r="A4198" t="n">
        <x:v>4197</x:v>
      </x:c>
      <x:c r="B4198" t="n">
        <x:v>1656</x:v>
      </x:c>
      <x:c r="C4198" t="str">
        <x:v>Manifestação</x:v>
      </x:c>
      <x:c r="D4198" t="str">
        <x:v>2025-12-08</x:v>
      </x:c>
      <x:c r="E4198" t="str">
        <x:v>2025-12-10</x:v>
      </x:c>
      <x:c r="F4198" t="str">
        <x:v>Concluído</x:v>
      </x:c>
      <x:c r="G4198" t="str">
        <x:v>Baixa</x:v>
      </x:c>
    </x:row>
    <x:row r="4199">
      <x:c r="A4199" t="n">
        <x:v>4198</x:v>
      </x:c>
      <x:c r="B4199" t="n">
        <x:v>1656</x:v>
      </x:c>
      <x:c r="C4199" t="str">
        <x:v>Manifestação</x:v>
      </x:c>
      <x:c r="D4199" t="str">
        <x:v>2025-10-30</x:v>
      </x:c>
      <x:c r="E4199" t="str">
        <x:v>2025-10-29</x:v>
      </x:c>
      <x:c r="F4199" t="str">
        <x:v>Concluído</x:v>
      </x:c>
      <x:c r="G4199" t="str">
        <x:v>Baixa</x:v>
      </x:c>
    </x:row>
    <x:row r="4200">
      <x:c r="A4200" t="n">
        <x:v>4199</x:v>
      </x:c>
      <x:c r="B4200" t="n">
        <x:v>1657</x:v>
      </x:c>
      <x:c r="C4200" t="str">
        <x:v>Documento</x:v>
      </x:c>
      <x:c r="D4200" t="str">
        <x:v>2026-07-28</x:v>
      </x:c>
      <x:c r="E4200" t="str">
        <x:v>2026-07-10</x:v>
      </x:c>
      <x:c r="F4200" t="str">
        <x:v>Concluído</x:v>
      </x:c>
      <x:c r="G4200" t="str">
        <x:v>Média</x:v>
      </x:c>
    </x:row>
    <x:row r="4201">
      <x:c r="A4201" t="n">
        <x:v>4200</x:v>
      </x:c>
      <x:c r="B4201" t="n">
        <x:v>1657</x:v>
      </x:c>
      <x:c r="C4201" t="str">
        <x:v>Manifestação</x:v>
      </x:c>
      <x:c r="D4201" t="str">
        <x:v>2026-11-13</x:v>
      </x:c>
      <x:c r="E4201" t="str">
        <x:v>2026-11-15</x:v>
      </x:c>
      <x:c r="F4201" t="str">
        <x:v>Concluído</x:v>
      </x:c>
      <x:c r="G4201" t="str">
        <x:v>Alta</x:v>
      </x:c>
    </x:row>
    <x:row r="4202">
      <x:c r="A4202" t="n">
        <x:v>4201</x:v>
      </x:c>
      <x:c r="B4202" t="n">
        <x:v>1657</x:v>
      </x:c>
      <x:c r="C4202" t="str">
        <x:v>Recurso</x:v>
      </x:c>
      <x:c r="D4202" t="str">
        <x:v>2026-10-30</x:v>
      </x:c>
      <x:c r="E4202" t="str">
        <x:v>2026-10-20</x:v>
      </x:c>
      <x:c r="F4202" t="str">
        <x:v>Concluído</x:v>
      </x:c>
      <x:c r="G4202" t="str">
        <x:v>Baixa</x:v>
      </x:c>
    </x:row>
    <x:row r="4203">
      <x:c r="A4203" t="n">
        <x:v>4202</x:v>
      </x:c>
      <x:c r="B4203" t="n">
        <x:v>1658</x:v>
      </x:c>
      <x:c r="C4203" t="str">
        <x:v>Documento</x:v>
      </x:c>
      <x:c r="D4203" t="str">
        <x:v>2025-09-19</x:v>
      </x:c>
      <x:c r="E4203" t="str">
        <x:v>2025-09-03</x:v>
      </x:c>
      <x:c r="F4203" t="str">
        <x:v>Concluído</x:v>
      </x:c>
      <x:c r="G4203" t="str">
        <x:v>Alta</x:v>
      </x:c>
    </x:row>
    <x:row r="4204">
      <x:c r="A4204" t="n">
        <x:v>4203</x:v>
      </x:c>
      <x:c r="B4204" t="n">
        <x:v>1658</x:v>
      </x:c>
      <x:c r="C4204" t="str">
        <x:v>Pagamento</x:v>
      </x:c>
      <x:c r="D4204" t="str">
        <x:v>2026-08-26</x:v>
      </x:c>
      <x:c r="E4204"/>
      <x:c r="F4204" t="str">
        <x:v>Aberto</x:v>
      </x:c>
      <x:c r="G4204" t="str">
        <x:v>Baixa</x:v>
      </x:c>
    </x:row>
    <x:row r="4205">
      <x:c r="A4205" t="n">
        <x:v>4204</x:v>
      </x:c>
      <x:c r="B4205" t="n">
        <x:v>1658</x:v>
      </x:c>
      <x:c r="C4205" t="str">
        <x:v>Documento</x:v>
      </x:c>
      <x:c r="D4205" t="str">
        <x:v>2026-07-26</x:v>
      </x:c>
      <x:c r="E4205" t="str">
        <x:v>2026-07-16</x:v>
      </x:c>
      <x:c r="F4205" t="str">
        <x:v>Concluído</x:v>
      </x:c>
      <x:c r="G4205" t="str">
        <x:v>Alta</x:v>
      </x:c>
    </x:row>
    <x:row r="4206">
      <x:c r="A4206" t="n">
        <x:v>4205</x:v>
      </x:c>
      <x:c r="B4206" t="n">
        <x:v>1659</x:v>
      </x:c>
      <x:c r="C4206" t="str">
        <x:v>Contestação</x:v>
      </x:c>
      <x:c r="D4206" t="str">
        <x:v>2026-03-31</x:v>
      </x:c>
      <x:c r="E4206" t="str">
        <x:v>2026-03-23</x:v>
      </x:c>
      <x:c r="F4206" t="str">
        <x:v>Concluído</x:v>
      </x:c>
      <x:c r="G4206" t="str">
        <x:v>Alta</x:v>
      </x:c>
    </x:row>
    <x:row r="4207">
      <x:c r="A4207" t="n">
        <x:v>4206</x:v>
      </x:c>
      <x:c r="B4207" t="n">
        <x:v>1659</x:v>
      </x:c>
      <x:c r="C4207" t="str">
        <x:v>Recurso</x:v>
      </x:c>
      <x:c r="D4207" t="str">
        <x:v>2026-11-06</x:v>
      </x:c>
      <x:c r="E4207"/>
      <x:c r="F4207" t="str">
        <x:v>Aberto</x:v>
      </x:c>
      <x:c r="G4207" t="str">
        <x:v>Baixa</x:v>
      </x:c>
    </x:row>
    <x:row r="4208">
      <x:c r="A4208" t="n">
        <x:v>4207</x:v>
      </x:c>
      <x:c r="B4208" t="n">
        <x:v>1659</x:v>
      </x:c>
      <x:c r="C4208" t="str">
        <x:v>Documento</x:v>
      </x:c>
      <x:c r="D4208" t="str">
        <x:v>2026-12-03</x:v>
      </x:c>
      <x:c r="E4208"/>
      <x:c r="F4208" t="str">
        <x:v>Aberto</x:v>
      </x:c>
      <x:c r="G4208" t="str">
        <x:v>Alta</x:v>
      </x:c>
    </x:row>
    <x:row r="4209">
      <x:c r="A4209" t="n">
        <x:v>4208</x:v>
      </x:c>
      <x:c r="B4209" t="n">
        <x:v>1660</x:v>
      </x:c>
      <x:c r="C4209" t="str">
        <x:v>Recurso</x:v>
      </x:c>
      <x:c r="D4209" t="str">
        <x:v>2026-12-09</x:v>
      </x:c>
      <x:c r="E4209"/>
      <x:c r="F4209" t="str">
        <x:v>Aberto</x:v>
      </x:c>
      <x:c r="G4209" t="str">
        <x:v>Média</x:v>
      </x:c>
    </x:row>
    <x:row r="4210">
      <x:c r="A4210" t="n">
        <x:v>4209</x:v>
      </x:c>
      <x:c r="B4210" t="n">
        <x:v>1660</x:v>
      </x:c>
      <x:c r="C4210" t="str">
        <x:v>Contestação</x:v>
      </x:c>
      <x:c r="D4210" t="str">
        <x:v>2027-06-12</x:v>
      </x:c>
      <x:c r="E4210" t="str">
        <x:v>2027-06-02</x:v>
      </x:c>
      <x:c r="F4210" t="str">
        <x:v>Concluído</x:v>
      </x:c>
      <x:c r="G4210" t="str">
        <x:v>Baixa</x:v>
      </x:c>
    </x:row>
    <x:row r="4211">
      <x:c r="A4211" t="n">
        <x:v>4210</x:v>
      </x:c>
      <x:c r="B4211" t="n">
        <x:v>1660</x:v>
      </x:c>
      <x:c r="C4211" t="str">
        <x:v>Manifestação</x:v>
      </x:c>
      <x:c r="D4211" t="str">
        <x:v>2027-01-30</x:v>
      </x:c>
      <x:c r="E4211" t="str">
        <x:v>2027-01-23</x:v>
      </x:c>
      <x:c r="F4211" t="str">
        <x:v>Concluído</x:v>
      </x:c>
      <x:c r="G4211" t="str">
        <x:v>Alta</x:v>
      </x:c>
    </x:row>
    <x:row r="4212">
      <x:c r="A4212" t="n">
        <x:v>4211</x:v>
      </x:c>
      <x:c r="B4212" t="n">
        <x:v>1661</x:v>
      </x:c>
      <x:c r="C4212" t="str">
        <x:v>Contestação</x:v>
      </x:c>
      <x:c r="D4212" t="str">
        <x:v>2025-11-15</x:v>
      </x:c>
      <x:c r="E4212" t="str">
        <x:v>2025-11-20</x:v>
      </x:c>
      <x:c r="F4212" t="str">
        <x:v>Concluído</x:v>
      </x:c>
      <x:c r="G4212" t="str">
        <x:v>Alta</x:v>
      </x:c>
    </x:row>
    <x:row r="4213">
      <x:c r="A4213" t="n">
        <x:v>4212</x:v>
      </x:c>
      <x:c r="B4213" t="n">
        <x:v>1661</x:v>
      </x:c>
      <x:c r="C4213" t="str">
        <x:v>Manifestação</x:v>
      </x:c>
      <x:c r="D4213" t="str">
        <x:v>2026-03-13</x:v>
      </x:c>
      <x:c r="E4213"/>
      <x:c r="F4213" t="str">
        <x:v>Vencido</x:v>
      </x:c>
      <x:c r="G4213" t="str">
        <x:v>Alta</x:v>
      </x:c>
    </x:row>
    <x:row r="4214">
      <x:c r="A4214" t="n">
        <x:v>4213</x:v>
      </x:c>
      <x:c r="B4214" t="n">
        <x:v>1661</x:v>
      </x:c>
      <x:c r="C4214" t="str">
        <x:v>Pagamento</x:v>
      </x:c>
      <x:c r="D4214" t="str">
        <x:v>2027-01-17</x:v>
      </x:c>
      <x:c r="E4214"/>
      <x:c r="F4214" t="str">
        <x:v>Aberto</x:v>
      </x:c>
      <x:c r="G4214" t="str">
        <x:v>Alta</x:v>
      </x:c>
    </x:row>
    <x:row r="4215">
      <x:c r="A4215" t="n">
        <x:v>4214</x:v>
      </x:c>
      <x:c r="B4215" t="n">
        <x:v>1662</x:v>
      </x:c>
      <x:c r="C4215" t="str">
        <x:v>Documento</x:v>
      </x:c>
      <x:c r="D4215" t="str">
        <x:v>2026-06-04</x:v>
      </x:c>
      <x:c r="E4215" t="str">
        <x:v>2026-06-06</x:v>
      </x:c>
      <x:c r="F4215" t="str">
        <x:v>Concluído</x:v>
      </x:c>
      <x:c r="G4215" t="str">
        <x:v>Alta</x:v>
      </x:c>
    </x:row>
    <x:row r="4216">
      <x:c r="A4216" t="n">
        <x:v>4215</x:v>
      </x:c>
      <x:c r="B4216" t="n">
        <x:v>1662</x:v>
      </x:c>
      <x:c r="C4216" t="str">
        <x:v>Recurso</x:v>
      </x:c>
      <x:c r="D4216" t="str">
        <x:v>2026-09-03</x:v>
      </x:c>
      <x:c r="E4216" t="str">
        <x:v>2026-08-21</x:v>
      </x:c>
      <x:c r="F4216" t="str">
        <x:v>Concluído</x:v>
      </x:c>
      <x:c r="G4216" t="str">
        <x:v>Baixa</x:v>
      </x:c>
    </x:row>
    <x:row r="4217">
      <x:c r="A4217" t="n">
        <x:v>4216</x:v>
      </x:c>
      <x:c r="B4217" t="n">
        <x:v>1663</x:v>
      </x:c>
      <x:c r="C4217" t="str">
        <x:v>Contestação</x:v>
      </x:c>
      <x:c r="D4217" t="str">
        <x:v>2026-05-16</x:v>
      </x:c>
      <x:c r="E4217" t="str">
        <x:v>2026-05-16</x:v>
      </x:c>
      <x:c r="F4217" t="str">
        <x:v>Concluído</x:v>
      </x:c>
      <x:c r="G4217" t="str">
        <x:v>Alta</x:v>
      </x:c>
    </x:row>
    <x:row r="4218">
      <x:c r="A4218" t="n">
        <x:v>4217</x:v>
      </x:c>
      <x:c r="B4218" t="n">
        <x:v>1663</x:v>
      </x:c>
      <x:c r="C4218" t="str">
        <x:v>Pagamento</x:v>
      </x:c>
      <x:c r="D4218" t="str">
        <x:v>2027-02-11</x:v>
      </x:c>
      <x:c r="E4218"/>
      <x:c r="F4218" t="str">
        <x:v>Aberto</x:v>
      </x:c>
      <x:c r="G4218" t="str">
        <x:v>Média</x:v>
      </x:c>
    </x:row>
    <x:row r="4219">
      <x:c r="A4219" t="n">
        <x:v>4218</x:v>
      </x:c>
      <x:c r="B4219" t="n">
        <x:v>1664</x:v>
      </x:c>
      <x:c r="C4219" t="str">
        <x:v>Recurso</x:v>
      </x:c>
      <x:c r="D4219" t="str">
        <x:v>2025-11-05</x:v>
      </x:c>
      <x:c r="E4219"/>
      <x:c r="F4219" t="str">
        <x:v>Vencido</x:v>
      </x:c>
      <x:c r="G4219" t="str">
        <x:v>Média</x:v>
      </x:c>
    </x:row>
    <x:row r="4220">
      <x:c r="A4220" t="n">
        <x:v>4219</x:v>
      </x:c>
      <x:c r="B4220" t="n">
        <x:v>1664</x:v>
      </x:c>
      <x:c r="C4220" t="str">
        <x:v>Documento</x:v>
      </x:c>
      <x:c r="D4220" t="str">
        <x:v>2026-03-03</x:v>
      </x:c>
      <x:c r="E4220" t="str">
        <x:v>2026-03-03</x:v>
      </x:c>
      <x:c r="F4220" t="str">
        <x:v>Concluído</x:v>
      </x:c>
      <x:c r="G4220" t="str">
        <x:v>Alta</x:v>
      </x:c>
    </x:row>
    <x:row r="4221">
      <x:c r="A4221" t="n">
        <x:v>4220</x:v>
      </x:c>
      <x:c r="B4221" t="n">
        <x:v>1665</x:v>
      </x:c>
      <x:c r="C4221" t="str">
        <x:v>Documento</x:v>
      </x:c>
      <x:c r="D4221" t="str">
        <x:v>2026-04-18</x:v>
      </x:c>
      <x:c r="E4221" t="str">
        <x:v>2026-04-03</x:v>
      </x:c>
      <x:c r="F4221" t="str">
        <x:v>Concluído</x:v>
      </x:c>
      <x:c r="G4221" t="str">
        <x:v>Média</x:v>
      </x:c>
    </x:row>
    <x:row r="4222">
      <x:c r="A4222" t="n">
        <x:v>4221</x:v>
      </x:c>
      <x:c r="B4222" t="n">
        <x:v>1665</x:v>
      </x:c>
      <x:c r="C4222" t="str">
        <x:v>Manifestação</x:v>
      </x:c>
      <x:c r="D4222" t="str">
        <x:v>2026-01-21</x:v>
      </x:c>
      <x:c r="E4222" t="str">
        <x:v>2026-01-10</x:v>
      </x:c>
      <x:c r="F4222" t="str">
        <x:v>Concluído</x:v>
      </x:c>
      <x:c r="G4222" t="str">
        <x:v>Alta</x:v>
      </x:c>
    </x:row>
    <x:row r="4223">
      <x:c r="A4223" t="n">
        <x:v>4222</x:v>
      </x:c>
      <x:c r="B4223" t="n">
        <x:v>1665</x:v>
      </x:c>
      <x:c r="C4223" t="str">
        <x:v>Contestação</x:v>
      </x:c>
      <x:c r="D4223" t="str">
        <x:v>2026-01-21</x:v>
      </x:c>
      <x:c r="E4223"/>
      <x:c r="F4223" t="str">
        <x:v>Vencido</x:v>
      </x:c>
      <x:c r="G4223" t="str">
        <x:v>Alta</x:v>
      </x:c>
    </x:row>
    <x:row r="4224">
      <x:c r="A4224" t="n">
        <x:v>4223</x:v>
      </x:c>
      <x:c r="B4224" t="n">
        <x:v>1665</x:v>
      </x:c>
      <x:c r="C4224" t="str">
        <x:v>Documento</x:v>
      </x:c>
      <x:c r="D4224" t="str">
        <x:v>2026-09-14</x:v>
      </x:c>
      <x:c r="E4224" t="str">
        <x:v>2026-09-11</x:v>
      </x:c>
      <x:c r="F4224" t="str">
        <x:v>Concluído</x:v>
      </x:c>
      <x:c r="G4224" t="str">
        <x:v>Alta</x:v>
      </x:c>
    </x:row>
    <x:row r="4225">
      <x:c r="A4225" t="n">
        <x:v>4224</x:v>
      </x:c>
      <x:c r="B4225" t="n">
        <x:v>1666</x:v>
      </x:c>
      <x:c r="C4225" t="str">
        <x:v>Contestação</x:v>
      </x:c>
      <x:c r="D4225" t="str">
        <x:v>2026-04-23</x:v>
      </x:c>
      <x:c r="E4225" t="str">
        <x:v>2026-04-03</x:v>
      </x:c>
      <x:c r="F4225" t="str">
        <x:v>Concluído</x:v>
      </x:c>
      <x:c r="G4225" t="str">
        <x:v>Alta</x:v>
      </x:c>
    </x:row>
    <x:row r="4226">
      <x:c r="A4226" t="n">
        <x:v>4225</x:v>
      </x:c>
      <x:c r="B4226" t="n">
        <x:v>1667</x:v>
      </x:c>
      <x:c r="C4226" t="str">
        <x:v>Recurso</x:v>
      </x:c>
      <x:c r="D4226" t="str">
        <x:v>2026-03-26</x:v>
      </x:c>
      <x:c r="E4226"/>
      <x:c r="F4226" t="str">
        <x:v>Vencido</x:v>
      </x:c>
      <x:c r="G4226" t="str">
        <x:v>Média</x:v>
      </x:c>
    </x:row>
    <x:row r="4227">
      <x:c r="A4227" t="n">
        <x:v>4226</x:v>
      </x:c>
      <x:c r="B4227" t="n">
        <x:v>1667</x:v>
      </x:c>
      <x:c r="C4227" t="str">
        <x:v>Manifestação</x:v>
      </x:c>
      <x:c r="D4227" t="str">
        <x:v>2027-02-19</x:v>
      </x:c>
      <x:c r="E4227" t="str">
        <x:v>2027-02-18</x:v>
      </x:c>
      <x:c r="F4227" t="str">
        <x:v>Concluído</x:v>
      </x:c>
      <x:c r="G4227" t="str">
        <x:v>Alta</x:v>
      </x:c>
    </x:row>
    <x:row r="4228">
      <x:c r="A4228" t="n">
        <x:v>4227</x:v>
      </x:c>
      <x:c r="B4228" t="n">
        <x:v>1667</x:v>
      </x:c>
      <x:c r="C4228" t="str">
        <x:v>Recurso</x:v>
      </x:c>
      <x:c r="D4228" t="str">
        <x:v>2027-01-18</x:v>
      </x:c>
      <x:c r="E4228" t="str">
        <x:v>2027-01-12</x:v>
      </x:c>
      <x:c r="F4228" t="str">
        <x:v>Concluído</x:v>
      </x:c>
      <x:c r="G4228" t="str">
        <x:v>Média</x:v>
      </x:c>
    </x:row>
    <x:row r="4229">
      <x:c r="A4229" t="n">
        <x:v>4228</x:v>
      </x:c>
      <x:c r="B4229" t="n">
        <x:v>1668</x:v>
      </x:c>
      <x:c r="C4229" t="str">
        <x:v>Documento</x:v>
      </x:c>
      <x:c r="D4229" t="str">
        <x:v>2026-08-31</x:v>
      </x:c>
      <x:c r="E4229"/>
      <x:c r="F4229" t="str">
        <x:v>Aberto</x:v>
      </x:c>
      <x:c r="G4229" t="str">
        <x:v>Alta</x:v>
      </x:c>
    </x:row>
    <x:row r="4230">
      <x:c r="A4230" t="n">
        <x:v>4229</x:v>
      </x:c>
      <x:c r="B4230" t="n">
        <x:v>1669</x:v>
      </x:c>
      <x:c r="C4230" t="str">
        <x:v>Documento</x:v>
      </x:c>
      <x:c r="D4230" t="str">
        <x:v>2025-08-16</x:v>
      </x:c>
      <x:c r="E4230"/>
      <x:c r="F4230" t="str">
        <x:v>Vencido</x:v>
      </x:c>
      <x:c r="G4230" t="str">
        <x:v>Baixa</x:v>
      </x:c>
    </x:row>
    <x:row r="4231">
      <x:c r="A4231" t="n">
        <x:v>4230</x:v>
      </x:c>
      <x:c r="B4231" t="n">
        <x:v>1670</x:v>
      </x:c>
      <x:c r="C4231" t="str">
        <x:v>Pagamento</x:v>
      </x:c>
      <x:c r="D4231" t="str">
        <x:v>2026-05-12</x:v>
      </x:c>
      <x:c r="E4231" t="str">
        <x:v>2026-05-15</x:v>
      </x:c>
      <x:c r="F4231" t="str">
        <x:v>Concluído</x:v>
      </x:c>
      <x:c r="G4231" t="str">
        <x:v>Alta</x:v>
      </x:c>
    </x:row>
    <x:row r="4232">
      <x:c r="A4232" t="n">
        <x:v>4231</x:v>
      </x:c>
      <x:c r="B4232" t="n">
        <x:v>1670</x:v>
      </x:c>
      <x:c r="C4232" t="str">
        <x:v>Manifestação</x:v>
      </x:c>
      <x:c r="D4232" t="str">
        <x:v>2027-03-03</x:v>
      </x:c>
      <x:c r="E4232" t="str">
        <x:v>2027-03-04</x:v>
      </x:c>
      <x:c r="F4232" t="str">
        <x:v>Concluído</x:v>
      </x:c>
      <x:c r="G4232" t="str">
        <x:v>Média</x:v>
      </x:c>
    </x:row>
    <x:row r="4233">
      <x:c r="A4233" t="n">
        <x:v>4232</x:v>
      </x:c>
      <x:c r="B4233" t="n">
        <x:v>1671</x:v>
      </x:c>
      <x:c r="C4233" t="str">
        <x:v>Documento</x:v>
      </x:c>
      <x:c r="D4233" t="str">
        <x:v>2026-12-20</x:v>
      </x:c>
      <x:c r="E4233" t="str">
        <x:v>2026-12-10</x:v>
      </x:c>
      <x:c r="F4233" t="str">
        <x:v>Concluído</x:v>
      </x:c>
      <x:c r="G4233" t="str">
        <x:v>Alta</x:v>
      </x:c>
    </x:row>
    <x:row r="4234">
      <x:c r="A4234" t="n">
        <x:v>4233</x:v>
      </x:c>
      <x:c r="B4234" t="n">
        <x:v>1672</x:v>
      </x:c>
      <x:c r="C4234" t="str">
        <x:v>Documento</x:v>
      </x:c>
      <x:c r="D4234" t="str">
        <x:v>2025-10-10</x:v>
      </x:c>
      <x:c r="E4234" t="str">
        <x:v>2025-10-02</x:v>
      </x:c>
      <x:c r="F4234" t="str">
        <x:v>Concluído</x:v>
      </x:c>
      <x:c r="G4234" t="str">
        <x:v>Alta</x:v>
      </x:c>
    </x:row>
    <x:row r="4235">
      <x:c r="A4235" t="n">
        <x:v>4234</x:v>
      </x:c>
      <x:c r="B4235" t="n">
        <x:v>1672</x:v>
      </x:c>
      <x:c r="C4235" t="str">
        <x:v>Recurso</x:v>
      </x:c>
      <x:c r="D4235" t="str">
        <x:v>2025-10-22</x:v>
      </x:c>
      <x:c r="E4235" t="str">
        <x:v>2025-11-01</x:v>
      </x:c>
      <x:c r="F4235" t="str">
        <x:v>Concluído</x:v>
      </x:c>
      <x:c r="G4235" t="str">
        <x:v>Baixa</x:v>
      </x:c>
    </x:row>
    <x:row r="4236">
      <x:c r="A4236" t="n">
        <x:v>4235</x:v>
      </x:c>
      <x:c r="B4236" t="n">
        <x:v>1672</x:v>
      </x:c>
      <x:c r="C4236" t="str">
        <x:v>Contestação</x:v>
      </x:c>
      <x:c r="D4236" t="str">
        <x:v>2026-09-09</x:v>
      </x:c>
      <x:c r="E4236" t="str">
        <x:v>2026-09-12</x:v>
      </x:c>
      <x:c r="F4236" t="str">
        <x:v>Concluído</x:v>
      </x:c>
      <x:c r="G4236" t="str">
        <x:v>Baixa</x:v>
      </x:c>
    </x:row>
    <x:row r="4237">
      <x:c r="A4237" t="n">
        <x:v>4236</x:v>
      </x:c>
      <x:c r="B4237" t="n">
        <x:v>1673</x:v>
      </x:c>
      <x:c r="C4237" t="str">
        <x:v>Documento</x:v>
      </x:c>
      <x:c r="D4237" t="str">
        <x:v>2026-07-27</x:v>
      </x:c>
      <x:c r="E4237" t="str">
        <x:v>2026-07-29</x:v>
      </x:c>
      <x:c r="F4237" t="str">
        <x:v>Concluído</x:v>
      </x:c>
      <x:c r="G4237" t="str">
        <x:v>Alta</x:v>
      </x:c>
    </x:row>
    <x:row r="4238">
      <x:c r="A4238" t="n">
        <x:v>4237</x:v>
      </x:c>
      <x:c r="B4238" t="n">
        <x:v>1674</x:v>
      </x:c>
      <x:c r="C4238" t="str">
        <x:v>Pagamento</x:v>
      </x:c>
      <x:c r="D4238" t="str">
        <x:v>2026-10-05</x:v>
      </x:c>
      <x:c r="E4238" t="str">
        <x:v>2026-10-09</x:v>
      </x:c>
      <x:c r="F4238" t="str">
        <x:v>Concluído</x:v>
      </x:c>
      <x:c r="G4238" t="str">
        <x:v>Média</x:v>
      </x:c>
    </x:row>
    <x:row r="4239">
      <x:c r="A4239" t="n">
        <x:v>4238</x:v>
      </x:c>
      <x:c r="B4239" t="n">
        <x:v>1674</x:v>
      </x:c>
      <x:c r="C4239" t="str">
        <x:v>Contestação</x:v>
      </x:c>
      <x:c r="D4239" t="str">
        <x:v>2026-11-17</x:v>
      </x:c>
      <x:c r="E4239" t="str">
        <x:v>2026-11-08</x:v>
      </x:c>
      <x:c r="F4239" t="str">
        <x:v>Concluído</x:v>
      </x:c>
      <x:c r="G4239" t="str">
        <x:v>Baixa</x:v>
      </x:c>
    </x:row>
    <x:row r="4240">
      <x:c r="A4240" t="n">
        <x:v>4239</x:v>
      </x:c>
      <x:c r="B4240" t="n">
        <x:v>1674</x:v>
      </x:c>
      <x:c r="C4240" t="str">
        <x:v>Documento</x:v>
      </x:c>
      <x:c r="D4240" t="str">
        <x:v>2026-02-09</x:v>
      </x:c>
      <x:c r="E4240" t="str">
        <x:v>2026-01-22</x:v>
      </x:c>
      <x:c r="F4240" t="str">
        <x:v>Concluído</x:v>
      </x:c>
      <x:c r="G4240" t="str">
        <x:v>Alta</x:v>
      </x:c>
    </x:row>
    <x:row r="4241">
      <x:c r="A4241" t="n">
        <x:v>4240</x:v>
      </x:c>
      <x:c r="B4241" t="n">
        <x:v>1675</x:v>
      </x:c>
      <x:c r="C4241" t="str">
        <x:v>Contestação</x:v>
      </x:c>
      <x:c r="D4241" t="str">
        <x:v>2025-07-29</x:v>
      </x:c>
      <x:c r="E4241" t="str">
        <x:v>2025-07-20</x:v>
      </x:c>
      <x:c r="F4241" t="str">
        <x:v>Concluído</x:v>
      </x:c>
      <x:c r="G4241" t="str">
        <x:v>Média</x:v>
      </x:c>
    </x:row>
    <x:row r="4242">
      <x:c r="A4242" t="n">
        <x:v>4241</x:v>
      </x:c>
      <x:c r="B4242" t="n">
        <x:v>1675</x:v>
      </x:c>
      <x:c r="C4242" t="str">
        <x:v>Recurso</x:v>
      </x:c>
      <x:c r="D4242" t="str">
        <x:v>2025-12-15</x:v>
      </x:c>
      <x:c r="E4242" t="str">
        <x:v>2025-11-30</x:v>
      </x:c>
      <x:c r="F4242" t="str">
        <x:v>Concluído</x:v>
      </x:c>
      <x:c r="G4242" t="str">
        <x:v>Alta</x:v>
      </x:c>
    </x:row>
    <x:row r="4243">
      <x:c r="A4243" t="n">
        <x:v>4242</x:v>
      </x:c>
      <x:c r="B4243" t="n">
        <x:v>1675</x:v>
      </x:c>
      <x:c r="C4243" t="str">
        <x:v>Documento</x:v>
      </x:c>
      <x:c r="D4243" t="str">
        <x:v>2026-06-15</x:v>
      </x:c>
      <x:c r="E4243" t="str">
        <x:v>2026-06-06</x:v>
      </x:c>
      <x:c r="F4243" t="str">
        <x:v>Concluído</x:v>
      </x:c>
      <x:c r="G4243" t="str">
        <x:v>Média</x:v>
      </x:c>
    </x:row>
    <x:row r="4244">
      <x:c r="A4244" t="n">
        <x:v>4243</x:v>
      </x:c>
      <x:c r="B4244" t="n">
        <x:v>1675</x:v>
      </x:c>
      <x:c r="C4244" t="str">
        <x:v>Documento</x:v>
      </x:c>
      <x:c r="D4244" t="str">
        <x:v>2026-03-08</x:v>
      </x:c>
      <x:c r="E4244" t="str">
        <x:v>2026-02-28</x:v>
      </x:c>
      <x:c r="F4244" t="str">
        <x:v>Concluído</x:v>
      </x:c>
      <x:c r="G4244" t="str">
        <x:v>Alta</x:v>
      </x:c>
    </x:row>
    <x:row r="4245">
      <x:c r="A4245" t="n">
        <x:v>4244</x:v>
      </x:c>
      <x:c r="B4245" t="n">
        <x:v>1676</x:v>
      </x:c>
      <x:c r="C4245" t="str">
        <x:v>Recurso</x:v>
      </x:c>
      <x:c r="D4245" t="str">
        <x:v>2026-05-26</x:v>
      </x:c>
      <x:c r="E4245" t="str">
        <x:v>2026-05-08</x:v>
      </x:c>
      <x:c r="F4245" t="str">
        <x:v>Concluído</x:v>
      </x:c>
      <x:c r="G4245" t="str">
        <x:v>Média</x:v>
      </x:c>
    </x:row>
    <x:row r="4246">
      <x:c r="A4246" t="n">
        <x:v>4245</x:v>
      </x:c>
      <x:c r="B4246" t="n">
        <x:v>1677</x:v>
      </x:c>
      <x:c r="C4246" t="str">
        <x:v>Recurso</x:v>
      </x:c>
      <x:c r="D4246" t="str">
        <x:v>2026-01-02</x:v>
      </x:c>
      <x:c r="E4246" t="str">
        <x:v>2025-12-29</x:v>
      </x:c>
      <x:c r="F4246" t="str">
        <x:v>Concluído</x:v>
      </x:c>
      <x:c r="G4246" t="str">
        <x:v>Baixa</x:v>
      </x:c>
    </x:row>
    <x:row r="4247">
      <x:c r="A4247" t="n">
        <x:v>4246</x:v>
      </x:c>
      <x:c r="B4247" t="n">
        <x:v>1677</x:v>
      </x:c>
      <x:c r="C4247" t="str">
        <x:v>Recurso</x:v>
      </x:c>
      <x:c r="D4247" t="str">
        <x:v>2026-07-09</x:v>
      </x:c>
      <x:c r="E4247"/>
      <x:c r="F4247" t="str">
        <x:v>Aberto</x:v>
      </x:c>
      <x:c r="G4247" t="str">
        <x:v>Baixa</x:v>
      </x:c>
    </x:row>
    <x:row r="4248">
      <x:c r="A4248" t="n">
        <x:v>4247</x:v>
      </x:c>
      <x:c r="B4248" t="n">
        <x:v>1677</x:v>
      </x:c>
      <x:c r="C4248" t="str">
        <x:v>Recurso</x:v>
      </x:c>
      <x:c r="D4248" t="str">
        <x:v>2027-04-04</x:v>
      </x:c>
      <x:c r="E4248"/>
      <x:c r="F4248" t="str">
        <x:v>Aberto</x:v>
      </x:c>
      <x:c r="G4248" t="str">
        <x:v>Baixa</x:v>
      </x:c>
    </x:row>
    <x:row r="4249">
      <x:c r="A4249" t="n">
        <x:v>4248</x:v>
      </x:c>
      <x:c r="B4249" t="n">
        <x:v>1678</x:v>
      </x:c>
      <x:c r="C4249" t="str">
        <x:v>Manifestação</x:v>
      </x:c>
      <x:c r="D4249" t="str">
        <x:v>2027-05-19</x:v>
      </x:c>
      <x:c r="E4249" t="str">
        <x:v>2027-05-22</x:v>
      </x:c>
      <x:c r="F4249" t="str">
        <x:v>Concluído</x:v>
      </x:c>
      <x:c r="G4249" t="str">
        <x:v>Média</x:v>
      </x:c>
    </x:row>
    <x:row r="4250">
      <x:c r="A4250" t="n">
        <x:v>4249</x:v>
      </x:c>
      <x:c r="B4250" t="n">
        <x:v>1679</x:v>
      </x:c>
      <x:c r="C4250" t="str">
        <x:v>Manifestação</x:v>
      </x:c>
      <x:c r="D4250" t="str">
        <x:v>2026-10-16</x:v>
      </x:c>
      <x:c r="E4250" t="str">
        <x:v>2026-10-23</x:v>
      </x:c>
      <x:c r="F4250" t="str">
        <x:v>Concluído</x:v>
      </x:c>
      <x:c r="G4250" t="str">
        <x:v>Baixa</x:v>
      </x:c>
    </x:row>
    <x:row r="4251">
      <x:c r="A4251" t="n">
        <x:v>4250</x:v>
      </x:c>
      <x:c r="B4251" t="n">
        <x:v>1679</x:v>
      </x:c>
      <x:c r="C4251" t="str">
        <x:v>Pagamento</x:v>
      </x:c>
      <x:c r="D4251" t="str">
        <x:v>2027-02-10</x:v>
      </x:c>
      <x:c r="E4251" t="str">
        <x:v>2027-02-07</x:v>
      </x:c>
      <x:c r="F4251" t="str">
        <x:v>Concluído</x:v>
      </x:c>
      <x:c r="G4251" t="str">
        <x:v>Baixa</x:v>
      </x:c>
    </x:row>
    <x:row r="4252">
      <x:c r="A4252" t="n">
        <x:v>4251</x:v>
      </x:c>
      <x:c r="B4252" t="n">
        <x:v>1680</x:v>
      </x:c>
      <x:c r="C4252" t="str">
        <x:v>Recurso</x:v>
      </x:c>
      <x:c r="D4252" t="str">
        <x:v>2025-12-27</x:v>
      </x:c>
      <x:c r="E4252" t="str">
        <x:v>2026-01-01</x:v>
      </x:c>
      <x:c r="F4252" t="str">
        <x:v>Concluído</x:v>
      </x:c>
      <x:c r="G4252" t="str">
        <x:v>Alta</x:v>
      </x:c>
    </x:row>
    <x:row r="4253">
      <x:c r="A4253" t="n">
        <x:v>4252</x:v>
      </x:c>
      <x:c r="B4253" t="n">
        <x:v>1681</x:v>
      </x:c>
      <x:c r="C4253" t="str">
        <x:v>Pagamento</x:v>
      </x:c>
      <x:c r="D4253" t="str">
        <x:v>2026-07-02</x:v>
      </x:c>
      <x:c r="E4253" t="str">
        <x:v>2026-07-05</x:v>
      </x:c>
      <x:c r="F4253" t="str">
        <x:v>Concluído</x:v>
      </x:c>
      <x:c r="G4253" t="str">
        <x:v>Baixa</x:v>
      </x:c>
    </x:row>
    <x:row r="4254">
      <x:c r="A4254" t="n">
        <x:v>4253</x:v>
      </x:c>
      <x:c r="B4254" t="n">
        <x:v>1681</x:v>
      </x:c>
      <x:c r="C4254" t="str">
        <x:v>Pagamento</x:v>
      </x:c>
      <x:c r="D4254" t="str">
        <x:v>2026-11-20</x:v>
      </x:c>
      <x:c r="E4254" t="str">
        <x:v>2026-11-17</x:v>
      </x:c>
      <x:c r="F4254" t="str">
        <x:v>Concluído</x:v>
      </x:c>
      <x:c r="G4254" t="str">
        <x:v>Alta</x:v>
      </x:c>
    </x:row>
    <x:row r="4255">
      <x:c r="A4255" t="n">
        <x:v>4254</x:v>
      </x:c>
      <x:c r="B4255" t="n">
        <x:v>1681</x:v>
      </x:c>
      <x:c r="C4255" t="str">
        <x:v>Contestação</x:v>
      </x:c>
      <x:c r="D4255" t="str">
        <x:v>2026-05-03</x:v>
      </x:c>
      <x:c r="E4255" t="str">
        <x:v>2026-05-10</x:v>
      </x:c>
      <x:c r="F4255" t="str">
        <x:v>Concluído</x:v>
      </x:c>
      <x:c r="G4255" t="str">
        <x:v>Alta</x:v>
      </x:c>
    </x:row>
    <x:row r="4256">
      <x:c r="A4256" t="n">
        <x:v>4255</x:v>
      </x:c>
      <x:c r="B4256" t="n">
        <x:v>1681</x:v>
      </x:c>
      <x:c r="C4256" t="str">
        <x:v>Documento</x:v>
      </x:c>
      <x:c r="D4256" t="str">
        <x:v>2026-07-11</x:v>
      </x:c>
      <x:c r="E4256" t="str">
        <x:v>2026-07-03</x:v>
      </x:c>
      <x:c r="F4256" t="str">
        <x:v>Concluído</x:v>
      </x:c>
      <x:c r="G4256" t="str">
        <x:v>Baixa</x:v>
      </x:c>
    </x:row>
    <x:row r="4257">
      <x:c r="A4257" t="n">
        <x:v>4256</x:v>
      </x:c>
      <x:c r="B4257" t="n">
        <x:v>1682</x:v>
      </x:c>
      <x:c r="C4257" t="str">
        <x:v>Documento</x:v>
      </x:c>
      <x:c r="D4257" t="str">
        <x:v>2026-12-17</x:v>
      </x:c>
      <x:c r="E4257" t="str">
        <x:v>2026-12-12</x:v>
      </x:c>
      <x:c r="F4257" t="str">
        <x:v>Concluído</x:v>
      </x:c>
      <x:c r="G4257" t="str">
        <x:v>Média</x:v>
      </x:c>
    </x:row>
    <x:row r="4258">
      <x:c r="A4258" t="n">
        <x:v>4257</x:v>
      </x:c>
      <x:c r="B4258" t="n">
        <x:v>1682</x:v>
      </x:c>
      <x:c r="C4258" t="str">
        <x:v>Manifestação</x:v>
      </x:c>
      <x:c r="D4258" t="str">
        <x:v>2027-02-17</x:v>
      </x:c>
      <x:c r="E4258"/>
      <x:c r="F4258" t="str">
        <x:v>Aberto</x:v>
      </x:c>
      <x:c r="G4258" t="str">
        <x:v>Baixa</x:v>
      </x:c>
    </x:row>
    <x:row r="4259">
      <x:c r="A4259" t="n">
        <x:v>4258</x:v>
      </x:c>
      <x:c r="B4259" t="n">
        <x:v>1683</x:v>
      </x:c>
      <x:c r="C4259" t="str">
        <x:v>Manifestação</x:v>
      </x:c>
      <x:c r="D4259" t="str">
        <x:v>2026-08-06</x:v>
      </x:c>
      <x:c r="E4259" t="str">
        <x:v>2026-08-09</x:v>
      </x:c>
      <x:c r="F4259" t="str">
        <x:v>Concluído</x:v>
      </x:c>
      <x:c r="G4259" t="str">
        <x:v>Média</x:v>
      </x:c>
    </x:row>
    <x:row r="4260">
      <x:c r="A4260" t="n">
        <x:v>4259</x:v>
      </x:c>
      <x:c r="B4260" t="n">
        <x:v>1683</x:v>
      </x:c>
      <x:c r="C4260" t="str">
        <x:v>Contestação</x:v>
      </x:c>
      <x:c r="D4260" t="str">
        <x:v>2026-07-06</x:v>
      </x:c>
      <x:c r="E4260" t="str">
        <x:v>2026-06-21</x:v>
      </x:c>
      <x:c r="F4260" t="str">
        <x:v>Concluído</x:v>
      </x:c>
      <x:c r="G4260" t="str">
        <x:v>Média</x:v>
      </x:c>
    </x:row>
    <x:row r="4261">
      <x:c r="A4261" t="n">
        <x:v>4260</x:v>
      </x:c>
      <x:c r="B4261" t="n">
        <x:v>1684</x:v>
      </x:c>
      <x:c r="C4261" t="str">
        <x:v>Documento</x:v>
      </x:c>
      <x:c r="D4261" t="str">
        <x:v>2026-08-19</x:v>
      </x:c>
      <x:c r="E4261" t="str">
        <x:v>2026-08-04</x:v>
      </x:c>
      <x:c r="F4261" t="str">
        <x:v>Concluído</x:v>
      </x:c>
      <x:c r="G4261" t="str">
        <x:v>Alta</x:v>
      </x:c>
    </x:row>
    <x:row r="4262">
      <x:c r="A4262" t="n">
        <x:v>4261</x:v>
      </x:c>
      <x:c r="B4262" t="n">
        <x:v>1684</x:v>
      </x:c>
      <x:c r="C4262" t="str">
        <x:v>Recurso</x:v>
      </x:c>
      <x:c r="D4262" t="str">
        <x:v>2026-04-17</x:v>
      </x:c>
      <x:c r="E4262" t="str">
        <x:v>2026-04-09</x:v>
      </x:c>
      <x:c r="F4262" t="str">
        <x:v>Concluído</x:v>
      </x:c>
      <x:c r="G4262" t="str">
        <x:v>Baixa</x:v>
      </x:c>
    </x:row>
    <x:row r="4263">
      <x:c r="A4263" t="n">
        <x:v>4262</x:v>
      </x:c>
      <x:c r="B4263" t="n">
        <x:v>1685</x:v>
      </x:c>
      <x:c r="C4263" t="str">
        <x:v>Manifestação</x:v>
      </x:c>
      <x:c r="D4263" t="str">
        <x:v>2026-02-12</x:v>
      </x:c>
      <x:c r="E4263"/>
      <x:c r="F4263" t="str">
        <x:v>Vencido</x:v>
      </x:c>
      <x:c r="G4263" t="str">
        <x:v>Alta</x:v>
      </x:c>
    </x:row>
    <x:row r="4264">
      <x:c r="A4264" t="n">
        <x:v>4263</x:v>
      </x:c>
      <x:c r="B4264" t="n">
        <x:v>1685</x:v>
      </x:c>
      <x:c r="C4264" t="str">
        <x:v>Manifestação</x:v>
      </x:c>
      <x:c r="D4264" t="str">
        <x:v>2025-09-30</x:v>
      </x:c>
      <x:c r="E4264" t="str">
        <x:v>2025-09-21</x:v>
      </x:c>
      <x:c r="F4264" t="str">
        <x:v>Concluído</x:v>
      </x:c>
      <x:c r="G4264" t="str">
        <x:v>Alta</x:v>
      </x:c>
    </x:row>
    <x:row r="4265">
      <x:c r="A4265" t="n">
        <x:v>4264</x:v>
      </x:c>
      <x:c r="B4265" t="n">
        <x:v>1685</x:v>
      </x:c>
      <x:c r="C4265" t="str">
        <x:v>Pagamento</x:v>
      </x:c>
      <x:c r="D4265" t="str">
        <x:v>2026-07-16</x:v>
      </x:c>
      <x:c r="E4265" t="str">
        <x:v>2026-07-03</x:v>
      </x:c>
      <x:c r="F4265" t="str">
        <x:v>Concluído</x:v>
      </x:c>
      <x:c r="G4265" t="str">
        <x:v>Baixa</x:v>
      </x:c>
    </x:row>
    <x:row r="4266">
      <x:c r="A4266" t="n">
        <x:v>4265</x:v>
      </x:c>
      <x:c r="B4266" t="n">
        <x:v>1685</x:v>
      </x:c>
      <x:c r="C4266" t="str">
        <x:v>Manifestação</x:v>
      </x:c>
      <x:c r="D4266" t="str">
        <x:v>2026-11-07</x:v>
      </x:c>
      <x:c r="E4266" t="str">
        <x:v>2026-10-31</x:v>
      </x:c>
      <x:c r="F4266" t="str">
        <x:v>Concluído</x:v>
      </x:c>
      <x:c r="G4266" t="str">
        <x:v>Média</x:v>
      </x:c>
    </x:row>
    <x:row r="4267">
      <x:c r="A4267" t="n">
        <x:v>4266</x:v>
      </x:c>
      <x:c r="B4267" t="n">
        <x:v>1686</x:v>
      </x:c>
      <x:c r="C4267" t="str">
        <x:v>Contestação</x:v>
      </x:c>
      <x:c r="D4267" t="str">
        <x:v>2026-11-21</x:v>
      </x:c>
      <x:c r="E4267" t="str">
        <x:v>2026-11-08</x:v>
      </x:c>
      <x:c r="F4267" t="str">
        <x:v>Concluído</x:v>
      </x:c>
      <x:c r="G4267" t="str">
        <x:v>Baixa</x:v>
      </x:c>
    </x:row>
    <x:row r="4268">
      <x:c r="A4268" t="n">
        <x:v>4267</x:v>
      </x:c>
      <x:c r="B4268" t="n">
        <x:v>1686</x:v>
      </x:c>
      <x:c r="C4268" t="str">
        <x:v>Recurso</x:v>
      </x:c>
      <x:c r="D4268" t="str">
        <x:v>2026-04-22</x:v>
      </x:c>
      <x:c r="E4268" t="str">
        <x:v>2026-04-16</x:v>
      </x:c>
      <x:c r="F4268" t="str">
        <x:v>Concluído</x:v>
      </x:c>
      <x:c r="G4268" t="str">
        <x:v>Média</x:v>
      </x:c>
    </x:row>
    <x:row r="4269">
      <x:c r="A4269" t="n">
        <x:v>4268</x:v>
      </x:c>
      <x:c r="B4269" t="n">
        <x:v>1686</x:v>
      </x:c>
      <x:c r="C4269" t="str">
        <x:v>Pagamento</x:v>
      </x:c>
      <x:c r="D4269" t="str">
        <x:v>2027-03-13</x:v>
      </x:c>
      <x:c r="E4269" t="str">
        <x:v>2027-03-20</x:v>
      </x:c>
      <x:c r="F4269" t="str">
        <x:v>Concluído</x:v>
      </x:c>
      <x:c r="G4269" t="str">
        <x:v>Baixa</x:v>
      </x:c>
    </x:row>
    <x:row r="4270">
      <x:c r="A4270" t="n">
        <x:v>4269</x:v>
      </x:c>
      <x:c r="B4270" t="n">
        <x:v>1687</x:v>
      </x:c>
      <x:c r="C4270" t="str">
        <x:v>Contestação</x:v>
      </x:c>
      <x:c r="D4270" t="str">
        <x:v>2027-07-13</x:v>
      </x:c>
      <x:c r="E4270"/>
      <x:c r="F4270" t="str">
        <x:v>Aberto</x:v>
      </x:c>
      <x:c r="G4270" t="str">
        <x:v>Alta</x:v>
      </x:c>
    </x:row>
    <x:row r="4271">
      <x:c r="A4271" t="n">
        <x:v>4270</x:v>
      </x:c>
      <x:c r="B4271" t="n">
        <x:v>1687</x:v>
      </x:c>
      <x:c r="C4271" t="str">
        <x:v>Recurso</x:v>
      </x:c>
      <x:c r="D4271" t="str">
        <x:v>2027-06-04</x:v>
      </x:c>
      <x:c r="E4271" t="str">
        <x:v>2027-05-19</x:v>
      </x:c>
      <x:c r="F4271" t="str">
        <x:v>Concluído</x:v>
      </x:c>
      <x:c r="G4271" t="str">
        <x:v>Baixa</x:v>
      </x:c>
    </x:row>
    <x:row r="4272">
      <x:c r="A4272" t="n">
        <x:v>4271</x:v>
      </x:c>
      <x:c r="B4272" t="n">
        <x:v>1688</x:v>
      </x:c>
      <x:c r="C4272" t="str">
        <x:v>Contestação</x:v>
      </x:c>
      <x:c r="D4272" t="str">
        <x:v>2026-10-01</x:v>
      </x:c>
      <x:c r="E4272"/>
      <x:c r="F4272" t="str">
        <x:v>Aberto</x:v>
      </x:c>
      <x:c r="G4272" t="str">
        <x:v>Alta</x:v>
      </x:c>
    </x:row>
    <x:row r="4273">
      <x:c r="A4273" t="n">
        <x:v>4272</x:v>
      </x:c>
      <x:c r="B4273" t="n">
        <x:v>1688</x:v>
      </x:c>
      <x:c r="C4273" t="str">
        <x:v>Recurso</x:v>
      </x:c>
      <x:c r="D4273" t="str">
        <x:v>2027-01-16</x:v>
      </x:c>
      <x:c r="E4273" t="str">
        <x:v>2026-12-28</x:v>
      </x:c>
      <x:c r="F4273" t="str">
        <x:v>Concluído</x:v>
      </x:c>
      <x:c r="G4273" t="str">
        <x:v>Alta</x:v>
      </x:c>
    </x:row>
    <x:row r="4274">
      <x:c r="A4274" t="n">
        <x:v>4273</x:v>
      </x:c>
      <x:c r="B4274" t="n">
        <x:v>1688</x:v>
      </x:c>
      <x:c r="C4274" t="str">
        <x:v>Manifestação</x:v>
      </x:c>
      <x:c r="D4274" t="str">
        <x:v>2026-02-10</x:v>
      </x:c>
      <x:c r="E4274" t="str">
        <x:v>2026-02-16</x:v>
      </x:c>
      <x:c r="F4274" t="str">
        <x:v>Concluído</x:v>
      </x:c>
      <x:c r="G4274" t="str">
        <x:v>Média</x:v>
      </x:c>
    </x:row>
    <x:row r="4275">
      <x:c r="A4275" t="n">
        <x:v>4274</x:v>
      </x:c>
      <x:c r="B4275" t="n">
        <x:v>1689</x:v>
      </x:c>
      <x:c r="C4275" t="str">
        <x:v>Pagamento</x:v>
      </x:c>
      <x:c r="D4275" t="str">
        <x:v>2026-04-16</x:v>
      </x:c>
      <x:c r="E4275" t="str">
        <x:v>2026-04-05</x:v>
      </x:c>
      <x:c r="F4275" t="str">
        <x:v>Concluído</x:v>
      </x:c>
      <x:c r="G4275" t="str">
        <x:v>Alta</x:v>
      </x:c>
    </x:row>
    <x:row r="4276">
      <x:c r="A4276" t="n">
        <x:v>4275</x:v>
      </x:c>
      <x:c r="B4276" t="n">
        <x:v>1689</x:v>
      </x:c>
      <x:c r="C4276" t="str">
        <x:v>Documento</x:v>
      </x:c>
      <x:c r="D4276" t="str">
        <x:v>2026-09-10</x:v>
      </x:c>
      <x:c r="E4276" t="str">
        <x:v>2026-08-26</x:v>
      </x:c>
      <x:c r="F4276" t="str">
        <x:v>Concluído</x:v>
      </x:c>
      <x:c r="G4276" t="str">
        <x:v>Baixa</x:v>
      </x:c>
    </x:row>
    <x:row r="4277">
      <x:c r="A4277" t="n">
        <x:v>4276</x:v>
      </x:c>
      <x:c r="B4277" t="n">
        <x:v>1689</x:v>
      </x:c>
      <x:c r="C4277" t="str">
        <x:v>Documento</x:v>
      </x:c>
      <x:c r="D4277" t="str">
        <x:v>2026-08-05</x:v>
      </x:c>
      <x:c r="E4277" t="str">
        <x:v>2026-07-27</x:v>
      </x:c>
      <x:c r="F4277" t="str">
        <x:v>Concluído</x:v>
      </x:c>
      <x:c r="G4277" t="str">
        <x:v>Alta</x:v>
      </x:c>
    </x:row>
    <x:row r="4278">
      <x:c r="A4278" t="n">
        <x:v>4277</x:v>
      </x:c>
      <x:c r="B4278" t="n">
        <x:v>1690</x:v>
      </x:c>
      <x:c r="C4278" t="str">
        <x:v>Documento</x:v>
      </x:c>
      <x:c r="D4278" t="str">
        <x:v>2026-12-08</x:v>
      </x:c>
      <x:c r="E4278" t="str">
        <x:v>2026-12-09</x:v>
      </x:c>
      <x:c r="F4278" t="str">
        <x:v>Concluído</x:v>
      </x:c>
      <x:c r="G4278" t="str">
        <x:v>Alta</x:v>
      </x:c>
    </x:row>
    <x:row r="4279">
      <x:c r="A4279" t="n">
        <x:v>4278</x:v>
      </x:c>
      <x:c r="B4279" t="n">
        <x:v>1690</x:v>
      </x:c>
      <x:c r="C4279" t="str">
        <x:v>Pagamento</x:v>
      </x:c>
      <x:c r="D4279" t="str">
        <x:v>2026-12-13</x:v>
      </x:c>
      <x:c r="E4279"/>
      <x:c r="F4279" t="str">
        <x:v>Aberto</x:v>
      </x:c>
      <x:c r="G4279" t="str">
        <x:v>Média</x:v>
      </x:c>
    </x:row>
    <x:row r="4280">
      <x:c r="A4280" t="n">
        <x:v>4279</x:v>
      </x:c>
      <x:c r="B4280" t="n">
        <x:v>1690</x:v>
      </x:c>
      <x:c r="C4280" t="str">
        <x:v>Manifestação</x:v>
      </x:c>
      <x:c r="D4280" t="str">
        <x:v>2027-02-27</x:v>
      </x:c>
      <x:c r="E4280" t="str">
        <x:v>2027-03-03</x:v>
      </x:c>
      <x:c r="F4280" t="str">
        <x:v>Concluído</x:v>
      </x:c>
      <x:c r="G4280" t="str">
        <x:v>Alta</x:v>
      </x:c>
    </x:row>
    <x:row r="4281">
      <x:c r="A4281" t="n">
        <x:v>4280</x:v>
      </x:c>
      <x:c r="B4281" t="n">
        <x:v>1690</x:v>
      </x:c>
      <x:c r="C4281" t="str">
        <x:v>Recurso</x:v>
      </x:c>
      <x:c r="D4281" t="str">
        <x:v>2026-08-06</x:v>
      </x:c>
      <x:c r="E4281" t="str">
        <x:v>2026-08-12</x:v>
      </x:c>
      <x:c r="F4281" t="str">
        <x:v>Concluído</x:v>
      </x:c>
      <x:c r="G4281" t="str">
        <x:v>Alta</x:v>
      </x:c>
    </x:row>
    <x:row r="4282">
      <x:c r="A4282" t="n">
        <x:v>4281</x:v>
      </x:c>
      <x:c r="B4282" t="n">
        <x:v>1691</x:v>
      </x:c>
      <x:c r="C4282" t="str">
        <x:v>Contestação</x:v>
      </x:c>
      <x:c r="D4282" t="str">
        <x:v>2027-01-30</x:v>
      </x:c>
      <x:c r="E4282"/>
      <x:c r="F4282" t="str">
        <x:v>Aberto</x:v>
      </x:c>
      <x:c r="G4282" t="str">
        <x:v>Alta</x:v>
      </x:c>
    </x:row>
    <x:row r="4283">
      <x:c r="A4283" t="n">
        <x:v>4282</x:v>
      </x:c>
      <x:c r="B4283" t="n">
        <x:v>1691</x:v>
      </x:c>
      <x:c r="C4283" t="str">
        <x:v>Recurso</x:v>
      </x:c>
      <x:c r="D4283" t="str">
        <x:v>2027-04-22</x:v>
      </x:c>
      <x:c r="E4283"/>
      <x:c r="F4283" t="str">
        <x:v>Aberto</x:v>
      </x:c>
      <x:c r="G4283" t="str">
        <x:v>Baixa</x:v>
      </x:c>
    </x:row>
    <x:row r="4284">
      <x:c r="A4284" t="n">
        <x:v>4283</x:v>
      </x:c>
      <x:c r="B4284" t="n">
        <x:v>1691</x:v>
      </x:c>
      <x:c r="C4284" t="str">
        <x:v>Documento</x:v>
      </x:c>
      <x:c r="D4284" t="str">
        <x:v>2027-04-30</x:v>
      </x:c>
      <x:c r="E4284" t="str">
        <x:v>2027-04-27</x:v>
      </x:c>
      <x:c r="F4284" t="str">
        <x:v>Concluído</x:v>
      </x:c>
      <x:c r="G4284" t="str">
        <x:v>Alta</x:v>
      </x:c>
    </x:row>
    <x:row r="4285">
      <x:c r="A4285" t="n">
        <x:v>4284</x:v>
      </x:c>
      <x:c r="B4285" t="n">
        <x:v>1692</x:v>
      </x:c>
      <x:c r="C4285" t="str">
        <x:v>Recurso</x:v>
      </x:c>
      <x:c r="D4285" t="str">
        <x:v>2027-09-24</x:v>
      </x:c>
      <x:c r="E4285" t="str">
        <x:v>2027-09-20</x:v>
      </x:c>
      <x:c r="F4285" t="str">
        <x:v>Concluído</x:v>
      </x:c>
      <x:c r="G4285" t="str">
        <x:v>Baixa</x:v>
      </x:c>
    </x:row>
    <x:row r="4286">
      <x:c r="A4286" t="n">
        <x:v>4285</x:v>
      </x:c>
      <x:c r="B4286" t="n">
        <x:v>1692</x:v>
      </x:c>
      <x:c r="C4286" t="str">
        <x:v>Contestação</x:v>
      </x:c>
      <x:c r="D4286" t="str">
        <x:v>2027-07-15</x:v>
      </x:c>
      <x:c r="E4286"/>
      <x:c r="F4286" t="str">
        <x:v>Aberto</x:v>
      </x:c>
      <x:c r="G4286" t="str">
        <x:v>Alta</x:v>
      </x:c>
    </x:row>
    <x:row r="4287">
      <x:c r="A4287" t="n">
        <x:v>4286</x:v>
      </x:c>
      <x:c r="B4287" t="n">
        <x:v>1692</x:v>
      </x:c>
      <x:c r="C4287" t="str">
        <x:v>Documento</x:v>
      </x:c>
      <x:c r="D4287" t="str">
        <x:v>2027-10-06</x:v>
      </x:c>
      <x:c r="E4287" t="str">
        <x:v>2027-10-04</x:v>
      </x:c>
      <x:c r="F4287" t="str">
        <x:v>Concluído</x:v>
      </x:c>
      <x:c r="G4287" t="str">
        <x:v>Alta</x:v>
      </x:c>
    </x:row>
    <x:row r="4288">
      <x:c r="A4288" t="n">
        <x:v>4287</x:v>
      </x:c>
      <x:c r="B4288" t="n">
        <x:v>1692</x:v>
      </x:c>
      <x:c r="C4288" t="str">
        <x:v>Documento</x:v>
      </x:c>
      <x:c r="D4288" t="str">
        <x:v>2026-12-03</x:v>
      </x:c>
      <x:c r="E4288"/>
      <x:c r="F4288" t="str">
        <x:v>Aberto</x:v>
      </x:c>
      <x:c r="G4288" t="str">
        <x:v>Alta</x:v>
      </x:c>
    </x:row>
    <x:row r="4289">
      <x:c r="A4289" t="n">
        <x:v>4288</x:v>
      </x:c>
      <x:c r="B4289" t="n">
        <x:v>1693</x:v>
      </x:c>
      <x:c r="C4289" t="str">
        <x:v>Manifestação</x:v>
      </x:c>
      <x:c r="D4289" t="str">
        <x:v>2026-09-13</x:v>
      </x:c>
      <x:c r="E4289" t="str">
        <x:v>2026-09-17</x:v>
      </x:c>
      <x:c r="F4289" t="str">
        <x:v>Concluído</x:v>
      </x:c>
      <x:c r="G4289" t="str">
        <x:v>Baixa</x:v>
      </x:c>
    </x:row>
    <x:row r="4290">
      <x:c r="A4290" t="n">
        <x:v>4289</x:v>
      </x:c>
      <x:c r="B4290" t="n">
        <x:v>1693</x:v>
      </x:c>
      <x:c r="C4290" t="str">
        <x:v>Recurso</x:v>
      </x:c>
      <x:c r="D4290" t="str">
        <x:v>2026-12-05</x:v>
      </x:c>
      <x:c r="E4290" t="str">
        <x:v>2026-11-28</x:v>
      </x:c>
      <x:c r="F4290" t="str">
        <x:v>Concluído</x:v>
      </x:c>
      <x:c r="G4290" t="str">
        <x:v>Baixa</x:v>
      </x:c>
    </x:row>
    <x:row r="4291">
      <x:c r="A4291" t="n">
        <x:v>4290</x:v>
      </x:c>
      <x:c r="B4291" t="n">
        <x:v>1694</x:v>
      </x:c>
      <x:c r="C4291" t="str">
        <x:v>Contestação</x:v>
      </x:c>
      <x:c r="D4291" t="str">
        <x:v>2026-10-27</x:v>
      </x:c>
      <x:c r="E4291" t="str">
        <x:v>2026-11-02</x:v>
      </x:c>
      <x:c r="F4291" t="str">
        <x:v>Concluído</x:v>
      </x:c>
      <x:c r="G4291" t="str">
        <x:v>Alta</x:v>
      </x:c>
    </x:row>
    <x:row r="4292">
      <x:c r="A4292" t="n">
        <x:v>4291</x:v>
      </x:c>
      <x:c r="B4292" t="n">
        <x:v>1694</x:v>
      </x:c>
      <x:c r="C4292" t="str">
        <x:v>Contestação</x:v>
      </x:c>
      <x:c r="D4292" t="str">
        <x:v>2026-01-19</x:v>
      </x:c>
      <x:c r="E4292" t="str">
        <x:v>2026-01-28</x:v>
      </x:c>
      <x:c r="F4292" t="str">
        <x:v>Concluído</x:v>
      </x:c>
      <x:c r="G4292" t="str">
        <x:v>Média</x:v>
      </x:c>
    </x:row>
    <x:row r="4293">
      <x:c r="A4293" t="n">
        <x:v>4292</x:v>
      </x:c>
      <x:c r="B4293" t="n">
        <x:v>1694</x:v>
      </x:c>
      <x:c r="C4293" t="str">
        <x:v>Documento</x:v>
      </x:c>
      <x:c r="D4293" t="str">
        <x:v>2025-10-13</x:v>
      </x:c>
      <x:c r="E4293" t="str">
        <x:v>2025-10-16</x:v>
      </x:c>
      <x:c r="F4293" t="str">
        <x:v>Concluído</x:v>
      </x:c>
      <x:c r="G4293" t="str">
        <x:v>Média</x:v>
      </x:c>
    </x:row>
    <x:row r="4294">
      <x:c r="A4294" t="n">
        <x:v>4293</x:v>
      </x:c>
      <x:c r="B4294" t="n">
        <x:v>1695</x:v>
      </x:c>
      <x:c r="C4294" t="str">
        <x:v>Manifestação</x:v>
      </x:c>
      <x:c r="D4294" t="str">
        <x:v>2026-01-06</x:v>
      </x:c>
      <x:c r="E4294" t="str">
        <x:v>2026-01-14</x:v>
      </x:c>
      <x:c r="F4294" t="str">
        <x:v>Concluído</x:v>
      </x:c>
      <x:c r="G4294" t="str">
        <x:v>Alta</x:v>
      </x:c>
    </x:row>
    <x:row r="4295">
      <x:c r="A4295" t="n">
        <x:v>4294</x:v>
      </x:c>
      <x:c r="B4295" t="n">
        <x:v>1695</x:v>
      </x:c>
      <x:c r="C4295" t="str">
        <x:v>Manifestação</x:v>
      </x:c>
      <x:c r="D4295" t="str">
        <x:v>2025-08-24</x:v>
      </x:c>
      <x:c r="E4295" t="str">
        <x:v>2025-08-28</x:v>
      </x:c>
      <x:c r="F4295" t="str">
        <x:v>Concluído</x:v>
      </x:c>
      <x:c r="G4295" t="str">
        <x:v>Alta</x:v>
      </x:c>
    </x:row>
    <x:row r="4296">
      <x:c r="A4296" t="n">
        <x:v>4295</x:v>
      </x:c>
      <x:c r="B4296" t="n">
        <x:v>1695</x:v>
      </x:c>
      <x:c r="C4296" t="str">
        <x:v>Recurso</x:v>
      </x:c>
      <x:c r="D4296" t="str">
        <x:v>2025-11-17</x:v>
      </x:c>
      <x:c r="E4296" t="str">
        <x:v>2025-10-29</x:v>
      </x:c>
      <x:c r="F4296" t="str">
        <x:v>Concluído</x:v>
      </x:c>
      <x:c r="G4296" t="str">
        <x:v>Alta</x:v>
      </x:c>
    </x:row>
    <x:row r="4297">
      <x:c r="A4297" t="n">
        <x:v>4296</x:v>
      </x:c>
      <x:c r="B4297" t="n">
        <x:v>1695</x:v>
      </x:c>
      <x:c r="C4297" t="str">
        <x:v>Recurso</x:v>
      </x:c>
      <x:c r="D4297" t="str">
        <x:v>2025-12-19</x:v>
      </x:c>
      <x:c r="E4297" t="str">
        <x:v>2025-12-12</x:v>
      </x:c>
      <x:c r="F4297" t="str">
        <x:v>Concluído</x:v>
      </x:c>
      <x:c r="G4297" t="str">
        <x:v>Baixa</x:v>
      </x:c>
    </x:row>
    <x:row r="4298">
      <x:c r="A4298" t="n">
        <x:v>4297</x:v>
      </x:c>
      <x:c r="B4298" t="n">
        <x:v>1696</x:v>
      </x:c>
      <x:c r="C4298" t="str">
        <x:v>Recurso</x:v>
      </x:c>
      <x:c r="D4298" t="str">
        <x:v>2027-07-09</x:v>
      </x:c>
      <x:c r="E4298" t="str">
        <x:v>2027-06-29</x:v>
      </x:c>
      <x:c r="F4298" t="str">
        <x:v>Concluído</x:v>
      </x:c>
      <x:c r="G4298" t="str">
        <x:v>Média</x:v>
      </x:c>
    </x:row>
    <x:row r="4299">
      <x:c r="A4299" t="n">
        <x:v>4298</x:v>
      </x:c>
      <x:c r="B4299" t="n">
        <x:v>1696</x:v>
      </x:c>
      <x:c r="C4299" t="str">
        <x:v>Recurso</x:v>
      </x:c>
      <x:c r="D4299" t="str">
        <x:v>2026-07-05</x:v>
      </x:c>
      <x:c r="E4299" t="str">
        <x:v>2026-06-26</x:v>
      </x:c>
      <x:c r="F4299" t="str">
        <x:v>Concluído</x:v>
      </x:c>
      <x:c r="G4299" t="str">
        <x:v>Baixa</x:v>
      </x:c>
    </x:row>
    <x:row r="4300">
      <x:c r="A4300" t="n">
        <x:v>4299</x:v>
      </x:c>
      <x:c r="B4300" t="n">
        <x:v>1696</x:v>
      </x:c>
      <x:c r="C4300" t="str">
        <x:v>Documento</x:v>
      </x:c>
      <x:c r="D4300" t="str">
        <x:v>2027-08-10</x:v>
      </x:c>
      <x:c r="E4300" t="str">
        <x:v>2027-08-19</x:v>
      </x:c>
      <x:c r="F4300" t="str">
        <x:v>Concluído</x:v>
      </x:c>
      <x:c r="G4300" t="str">
        <x:v>Média</x:v>
      </x:c>
    </x:row>
    <x:row r="4301">
      <x:c r="A4301" t="n">
        <x:v>4300</x:v>
      </x:c>
      <x:c r="B4301" t="n">
        <x:v>1696</x:v>
      </x:c>
      <x:c r="C4301" t="str">
        <x:v>Contestação</x:v>
      </x:c>
      <x:c r="D4301" t="str">
        <x:v>2027-10-08</x:v>
      </x:c>
      <x:c r="E4301"/>
      <x:c r="F4301" t="str">
        <x:v>Aberto</x:v>
      </x:c>
      <x:c r="G4301" t="str">
        <x:v>Baixa</x:v>
      </x:c>
    </x:row>
    <x:row r="4302">
      <x:c r="A4302" t="n">
        <x:v>4301</x:v>
      </x:c>
      <x:c r="B4302" t="n">
        <x:v>1697</x:v>
      </x:c>
      <x:c r="C4302" t="str">
        <x:v>Documento</x:v>
      </x:c>
      <x:c r="D4302" t="str">
        <x:v>2026-10-22</x:v>
      </x:c>
      <x:c r="E4302" t="str">
        <x:v>2026-10-27</x:v>
      </x:c>
      <x:c r="F4302" t="str">
        <x:v>Concluído</x:v>
      </x:c>
      <x:c r="G4302" t="str">
        <x:v>Baixa</x:v>
      </x:c>
    </x:row>
    <x:row r="4303">
      <x:c r="A4303" t="n">
        <x:v>4302</x:v>
      </x:c>
      <x:c r="B4303" t="n">
        <x:v>1697</x:v>
      </x:c>
      <x:c r="C4303" t="str">
        <x:v>Pagamento</x:v>
      </x:c>
      <x:c r="D4303" t="str">
        <x:v>2026-12-31</x:v>
      </x:c>
      <x:c r="E4303" t="str">
        <x:v>2026-12-11</x:v>
      </x:c>
      <x:c r="F4303" t="str">
        <x:v>Concluído</x:v>
      </x:c>
      <x:c r="G4303" t="str">
        <x:v>Baixa</x:v>
      </x:c>
    </x:row>
    <x:row r="4304">
      <x:c r="A4304" t="n">
        <x:v>4303</x:v>
      </x:c>
      <x:c r="B4304" t="n">
        <x:v>1697</x:v>
      </x:c>
      <x:c r="C4304" t="str">
        <x:v>Documento</x:v>
      </x:c>
      <x:c r="D4304" t="str">
        <x:v>2026-05-11</x:v>
      </x:c>
      <x:c r="E4304" t="str">
        <x:v>2026-05-02</x:v>
      </x:c>
      <x:c r="F4304" t="str">
        <x:v>Concluído</x:v>
      </x:c>
      <x:c r="G4304" t="str">
        <x:v>Média</x:v>
      </x:c>
    </x:row>
    <x:row r="4305">
      <x:c r="A4305" t="n">
        <x:v>4304</x:v>
      </x:c>
      <x:c r="B4305" t="n">
        <x:v>1698</x:v>
      </x:c>
      <x:c r="C4305" t="str">
        <x:v>Documento</x:v>
      </x:c>
      <x:c r="D4305" t="str">
        <x:v>2026-09-27</x:v>
      </x:c>
      <x:c r="E4305" t="str">
        <x:v>2026-09-18</x:v>
      </x:c>
      <x:c r="F4305" t="str">
        <x:v>Concluído</x:v>
      </x:c>
      <x:c r="G4305" t="str">
        <x:v>Baixa</x:v>
      </x:c>
    </x:row>
    <x:row r="4306">
      <x:c r="A4306" t="n">
        <x:v>4305</x:v>
      </x:c>
      <x:c r="B4306" t="n">
        <x:v>1698</x:v>
      </x:c>
      <x:c r="C4306" t="str">
        <x:v>Manifestação</x:v>
      </x:c>
      <x:c r="D4306" t="str">
        <x:v>2027-02-09</x:v>
      </x:c>
      <x:c r="E4306" t="str">
        <x:v>2027-01-26</x:v>
      </x:c>
      <x:c r="F4306" t="str">
        <x:v>Concluído</x:v>
      </x:c>
      <x:c r="G4306" t="str">
        <x:v>Média</x:v>
      </x:c>
    </x:row>
    <x:row r="4307">
      <x:c r="A4307" t="n">
        <x:v>4306</x:v>
      </x:c>
      <x:c r="B4307" t="n">
        <x:v>1698</x:v>
      </x:c>
      <x:c r="C4307" t="str">
        <x:v>Contestação</x:v>
      </x:c>
      <x:c r="D4307" t="str">
        <x:v>2026-06-16</x:v>
      </x:c>
      <x:c r="E4307" t="str">
        <x:v>2026-06-03</x:v>
      </x:c>
      <x:c r="F4307" t="str">
        <x:v>Concluído</x:v>
      </x:c>
      <x:c r="G4307" t="str">
        <x:v>Média</x:v>
      </x:c>
    </x:row>
    <x:row r="4308">
      <x:c r="A4308" t="n">
        <x:v>4307</x:v>
      </x:c>
      <x:c r="B4308" t="n">
        <x:v>1699</x:v>
      </x:c>
      <x:c r="C4308" t="str">
        <x:v>Documento</x:v>
      </x:c>
      <x:c r="D4308" t="str">
        <x:v>2026-01-24</x:v>
      </x:c>
      <x:c r="E4308" t="str">
        <x:v>2026-02-01</x:v>
      </x:c>
      <x:c r="F4308" t="str">
        <x:v>Concluído</x:v>
      </x:c>
      <x:c r="G4308" t="str">
        <x:v>Alta</x:v>
      </x:c>
    </x:row>
    <x:row r="4309">
      <x:c r="A4309" t="n">
        <x:v>4308</x:v>
      </x:c>
      <x:c r="B4309" t="n">
        <x:v>1699</x:v>
      </x:c>
      <x:c r="C4309" t="str">
        <x:v>Recurso</x:v>
      </x:c>
      <x:c r="D4309" t="str">
        <x:v>2026-01-31</x:v>
      </x:c>
      <x:c r="E4309" t="str">
        <x:v>2026-01-20</x:v>
      </x:c>
      <x:c r="F4309" t="str">
        <x:v>Concluído</x:v>
      </x:c>
      <x:c r="G4309" t="str">
        <x:v>Média</x:v>
      </x:c>
    </x:row>
    <x:row r="4310">
      <x:c r="A4310" t="n">
        <x:v>4309</x:v>
      </x:c>
      <x:c r="B4310" t="n">
        <x:v>1699</x:v>
      </x:c>
      <x:c r="C4310" t="str">
        <x:v>Manifestação</x:v>
      </x:c>
      <x:c r="D4310" t="str">
        <x:v>2026-04-09</x:v>
      </x:c>
      <x:c r="E4310" t="str">
        <x:v>2026-03-21</x:v>
      </x:c>
      <x:c r="F4310" t="str">
        <x:v>Concluído</x:v>
      </x:c>
      <x:c r="G4310" t="str">
        <x:v>Alta</x:v>
      </x:c>
    </x:row>
    <x:row r="4311">
      <x:c r="A4311" t="n">
        <x:v>4310</x:v>
      </x:c>
      <x:c r="B4311" t="n">
        <x:v>1700</x:v>
      </x:c>
      <x:c r="C4311" t="str">
        <x:v>Pagamento</x:v>
      </x:c>
      <x:c r="D4311" t="str">
        <x:v>2026-08-10</x:v>
      </x:c>
      <x:c r="E4311" t="str">
        <x:v>2026-08-20</x:v>
      </x:c>
      <x:c r="F4311" t="str">
        <x:v>Concluído</x:v>
      </x:c>
      <x:c r="G4311" t="str">
        <x:v>Baixa</x:v>
      </x:c>
    </x:row>
    <x:row r="4312">
      <x:c r="A4312" t="n">
        <x:v>4311</x:v>
      </x:c>
      <x:c r="B4312" t="n">
        <x:v>1701</x:v>
      </x:c>
      <x:c r="C4312" t="str">
        <x:v>Recurso</x:v>
      </x:c>
      <x:c r="D4312" t="str">
        <x:v>2025-12-07</x:v>
      </x:c>
      <x:c r="E4312" t="str">
        <x:v>2025-12-11</x:v>
      </x:c>
      <x:c r="F4312" t="str">
        <x:v>Concluído</x:v>
      </x:c>
      <x:c r="G4312" t="str">
        <x:v>Média</x:v>
      </x:c>
    </x:row>
    <x:row r="4313">
      <x:c r="A4313" t="n">
        <x:v>4312</x:v>
      </x:c>
      <x:c r="B4313" t="n">
        <x:v>1701</x:v>
      </x:c>
      <x:c r="C4313" t="str">
        <x:v>Documento</x:v>
      </x:c>
      <x:c r="D4313" t="str">
        <x:v>2026-10-09</x:v>
      </x:c>
      <x:c r="E4313" t="str">
        <x:v>2026-10-14</x:v>
      </x:c>
      <x:c r="F4313" t="str">
        <x:v>Concluído</x:v>
      </x:c>
      <x:c r="G4313" t="str">
        <x:v>Alta</x:v>
      </x:c>
    </x:row>
    <x:row r="4314">
      <x:c r="A4314" t="n">
        <x:v>4313</x:v>
      </x:c>
      <x:c r="B4314" t="n">
        <x:v>1701</x:v>
      </x:c>
      <x:c r="C4314" t="str">
        <x:v>Recurso</x:v>
      </x:c>
      <x:c r="D4314" t="str">
        <x:v>2026-07-22</x:v>
      </x:c>
      <x:c r="E4314" t="str">
        <x:v>2026-07-29</x:v>
      </x:c>
      <x:c r="F4314" t="str">
        <x:v>Concluído</x:v>
      </x:c>
      <x:c r="G4314" t="str">
        <x:v>Baixa</x:v>
      </x:c>
    </x:row>
    <x:row r="4315">
      <x:c r="A4315" t="n">
        <x:v>4314</x:v>
      </x:c>
      <x:c r="B4315" t="n">
        <x:v>1701</x:v>
      </x:c>
      <x:c r="C4315" t="str">
        <x:v>Recurso</x:v>
      </x:c>
      <x:c r="D4315" t="str">
        <x:v>2026-01-01</x:v>
      </x:c>
      <x:c r="E4315" t="str">
        <x:v>2025-12-28</x:v>
      </x:c>
      <x:c r="F4315" t="str">
        <x:v>Concluído</x:v>
      </x:c>
      <x:c r="G4315" t="str">
        <x:v>Baixa</x:v>
      </x:c>
    </x:row>
    <x:row r="4316">
      <x:c r="A4316" t="n">
        <x:v>4315</x:v>
      </x:c>
      <x:c r="B4316" t="n">
        <x:v>1702</x:v>
      </x:c>
      <x:c r="C4316" t="str">
        <x:v>Pagamento</x:v>
      </x:c>
      <x:c r="D4316" t="str">
        <x:v>2026-01-22</x:v>
      </x:c>
      <x:c r="E4316" t="str">
        <x:v>2026-01-12</x:v>
      </x:c>
      <x:c r="F4316" t="str">
        <x:v>Concluído</x:v>
      </x:c>
      <x:c r="G4316" t="str">
        <x:v>Média</x:v>
      </x:c>
    </x:row>
    <x:row r="4317">
      <x:c r="A4317" t="n">
        <x:v>4316</x:v>
      </x:c>
      <x:c r="B4317" t="n">
        <x:v>1703</x:v>
      </x:c>
      <x:c r="C4317" t="str">
        <x:v>Recurso</x:v>
      </x:c>
      <x:c r="D4317" t="str">
        <x:v>2026-09-28</x:v>
      </x:c>
      <x:c r="E4317" t="str">
        <x:v>2026-09-11</x:v>
      </x:c>
      <x:c r="F4317" t="str">
        <x:v>Concluído</x:v>
      </x:c>
      <x:c r="G4317" t="str">
        <x:v>Média</x:v>
      </x:c>
    </x:row>
    <x:row r="4318">
      <x:c r="A4318" t="n">
        <x:v>4317</x:v>
      </x:c>
      <x:c r="B4318" t="n">
        <x:v>1703</x:v>
      </x:c>
      <x:c r="C4318" t="str">
        <x:v>Recurso</x:v>
      </x:c>
      <x:c r="D4318" t="str">
        <x:v>2027-01-07</x:v>
      </x:c>
      <x:c r="E4318" t="str">
        <x:v>2026-12-28</x:v>
      </x:c>
      <x:c r="F4318" t="str">
        <x:v>Concluído</x:v>
      </x:c>
      <x:c r="G4318" t="str">
        <x:v>Alta</x:v>
      </x:c>
    </x:row>
    <x:row r="4319">
      <x:c r="A4319" t="n">
        <x:v>4318</x:v>
      </x:c>
      <x:c r="B4319" t="n">
        <x:v>1703</x:v>
      </x:c>
      <x:c r="C4319" t="str">
        <x:v>Recurso</x:v>
      </x:c>
      <x:c r="D4319" t="str">
        <x:v>2025-11-11</x:v>
      </x:c>
      <x:c r="E4319" t="str">
        <x:v>2025-11-12</x:v>
      </x:c>
      <x:c r="F4319" t="str">
        <x:v>Concluído</x:v>
      </x:c>
      <x:c r="G4319" t="str">
        <x:v>Baixa</x:v>
      </x:c>
    </x:row>
    <x:row r="4320">
      <x:c r="A4320" t="n">
        <x:v>4319</x:v>
      </x:c>
      <x:c r="B4320" t="n">
        <x:v>1704</x:v>
      </x:c>
      <x:c r="C4320" t="str">
        <x:v>Documento</x:v>
      </x:c>
      <x:c r="D4320" t="str">
        <x:v>2026-01-18</x:v>
      </x:c>
      <x:c r="E4320"/>
      <x:c r="F4320" t="str">
        <x:v>Vencido</x:v>
      </x:c>
      <x:c r="G4320" t="str">
        <x:v>Baixa</x:v>
      </x:c>
    </x:row>
    <x:row r="4321">
      <x:c r="A4321" t="n">
        <x:v>4320</x:v>
      </x:c>
      <x:c r="B4321" t="n">
        <x:v>1704</x:v>
      </x:c>
      <x:c r="C4321" t="str">
        <x:v>Manifestação</x:v>
      </x:c>
      <x:c r="D4321" t="str">
        <x:v>2026-02-22</x:v>
      </x:c>
      <x:c r="E4321" t="str">
        <x:v>2026-03-01</x:v>
      </x:c>
      <x:c r="F4321" t="str">
        <x:v>Concluído</x:v>
      </x:c>
      <x:c r="G4321" t="str">
        <x:v>Média</x:v>
      </x:c>
    </x:row>
    <x:row r="4322">
      <x:c r="A4322" t="n">
        <x:v>4321</x:v>
      </x:c>
      <x:c r="B4322" t="n">
        <x:v>1705</x:v>
      </x:c>
      <x:c r="C4322" t="str">
        <x:v>Contestação</x:v>
      </x:c>
      <x:c r="D4322" t="str">
        <x:v>2026-05-12</x:v>
      </x:c>
      <x:c r="E4322" t="str">
        <x:v>2026-04-28</x:v>
      </x:c>
      <x:c r="F4322" t="str">
        <x:v>Concluído</x:v>
      </x:c>
      <x:c r="G4322" t="str">
        <x:v>Média</x:v>
      </x:c>
    </x:row>
    <x:row r="4323">
      <x:c r="A4323" t="n">
        <x:v>4322</x:v>
      </x:c>
      <x:c r="B4323" t="n">
        <x:v>1705</x:v>
      </x:c>
      <x:c r="C4323" t="str">
        <x:v>Recurso</x:v>
      </x:c>
      <x:c r="D4323" t="str">
        <x:v>2026-06-23</x:v>
      </x:c>
      <x:c r="E4323" t="str">
        <x:v>2026-07-01</x:v>
      </x:c>
      <x:c r="F4323" t="str">
        <x:v>Concluído</x:v>
      </x:c>
      <x:c r="G4323" t="str">
        <x:v>Alta</x:v>
      </x:c>
    </x:row>
    <x:row r="4324">
      <x:c r="A4324" t="n">
        <x:v>4323</x:v>
      </x:c>
      <x:c r="B4324" t="n">
        <x:v>1705</x:v>
      </x:c>
      <x:c r="C4324" t="str">
        <x:v>Documento</x:v>
      </x:c>
      <x:c r="D4324" t="str">
        <x:v>2027-04-15</x:v>
      </x:c>
      <x:c r="E4324" t="str">
        <x:v>2027-04-08</x:v>
      </x:c>
      <x:c r="F4324" t="str">
        <x:v>Concluído</x:v>
      </x:c>
      <x:c r="G4324" t="str">
        <x:v>Média</x:v>
      </x:c>
    </x:row>
    <x:row r="4325">
      <x:c r="A4325" t="n">
        <x:v>4324</x:v>
      </x:c>
      <x:c r="B4325" t="n">
        <x:v>1705</x:v>
      </x:c>
      <x:c r="C4325" t="str">
        <x:v>Manifestação</x:v>
      </x:c>
      <x:c r="D4325" t="str">
        <x:v>2027-08-09</x:v>
      </x:c>
      <x:c r="E4325" t="str">
        <x:v>2027-07-28</x:v>
      </x:c>
      <x:c r="F4325" t="str">
        <x:v>Concluído</x:v>
      </x:c>
      <x:c r="G4325" t="str">
        <x:v>Alta</x:v>
      </x:c>
    </x:row>
    <x:row r="4326">
      <x:c r="A4326" t="n">
        <x:v>4325</x:v>
      </x:c>
      <x:c r="B4326" t="n">
        <x:v>1706</x:v>
      </x:c>
      <x:c r="C4326" t="str">
        <x:v>Pagamento</x:v>
      </x:c>
      <x:c r="D4326" t="str">
        <x:v>2027-07-12</x:v>
      </x:c>
      <x:c r="E4326" t="str">
        <x:v>2027-07-21</x:v>
      </x:c>
      <x:c r="F4326" t="str">
        <x:v>Concluído</x:v>
      </x:c>
      <x:c r="G4326" t="str">
        <x:v>Baixa</x:v>
      </x:c>
    </x:row>
    <x:row r="4327">
      <x:c r="A4327" t="n">
        <x:v>4326</x:v>
      </x:c>
      <x:c r="B4327" t="n">
        <x:v>1706</x:v>
      </x:c>
      <x:c r="C4327" t="str">
        <x:v>Recurso</x:v>
      </x:c>
      <x:c r="D4327" t="str">
        <x:v>2026-11-22</x:v>
      </x:c>
      <x:c r="E4327" t="str">
        <x:v>2026-11-04</x:v>
      </x:c>
      <x:c r="F4327" t="str">
        <x:v>Concluído</x:v>
      </x:c>
      <x:c r="G4327" t="str">
        <x:v>Baixa</x:v>
      </x:c>
    </x:row>
    <x:row r="4328">
      <x:c r="A4328" t="n">
        <x:v>4327</x:v>
      </x:c>
      <x:c r="B4328" t="n">
        <x:v>1706</x:v>
      </x:c>
      <x:c r="C4328" t="str">
        <x:v>Manifestação</x:v>
      </x:c>
      <x:c r="D4328" t="str">
        <x:v>2027-03-10</x:v>
      </x:c>
      <x:c r="E4328" t="str">
        <x:v>2027-03-09</x:v>
      </x:c>
      <x:c r="F4328" t="str">
        <x:v>Concluído</x:v>
      </x:c>
      <x:c r="G4328" t="str">
        <x:v>Alta</x:v>
      </x:c>
    </x:row>
    <x:row r="4329">
      <x:c r="A4329" t="n">
        <x:v>4328</x:v>
      </x:c>
      <x:c r="B4329" t="n">
        <x:v>1707</x:v>
      </x:c>
      <x:c r="C4329" t="str">
        <x:v>Contestação</x:v>
      </x:c>
      <x:c r="D4329" t="str">
        <x:v>2027-10-01</x:v>
      </x:c>
      <x:c r="E4329"/>
      <x:c r="F4329" t="str">
        <x:v>Aberto</x:v>
      </x:c>
      <x:c r="G4329" t="str">
        <x:v>Baixa</x:v>
      </x:c>
    </x:row>
    <x:row r="4330">
      <x:c r="A4330" t="n">
        <x:v>4329</x:v>
      </x:c>
      <x:c r="B4330" t="n">
        <x:v>1708</x:v>
      </x:c>
      <x:c r="C4330" t="str">
        <x:v>Documento</x:v>
      </x:c>
      <x:c r="D4330" t="str">
        <x:v>2026-09-05</x:v>
      </x:c>
      <x:c r="E4330"/>
      <x:c r="F4330" t="str">
        <x:v>Aberto</x:v>
      </x:c>
      <x:c r="G4330" t="str">
        <x:v>Média</x:v>
      </x:c>
    </x:row>
    <x:row r="4331">
      <x:c r="A4331" t="n">
        <x:v>4330</x:v>
      </x:c>
      <x:c r="B4331" t="n">
        <x:v>1708</x:v>
      </x:c>
      <x:c r="C4331" t="str">
        <x:v>Contestação</x:v>
      </x:c>
      <x:c r="D4331" t="str">
        <x:v>2026-10-27</x:v>
      </x:c>
      <x:c r="E4331"/>
      <x:c r="F4331" t="str">
        <x:v>Aberto</x:v>
      </x:c>
      <x:c r="G4331" t="str">
        <x:v>Média</x:v>
      </x:c>
    </x:row>
    <x:row r="4332">
      <x:c r="A4332" t="n">
        <x:v>4331</x:v>
      </x:c>
      <x:c r="B4332" t="n">
        <x:v>1708</x:v>
      </x:c>
      <x:c r="C4332" t="str">
        <x:v>Contestação</x:v>
      </x:c>
      <x:c r="D4332" t="str">
        <x:v>2026-07-30</x:v>
      </x:c>
      <x:c r="E4332"/>
      <x:c r="F4332" t="str">
        <x:v>Aberto</x:v>
      </x:c>
      <x:c r="G4332" t="str">
        <x:v>Alta</x:v>
      </x:c>
    </x:row>
    <x:row r="4333">
      <x:c r="A4333" t="n">
        <x:v>4332</x:v>
      </x:c>
      <x:c r="B4333" t="n">
        <x:v>1709</x:v>
      </x:c>
      <x:c r="C4333" t="str">
        <x:v>Contestação</x:v>
      </x:c>
      <x:c r="D4333" t="str">
        <x:v>2027-05-14</x:v>
      </x:c>
      <x:c r="E4333" t="str">
        <x:v>2027-05-18</x:v>
      </x:c>
      <x:c r="F4333" t="str">
        <x:v>Concluído</x:v>
      </x:c>
      <x:c r="G4333" t="str">
        <x:v>Alta</x:v>
      </x:c>
    </x:row>
    <x:row r="4334">
      <x:c r="A4334" t="n">
        <x:v>4333</x:v>
      </x:c>
      <x:c r="B4334" t="n">
        <x:v>1709</x:v>
      </x:c>
      <x:c r="C4334" t="str">
        <x:v>Manifestação</x:v>
      </x:c>
      <x:c r="D4334" t="str">
        <x:v>2026-07-11</x:v>
      </x:c>
      <x:c r="E4334"/>
      <x:c r="F4334" t="str">
        <x:v>Aberto</x:v>
      </x:c>
      <x:c r="G4334" t="str">
        <x:v>Média</x:v>
      </x:c>
    </x:row>
    <x:row r="4335">
      <x:c r="A4335" t="n">
        <x:v>4334</x:v>
      </x:c>
      <x:c r="B4335" t="n">
        <x:v>1710</x:v>
      </x:c>
      <x:c r="C4335" t="str">
        <x:v>Contestação</x:v>
      </x:c>
      <x:c r="D4335" t="str">
        <x:v>2026-03-10</x:v>
      </x:c>
      <x:c r="E4335" t="str">
        <x:v>2026-03-10</x:v>
      </x:c>
      <x:c r="F4335" t="str">
        <x:v>Concluído</x:v>
      </x:c>
      <x:c r="G4335" t="str">
        <x:v>Média</x:v>
      </x:c>
    </x:row>
    <x:row r="4336">
      <x:c r="A4336" t="n">
        <x:v>4335</x:v>
      </x:c>
      <x:c r="B4336" t="n">
        <x:v>1711</x:v>
      </x:c>
      <x:c r="C4336" t="str">
        <x:v>Pagamento</x:v>
      </x:c>
      <x:c r="D4336" t="str">
        <x:v>2026-12-29</x:v>
      </x:c>
      <x:c r="E4336" t="str">
        <x:v>2026-12-30</x:v>
      </x:c>
      <x:c r="F4336" t="str">
        <x:v>Concluído</x:v>
      </x:c>
      <x:c r="G4336" t="str">
        <x:v>Média</x:v>
      </x:c>
    </x:row>
    <x:row r="4337">
      <x:c r="A4337" t="n">
        <x:v>4336</x:v>
      </x:c>
      <x:c r="B4337" t="n">
        <x:v>1711</x:v>
      </x:c>
      <x:c r="C4337" t="str">
        <x:v>Manifestação</x:v>
      </x:c>
      <x:c r="D4337" t="str">
        <x:v>2027-07-17</x:v>
      </x:c>
      <x:c r="E4337"/>
      <x:c r="F4337" t="str">
        <x:v>Aberto</x:v>
      </x:c>
      <x:c r="G4337" t="str">
        <x:v>Baixa</x:v>
      </x:c>
    </x:row>
    <x:row r="4338">
      <x:c r="A4338" t="n">
        <x:v>4337</x:v>
      </x:c>
      <x:c r="B4338" t="n">
        <x:v>1711</x:v>
      </x:c>
      <x:c r="C4338" t="str">
        <x:v>Contestação</x:v>
      </x:c>
      <x:c r="D4338" t="str">
        <x:v>2027-03-17</x:v>
      </x:c>
      <x:c r="E4338" t="str">
        <x:v>2027-03-16</x:v>
      </x:c>
      <x:c r="F4338" t="str">
        <x:v>Concluído</x:v>
      </x:c>
      <x:c r="G4338" t="str">
        <x:v>Baixa</x:v>
      </x:c>
    </x:row>
    <x:row r="4339">
      <x:c r="A4339" t="n">
        <x:v>4338</x:v>
      </x:c>
      <x:c r="B4339" t="n">
        <x:v>1711</x:v>
      </x:c>
      <x:c r="C4339" t="str">
        <x:v>Pagamento</x:v>
      </x:c>
      <x:c r="D4339" t="str">
        <x:v>2027-05-31</x:v>
      </x:c>
      <x:c r="E4339" t="str">
        <x:v>2027-05-19</x:v>
      </x:c>
      <x:c r="F4339" t="str">
        <x:v>Concluído</x:v>
      </x:c>
      <x:c r="G4339" t="str">
        <x:v>Média</x:v>
      </x:c>
    </x:row>
    <x:row r="4340">
      <x:c r="A4340" t="n">
        <x:v>4339</x:v>
      </x:c>
      <x:c r="B4340" t="n">
        <x:v>1712</x:v>
      </x:c>
      <x:c r="C4340" t="str">
        <x:v>Documento</x:v>
      </x:c>
      <x:c r="D4340" t="str">
        <x:v>2026-08-03</x:v>
      </x:c>
      <x:c r="E4340" t="str">
        <x:v>2026-08-12</x:v>
      </x:c>
      <x:c r="F4340" t="str">
        <x:v>Concluído</x:v>
      </x:c>
      <x:c r="G4340" t="str">
        <x:v>Baixa</x:v>
      </x:c>
    </x:row>
    <x:row r="4341">
      <x:c r="A4341" t="n">
        <x:v>4340</x:v>
      </x:c>
      <x:c r="B4341" t="n">
        <x:v>1712</x:v>
      </x:c>
      <x:c r="C4341" t="str">
        <x:v>Recurso</x:v>
      </x:c>
      <x:c r="D4341" t="str">
        <x:v>2025-09-04</x:v>
      </x:c>
      <x:c r="E4341" t="str">
        <x:v>2025-08-29</x:v>
      </x:c>
      <x:c r="F4341" t="str">
        <x:v>Concluído</x:v>
      </x:c>
      <x:c r="G4341" t="str">
        <x:v>Alta</x:v>
      </x:c>
    </x:row>
    <x:row r="4342">
      <x:c r="A4342" t="n">
        <x:v>4341</x:v>
      </x:c>
      <x:c r="B4342" t="n">
        <x:v>1712</x:v>
      </x:c>
      <x:c r="C4342" t="str">
        <x:v>Manifestação</x:v>
      </x:c>
      <x:c r="D4342" t="str">
        <x:v>2026-09-25</x:v>
      </x:c>
      <x:c r="E4342" t="str">
        <x:v>2026-09-24</x:v>
      </x:c>
      <x:c r="F4342" t="str">
        <x:v>Concluído</x:v>
      </x:c>
      <x:c r="G4342" t="str">
        <x:v>Baixa</x:v>
      </x:c>
    </x:row>
    <x:row r="4343">
      <x:c r="A4343" t="n">
        <x:v>4342</x:v>
      </x:c>
      <x:c r="B4343" t="n">
        <x:v>1712</x:v>
      </x:c>
      <x:c r="C4343" t="str">
        <x:v>Pagamento</x:v>
      </x:c>
      <x:c r="D4343" t="str">
        <x:v>2026-09-29</x:v>
      </x:c>
      <x:c r="E4343" t="str">
        <x:v>2026-09-18</x:v>
      </x:c>
      <x:c r="F4343" t="str">
        <x:v>Concluído</x:v>
      </x:c>
      <x:c r="G4343" t="str">
        <x:v>Média</x:v>
      </x:c>
    </x:row>
    <x:row r="4344">
      <x:c r="A4344" t="n">
        <x:v>4343</x:v>
      </x:c>
      <x:c r="B4344" t="n">
        <x:v>1713</x:v>
      </x:c>
      <x:c r="C4344" t="str">
        <x:v>Recurso</x:v>
      </x:c>
      <x:c r="D4344" t="str">
        <x:v>2025-09-18</x:v>
      </x:c>
      <x:c r="E4344"/>
      <x:c r="F4344" t="str">
        <x:v>Vencido</x:v>
      </x:c>
      <x:c r="G4344" t="str">
        <x:v>Baixa</x:v>
      </x:c>
    </x:row>
    <x:row r="4345">
      <x:c r="A4345" t="n">
        <x:v>4344</x:v>
      </x:c>
      <x:c r="B4345" t="n">
        <x:v>1714</x:v>
      </x:c>
      <x:c r="C4345" t="str">
        <x:v>Contestação</x:v>
      </x:c>
      <x:c r="D4345" t="str">
        <x:v>2026-07-24</x:v>
      </x:c>
      <x:c r="E4345" t="str">
        <x:v>2026-07-28</x:v>
      </x:c>
      <x:c r="F4345" t="str">
        <x:v>Concluído</x:v>
      </x:c>
      <x:c r="G4345" t="str">
        <x:v>Baixa</x:v>
      </x:c>
    </x:row>
    <x:row r="4346">
      <x:c r="A4346" t="n">
        <x:v>4345</x:v>
      </x:c>
      <x:c r="B4346" t="n">
        <x:v>1714</x:v>
      </x:c>
      <x:c r="C4346" t="str">
        <x:v>Recurso</x:v>
      </x:c>
      <x:c r="D4346" t="str">
        <x:v>2027-01-13</x:v>
      </x:c>
      <x:c r="E4346" t="str">
        <x:v>2027-01-23</x:v>
      </x:c>
      <x:c r="F4346" t="str">
        <x:v>Concluído</x:v>
      </x:c>
      <x:c r="G4346" t="str">
        <x:v>Média</x:v>
      </x:c>
    </x:row>
    <x:row r="4347">
      <x:c r="A4347" t="n">
        <x:v>4346</x:v>
      </x:c>
      <x:c r="B4347" t="n">
        <x:v>1714</x:v>
      </x:c>
      <x:c r="C4347" t="str">
        <x:v>Documento</x:v>
      </x:c>
      <x:c r="D4347" t="str">
        <x:v>2026-06-04</x:v>
      </x:c>
      <x:c r="E4347" t="str">
        <x:v>2026-05-25</x:v>
      </x:c>
      <x:c r="F4347" t="str">
        <x:v>Concluído</x:v>
      </x:c>
      <x:c r="G4347" t="str">
        <x:v>Baixa</x:v>
      </x:c>
    </x:row>
    <x:row r="4348">
      <x:c r="A4348" t="n">
        <x:v>4347</x:v>
      </x:c>
      <x:c r="B4348" t="n">
        <x:v>1715</x:v>
      </x:c>
      <x:c r="C4348" t="str">
        <x:v>Documento</x:v>
      </x:c>
      <x:c r="D4348" t="str">
        <x:v>2025-09-03</x:v>
      </x:c>
      <x:c r="E4348"/>
      <x:c r="F4348" t="str">
        <x:v>Vencido</x:v>
      </x:c>
      <x:c r="G4348" t="str">
        <x:v>Alta</x:v>
      </x:c>
    </x:row>
    <x:row r="4349">
      <x:c r="A4349" t="n">
        <x:v>4348</x:v>
      </x:c>
      <x:c r="B4349" t="n">
        <x:v>1715</x:v>
      </x:c>
      <x:c r="C4349" t="str">
        <x:v>Documento</x:v>
      </x:c>
      <x:c r="D4349" t="str">
        <x:v>2026-03-09</x:v>
      </x:c>
      <x:c r="E4349" t="str">
        <x:v>2026-02-17</x:v>
      </x:c>
      <x:c r="F4349" t="str">
        <x:v>Concluído</x:v>
      </x:c>
      <x:c r="G4349" t="str">
        <x:v>Baixa</x:v>
      </x:c>
    </x:row>
    <x:row r="4350">
      <x:c r="A4350" t="n">
        <x:v>4349</x:v>
      </x:c>
      <x:c r="B4350" t="n">
        <x:v>1715</x:v>
      </x:c>
      <x:c r="C4350" t="str">
        <x:v>Recurso</x:v>
      </x:c>
      <x:c r="D4350" t="str">
        <x:v>2026-02-15</x:v>
      </x:c>
      <x:c r="E4350" t="str">
        <x:v>2026-02-13</x:v>
      </x:c>
      <x:c r="F4350" t="str">
        <x:v>Concluído</x:v>
      </x:c>
      <x:c r="G4350" t="str">
        <x:v>Alta</x:v>
      </x:c>
    </x:row>
    <x:row r="4351">
      <x:c r="A4351" t="n">
        <x:v>4350</x:v>
      </x:c>
      <x:c r="B4351" t="n">
        <x:v>1715</x:v>
      </x:c>
      <x:c r="C4351" t="str">
        <x:v>Manifestação</x:v>
      </x:c>
      <x:c r="D4351" t="str">
        <x:v>2025-09-22</x:v>
      </x:c>
      <x:c r="E4351" t="str">
        <x:v>2025-09-24</x:v>
      </x:c>
      <x:c r="F4351" t="str">
        <x:v>Concluído</x:v>
      </x:c>
      <x:c r="G4351" t="str">
        <x:v>Alta</x:v>
      </x:c>
    </x:row>
    <x:row r="4352">
      <x:c r="A4352" t="n">
        <x:v>4351</x:v>
      </x:c>
      <x:c r="B4352" t="n">
        <x:v>1716</x:v>
      </x:c>
      <x:c r="C4352" t="str">
        <x:v>Pagamento</x:v>
      </x:c>
      <x:c r="D4352" t="str">
        <x:v>2026-02-17</x:v>
      </x:c>
      <x:c r="E4352" t="str">
        <x:v>2026-01-28</x:v>
      </x:c>
      <x:c r="F4352" t="str">
        <x:v>Concluído</x:v>
      </x:c>
      <x:c r="G4352" t="str">
        <x:v>Baixa</x:v>
      </x:c>
    </x:row>
    <x:row r="4353">
      <x:c r="A4353" t="n">
        <x:v>4352</x:v>
      </x:c>
      <x:c r="B4353" t="n">
        <x:v>1716</x:v>
      </x:c>
      <x:c r="C4353" t="str">
        <x:v>Recurso</x:v>
      </x:c>
      <x:c r="D4353" t="str">
        <x:v>2026-08-31</x:v>
      </x:c>
      <x:c r="E4353" t="str">
        <x:v>2026-08-16</x:v>
      </x:c>
      <x:c r="F4353" t="str">
        <x:v>Concluído</x:v>
      </x:c>
      <x:c r="G4353" t="str">
        <x:v>Média</x:v>
      </x:c>
    </x:row>
    <x:row r="4354">
      <x:c r="A4354" t="n">
        <x:v>4353</x:v>
      </x:c>
      <x:c r="B4354" t="n">
        <x:v>1716</x:v>
      </x:c>
      <x:c r="C4354" t="str">
        <x:v>Documento</x:v>
      </x:c>
      <x:c r="D4354" t="str">
        <x:v>2026-05-27</x:v>
      </x:c>
      <x:c r="E4354" t="str">
        <x:v>2026-05-09</x:v>
      </x:c>
      <x:c r="F4354" t="str">
        <x:v>Concluído</x:v>
      </x:c>
      <x:c r="G4354" t="str">
        <x:v>Baixa</x:v>
      </x:c>
    </x:row>
    <x:row r="4355">
      <x:c r="A4355" t="n">
        <x:v>4354</x:v>
      </x:c>
      <x:c r="B4355" t="n">
        <x:v>1717</x:v>
      </x:c>
      <x:c r="C4355" t="str">
        <x:v>Documento</x:v>
      </x:c>
      <x:c r="D4355" t="str">
        <x:v>2026-08-10</x:v>
      </x:c>
      <x:c r="E4355" t="str">
        <x:v>2026-08-09</x:v>
      </x:c>
      <x:c r="F4355" t="str">
        <x:v>Concluído</x:v>
      </x:c>
      <x:c r="G4355" t="str">
        <x:v>Média</x:v>
      </x:c>
    </x:row>
    <x:row r="4356">
      <x:c r="A4356" t="n">
        <x:v>4355</x:v>
      </x:c>
      <x:c r="B4356" t="n">
        <x:v>1717</x:v>
      </x:c>
      <x:c r="C4356" t="str">
        <x:v>Documento</x:v>
      </x:c>
      <x:c r="D4356" t="str">
        <x:v>2027-04-26</x:v>
      </x:c>
      <x:c r="E4356" t="str">
        <x:v>2027-05-02</x:v>
      </x:c>
      <x:c r="F4356" t="str">
        <x:v>Concluído</x:v>
      </x:c>
      <x:c r="G4356" t="str">
        <x:v>Média</x:v>
      </x:c>
    </x:row>
    <x:row r="4357">
      <x:c r="A4357" t="n">
        <x:v>4356</x:v>
      </x:c>
      <x:c r="B4357" t="n">
        <x:v>1717</x:v>
      </x:c>
      <x:c r="C4357" t="str">
        <x:v>Pagamento</x:v>
      </x:c>
      <x:c r="D4357" t="str">
        <x:v>2027-03-11</x:v>
      </x:c>
      <x:c r="E4357"/>
      <x:c r="F4357" t="str">
        <x:v>Aberto</x:v>
      </x:c>
      <x:c r="G4357" t="str">
        <x:v>Baixa</x:v>
      </x:c>
    </x:row>
    <x:row r="4358">
      <x:c r="A4358" t="n">
        <x:v>4357</x:v>
      </x:c>
      <x:c r="B4358" t="n">
        <x:v>1717</x:v>
      </x:c>
      <x:c r="C4358" t="str">
        <x:v>Documento</x:v>
      </x:c>
      <x:c r="D4358" t="str">
        <x:v>2027-04-01</x:v>
      </x:c>
      <x:c r="E4358" t="str">
        <x:v>2027-03-17</x:v>
      </x:c>
      <x:c r="F4358" t="str">
        <x:v>Concluído</x:v>
      </x:c>
      <x:c r="G4358" t="str">
        <x:v>Média</x:v>
      </x:c>
    </x:row>
    <x:row r="4359">
      <x:c r="A4359" t="n">
        <x:v>4358</x:v>
      </x:c>
      <x:c r="B4359" t="n">
        <x:v>1718</x:v>
      </x:c>
      <x:c r="C4359" t="str">
        <x:v>Documento</x:v>
      </x:c>
      <x:c r="D4359" t="str">
        <x:v>2026-07-08</x:v>
      </x:c>
      <x:c r="E4359"/>
      <x:c r="F4359" t="str">
        <x:v>Aberto</x:v>
      </x:c>
      <x:c r="G4359" t="str">
        <x:v>Média</x:v>
      </x:c>
    </x:row>
    <x:row r="4360">
      <x:c r="A4360" t="n">
        <x:v>4359</x:v>
      </x:c>
      <x:c r="B4360" t="n">
        <x:v>1718</x:v>
      </x:c>
      <x:c r="C4360" t="str">
        <x:v>Manifestação</x:v>
      </x:c>
      <x:c r="D4360" t="str">
        <x:v>2025-12-17</x:v>
      </x:c>
      <x:c r="E4360" t="str">
        <x:v>2025-12-18</x:v>
      </x:c>
      <x:c r="F4360" t="str">
        <x:v>Concluído</x:v>
      </x:c>
      <x:c r="G4360" t="str">
        <x:v>Baixa</x:v>
      </x:c>
    </x:row>
    <x:row r="4361">
      <x:c r="A4361" t="n">
        <x:v>4360</x:v>
      </x:c>
      <x:c r="B4361" t="n">
        <x:v>1719</x:v>
      </x:c>
      <x:c r="C4361" t="str">
        <x:v>Contestação</x:v>
      </x:c>
      <x:c r="D4361" t="str">
        <x:v>2025-12-08</x:v>
      </x:c>
      <x:c r="E4361" t="str">
        <x:v>2025-12-09</x:v>
      </x:c>
      <x:c r="F4361" t="str">
        <x:v>Concluído</x:v>
      </x:c>
      <x:c r="G4361" t="str">
        <x:v>Baixa</x:v>
      </x:c>
    </x:row>
    <x:row r="4362">
      <x:c r="A4362" t="n">
        <x:v>4361</x:v>
      </x:c>
      <x:c r="B4362" t="n">
        <x:v>1719</x:v>
      </x:c>
      <x:c r="C4362" t="str">
        <x:v>Pagamento</x:v>
      </x:c>
      <x:c r="D4362" t="str">
        <x:v>2025-12-31</x:v>
      </x:c>
      <x:c r="E4362" t="str">
        <x:v>2025-12-25</x:v>
      </x:c>
      <x:c r="F4362" t="str">
        <x:v>Concluído</x:v>
      </x:c>
      <x:c r="G4362" t="str">
        <x:v>Média</x:v>
      </x:c>
    </x:row>
    <x:row r="4363">
      <x:c r="A4363" t="n">
        <x:v>4362</x:v>
      </x:c>
      <x:c r="B4363" t="n">
        <x:v>1719</x:v>
      </x:c>
      <x:c r="C4363" t="str">
        <x:v>Pagamento</x:v>
      </x:c>
      <x:c r="D4363" t="str">
        <x:v>2025-10-31</x:v>
      </x:c>
      <x:c r="E4363" t="str">
        <x:v>2025-10-19</x:v>
      </x:c>
      <x:c r="F4363" t="str">
        <x:v>Concluído</x:v>
      </x:c>
      <x:c r="G4363" t="str">
        <x:v>Baixa</x:v>
      </x:c>
    </x:row>
    <x:row r="4364">
      <x:c r="A4364" t="n">
        <x:v>4363</x:v>
      </x:c>
      <x:c r="B4364" t="n">
        <x:v>1720</x:v>
      </x:c>
      <x:c r="C4364" t="str">
        <x:v>Manifestação</x:v>
      </x:c>
      <x:c r="D4364" t="str">
        <x:v>2026-11-26</x:v>
      </x:c>
      <x:c r="E4364" t="str">
        <x:v>2026-12-06</x:v>
      </x:c>
      <x:c r="F4364" t="str">
        <x:v>Concluído</x:v>
      </x:c>
      <x:c r="G4364" t="str">
        <x:v>Alta</x:v>
      </x:c>
    </x:row>
    <x:row r="4365">
      <x:c r="A4365" t="n">
        <x:v>4364</x:v>
      </x:c>
      <x:c r="B4365" t="n">
        <x:v>1720</x:v>
      </x:c>
      <x:c r="C4365" t="str">
        <x:v>Recurso</x:v>
      </x:c>
      <x:c r="D4365" t="str">
        <x:v>2026-02-12</x:v>
      </x:c>
      <x:c r="E4365" t="str">
        <x:v>2026-02-22</x:v>
      </x:c>
      <x:c r="F4365" t="str">
        <x:v>Concluído</x:v>
      </x:c>
      <x:c r="G4365" t="str">
        <x:v>Baixa</x:v>
      </x:c>
    </x:row>
    <x:row r="4366">
      <x:c r="A4366" t="n">
        <x:v>4365</x:v>
      </x:c>
      <x:c r="B4366" t="n">
        <x:v>1721</x:v>
      </x:c>
      <x:c r="C4366" t="str">
        <x:v>Manifestação</x:v>
      </x:c>
      <x:c r="D4366" t="str">
        <x:v>2026-10-04</x:v>
      </x:c>
      <x:c r="E4366" t="str">
        <x:v>2026-10-06</x:v>
      </x:c>
      <x:c r="F4366" t="str">
        <x:v>Concluído</x:v>
      </x:c>
      <x:c r="G4366" t="str">
        <x:v>Média</x:v>
      </x:c>
    </x:row>
    <x:row r="4367">
      <x:c r="A4367" t="n">
        <x:v>4366</x:v>
      </x:c>
      <x:c r="B4367" t="n">
        <x:v>1721</x:v>
      </x:c>
      <x:c r="C4367" t="str">
        <x:v>Pagamento</x:v>
      </x:c>
      <x:c r="D4367" t="str">
        <x:v>2026-04-28</x:v>
      </x:c>
      <x:c r="E4367" t="str">
        <x:v>2026-04-08</x:v>
      </x:c>
      <x:c r="F4367" t="str">
        <x:v>Concluído</x:v>
      </x:c>
      <x:c r="G4367" t="str">
        <x:v>Média</x:v>
      </x:c>
    </x:row>
    <x:row r="4368">
      <x:c r="A4368" t="n">
        <x:v>4367</x:v>
      </x:c>
      <x:c r="B4368" t="n">
        <x:v>1722</x:v>
      </x:c>
      <x:c r="C4368" t="str">
        <x:v>Documento</x:v>
      </x:c>
      <x:c r="D4368" t="str">
        <x:v>2026-11-21</x:v>
      </x:c>
      <x:c r="E4368" t="str">
        <x:v>2026-11-03</x:v>
      </x:c>
      <x:c r="F4368" t="str">
        <x:v>Concluído</x:v>
      </x:c>
      <x:c r="G4368" t="str">
        <x:v>Média</x:v>
      </x:c>
    </x:row>
    <x:row r="4369">
      <x:c r="A4369" t="n">
        <x:v>4368</x:v>
      </x:c>
      <x:c r="B4369" t="n">
        <x:v>1722</x:v>
      </x:c>
      <x:c r="C4369" t="str">
        <x:v>Documento</x:v>
      </x:c>
      <x:c r="D4369" t="str">
        <x:v>2026-12-22</x:v>
      </x:c>
      <x:c r="E4369" t="str">
        <x:v>2026-12-13</x:v>
      </x:c>
      <x:c r="F4369" t="str">
        <x:v>Concluído</x:v>
      </x:c>
      <x:c r="G4369" t="str">
        <x:v>Alta</x:v>
      </x:c>
    </x:row>
    <x:row r="4370">
      <x:c r="A4370" t="n">
        <x:v>4369</x:v>
      </x:c>
      <x:c r="B4370" t="n">
        <x:v>1722</x:v>
      </x:c>
      <x:c r="C4370" t="str">
        <x:v>Pagamento</x:v>
      </x:c>
      <x:c r="D4370" t="str">
        <x:v>2027-02-09</x:v>
      </x:c>
      <x:c r="E4370" t="str">
        <x:v>2027-02-17</x:v>
      </x:c>
      <x:c r="F4370" t="str">
        <x:v>Concluído</x:v>
      </x:c>
      <x:c r="G4370" t="str">
        <x:v>Alta</x:v>
      </x:c>
    </x:row>
    <x:row r="4371">
      <x:c r="A4371" t="n">
        <x:v>4370</x:v>
      </x:c>
      <x:c r="B4371" t="n">
        <x:v>1722</x:v>
      </x:c>
      <x:c r="C4371" t="str">
        <x:v>Manifestação</x:v>
      </x:c>
      <x:c r="D4371" t="str">
        <x:v>2027-02-11</x:v>
      </x:c>
      <x:c r="E4371" t="str">
        <x:v>2027-02-19</x:v>
      </x:c>
      <x:c r="F4371" t="str">
        <x:v>Concluído</x:v>
      </x:c>
      <x:c r="G4371" t="str">
        <x:v>Média</x:v>
      </x:c>
    </x:row>
    <x:row r="4372">
      <x:c r="A4372" t="n">
        <x:v>4371</x:v>
      </x:c>
      <x:c r="B4372" t="n">
        <x:v>1723</x:v>
      </x:c>
      <x:c r="C4372" t="str">
        <x:v>Manifestação</x:v>
      </x:c>
      <x:c r="D4372" t="str">
        <x:v>2025-07-30</x:v>
      </x:c>
      <x:c r="E4372" t="str">
        <x:v>2025-07-26</x:v>
      </x:c>
      <x:c r="F4372" t="str">
        <x:v>Concluído</x:v>
      </x:c>
      <x:c r="G4372" t="str">
        <x:v>Média</x:v>
      </x:c>
    </x:row>
    <x:row r="4373">
      <x:c r="A4373" t="n">
        <x:v>4372</x:v>
      </x:c>
      <x:c r="B4373" t="n">
        <x:v>1723</x:v>
      </x:c>
      <x:c r="C4373" t="str">
        <x:v>Manifestação</x:v>
      </x:c>
      <x:c r="D4373" t="str">
        <x:v>2026-05-15</x:v>
      </x:c>
      <x:c r="E4373" t="str">
        <x:v>2026-05-15</x:v>
      </x:c>
      <x:c r="F4373" t="str">
        <x:v>Concluído</x:v>
      </x:c>
      <x:c r="G4373" t="str">
        <x:v>Baixa</x:v>
      </x:c>
    </x:row>
    <x:row r="4374">
      <x:c r="A4374" t="n">
        <x:v>4373</x:v>
      </x:c>
      <x:c r="B4374" t="n">
        <x:v>1724</x:v>
      </x:c>
      <x:c r="C4374" t="str">
        <x:v>Recurso</x:v>
      </x:c>
      <x:c r="D4374" t="str">
        <x:v>2025-08-01</x:v>
      </x:c>
      <x:c r="E4374" t="str">
        <x:v>2025-07-23</x:v>
      </x:c>
      <x:c r="F4374" t="str">
        <x:v>Concluído</x:v>
      </x:c>
      <x:c r="G4374" t="str">
        <x:v>Alta</x:v>
      </x:c>
    </x:row>
    <x:row r="4375">
      <x:c r="A4375" t="n">
        <x:v>4374</x:v>
      </x:c>
      <x:c r="B4375" t="n">
        <x:v>1724</x:v>
      </x:c>
      <x:c r="C4375" t="str">
        <x:v>Manifestação</x:v>
      </x:c>
      <x:c r="D4375" t="str">
        <x:v>2026-08-01</x:v>
      </x:c>
      <x:c r="E4375" t="str">
        <x:v>2026-07-25</x:v>
      </x:c>
      <x:c r="F4375" t="str">
        <x:v>Concluído</x:v>
      </x:c>
      <x:c r="G4375" t="str">
        <x:v>Média</x:v>
      </x:c>
    </x:row>
    <x:row r="4376">
      <x:c r="A4376" t="n">
        <x:v>4375</x:v>
      </x:c>
      <x:c r="B4376" t="n">
        <x:v>1724</x:v>
      </x:c>
      <x:c r="C4376" t="str">
        <x:v>Contestação</x:v>
      </x:c>
      <x:c r="D4376" t="str">
        <x:v>2026-10-06</x:v>
      </x:c>
      <x:c r="E4376" t="str">
        <x:v>2026-10-12</x:v>
      </x:c>
      <x:c r="F4376" t="str">
        <x:v>Concluído</x:v>
      </x:c>
      <x:c r="G4376" t="str">
        <x:v>Baixa</x:v>
      </x:c>
    </x:row>
    <x:row r="4377">
      <x:c r="A4377" t="n">
        <x:v>4376</x:v>
      </x:c>
      <x:c r="B4377" t="n">
        <x:v>1725</x:v>
      </x:c>
      <x:c r="C4377" t="str">
        <x:v>Documento</x:v>
      </x:c>
      <x:c r="D4377" t="str">
        <x:v>2026-06-11</x:v>
      </x:c>
      <x:c r="E4377"/>
      <x:c r="F4377" t="str">
        <x:v>Vencido</x:v>
      </x:c>
      <x:c r="G4377" t="str">
        <x:v>Média</x:v>
      </x:c>
    </x:row>
    <x:row r="4378">
      <x:c r="A4378" t="n">
        <x:v>4377</x:v>
      </x:c>
      <x:c r="B4378" t="n">
        <x:v>1725</x:v>
      </x:c>
      <x:c r="C4378" t="str">
        <x:v>Documento</x:v>
      </x:c>
      <x:c r="D4378" t="str">
        <x:v>2026-11-20</x:v>
      </x:c>
      <x:c r="E4378" t="str">
        <x:v>2026-11-24</x:v>
      </x:c>
      <x:c r="F4378" t="str">
        <x:v>Concluído</x:v>
      </x:c>
      <x:c r="G4378" t="str">
        <x:v>Média</x:v>
      </x:c>
    </x:row>
    <x:row r="4379">
      <x:c r="A4379" t="n">
        <x:v>4378</x:v>
      </x:c>
      <x:c r="B4379" t="n">
        <x:v>1726</x:v>
      </x:c>
      <x:c r="C4379" t="str">
        <x:v>Pagamento</x:v>
      </x:c>
      <x:c r="D4379" t="str">
        <x:v>2026-06-25</x:v>
      </x:c>
      <x:c r="E4379"/>
      <x:c r="F4379" t="str">
        <x:v>Vencido</x:v>
      </x:c>
      <x:c r="G4379" t="str">
        <x:v>Alta</x:v>
      </x:c>
    </x:row>
    <x:row r="4380">
      <x:c r="A4380" t="n">
        <x:v>4379</x:v>
      </x:c>
      <x:c r="B4380" t="n">
        <x:v>1726</x:v>
      </x:c>
      <x:c r="C4380" t="str">
        <x:v>Pagamento</x:v>
      </x:c>
      <x:c r="D4380" t="str">
        <x:v>2027-04-28</x:v>
      </x:c>
      <x:c r="E4380" t="str">
        <x:v>2027-04-08</x:v>
      </x:c>
      <x:c r="F4380" t="str">
        <x:v>Concluído</x:v>
      </x:c>
      <x:c r="G4380" t="str">
        <x:v>Média</x:v>
      </x:c>
    </x:row>
    <x:row r="4381">
      <x:c r="A4381" t="n">
        <x:v>4380</x:v>
      </x:c>
      <x:c r="B4381" t="n">
        <x:v>1726</x:v>
      </x:c>
      <x:c r="C4381" t="str">
        <x:v>Manifestação</x:v>
      </x:c>
      <x:c r="D4381" t="str">
        <x:v>2027-08-05</x:v>
      </x:c>
      <x:c r="E4381"/>
      <x:c r="F4381" t="str">
        <x:v>Aberto</x:v>
      </x:c>
      <x:c r="G4381" t="str">
        <x:v>Média</x:v>
      </x:c>
    </x:row>
    <x:row r="4382">
      <x:c r="A4382" t="n">
        <x:v>4381</x:v>
      </x:c>
      <x:c r="B4382" t="n">
        <x:v>1727</x:v>
      </x:c>
      <x:c r="C4382" t="str">
        <x:v>Manifestação</x:v>
      </x:c>
      <x:c r="D4382" t="str">
        <x:v>2027-02-18</x:v>
      </x:c>
      <x:c r="E4382" t="str">
        <x:v>2027-02-09</x:v>
      </x:c>
      <x:c r="F4382" t="str">
        <x:v>Concluído</x:v>
      </x:c>
      <x:c r="G4382" t="str">
        <x:v>Alta</x:v>
      </x:c>
    </x:row>
    <x:row r="4383">
      <x:c r="A4383" t="n">
        <x:v>4382</x:v>
      </x:c>
      <x:c r="B4383" t="n">
        <x:v>1728</x:v>
      </x:c>
      <x:c r="C4383" t="str">
        <x:v>Manifestação</x:v>
      </x:c>
      <x:c r="D4383" t="str">
        <x:v>2027-09-25</x:v>
      </x:c>
      <x:c r="E4383" t="str">
        <x:v>2027-09-14</x:v>
      </x:c>
      <x:c r="F4383" t="str">
        <x:v>Concluído</x:v>
      </x:c>
      <x:c r="G4383" t="str">
        <x:v>Média</x:v>
      </x:c>
    </x:row>
    <x:row r="4384">
      <x:c r="A4384" t="n">
        <x:v>4383</x:v>
      </x:c>
      <x:c r="B4384" t="n">
        <x:v>1729</x:v>
      </x:c>
      <x:c r="C4384" t="str">
        <x:v>Recurso</x:v>
      </x:c>
      <x:c r="D4384" t="str">
        <x:v>2026-05-11</x:v>
      </x:c>
      <x:c r="E4384" t="str">
        <x:v>2026-04-24</x:v>
      </x:c>
      <x:c r="F4384" t="str">
        <x:v>Concluído</x:v>
      </x:c>
      <x:c r="G4384" t="str">
        <x:v>Alta</x:v>
      </x:c>
    </x:row>
    <x:row r="4385">
      <x:c r="A4385" t="n">
        <x:v>4384</x:v>
      </x:c>
      <x:c r="B4385" t="n">
        <x:v>1729</x:v>
      </x:c>
      <x:c r="C4385" t="str">
        <x:v>Contestação</x:v>
      </x:c>
      <x:c r="D4385" t="str">
        <x:v>2026-11-02</x:v>
      </x:c>
      <x:c r="E4385" t="str">
        <x:v>2026-11-12</x:v>
      </x:c>
      <x:c r="F4385" t="str">
        <x:v>Concluído</x:v>
      </x:c>
      <x:c r="G4385" t="str">
        <x:v>Baixa</x:v>
      </x:c>
    </x:row>
    <x:row r="4386">
      <x:c r="A4386" t="n">
        <x:v>4385</x:v>
      </x:c>
      <x:c r="B4386" t="n">
        <x:v>1730</x:v>
      </x:c>
      <x:c r="C4386" t="str">
        <x:v>Manifestação</x:v>
      </x:c>
      <x:c r="D4386" t="str">
        <x:v>2026-12-11</x:v>
      </x:c>
      <x:c r="E4386" t="str">
        <x:v>2026-12-03</x:v>
      </x:c>
      <x:c r="F4386" t="str">
        <x:v>Concluído</x:v>
      </x:c>
      <x:c r="G4386" t="str">
        <x:v>Baixa</x:v>
      </x:c>
    </x:row>
    <x:row r="4387">
      <x:c r="A4387" t="n">
        <x:v>4386</x:v>
      </x:c>
      <x:c r="B4387" t="n">
        <x:v>1730</x:v>
      </x:c>
      <x:c r="C4387" t="str">
        <x:v>Manifestação</x:v>
      </x:c>
      <x:c r="D4387" t="str">
        <x:v>2025-11-02</x:v>
      </x:c>
      <x:c r="E4387" t="str">
        <x:v>2025-10-30</x:v>
      </x:c>
      <x:c r="F4387" t="str">
        <x:v>Concluído</x:v>
      </x:c>
      <x:c r="G4387" t="str">
        <x:v>Baixa</x:v>
      </x:c>
    </x:row>
    <x:row r="4388">
      <x:c r="A4388" t="n">
        <x:v>4387</x:v>
      </x:c>
      <x:c r="B4388" t="n">
        <x:v>1731</x:v>
      </x:c>
      <x:c r="C4388" t="str">
        <x:v>Pagamento</x:v>
      </x:c>
      <x:c r="D4388" t="str">
        <x:v>2027-06-21</x:v>
      </x:c>
      <x:c r="E4388" t="str">
        <x:v>2027-06-21</x:v>
      </x:c>
      <x:c r="F4388" t="str">
        <x:v>Concluído</x:v>
      </x:c>
      <x:c r="G4388" t="str">
        <x:v>Baixa</x:v>
      </x:c>
    </x:row>
    <x:row r="4389">
      <x:c r="A4389" t="n">
        <x:v>4388</x:v>
      </x:c>
      <x:c r="B4389" t="n">
        <x:v>1731</x:v>
      </x:c>
      <x:c r="C4389" t="str">
        <x:v>Contestação</x:v>
      </x:c>
      <x:c r="D4389" t="str">
        <x:v>2027-03-30</x:v>
      </x:c>
      <x:c r="E4389"/>
      <x:c r="F4389" t="str">
        <x:v>Aberto</x:v>
      </x:c>
      <x:c r="G4389" t="str">
        <x:v>Baixa</x:v>
      </x:c>
    </x:row>
    <x:row r="4390">
      <x:c r="A4390" t="n">
        <x:v>4389</x:v>
      </x:c>
      <x:c r="B4390" t="n">
        <x:v>1732</x:v>
      </x:c>
      <x:c r="C4390" t="str">
        <x:v>Pagamento</x:v>
      </x:c>
      <x:c r="D4390" t="str">
        <x:v>2026-07-29</x:v>
      </x:c>
      <x:c r="E4390" t="str">
        <x:v>2026-07-20</x:v>
      </x:c>
      <x:c r="F4390" t="str">
        <x:v>Concluído</x:v>
      </x:c>
      <x:c r="G4390" t="str">
        <x:v>Baixa</x:v>
      </x:c>
    </x:row>
    <x:row r="4391">
      <x:c r="A4391" t="n">
        <x:v>4390</x:v>
      </x:c>
      <x:c r="B4391" t="n">
        <x:v>1732</x:v>
      </x:c>
      <x:c r="C4391" t="str">
        <x:v>Recurso</x:v>
      </x:c>
      <x:c r="D4391" t="str">
        <x:v>2025-11-01</x:v>
      </x:c>
      <x:c r="E4391"/>
      <x:c r="F4391" t="str">
        <x:v>Vencido</x:v>
      </x:c>
      <x:c r="G4391" t="str">
        <x:v>Média</x:v>
      </x:c>
    </x:row>
    <x:row r="4392">
      <x:c r="A4392" t="n">
        <x:v>4391</x:v>
      </x:c>
      <x:c r="B4392" t="n">
        <x:v>1733</x:v>
      </x:c>
      <x:c r="C4392" t="str">
        <x:v>Pagamento</x:v>
      </x:c>
      <x:c r="D4392" t="str">
        <x:v>2026-02-06</x:v>
      </x:c>
      <x:c r="E4392" t="str">
        <x:v>2026-02-09</x:v>
      </x:c>
      <x:c r="F4392" t="str">
        <x:v>Concluído</x:v>
      </x:c>
      <x:c r="G4392" t="str">
        <x:v>Baixa</x:v>
      </x:c>
    </x:row>
    <x:row r="4393">
      <x:c r="A4393" t="n">
        <x:v>4392</x:v>
      </x:c>
      <x:c r="B4393" t="n">
        <x:v>1733</x:v>
      </x:c>
      <x:c r="C4393" t="str">
        <x:v>Pagamento</x:v>
      </x:c>
      <x:c r="D4393" t="str">
        <x:v>2026-10-30</x:v>
      </x:c>
      <x:c r="E4393" t="str">
        <x:v>2026-10-14</x:v>
      </x:c>
      <x:c r="F4393" t="str">
        <x:v>Concluído</x:v>
      </x:c>
      <x:c r="G4393" t="str">
        <x:v>Baixa</x:v>
      </x:c>
    </x:row>
    <x:row r="4394">
      <x:c r="A4394" t="n">
        <x:v>4393</x:v>
      </x:c>
      <x:c r="B4394" t="n">
        <x:v>1733</x:v>
      </x:c>
      <x:c r="C4394" t="str">
        <x:v>Manifestação</x:v>
      </x:c>
      <x:c r="D4394" t="str">
        <x:v>2025-10-07</x:v>
      </x:c>
      <x:c r="E4394" t="str">
        <x:v>2025-09-18</x:v>
      </x:c>
      <x:c r="F4394" t="str">
        <x:v>Concluído</x:v>
      </x:c>
      <x:c r="G4394" t="str">
        <x:v>Baixa</x:v>
      </x:c>
    </x:row>
    <x:row r="4395">
      <x:c r="A4395" t="n">
        <x:v>4394</x:v>
      </x:c>
      <x:c r="B4395" t="n">
        <x:v>1733</x:v>
      </x:c>
      <x:c r="C4395" t="str">
        <x:v>Pagamento</x:v>
      </x:c>
      <x:c r="D4395" t="str">
        <x:v>2026-07-05</x:v>
      </x:c>
      <x:c r="E4395" t="str">
        <x:v>2026-07-05</x:v>
      </x:c>
      <x:c r="F4395" t="str">
        <x:v>Concluído</x:v>
      </x:c>
      <x:c r="G4395" t="str">
        <x:v>Média</x:v>
      </x:c>
    </x:row>
    <x:row r="4396">
      <x:c r="A4396" t="n">
        <x:v>4395</x:v>
      </x:c>
      <x:c r="B4396" t="n">
        <x:v>1734</x:v>
      </x:c>
      <x:c r="C4396" t="str">
        <x:v>Pagamento</x:v>
      </x:c>
      <x:c r="D4396" t="str">
        <x:v>2026-03-08</x:v>
      </x:c>
      <x:c r="E4396"/>
      <x:c r="F4396" t="str">
        <x:v>Vencido</x:v>
      </x:c>
      <x:c r="G4396" t="str">
        <x:v>Baixa</x:v>
      </x:c>
    </x:row>
    <x:row r="4397">
      <x:c r="A4397" t="n">
        <x:v>4396</x:v>
      </x:c>
      <x:c r="B4397" t="n">
        <x:v>1734</x:v>
      </x:c>
      <x:c r="C4397" t="str">
        <x:v>Documento</x:v>
      </x:c>
      <x:c r="D4397" t="str">
        <x:v>2026-10-16</x:v>
      </x:c>
      <x:c r="E4397" t="str">
        <x:v>2026-10-08</x:v>
      </x:c>
      <x:c r="F4397" t="str">
        <x:v>Concluído</x:v>
      </x:c>
      <x:c r="G4397" t="str">
        <x:v>Alta</x:v>
      </x:c>
    </x:row>
    <x:row r="4398">
      <x:c r="A4398" t="n">
        <x:v>4397</x:v>
      </x:c>
      <x:c r="B4398" t="n">
        <x:v>1734</x:v>
      </x:c>
      <x:c r="C4398" t="str">
        <x:v>Manifestação</x:v>
      </x:c>
      <x:c r="D4398" t="str">
        <x:v>2027-03-01</x:v>
      </x:c>
      <x:c r="E4398"/>
      <x:c r="F4398" t="str">
        <x:v>Aberto</x:v>
      </x:c>
      <x:c r="G4398" t="str">
        <x:v>Baixa</x:v>
      </x:c>
    </x:row>
    <x:row r="4399">
      <x:c r="A4399" t="n">
        <x:v>4398</x:v>
      </x:c>
      <x:c r="B4399" t="n">
        <x:v>1734</x:v>
      </x:c>
      <x:c r="C4399" t="str">
        <x:v>Pagamento</x:v>
      </x:c>
      <x:c r="D4399" t="str">
        <x:v>2027-05-25</x:v>
      </x:c>
      <x:c r="E4399"/>
      <x:c r="F4399" t="str">
        <x:v>Aberto</x:v>
      </x:c>
      <x:c r="G4399" t="str">
        <x:v>Alta</x:v>
      </x:c>
    </x:row>
    <x:row r="4400">
      <x:c r="A4400" t="n">
        <x:v>4399</x:v>
      </x:c>
      <x:c r="B4400" t="n">
        <x:v>1735</x:v>
      </x:c>
      <x:c r="C4400" t="str">
        <x:v>Manifestação</x:v>
      </x:c>
      <x:c r="D4400" t="str">
        <x:v>2026-06-28</x:v>
      </x:c>
      <x:c r="E4400" t="str">
        <x:v>2026-06-27</x:v>
      </x:c>
      <x:c r="F4400" t="str">
        <x:v>Concluído</x:v>
      </x:c>
      <x:c r="G4400" t="str">
        <x:v>Baixa</x:v>
      </x:c>
    </x:row>
    <x:row r="4401">
      <x:c r="A4401" t="n">
        <x:v>4400</x:v>
      </x:c>
      <x:c r="B4401" t="n">
        <x:v>1735</x:v>
      </x:c>
      <x:c r="C4401" t="str">
        <x:v>Pagamento</x:v>
      </x:c>
      <x:c r="D4401" t="str">
        <x:v>2026-06-01</x:v>
      </x:c>
      <x:c r="E4401"/>
      <x:c r="F4401" t="str">
        <x:v>Vencido</x:v>
      </x:c>
      <x:c r="G4401" t="str">
        <x:v>Alta</x:v>
      </x:c>
    </x:row>
    <x:row r="4402">
      <x:c r="A4402" t="n">
        <x:v>4401</x:v>
      </x:c>
      <x:c r="B4402" t="n">
        <x:v>1735</x:v>
      </x:c>
      <x:c r="C4402" t="str">
        <x:v>Contestação</x:v>
      </x:c>
      <x:c r="D4402" t="str">
        <x:v>2026-06-05</x:v>
      </x:c>
      <x:c r="E4402"/>
      <x:c r="F4402" t="str">
        <x:v>Vencido</x:v>
      </x:c>
      <x:c r="G4402" t="str">
        <x:v>Alta</x:v>
      </x:c>
    </x:row>
    <x:row r="4403">
      <x:c r="A4403" t="n">
        <x:v>4402</x:v>
      </x:c>
      <x:c r="B4403" t="n">
        <x:v>1736</x:v>
      </x:c>
      <x:c r="C4403" t="str">
        <x:v>Documento</x:v>
      </x:c>
      <x:c r="D4403" t="str">
        <x:v>2026-07-24</x:v>
      </x:c>
      <x:c r="E4403"/>
      <x:c r="F4403" t="str">
        <x:v>Aberto</x:v>
      </x:c>
      <x:c r="G4403" t="str">
        <x:v>Alta</x:v>
      </x:c>
    </x:row>
    <x:row r="4404">
      <x:c r="A4404" t="n">
        <x:v>4403</x:v>
      </x:c>
      <x:c r="B4404" t="n">
        <x:v>1736</x:v>
      </x:c>
      <x:c r="C4404" t="str">
        <x:v>Pagamento</x:v>
      </x:c>
      <x:c r="D4404" t="str">
        <x:v>2026-04-10</x:v>
      </x:c>
      <x:c r="E4404" t="str">
        <x:v>2026-04-06</x:v>
      </x:c>
      <x:c r="F4404" t="str">
        <x:v>Concluído</x:v>
      </x:c>
      <x:c r="G4404" t="str">
        <x:v>Média</x:v>
      </x:c>
    </x:row>
    <x:row r="4405">
      <x:c r="A4405" t="n">
        <x:v>4404</x:v>
      </x:c>
      <x:c r="B4405" t="n">
        <x:v>1737</x:v>
      </x:c>
      <x:c r="C4405" t="str">
        <x:v>Recurso</x:v>
      </x:c>
      <x:c r="D4405" t="str">
        <x:v>2026-08-07</x:v>
      </x:c>
      <x:c r="E4405" t="str">
        <x:v>2026-07-31</x:v>
      </x:c>
      <x:c r="F4405" t="str">
        <x:v>Concluído</x:v>
      </x:c>
      <x:c r="G4405" t="str">
        <x:v>Baixa</x:v>
      </x:c>
    </x:row>
    <x:row r="4406">
      <x:c r="A4406" t="n">
        <x:v>4405</x:v>
      </x:c>
      <x:c r="B4406" t="n">
        <x:v>1738</x:v>
      </x:c>
      <x:c r="C4406" t="str">
        <x:v>Documento</x:v>
      </x:c>
      <x:c r="D4406" t="str">
        <x:v>2026-12-24</x:v>
      </x:c>
      <x:c r="E4406" t="str">
        <x:v>2026-12-26</x:v>
      </x:c>
      <x:c r="F4406" t="str">
        <x:v>Concluído</x:v>
      </x:c>
      <x:c r="G4406" t="str">
        <x:v>Alta</x:v>
      </x:c>
    </x:row>
    <x:row r="4407">
      <x:c r="A4407" t="n">
        <x:v>4406</x:v>
      </x:c>
      <x:c r="B4407" t="n">
        <x:v>1739</x:v>
      </x:c>
      <x:c r="C4407" t="str">
        <x:v>Contestação</x:v>
      </x:c>
      <x:c r="D4407" t="str">
        <x:v>2027-03-26</x:v>
      </x:c>
      <x:c r="E4407" t="str">
        <x:v>2027-03-26</x:v>
      </x:c>
      <x:c r="F4407" t="str">
        <x:v>Concluído</x:v>
      </x:c>
      <x:c r="G4407" t="str">
        <x:v>Baixa</x:v>
      </x:c>
    </x:row>
    <x:row r="4408">
      <x:c r="A4408" t="n">
        <x:v>4407</x:v>
      </x:c>
      <x:c r="B4408" t="n">
        <x:v>1739</x:v>
      </x:c>
      <x:c r="C4408" t="str">
        <x:v>Manifestação</x:v>
      </x:c>
      <x:c r="D4408" t="str">
        <x:v>2026-02-12</x:v>
      </x:c>
      <x:c r="E4408" t="str">
        <x:v>2026-02-11</x:v>
      </x:c>
      <x:c r="F4408" t="str">
        <x:v>Concluído</x:v>
      </x:c>
      <x:c r="G4408" t="str">
        <x:v>Alta</x:v>
      </x:c>
    </x:row>
    <x:row r="4409">
      <x:c r="A4409" t="n">
        <x:v>4408</x:v>
      </x:c>
      <x:c r="B4409" t="n">
        <x:v>1739</x:v>
      </x:c>
      <x:c r="C4409" t="str">
        <x:v>Documento</x:v>
      </x:c>
      <x:c r="D4409" t="str">
        <x:v>2026-10-26</x:v>
      </x:c>
      <x:c r="E4409" t="str">
        <x:v>2026-11-02</x:v>
      </x:c>
      <x:c r="F4409" t="str">
        <x:v>Concluído</x:v>
      </x:c>
      <x:c r="G4409" t="str">
        <x:v>Baixa</x:v>
      </x:c>
    </x:row>
    <x:row r="4410">
      <x:c r="A4410" t="n">
        <x:v>4409</x:v>
      </x:c>
      <x:c r="B4410" t="n">
        <x:v>1740</x:v>
      </x:c>
      <x:c r="C4410" t="str">
        <x:v>Contestação</x:v>
      </x:c>
      <x:c r="D4410" t="str">
        <x:v>2026-02-23</x:v>
      </x:c>
      <x:c r="E4410" t="str">
        <x:v>2026-02-07</x:v>
      </x:c>
      <x:c r="F4410" t="str">
        <x:v>Concluído</x:v>
      </x:c>
      <x:c r="G4410" t="str">
        <x:v>Baixa</x:v>
      </x:c>
    </x:row>
    <x:row r="4411">
      <x:c r="A4411" t="n">
        <x:v>4410</x:v>
      </x:c>
      <x:c r="B4411" t="n">
        <x:v>1740</x:v>
      </x:c>
      <x:c r="C4411" t="str">
        <x:v>Contestação</x:v>
      </x:c>
      <x:c r="D4411" t="str">
        <x:v>2027-01-20</x:v>
      </x:c>
      <x:c r="E4411" t="str">
        <x:v>2027-01-06</x:v>
      </x:c>
      <x:c r="F4411" t="str">
        <x:v>Concluído</x:v>
      </x:c>
      <x:c r="G4411" t="str">
        <x:v>Média</x:v>
      </x:c>
    </x:row>
    <x:row r="4412">
      <x:c r="A4412" t="n">
        <x:v>4411</x:v>
      </x:c>
      <x:c r="B4412" t="n">
        <x:v>1740</x:v>
      </x:c>
      <x:c r="C4412" t="str">
        <x:v>Recurso</x:v>
      </x:c>
      <x:c r="D4412" t="str">
        <x:v>2026-04-09</x:v>
      </x:c>
      <x:c r="E4412" t="str">
        <x:v>2026-04-10</x:v>
      </x:c>
      <x:c r="F4412" t="str">
        <x:v>Concluído</x:v>
      </x:c>
      <x:c r="G4412" t="str">
        <x:v>Baixa</x:v>
      </x:c>
    </x:row>
    <x:row r="4413">
      <x:c r="A4413" t="n">
        <x:v>4412</x:v>
      </x:c>
      <x:c r="B4413" t="n">
        <x:v>1741</x:v>
      </x:c>
      <x:c r="C4413" t="str">
        <x:v>Documento</x:v>
      </x:c>
      <x:c r="D4413" t="str">
        <x:v>2026-07-28</x:v>
      </x:c>
      <x:c r="E4413" t="str">
        <x:v>2026-07-10</x:v>
      </x:c>
      <x:c r="F4413" t="str">
        <x:v>Concluído</x:v>
      </x:c>
      <x:c r="G4413" t="str">
        <x:v>Média</x:v>
      </x:c>
    </x:row>
    <x:row r="4414">
      <x:c r="A4414" t="n">
        <x:v>4413</x:v>
      </x:c>
      <x:c r="B4414" t="n">
        <x:v>1741</x:v>
      </x:c>
      <x:c r="C4414" t="str">
        <x:v>Documento</x:v>
      </x:c>
      <x:c r="D4414" t="str">
        <x:v>2026-12-09</x:v>
      </x:c>
      <x:c r="E4414"/>
      <x:c r="F4414" t="str">
        <x:v>Aberto</x:v>
      </x:c>
      <x:c r="G4414" t="str">
        <x:v>Baixa</x:v>
      </x:c>
    </x:row>
    <x:row r="4415">
      <x:c r="A4415" t="n">
        <x:v>4414</x:v>
      </x:c>
      <x:c r="B4415" t="n">
        <x:v>1741</x:v>
      </x:c>
      <x:c r="C4415" t="str">
        <x:v>Manifestação</x:v>
      </x:c>
      <x:c r="D4415" t="str">
        <x:v>2026-06-18</x:v>
      </x:c>
      <x:c r="E4415" t="str">
        <x:v>2026-06-17</x:v>
      </x:c>
      <x:c r="F4415" t="str">
        <x:v>Concluído</x:v>
      </x:c>
      <x:c r="G4415" t="str">
        <x:v>Baixa</x:v>
      </x:c>
    </x:row>
    <x:row r="4416">
      <x:c r="A4416" t="n">
        <x:v>4415</x:v>
      </x:c>
      <x:c r="B4416" t="n">
        <x:v>1742</x:v>
      </x:c>
      <x:c r="C4416" t="str">
        <x:v>Manifestação</x:v>
      </x:c>
      <x:c r="D4416" t="str">
        <x:v>2027-04-16</x:v>
      </x:c>
      <x:c r="E4416"/>
      <x:c r="F4416" t="str">
        <x:v>Aberto</x:v>
      </x:c>
      <x:c r="G4416" t="str">
        <x:v>Alta</x:v>
      </x:c>
    </x:row>
    <x:row r="4417">
      <x:c r="A4417" t="n">
        <x:v>4416</x:v>
      </x:c>
      <x:c r="B4417" t="n">
        <x:v>1742</x:v>
      </x:c>
      <x:c r="C4417" t="str">
        <x:v>Recurso</x:v>
      </x:c>
      <x:c r="D4417" t="str">
        <x:v>2026-01-19</x:v>
      </x:c>
      <x:c r="E4417" t="str">
        <x:v>2026-01-15</x:v>
      </x:c>
      <x:c r="F4417" t="str">
        <x:v>Concluído</x:v>
      </x:c>
      <x:c r="G4417" t="str">
        <x:v>Baixa</x:v>
      </x:c>
    </x:row>
    <x:row r="4418">
      <x:c r="A4418" t="n">
        <x:v>4417</x:v>
      </x:c>
      <x:c r="B4418" t="n">
        <x:v>1742</x:v>
      </x:c>
      <x:c r="C4418" t="str">
        <x:v>Recurso</x:v>
      </x:c>
      <x:c r="D4418" t="str">
        <x:v>2026-10-05</x:v>
      </x:c>
      <x:c r="E4418" t="str">
        <x:v>2026-10-08</x:v>
      </x:c>
      <x:c r="F4418" t="str">
        <x:v>Concluído</x:v>
      </x:c>
      <x:c r="G4418" t="str">
        <x:v>Alta</x:v>
      </x:c>
    </x:row>
    <x:row r="4419">
      <x:c r="A4419" t="n">
        <x:v>4418</x:v>
      </x:c>
      <x:c r="B4419" t="n">
        <x:v>1742</x:v>
      </x:c>
      <x:c r="C4419" t="str">
        <x:v>Documento</x:v>
      </x:c>
      <x:c r="D4419" t="str">
        <x:v>2026-07-17</x:v>
      </x:c>
      <x:c r="E4419" t="str">
        <x:v>2026-07-07</x:v>
      </x:c>
      <x:c r="F4419" t="str">
        <x:v>Concluído</x:v>
      </x:c>
      <x:c r="G4419" t="str">
        <x:v>Baixa</x:v>
      </x:c>
    </x:row>
    <x:row r="4420">
      <x:c r="A4420" t="n">
        <x:v>4419</x:v>
      </x:c>
      <x:c r="B4420" t="n">
        <x:v>1743</x:v>
      </x:c>
      <x:c r="C4420" t="str">
        <x:v>Pagamento</x:v>
      </x:c>
      <x:c r="D4420" t="str">
        <x:v>2027-08-18</x:v>
      </x:c>
      <x:c r="E4420" t="str">
        <x:v>2027-08-28</x:v>
      </x:c>
      <x:c r="F4420" t="str">
        <x:v>Concluído</x:v>
      </x:c>
      <x:c r="G4420" t="str">
        <x:v>Baixa</x:v>
      </x:c>
    </x:row>
    <x:row r="4421">
      <x:c r="A4421" t="n">
        <x:v>4420</x:v>
      </x:c>
      <x:c r="B4421" t="n">
        <x:v>1743</x:v>
      </x:c>
      <x:c r="C4421" t="str">
        <x:v>Recurso</x:v>
      </x:c>
      <x:c r="D4421" t="str">
        <x:v>2027-03-31</x:v>
      </x:c>
      <x:c r="E4421"/>
      <x:c r="F4421" t="str">
        <x:v>Aberto</x:v>
      </x:c>
      <x:c r="G4421" t="str">
        <x:v>Média</x:v>
      </x:c>
    </x:row>
    <x:row r="4422">
      <x:c r="A4422" t="n">
        <x:v>4421</x:v>
      </x:c>
      <x:c r="B4422" t="n">
        <x:v>1743</x:v>
      </x:c>
      <x:c r="C4422" t="str">
        <x:v>Pagamento</x:v>
      </x:c>
      <x:c r="D4422" t="str">
        <x:v>2026-11-06</x:v>
      </x:c>
      <x:c r="E4422" t="str">
        <x:v>2026-11-16</x:v>
      </x:c>
      <x:c r="F4422" t="str">
        <x:v>Concluído</x:v>
      </x:c>
      <x:c r="G4422" t="str">
        <x:v>Baixa</x:v>
      </x:c>
    </x:row>
    <x:row r="4423">
      <x:c r="A4423" t="n">
        <x:v>4422</x:v>
      </x:c>
      <x:c r="B4423" t="n">
        <x:v>1744</x:v>
      </x:c>
      <x:c r="C4423" t="str">
        <x:v>Documento</x:v>
      </x:c>
      <x:c r="D4423" t="str">
        <x:v>2026-06-19</x:v>
      </x:c>
      <x:c r="E4423" t="str">
        <x:v>2026-06-26</x:v>
      </x:c>
      <x:c r="F4423" t="str">
        <x:v>Concluído</x:v>
      </x:c>
      <x:c r="G4423" t="str">
        <x:v>Baixa</x:v>
      </x:c>
    </x:row>
    <x:row r="4424">
      <x:c r="A4424" t="n">
        <x:v>4423</x:v>
      </x:c>
      <x:c r="B4424" t="n">
        <x:v>1744</x:v>
      </x:c>
      <x:c r="C4424" t="str">
        <x:v>Manifestação</x:v>
      </x:c>
      <x:c r="D4424" t="str">
        <x:v>2026-03-06</x:v>
      </x:c>
      <x:c r="E4424" t="str">
        <x:v>2026-03-12</x:v>
      </x:c>
      <x:c r="F4424" t="str">
        <x:v>Concluído</x:v>
      </x:c>
      <x:c r="G4424" t="str">
        <x:v>Alta</x:v>
      </x:c>
    </x:row>
    <x:row r="4425">
      <x:c r="A4425" t="n">
        <x:v>4424</x:v>
      </x:c>
      <x:c r="B4425" t="n">
        <x:v>1744</x:v>
      </x:c>
      <x:c r="C4425" t="str">
        <x:v>Documento</x:v>
      </x:c>
      <x:c r="D4425" t="str">
        <x:v>2026-12-04</x:v>
      </x:c>
      <x:c r="E4425"/>
      <x:c r="F4425" t="str">
        <x:v>Aberto</x:v>
      </x:c>
      <x:c r="G4425" t="str">
        <x:v>Baixa</x:v>
      </x:c>
    </x:row>
    <x:row r="4426">
      <x:c r="A4426" t="n">
        <x:v>4425</x:v>
      </x:c>
      <x:c r="B4426" t="n">
        <x:v>1744</x:v>
      </x:c>
      <x:c r="C4426" t="str">
        <x:v>Contestação</x:v>
      </x:c>
      <x:c r="D4426" t="str">
        <x:v>2025-12-17</x:v>
      </x:c>
      <x:c r="E4426"/>
      <x:c r="F4426" t="str">
        <x:v>Vencido</x:v>
      </x:c>
      <x:c r="G4426" t="str">
        <x:v>Média</x:v>
      </x:c>
    </x:row>
    <x:row r="4427">
      <x:c r="A4427" t="n">
        <x:v>4426</x:v>
      </x:c>
      <x:c r="B4427" t="n">
        <x:v>1745</x:v>
      </x:c>
      <x:c r="C4427" t="str">
        <x:v>Documento</x:v>
      </x:c>
      <x:c r="D4427" t="str">
        <x:v>2027-04-07</x:v>
      </x:c>
      <x:c r="E4427" t="str">
        <x:v>2027-04-14</x:v>
      </x:c>
      <x:c r="F4427" t="str">
        <x:v>Concluído</x:v>
      </x:c>
      <x:c r="G4427" t="str">
        <x:v>Média</x:v>
      </x:c>
    </x:row>
    <x:row r="4428">
      <x:c r="A4428" t="n">
        <x:v>4427</x:v>
      </x:c>
      <x:c r="B4428" t="n">
        <x:v>1746</x:v>
      </x:c>
      <x:c r="C4428" t="str">
        <x:v>Documento</x:v>
      </x:c>
      <x:c r="D4428" t="str">
        <x:v>2026-02-13</x:v>
      </x:c>
      <x:c r="E4428" t="str">
        <x:v>2026-02-15</x:v>
      </x:c>
      <x:c r="F4428" t="str">
        <x:v>Concluído</x:v>
      </x:c>
      <x:c r="G4428" t="str">
        <x:v>Baixa</x:v>
      </x:c>
    </x:row>
    <x:row r="4429">
      <x:c r="A4429" t="n">
        <x:v>4428</x:v>
      </x:c>
      <x:c r="B4429" t="n">
        <x:v>1747</x:v>
      </x:c>
      <x:c r="C4429" t="str">
        <x:v>Recurso</x:v>
      </x:c>
      <x:c r="D4429" t="str">
        <x:v>2026-08-08</x:v>
      </x:c>
      <x:c r="E4429" t="str">
        <x:v>2026-08-16</x:v>
      </x:c>
      <x:c r="F4429" t="str">
        <x:v>Concluído</x:v>
      </x:c>
      <x:c r="G4429" t="str">
        <x:v>Média</x:v>
      </x:c>
    </x:row>
    <x:row r="4430">
      <x:c r="A4430" t="n">
        <x:v>4429</x:v>
      </x:c>
      <x:c r="B4430" t="n">
        <x:v>1747</x:v>
      </x:c>
      <x:c r="C4430" t="str">
        <x:v>Manifestação</x:v>
      </x:c>
      <x:c r="D4430" t="str">
        <x:v>2027-01-27</x:v>
      </x:c>
      <x:c r="E4430" t="str">
        <x:v>2027-01-26</x:v>
      </x:c>
      <x:c r="F4430" t="str">
        <x:v>Concluído</x:v>
      </x:c>
      <x:c r="G4430" t="str">
        <x:v>Baixa</x:v>
      </x:c>
    </x:row>
    <x:row r="4431">
      <x:c r="A4431" t="n">
        <x:v>4430</x:v>
      </x:c>
      <x:c r="B4431" t="n">
        <x:v>1747</x:v>
      </x:c>
      <x:c r="C4431" t="str">
        <x:v>Manifestação</x:v>
      </x:c>
      <x:c r="D4431" t="str">
        <x:v>2025-12-12</x:v>
      </x:c>
      <x:c r="E4431" t="str">
        <x:v>2025-11-26</x:v>
      </x:c>
      <x:c r="F4431" t="str">
        <x:v>Concluído</x:v>
      </x:c>
      <x:c r="G4431" t="str">
        <x:v>Baixa</x:v>
      </x:c>
    </x:row>
    <x:row r="4432">
      <x:c r="A4432" t="n">
        <x:v>4431</x:v>
      </x:c>
      <x:c r="B4432" t="n">
        <x:v>1748</x:v>
      </x:c>
      <x:c r="C4432" t="str">
        <x:v>Contestação</x:v>
      </x:c>
      <x:c r="D4432" t="str">
        <x:v>2026-07-26</x:v>
      </x:c>
      <x:c r="E4432" t="str">
        <x:v>2026-07-28</x:v>
      </x:c>
      <x:c r="F4432" t="str">
        <x:v>Concluído</x:v>
      </x:c>
      <x:c r="G4432" t="str">
        <x:v>Baixa</x:v>
      </x:c>
    </x:row>
    <x:row r="4433">
      <x:c r="A4433" t="n">
        <x:v>4432</x:v>
      </x:c>
      <x:c r="B4433" t="n">
        <x:v>1748</x:v>
      </x:c>
      <x:c r="C4433" t="str">
        <x:v>Manifestação</x:v>
      </x:c>
      <x:c r="D4433" t="str">
        <x:v>2026-03-04</x:v>
      </x:c>
      <x:c r="E4433" t="str">
        <x:v>2026-03-08</x:v>
      </x:c>
      <x:c r="F4433" t="str">
        <x:v>Concluído</x:v>
      </x:c>
      <x:c r="G4433" t="str">
        <x:v>Média</x:v>
      </x:c>
    </x:row>
    <x:row r="4434">
      <x:c r="A4434" t="n">
        <x:v>4433</x:v>
      </x:c>
      <x:c r="B4434" t="n">
        <x:v>1748</x:v>
      </x:c>
      <x:c r="C4434" t="str">
        <x:v>Recurso</x:v>
      </x:c>
      <x:c r="D4434" t="str">
        <x:v>2026-07-11</x:v>
      </x:c>
      <x:c r="E4434"/>
      <x:c r="F4434" t="str">
        <x:v>Aberto</x:v>
      </x:c>
      <x:c r="G4434" t="str">
        <x:v>Alta</x:v>
      </x:c>
    </x:row>
    <x:row r="4435">
      <x:c r="A4435" t="n">
        <x:v>4434</x:v>
      </x:c>
      <x:c r="B4435" t="n">
        <x:v>1749</x:v>
      </x:c>
      <x:c r="C4435" t="str">
        <x:v>Documento</x:v>
      </x:c>
      <x:c r="D4435" t="str">
        <x:v>2026-08-30</x:v>
      </x:c>
      <x:c r="E4435" t="str">
        <x:v>2026-08-23</x:v>
      </x:c>
      <x:c r="F4435" t="str">
        <x:v>Concluído</x:v>
      </x:c>
      <x:c r="G4435" t="str">
        <x:v>Baixa</x:v>
      </x:c>
    </x:row>
    <x:row r="4436">
      <x:c r="A4436" t="n">
        <x:v>4435</x:v>
      </x:c>
      <x:c r="B4436" t="n">
        <x:v>1749</x:v>
      </x:c>
      <x:c r="C4436" t="str">
        <x:v>Recurso</x:v>
      </x:c>
      <x:c r="D4436" t="str">
        <x:v>2026-02-09</x:v>
      </x:c>
      <x:c r="E4436" t="str">
        <x:v>2026-02-09</x:v>
      </x:c>
      <x:c r="F4436" t="str">
        <x:v>Concluído</x:v>
      </x:c>
      <x:c r="G4436" t="str">
        <x:v>Média</x:v>
      </x:c>
    </x:row>
    <x:row r="4437">
      <x:c r="A4437" t="n">
        <x:v>4436</x:v>
      </x:c>
      <x:c r="B4437" t="n">
        <x:v>1750</x:v>
      </x:c>
      <x:c r="C4437" t="str">
        <x:v>Contestação</x:v>
      </x:c>
      <x:c r="D4437" t="str">
        <x:v>2026-10-29</x:v>
      </x:c>
      <x:c r="E4437" t="str">
        <x:v>2026-11-03</x:v>
      </x:c>
      <x:c r="F4437" t="str">
        <x:v>Concluído</x:v>
      </x:c>
      <x:c r="G4437" t="str">
        <x:v>Média</x:v>
      </x:c>
    </x:row>
    <x:row r="4438">
      <x:c r="A4438" t="n">
        <x:v>4437</x:v>
      </x:c>
      <x:c r="B4438" t="n">
        <x:v>1750</x:v>
      </x:c>
      <x:c r="C4438" t="str">
        <x:v>Recurso</x:v>
      </x:c>
      <x:c r="D4438" t="str">
        <x:v>2026-07-22</x:v>
      </x:c>
      <x:c r="E4438"/>
      <x:c r="F4438" t="str">
        <x:v>Aberto</x:v>
      </x:c>
      <x:c r="G4438" t="str">
        <x:v>Alta</x:v>
      </x:c>
    </x:row>
    <x:row r="4439">
      <x:c r="A4439" t="n">
        <x:v>4438</x:v>
      </x:c>
      <x:c r="B4439" t="n">
        <x:v>1750</x:v>
      </x:c>
      <x:c r="C4439" t="str">
        <x:v>Recurso</x:v>
      </x:c>
      <x:c r="D4439" t="str">
        <x:v>2025-12-20</x:v>
      </x:c>
      <x:c r="E4439" t="str">
        <x:v>2025-12-30</x:v>
      </x:c>
      <x:c r="F4439" t="str">
        <x:v>Concluído</x:v>
      </x:c>
      <x:c r="G4439" t="str">
        <x:v>Média</x:v>
      </x:c>
    </x:row>
    <x:row r="4440">
      <x:c r="A4440" t="n">
        <x:v>4439</x:v>
      </x:c>
      <x:c r="B4440" t="n">
        <x:v>1751</x:v>
      </x:c>
      <x:c r="C4440" t="str">
        <x:v>Pagamento</x:v>
      </x:c>
      <x:c r="D4440" t="str">
        <x:v>2026-11-11</x:v>
      </x:c>
      <x:c r="E4440"/>
      <x:c r="F4440" t="str">
        <x:v>Aberto</x:v>
      </x:c>
      <x:c r="G4440" t="str">
        <x:v>Alta</x:v>
      </x:c>
    </x:row>
    <x:row r="4441">
      <x:c r="A4441" t="n">
        <x:v>4440</x:v>
      </x:c>
      <x:c r="B4441" t="n">
        <x:v>1751</x:v>
      </x:c>
      <x:c r="C4441" t="str">
        <x:v>Manifestação</x:v>
      </x:c>
      <x:c r="D4441" t="str">
        <x:v>2027-03-27</x:v>
      </x:c>
      <x:c r="E4441"/>
      <x:c r="F4441" t="str">
        <x:v>Aberto</x:v>
      </x:c>
      <x:c r="G4441" t="str">
        <x:v>Baixa</x:v>
      </x:c>
    </x:row>
    <x:row r="4442">
      <x:c r="A4442" t="n">
        <x:v>4441</x:v>
      </x:c>
      <x:c r="B4442" t="n">
        <x:v>1751</x:v>
      </x:c>
      <x:c r="C4442" t="str">
        <x:v>Documento</x:v>
      </x:c>
      <x:c r="D4442" t="str">
        <x:v>2027-03-02</x:v>
      </x:c>
      <x:c r="E4442" t="str">
        <x:v>2027-02-24</x:v>
      </x:c>
      <x:c r="F4442" t="str">
        <x:v>Concluído</x:v>
      </x:c>
      <x:c r="G4442" t="str">
        <x:v>Alta</x:v>
      </x:c>
    </x:row>
    <x:row r="4443">
      <x:c r="A4443" t="n">
        <x:v>4442</x:v>
      </x:c>
      <x:c r="B4443" t="n">
        <x:v>1752</x:v>
      </x:c>
      <x:c r="C4443" t="str">
        <x:v>Recurso</x:v>
      </x:c>
      <x:c r="D4443" t="str">
        <x:v>2026-07-21</x:v>
      </x:c>
      <x:c r="E4443" t="str">
        <x:v>2026-07-16</x:v>
      </x:c>
      <x:c r="F4443" t="str">
        <x:v>Concluído</x:v>
      </x:c>
      <x:c r="G4443" t="str">
        <x:v>Média</x:v>
      </x:c>
    </x:row>
    <x:row r="4444">
      <x:c r="A4444" t="n">
        <x:v>4443</x:v>
      </x:c>
      <x:c r="B4444" t="n">
        <x:v>1752</x:v>
      </x:c>
      <x:c r="C4444" t="str">
        <x:v>Pagamento</x:v>
      </x:c>
      <x:c r="D4444" t="str">
        <x:v>2026-11-01</x:v>
      </x:c>
      <x:c r="E4444" t="str">
        <x:v>2026-11-04</x:v>
      </x:c>
      <x:c r="F4444" t="str">
        <x:v>Concluído</x:v>
      </x:c>
      <x:c r="G4444" t="str">
        <x:v>Alta</x:v>
      </x:c>
    </x:row>
    <x:row r="4445">
      <x:c r="A4445" t="n">
        <x:v>4444</x:v>
      </x:c>
      <x:c r="B4445" t="n">
        <x:v>1752</x:v>
      </x:c>
      <x:c r="C4445" t="str">
        <x:v>Pagamento</x:v>
      </x:c>
      <x:c r="D4445" t="str">
        <x:v>2026-04-15</x:v>
      </x:c>
      <x:c r="E4445"/>
      <x:c r="F4445" t="str">
        <x:v>Vencido</x:v>
      </x:c>
      <x:c r="G4445" t="str">
        <x:v>Baixa</x:v>
      </x:c>
    </x:row>
    <x:row r="4446">
      <x:c r="A4446" t="n">
        <x:v>4445</x:v>
      </x:c>
      <x:c r="B4446" t="n">
        <x:v>1752</x:v>
      </x:c>
      <x:c r="C4446" t="str">
        <x:v>Pagamento</x:v>
      </x:c>
      <x:c r="D4446" t="str">
        <x:v>2026-06-08</x:v>
      </x:c>
      <x:c r="E4446" t="str">
        <x:v>2026-05-19</x:v>
      </x:c>
      <x:c r="F4446" t="str">
        <x:v>Concluído</x:v>
      </x:c>
      <x:c r="G4446" t="str">
        <x:v>Baixa</x:v>
      </x:c>
    </x:row>
    <x:row r="4447">
      <x:c r="A4447" t="n">
        <x:v>4446</x:v>
      </x:c>
      <x:c r="B4447" t="n">
        <x:v>1753</x:v>
      </x:c>
      <x:c r="C4447" t="str">
        <x:v>Contestação</x:v>
      </x:c>
      <x:c r="D4447" t="str">
        <x:v>2026-10-29</x:v>
      </x:c>
      <x:c r="E4447"/>
      <x:c r="F4447" t="str">
        <x:v>Aberto</x:v>
      </x:c>
      <x:c r="G4447" t="str">
        <x:v>Média</x:v>
      </x:c>
    </x:row>
    <x:row r="4448">
      <x:c r="A4448" t="n">
        <x:v>4447</x:v>
      </x:c>
      <x:c r="B4448" t="n">
        <x:v>1753</x:v>
      </x:c>
      <x:c r="C4448" t="str">
        <x:v>Pagamento</x:v>
      </x:c>
      <x:c r="D4448" t="str">
        <x:v>2027-01-28</x:v>
      </x:c>
      <x:c r="E4448"/>
      <x:c r="F4448" t="str">
        <x:v>Aberto</x:v>
      </x:c>
      <x:c r="G4448" t="str">
        <x:v>Baixa</x:v>
      </x:c>
    </x:row>
    <x:row r="4449">
      <x:c r="A4449" t="n">
        <x:v>4448</x:v>
      </x:c>
      <x:c r="B4449" t="n">
        <x:v>1753</x:v>
      </x:c>
      <x:c r="C4449" t="str">
        <x:v>Contestação</x:v>
      </x:c>
      <x:c r="D4449" t="str">
        <x:v>2027-04-27</x:v>
      </x:c>
      <x:c r="E4449"/>
      <x:c r="F4449" t="str">
        <x:v>Aberto</x:v>
      </x:c>
      <x:c r="G4449" t="str">
        <x:v>Alta</x:v>
      </x:c>
    </x:row>
    <x:row r="4450">
      <x:c r="A4450" t="n">
        <x:v>4449</x:v>
      </x:c>
      <x:c r="B4450" t="n">
        <x:v>1753</x:v>
      </x:c>
      <x:c r="C4450" t="str">
        <x:v>Manifestação</x:v>
      </x:c>
      <x:c r="D4450" t="str">
        <x:v>2026-11-23</x:v>
      </x:c>
      <x:c r="E4450" t="str">
        <x:v>2026-11-21</x:v>
      </x:c>
      <x:c r="F4450" t="str">
        <x:v>Concluído</x:v>
      </x:c>
      <x:c r="G4450" t="str">
        <x:v>Média</x:v>
      </x:c>
    </x:row>
    <x:row r="4451">
      <x:c r="A4451" t="n">
        <x:v>4450</x:v>
      </x:c>
      <x:c r="B4451" t="n">
        <x:v>1754</x:v>
      </x:c>
      <x:c r="C4451" t="str">
        <x:v>Manifestação</x:v>
      </x:c>
      <x:c r="D4451" t="str">
        <x:v>2026-09-12</x:v>
      </x:c>
      <x:c r="E4451" t="str">
        <x:v>2026-08-25</x:v>
      </x:c>
      <x:c r="F4451" t="str">
        <x:v>Concluído</x:v>
      </x:c>
      <x:c r="G4451" t="str">
        <x:v>Baixa</x:v>
      </x:c>
    </x:row>
    <x:row r="4452">
      <x:c r="A4452" t="n">
        <x:v>4451</x:v>
      </x:c>
      <x:c r="B4452" t="n">
        <x:v>1755</x:v>
      </x:c>
      <x:c r="C4452" t="str">
        <x:v>Recurso</x:v>
      </x:c>
      <x:c r="D4452" t="str">
        <x:v>2025-09-26</x:v>
      </x:c>
      <x:c r="E4452" t="str">
        <x:v>2025-09-14</x:v>
      </x:c>
      <x:c r="F4452" t="str">
        <x:v>Concluído</x:v>
      </x:c>
      <x:c r="G4452" t="str">
        <x:v>Baixa</x:v>
      </x:c>
    </x:row>
    <x:row r="4453">
      <x:c r="A4453" t="n">
        <x:v>4452</x:v>
      </x:c>
      <x:c r="B4453" t="n">
        <x:v>1756</x:v>
      </x:c>
      <x:c r="C4453" t="str">
        <x:v>Documento</x:v>
      </x:c>
      <x:c r="D4453" t="str">
        <x:v>2026-03-12</x:v>
      </x:c>
      <x:c r="E4453" t="str">
        <x:v>2026-02-21</x:v>
      </x:c>
      <x:c r="F4453" t="str">
        <x:v>Concluído</x:v>
      </x:c>
      <x:c r="G4453" t="str">
        <x:v>Baixa</x:v>
      </x:c>
    </x:row>
    <x:row r="4454">
      <x:c r="A4454" t="n">
        <x:v>4453</x:v>
      </x:c>
      <x:c r="B4454" t="n">
        <x:v>1756</x:v>
      </x:c>
      <x:c r="C4454" t="str">
        <x:v>Documento</x:v>
      </x:c>
      <x:c r="D4454" t="str">
        <x:v>2027-02-20</x:v>
      </x:c>
      <x:c r="E4454" t="str">
        <x:v>2027-02-20</x:v>
      </x:c>
      <x:c r="F4454" t="str">
        <x:v>Concluído</x:v>
      </x:c>
      <x:c r="G4454" t="str">
        <x:v>Média</x:v>
      </x:c>
    </x:row>
    <x:row r="4455">
      <x:c r="A4455" t="n">
        <x:v>4454</x:v>
      </x:c>
      <x:c r="B4455" t="n">
        <x:v>1757</x:v>
      </x:c>
      <x:c r="C4455" t="str">
        <x:v>Pagamento</x:v>
      </x:c>
      <x:c r="D4455" t="str">
        <x:v>2026-01-25</x:v>
      </x:c>
      <x:c r="E4455" t="str">
        <x:v>2026-01-06</x:v>
      </x:c>
      <x:c r="F4455" t="str">
        <x:v>Concluído</x:v>
      </x:c>
      <x:c r="G4455" t="str">
        <x:v>Média</x:v>
      </x:c>
    </x:row>
    <x:row r="4456">
      <x:c r="A4456" t="n">
        <x:v>4455</x:v>
      </x:c>
      <x:c r="B4456" t="n">
        <x:v>1757</x:v>
      </x:c>
      <x:c r="C4456" t="str">
        <x:v>Documento</x:v>
      </x:c>
      <x:c r="D4456" t="str">
        <x:v>2025-12-05</x:v>
      </x:c>
      <x:c r="E4456" t="str">
        <x:v>2025-12-09</x:v>
      </x:c>
      <x:c r="F4456" t="str">
        <x:v>Concluído</x:v>
      </x:c>
      <x:c r="G4456" t="str">
        <x:v>Baixa</x:v>
      </x:c>
    </x:row>
    <x:row r="4457">
      <x:c r="A4457" t="n">
        <x:v>4456</x:v>
      </x:c>
      <x:c r="B4457" t="n">
        <x:v>1758</x:v>
      </x:c>
      <x:c r="C4457" t="str">
        <x:v>Contestação</x:v>
      </x:c>
      <x:c r="D4457" t="str">
        <x:v>2027-06-16</x:v>
      </x:c>
      <x:c r="E4457" t="str">
        <x:v>2027-06-13</x:v>
      </x:c>
      <x:c r="F4457" t="str">
        <x:v>Concluído</x:v>
      </x:c>
      <x:c r="G4457" t="str">
        <x:v>Baixa</x:v>
      </x:c>
    </x:row>
    <x:row r="4458">
      <x:c r="A4458" t="n">
        <x:v>4457</x:v>
      </x:c>
      <x:c r="B4458" t="n">
        <x:v>1759</x:v>
      </x:c>
      <x:c r="C4458" t="str">
        <x:v>Contestação</x:v>
      </x:c>
      <x:c r="D4458" t="str">
        <x:v>2027-04-29</x:v>
      </x:c>
      <x:c r="E4458"/>
      <x:c r="F4458" t="str">
        <x:v>Aberto</x:v>
      </x:c>
      <x:c r="G4458" t="str">
        <x:v>Média</x:v>
      </x:c>
    </x:row>
    <x:row r="4459">
      <x:c r="A4459" t="n">
        <x:v>4458</x:v>
      </x:c>
      <x:c r="B4459" t="n">
        <x:v>1759</x:v>
      </x:c>
      <x:c r="C4459" t="str">
        <x:v>Recurso</x:v>
      </x:c>
      <x:c r="D4459" t="str">
        <x:v>2027-04-10</x:v>
      </x:c>
      <x:c r="E4459" t="str">
        <x:v>2027-03-27</x:v>
      </x:c>
      <x:c r="F4459" t="str">
        <x:v>Concluído</x:v>
      </x:c>
      <x:c r="G4459" t="str">
        <x:v>Alta</x:v>
      </x:c>
    </x:row>
    <x:row r="4460">
      <x:c r="A4460" t="n">
        <x:v>4459</x:v>
      </x:c>
      <x:c r="B4460" t="n">
        <x:v>1760</x:v>
      </x:c>
      <x:c r="C4460" t="str">
        <x:v>Documento</x:v>
      </x:c>
      <x:c r="D4460" t="str">
        <x:v>2026-04-24</x:v>
      </x:c>
      <x:c r="E4460" t="str">
        <x:v>2026-05-02</x:v>
      </x:c>
      <x:c r="F4460" t="str">
        <x:v>Concluído</x:v>
      </x:c>
      <x:c r="G4460" t="str">
        <x:v>Alta</x:v>
      </x:c>
    </x:row>
    <x:row r="4461">
      <x:c r="A4461" t="n">
        <x:v>4460</x:v>
      </x:c>
      <x:c r="B4461" t="n">
        <x:v>1760</x:v>
      </x:c>
      <x:c r="C4461" t="str">
        <x:v>Manifestação</x:v>
      </x:c>
      <x:c r="D4461" t="str">
        <x:v>2026-05-07</x:v>
      </x:c>
      <x:c r="E4461" t="str">
        <x:v>2026-04-17</x:v>
      </x:c>
      <x:c r="F4461" t="str">
        <x:v>Concluído</x:v>
      </x:c>
      <x:c r="G4461" t="str">
        <x:v>Alta</x:v>
      </x:c>
    </x:row>
    <x:row r="4462">
      <x:c r="A4462" t="n">
        <x:v>4461</x:v>
      </x:c>
      <x:c r="B4462" t="n">
        <x:v>1761</x:v>
      </x:c>
      <x:c r="C4462" t="str">
        <x:v>Manifestação</x:v>
      </x:c>
      <x:c r="D4462" t="str">
        <x:v>2027-08-15</x:v>
      </x:c>
      <x:c r="E4462" t="str">
        <x:v>2027-08-07</x:v>
      </x:c>
      <x:c r="F4462" t="str">
        <x:v>Concluído</x:v>
      </x:c>
      <x:c r="G4462" t="str">
        <x:v>Média</x:v>
      </x:c>
    </x:row>
    <x:row r="4463">
      <x:c r="A4463" t="n">
        <x:v>4462</x:v>
      </x:c>
      <x:c r="B4463" t="n">
        <x:v>1761</x:v>
      </x:c>
      <x:c r="C4463" t="str">
        <x:v>Documento</x:v>
      </x:c>
      <x:c r="D4463" t="str">
        <x:v>2026-04-27</x:v>
      </x:c>
      <x:c r="E4463"/>
      <x:c r="F4463" t="str">
        <x:v>Vencido</x:v>
      </x:c>
      <x:c r="G4463" t="str">
        <x:v>Média</x:v>
      </x:c>
    </x:row>
    <x:row r="4464">
      <x:c r="A4464" t="n">
        <x:v>4463</x:v>
      </x:c>
      <x:c r="B4464" t="n">
        <x:v>1761</x:v>
      </x:c>
      <x:c r="C4464" t="str">
        <x:v>Manifestação</x:v>
      </x:c>
      <x:c r="D4464" t="str">
        <x:v>2027-06-20</x:v>
      </x:c>
      <x:c r="E4464" t="str">
        <x:v>2027-06-10</x:v>
      </x:c>
      <x:c r="F4464" t="str">
        <x:v>Concluído</x:v>
      </x:c>
      <x:c r="G4464" t="str">
        <x:v>Média</x:v>
      </x:c>
    </x:row>
    <x:row r="4465">
      <x:c r="A4465" t="n">
        <x:v>4464</x:v>
      </x:c>
      <x:c r="B4465" t="n">
        <x:v>1762</x:v>
      </x:c>
      <x:c r="C4465" t="str">
        <x:v>Recurso</x:v>
      </x:c>
      <x:c r="D4465" t="str">
        <x:v>2025-09-09</x:v>
      </x:c>
      <x:c r="E4465" t="str">
        <x:v>2025-09-17</x:v>
      </x:c>
      <x:c r="F4465" t="str">
        <x:v>Concluído</x:v>
      </x:c>
      <x:c r="G4465" t="str">
        <x:v>Alta</x:v>
      </x:c>
    </x:row>
    <x:row r="4466">
      <x:c r="A4466" t="n">
        <x:v>4465</x:v>
      </x:c>
      <x:c r="B4466" t="n">
        <x:v>1763</x:v>
      </x:c>
      <x:c r="C4466" t="str">
        <x:v>Pagamento</x:v>
      </x:c>
      <x:c r="D4466" t="str">
        <x:v>2026-04-12</x:v>
      </x:c>
      <x:c r="E4466" t="str">
        <x:v>2026-03-28</x:v>
      </x:c>
      <x:c r="F4466" t="str">
        <x:v>Concluído</x:v>
      </x:c>
      <x:c r="G4466" t="str">
        <x:v>Alta</x:v>
      </x:c>
    </x:row>
    <x:row r="4467">
      <x:c r="A4467" t="n">
        <x:v>4466</x:v>
      </x:c>
      <x:c r="B4467" t="n">
        <x:v>1763</x:v>
      </x:c>
      <x:c r="C4467" t="str">
        <x:v>Manifestação</x:v>
      </x:c>
      <x:c r="D4467" t="str">
        <x:v>2026-03-03</x:v>
      </x:c>
      <x:c r="E4467" t="str">
        <x:v>2026-02-11</x:v>
      </x:c>
      <x:c r="F4467" t="str">
        <x:v>Concluído</x:v>
      </x:c>
      <x:c r="G4467" t="str">
        <x:v>Média</x:v>
      </x:c>
    </x:row>
    <x:row r="4468">
      <x:c r="A4468" t="n">
        <x:v>4467</x:v>
      </x:c>
      <x:c r="B4468" t="n">
        <x:v>1763</x:v>
      </x:c>
      <x:c r="C4468" t="str">
        <x:v>Manifestação</x:v>
      </x:c>
      <x:c r="D4468" t="str">
        <x:v>2027-06-09</x:v>
      </x:c>
      <x:c r="E4468" t="str">
        <x:v>2027-06-02</x:v>
      </x:c>
      <x:c r="F4468" t="str">
        <x:v>Concluído</x:v>
      </x:c>
      <x:c r="G4468" t="str">
        <x:v>Baixa</x:v>
      </x:c>
    </x:row>
    <x:row r="4469">
      <x:c r="A4469" t="n">
        <x:v>4468</x:v>
      </x:c>
      <x:c r="B4469" t="n">
        <x:v>1764</x:v>
      </x:c>
      <x:c r="C4469" t="str">
        <x:v>Recurso</x:v>
      </x:c>
      <x:c r="D4469" t="str">
        <x:v>2026-04-22</x:v>
      </x:c>
      <x:c r="E4469" t="str">
        <x:v>2026-04-19</x:v>
      </x:c>
      <x:c r="F4469" t="str">
        <x:v>Concluído</x:v>
      </x:c>
      <x:c r="G4469" t="str">
        <x:v>Alta</x:v>
      </x:c>
    </x:row>
    <x:row r="4470">
      <x:c r="A4470" t="n">
        <x:v>4469</x:v>
      </x:c>
      <x:c r="B4470" t="n">
        <x:v>1765</x:v>
      </x:c>
      <x:c r="C4470" t="str">
        <x:v>Recurso</x:v>
      </x:c>
      <x:c r="D4470" t="str">
        <x:v>2027-05-11</x:v>
      </x:c>
      <x:c r="E4470" t="str">
        <x:v>2027-05-12</x:v>
      </x:c>
      <x:c r="F4470" t="str">
        <x:v>Concluído</x:v>
      </x:c>
      <x:c r="G4470" t="str">
        <x:v>Média</x:v>
      </x:c>
    </x:row>
    <x:row r="4471">
      <x:c r="A4471" t="n">
        <x:v>4470</x:v>
      </x:c>
      <x:c r="B4471" t="n">
        <x:v>1766</x:v>
      </x:c>
      <x:c r="C4471" t="str">
        <x:v>Contestação</x:v>
      </x:c>
      <x:c r="D4471" t="str">
        <x:v>2026-09-03</x:v>
      </x:c>
      <x:c r="E4471" t="str">
        <x:v>2026-09-10</x:v>
      </x:c>
      <x:c r="F4471" t="str">
        <x:v>Concluído</x:v>
      </x:c>
      <x:c r="G4471" t="str">
        <x:v>Alta</x:v>
      </x:c>
    </x:row>
    <x:row r="4472">
      <x:c r="A4472" t="n">
        <x:v>4471</x:v>
      </x:c>
      <x:c r="B4472" t="n">
        <x:v>1766</x:v>
      </x:c>
      <x:c r="C4472" t="str">
        <x:v>Pagamento</x:v>
      </x:c>
      <x:c r="D4472" t="str">
        <x:v>2027-01-13</x:v>
      </x:c>
      <x:c r="E4472" t="str">
        <x:v>2027-01-09</x:v>
      </x:c>
      <x:c r="F4472" t="str">
        <x:v>Concluído</x:v>
      </x:c>
      <x:c r="G4472" t="str">
        <x:v>Alta</x:v>
      </x:c>
    </x:row>
    <x:row r="4473">
      <x:c r="A4473" t="n">
        <x:v>4472</x:v>
      </x:c>
      <x:c r="B4473" t="n">
        <x:v>1766</x:v>
      </x:c>
      <x:c r="C4473" t="str">
        <x:v>Contestação</x:v>
      </x:c>
      <x:c r="D4473" t="str">
        <x:v>2026-04-03</x:v>
      </x:c>
      <x:c r="E4473" t="str">
        <x:v>2026-03-15</x:v>
      </x:c>
      <x:c r="F4473" t="str">
        <x:v>Concluído</x:v>
      </x:c>
      <x:c r="G4473" t="str">
        <x:v>Baixa</x:v>
      </x:c>
    </x:row>
    <x:row r="4474">
      <x:c r="A4474" t="n">
        <x:v>4473</x:v>
      </x:c>
      <x:c r="B4474" t="n">
        <x:v>1766</x:v>
      </x:c>
      <x:c r="C4474" t="str">
        <x:v>Manifestação</x:v>
      </x:c>
      <x:c r="D4474" t="str">
        <x:v>2027-03-13</x:v>
      </x:c>
      <x:c r="E4474" t="str">
        <x:v>2027-03-12</x:v>
      </x:c>
      <x:c r="F4474" t="str">
        <x:v>Concluído</x:v>
      </x:c>
      <x:c r="G4474" t="str">
        <x:v>Média</x:v>
      </x:c>
    </x:row>
    <x:row r="4475">
      <x:c r="A4475" t="n">
        <x:v>4474</x:v>
      </x:c>
      <x:c r="B4475" t="n">
        <x:v>1767</x:v>
      </x:c>
      <x:c r="C4475" t="str">
        <x:v>Manifestação</x:v>
      </x:c>
      <x:c r="D4475" t="str">
        <x:v>2026-10-18</x:v>
      </x:c>
      <x:c r="E4475" t="str">
        <x:v>2026-10-28</x:v>
      </x:c>
      <x:c r="F4475" t="str">
        <x:v>Concluído</x:v>
      </x:c>
      <x:c r="G4475" t="str">
        <x:v>Alta</x:v>
      </x:c>
    </x:row>
    <x:row r="4476">
      <x:c r="A4476" t="n">
        <x:v>4475</x:v>
      </x:c>
      <x:c r="B4476" t="n">
        <x:v>1767</x:v>
      </x:c>
      <x:c r="C4476" t="str">
        <x:v>Documento</x:v>
      </x:c>
      <x:c r="D4476" t="str">
        <x:v>2027-01-24</x:v>
      </x:c>
      <x:c r="E4476"/>
      <x:c r="F4476" t="str">
        <x:v>Aberto</x:v>
      </x:c>
      <x:c r="G4476" t="str">
        <x:v>Baixa</x:v>
      </x:c>
    </x:row>
    <x:row r="4477">
      <x:c r="A4477" t="n">
        <x:v>4476</x:v>
      </x:c>
      <x:c r="B4477" t="n">
        <x:v>1767</x:v>
      </x:c>
      <x:c r="C4477" t="str">
        <x:v>Manifestação</x:v>
      </x:c>
      <x:c r="D4477" t="str">
        <x:v>2027-07-28</x:v>
      </x:c>
      <x:c r="E4477" t="str">
        <x:v>2027-07-14</x:v>
      </x:c>
      <x:c r="F4477" t="str">
        <x:v>Concluído</x:v>
      </x:c>
      <x:c r="G4477" t="str">
        <x:v>Baixa</x:v>
      </x:c>
    </x:row>
    <x:row r="4478">
      <x:c r="A4478" t="n">
        <x:v>4477</x:v>
      </x:c>
      <x:c r="B4478" t="n">
        <x:v>1767</x:v>
      </x:c>
      <x:c r="C4478" t="str">
        <x:v>Documento</x:v>
      </x:c>
      <x:c r="D4478" t="str">
        <x:v>2026-09-23</x:v>
      </x:c>
      <x:c r="E4478" t="str">
        <x:v>2026-09-08</x:v>
      </x:c>
      <x:c r="F4478" t="str">
        <x:v>Concluído</x:v>
      </x:c>
      <x:c r="G4478" t="str">
        <x:v>Média</x:v>
      </x:c>
    </x:row>
    <x:row r="4479">
      <x:c r="A4479" t="n">
        <x:v>4478</x:v>
      </x:c>
      <x:c r="B4479" t="n">
        <x:v>1768</x:v>
      </x:c>
      <x:c r="C4479" t="str">
        <x:v>Contestação</x:v>
      </x:c>
      <x:c r="D4479" t="str">
        <x:v>2026-12-16</x:v>
      </x:c>
      <x:c r="E4479" t="str">
        <x:v>2026-12-15</x:v>
      </x:c>
      <x:c r="F4479" t="str">
        <x:v>Concluído</x:v>
      </x:c>
      <x:c r="G4479" t="str">
        <x:v>Média</x:v>
      </x:c>
    </x:row>
    <x:row r="4480">
      <x:c r="A4480" t="n">
        <x:v>4479</x:v>
      </x:c>
      <x:c r="B4480" t="n">
        <x:v>1768</x:v>
      </x:c>
      <x:c r="C4480" t="str">
        <x:v>Pagamento</x:v>
      </x:c>
      <x:c r="D4480" t="str">
        <x:v>2027-02-18</x:v>
      </x:c>
      <x:c r="E4480" t="str">
        <x:v>2027-02-28</x:v>
      </x:c>
      <x:c r="F4480" t="str">
        <x:v>Concluído</x:v>
      </x:c>
      <x:c r="G4480" t="str">
        <x:v>Alta</x:v>
      </x:c>
    </x:row>
    <x:row r="4481">
      <x:c r="A4481" t="n">
        <x:v>4480</x:v>
      </x:c>
      <x:c r="B4481" t="n">
        <x:v>1769</x:v>
      </x:c>
      <x:c r="C4481" t="str">
        <x:v>Documento</x:v>
      </x:c>
      <x:c r="D4481" t="str">
        <x:v>2027-03-24</x:v>
      </x:c>
      <x:c r="E4481"/>
      <x:c r="F4481" t="str">
        <x:v>Aberto</x:v>
      </x:c>
      <x:c r="G4481" t="str">
        <x:v>Alta</x:v>
      </x:c>
    </x:row>
    <x:row r="4482">
      <x:c r="A4482" t="n">
        <x:v>4481</x:v>
      </x:c>
      <x:c r="B4482" t="n">
        <x:v>1769</x:v>
      </x:c>
      <x:c r="C4482" t="str">
        <x:v>Contestação</x:v>
      </x:c>
      <x:c r="D4482" t="str">
        <x:v>2027-01-12</x:v>
      </x:c>
      <x:c r="E4482" t="str">
        <x:v>2027-01-08</x:v>
      </x:c>
      <x:c r="F4482" t="str">
        <x:v>Concluído</x:v>
      </x:c>
      <x:c r="G4482" t="str">
        <x:v>Média</x:v>
      </x:c>
    </x:row>
    <x:row r="4483">
      <x:c r="A4483" t="n">
        <x:v>4482</x:v>
      </x:c>
      <x:c r="B4483" t="n">
        <x:v>1770</x:v>
      </x:c>
      <x:c r="C4483" t="str">
        <x:v>Documento</x:v>
      </x:c>
      <x:c r="D4483" t="str">
        <x:v>2027-01-25</x:v>
      </x:c>
      <x:c r="E4483" t="str">
        <x:v>2027-01-22</x:v>
      </x:c>
      <x:c r="F4483" t="str">
        <x:v>Concluído</x:v>
      </x:c>
      <x:c r="G4483" t="str">
        <x:v>Baixa</x:v>
      </x:c>
    </x:row>
    <x:row r="4484">
      <x:c r="A4484" t="n">
        <x:v>4483</x:v>
      </x:c>
      <x:c r="B4484" t="n">
        <x:v>1771</x:v>
      </x:c>
      <x:c r="C4484" t="str">
        <x:v>Recurso</x:v>
      </x:c>
      <x:c r="D4484" t="str">
        <x:v>2026-05-30</x:v>
      </x:c>
      <x:c r="E4484" t="str">
        <x:v>2026-05-23</x:v>
      </x:c>
      <x:c r="F4484" t="str">
        <x:v>Concluído</x:v>
      </x:c>
      <x:c r="G4484" t="str">
        <x:v>Alta</x:v>
      </x:c>
    </x:row>
    <x:row r="4485">
      <x:c r="A4485" t="n">
        <x:v>4484</x:v>
      </x:c>
      <x:c r="B4485" t="n">
        <x:v>1771</x:v>
      </x:c>
      <x:c r="C4485" t="str">
        <x:v>Recurso</x:v>
      </x:c>
      <x:c r="D4485" t="str">
        <x:v>2025-11-09</x:v>
      </x:c>
      <x:c r="E4485" t="str">
        <x:v>2025-11-10</x:v>
      </x:c>
      <x:c r="F4485" t="str">
        <x:v>Concluído</x:v>
      </x:c>
      <x:c r="G4485" t="str">
        <x:v>Alta</x:v>
      </x:c>
    </x:row>
    <x:row r="4486">
      <x:c r="A4486" t="n">
        <x:v>4485</x:v>
      </x:c>
      <x:c r="B4486" t="n">
        <x:v>1771</x:v>
      </x:c>
      <x:c r="C4486" t="str">
        <x:v>Pagamento</x:v>
      </x:c>
      <x:c r="D4486" t="str">
        <x:v>2026-03-10</x:v>
      </x:c>
      <x:c r="E4486" t="str">
        <x:v>2026-03-09</x:v>
      </x:c>
      <x:c r="F4486" t="str">
        <x:v>Concluído</x:v>
      </x:c>
      <x:c r="G4486" t="str">
        <x:v>Alta</x:v>
      </x:c>
    </x:row>
    <x:row r="4487">
      <x:c r="A4487" t="n">
        <x:v>4486</x:v>
      </x:c>
      <x:c r="B4487" t="n">
        <x:v>1772</x:v>
      </x:c>
      <x:c r="C4487" t="str">
        <x:v>Recurso</x:v>
      </x:c>
      <x:c r="D4487" t="str">
        <x:v>2026-06-14</x:v>
      </x:c>
      <x:c r="E4487" t="str">
        <x:v>2026-06-05</x:v>
      </x:c>
      <x:c r="F4487" t="str">
        <x:v>Concluído</x:v>
      </x:c>
      <x:c r="G4487" t="str">
        <x:v>Média</x:v>
      </x:c>
    </x:row>
    <x:row r="4488">
      <x:c r="A4488" t="n">
        <x:v>4487</x:v>
      </x:c>
      <x:c r="B4488" t="n">
        <x:v>1772</x:v>
      </x:c>
      <x:c r="C4488" t="str">
        <x:v>Manifestação</x:v>
      </x:c>
      <x:c r="D4488" t="str">
        <x:v>2027-07-01</x:v>
      </x:c>
      <x:c r="E4488" t="str">
        <x:v>2027-07-03</x:v>
      </x:c>
      <x:c r="F4488" t="str">
        <x:v>Concluído</x:v>
      </x:c>
      <x:c r="G4488" t="str">
        <x:v>Média</x:v>
      </x:c>
    </x:row>
    <x:row r="4489">
      <x:c r="A4489" t="n">
        <x:v>4488</x:v>
      </x:c>
      <x:c r="B4489" t="n">
        <x:v>1772</x:v>
      </x:c>
      <x:c r="C4489" t="str">
        <x:v>Manifestação</x:v>
      </x:c>
      <x:c r="D4489" t="str">
        <x:v>2026-07-14</x:v>
      </x:c>
      <x:c r="E4489" t="str">
        <x:v>2026-07-24</x:v>
      </x:c>
      <x:c r="F4489" t="str">
        <x:v>Concluído</x:v>
      </x:c>
      <x:c r="G4489" t="str">
        <x:v>Baixa</x:v>
      </x:c>
    </x:row>
    <x:row r="4490">
      <x:c r="A4490" t="n">
        <x:v>4489</x:v>
      </x:c>
      <x:c r="B4490" t="n">
        <x:v>1773</x:v>
      </x:c>
      <x:c r="C4490" t="str">
        <x:v>Documento</x:v>
      </x:c>
      <x:c r="D4490" t="str">
        <x:v>2026-12-29</x:v>
      </x:c>
      <x:c r="E4490" t="str">
        <x:v>2026-12-11</x:v>
      </x:c>
      <x:c r="F4490" t="str">
        <x:v>Concluído</x:v>
      </x:c>
      <x:c r="G4490" t="str">
        <x:v>Baixa</x:v>
      </x:c>
    </x:row>
    <x:row r="4491">
      <x:c r="A4491" t="n">
        <x:v>4490</x:v>
      </x:c>
      <x:c r="B4491" t="n">
        <x:v>1773</x:v>
      </x:c>
      <x:c r="C4491" t="str">
        <x:v>Recurso</x:v>
      </x:c>
      <x:c r="D4491" t="str">
        <x:v>2027-06-16</x:v>
      </x:c>
      <x:c r="E4491" t="str">
        <x:v>2027-06-12</x:v>
      </x:c>
      <x:c r="F4491" t="str">
        <x:v>Concluído</x:v>
      </x:c>
      <x:c r="G4491" t="str">
        <x:v>Alta</x:v>
      </x:c>
    </x:row>
    <x:row r="4492">
      <x:c r="A4492" t="n">
        <x:v>4491</x:v>
      </x:c>
      <x:c r="B4492" t="n">
        <x:v>1773</x:v>
      </x:c>
      <x:c r="C4492" t="str">
        <x:v>Documento</x:v>
      </x:c>
      <x:c r="D4492" t="str">
        <x:v>2027-01-01</x:v>
      </x:c>
      <x:c r="E4492" t="str">
        <x:v>2026-12-27</x:v>
      </x:c>
      <x:c r="F4492" t="str">
        <x:v>Concluído</x:v>
      </x:c>
      <x:c r="G4492" t="str">
        <x:v>Baixa</x:v>
      </x:c>
    </x:row>
    <x:row r="4493">
      <x:c r="A4493" t="n">
        <x:v>4492</x:v>
      </x:c>
      <x:c r="B4493" t="n">
        <x:v>1774</x:v>
      </x:c>
      <x:c r="C4493" t="str">
        <x:v>Pagamento</x:v>
      </x:c>
      <x:c r="D4493" t="str">
        <x:v>2026-01-24</x:v>
      </x:c>
      <x:c r="E4493" t="str">
        <x:v>2026-01-15</x:v>
      </x:c>
      <x:c r="F4493" t="str">
        <x:v>Concluído</x:v>
      </x:c>
      <x:c r="G4493" t="str">
        <x:v>Baixa</x:v>
      </x:c>
    </x:row>
    <x:row r="4494">
      <x:c r="A4494" t="n">
        <x:v>4493</x:v>
      </x:c>
      <x:c r="B4494" t="n">
        <x:v>1775</x:v>
      </x:c>
      <x:c r="C4494" t="str">
        <x:v>Pagamento</x:v>
      </x:c>
      <x:c r="D4494" t="str">
        <x:v>2026-11-13</x:v>
      </x:c>
      <x:c r="E4494"/>
      <x:c r="F4494" t="str">
        <x:v>Aberto</x:v>
      </x:c>
      <x:c r="G4494" t="str">
        <x:v>Alta</x:v>
      </x:c>
    </x:row>
    <x:row r="4495">
      <x:c r="A4495" t="n">
        <x:v>4494</x:v>
      </x:c>
      <x:c r="B4495" t="n">
        <x:v>1775</x:v>
      </x:c>
      <x:c r="C4495" t="str">
        <x:v>Documento</x:v>
      </x:c>
      <x:c r="D4495" t="str">
        <x:v>2026-02-15</x:v>
      </x:c>
      <x:c r="E4495"/>
      <x:c r="F4495" t="str">
        <x:v>Vencido</x:v>
      </x:c>
      <x:c r="G4495" t="str">
        <x:v>Baixa</x:v>
      </x:c>
    </x:row>
    <x:row r="4496">
      <x:c r="A4496" t="n">
        <x:v>4495</x:v>
      </x:c>
      <x:c r="B4496" t="n">
        <x:v>1776</x:v>
      </x:c>
      <x:c r="C4496" t="str">
        <x:v>Manifestação</x:v>
      </x:c>
      <x:c r="D4496" t="str">
        <x:v>2026-04-19</x:v>
      </x:c>
      <x:c r="E4496" t="str">
        <x:v>2026-04-22</x:v>
      </x:c>
      <x:c r="F4496" t="str">
        <x:v>Concluído</x:v>
      </x:c>
      <x:c r="G4496" t="str">
        <x:v>Baixa</x:v>
      </x:c>
    </x:row>
    <x:row r="4497">
      <x:c r="A4497" t="n">
        <x:v>4496</x:v>
      </x:c>
      <x:c r="B4497" t="n">
        <x:v>1776</x:v>
      </x:c>
      <x:c r="C4497" t="str">
        <x:v>Documento</x:v>
      </x:c>
      <x:c r="D4497" t="str">
        <x:v>2025-10-18</x:v>
      </x:c>
      <x:c r="E4497" t="str">
        <x:v>2025-09-30</x:v>
      </x:c>
      <x:c r="F4497" t="str">
        <x:v>Concluído</x:v>
      </x:c>
      <x:c r="G4497" t="str">
        <x:v>Baixa</x:v>
      </x:c>
    </x:row>
    <x:row r="4498">
      <x:c r="A4498" t="n">
        <x:v>4497</x:v>
      </x:c>
      <x:c r="B4498" t="n">
        <x:v>1776</x:v>
      </x:c>
      <x:c r="C4498" t="str">
        <x:v>Pagamento</x:v>
      </x:c>
      <x:c r="D4498" t="str">
        <x:v>2026-08-24</x:v>
      </x:c>
      <x:c r="E4498" t="str">
        <x:v>2026-08-29</x:v>
      </x:c>
      <x:c r="F4498" t="str">
        <x:v>Concluído</x:v>
      </x:c>
      <x:c r="G4498" t="str">
        <x:v>Média</x:v>
      </x:c>
    </x:row>
    <x:row r="4499">
      <x:c r="A4499" t="n">
        <x:v>4498</x:v>
      </x:c>
      <x:c r="B4499" t="n">
        <x:v>1777</x:v>
      </x:c>
      <x:c r="C4499" t="str">
        <x:v>Contestação</x:v>
      </x:c>
      <x:c r="D4499" t="str">
        <x:v>2025-11-20</x:v>
      </x:c>
      <x:c r="E4499"/>
      <x:c r="F4499" t="str">
        <x:v>Vencido</x:v>
      </x:c>
      <x:c r="G4499" t="str">
        <x:v>Alta</x:v>
      </x:c>
    </x:row>
    <x:row r="4500">
      <x:c r="A4500" t="n">
        <x:v>4499</x:v>
      </x:c>
      <x:c r="B4500" t="n">
        <x:v>1777</x:v>
      </x:c>
      <x:c r="C4500" t="str">
        <x:v>Pagamento</x:v>
      </x:c>
      <x:c r="D4500" t="str">
        <x:v>2025-10-01</x:v>
      </x:c>
      <x:c r="E4500" t="str">
        <x:v>2025-10-06</x:v>
      </x:c>
      <x:c r="F4500" t="str">
        <x:v>Concluído</x:v>
      </x:c>
      <x:c r="G4500" t="str">
        <x:v>Média</x:v>
      </x:c>
    </x:row>
    <x:row r="4501">
      <x:c r="A4501" t="n">
        <x:v>4500</x:v>
      </x:c>
      <x:c r="B4501" t="n">
        <x:v>1777</x:v>
      </x:c>
      <x:c r="C4501" t="str">
        <x:v>Documento</x:v>
      </x:c>
      <x:c r="D4501" t="str">
        <x:v>2026-08-18</x:v>
      </x:c>
      <x:c r="E4501" t="str">
        <x:v>2026-08-12</x:v>
      </x:c>
      <x:c r="F4501" t="str">
        <x:v>Concluído</x:v>
      </x:c>
      <x:c r="G4501" t="str">
        <x:v>Média</x:v>
      </x:c>
    </x:row>
    <x:row r="4502">
      <x:c r="A4502" t="n">
        <x:v>4501</x:v>
      </x:c>
      <x:c r="B4502" t="n">
        <x:v>1777</x:v>
      </x:c>
      <x:c r="C4502" t="str">
        <x:v>Manifestação</x:v>
      </x:c>
      <x:c r="D4502" t="str">
        <x:v>2026-01-05</x:v>
      </x:c>
      <x:c r="E4502" t="str">
        <x:v>2025-12-17</x:v>
      </x:c>
      <x:c r="F4502" t="str">
        <x:v>Concluído</x:v>
      </x:c>
      <x:c r="G4502" t="str">
        <x:v>Alta</x:v>
      </x:c>
    </x:row>
    <x:row r="4503">
      <x:c r="A4503" t="n">
        <x:v>4502</x:v>
      </x:c>
      <x:c r="B4503" t="n">
        <x:v>1778</x:v>
      </x:c>
      <x:c r="C4503" t="str">
        <x:v>Recurso</x:v>
      </x:c>
      <x:c r="D4503" t="str">
        <x:v>2026-12-13</x:v>
      </x:c>
      <x:c r="E4503" t="str">
        <x:v>2026-11-26</x:v>
      </x:c>
      <x:c r="F4503" t="str">
        <x:v>Concluído</x:v>
      </x:c>
      <x:c r="G4503" t="str">
        <x:v>Média</x:v>
      </x:c>
    </x:row>
    <x:row r="4504">
      <x:c r="A4504" t="n">
        <x:v>4503</x:v>
      </x:c>
      <x:c r="B4504" t="n">
        <x:v>1778</x:v>
      </x:c>
      <x:c r="C4504" t="str">
        <x:v>Manifestação</x:v>
      </x:c>
      <x:c r="D4504" t="str">
        <x:v>2027-04-09</x:v>
      </x:c>
      <x:c r="E4504" t="str">
        <x:v>2027-04-18</x:v>
      </x:c>
      <x:c r="F4504" t="str">
        <x:v>Concluído</x:v>
      </x:c>
      <x:c r="G4504" t="str">
        <x:v>Alta</x:v>
      </x:c>
    </x:row>
    <x:row r="4505">
      <x:c r="A4505" t="n">
        <x:v>4504</x:v>
      </x:c>
      <x:c r="B4505" t="n">
        <x:v>1778</x:v>
      </x:c>
      <x:c r="C4505" t="str">
        <x:v>Manifestação</x:v>
      </x:c>
      <x:c r="D4505" t="str">
        <x:v>2026-09-09</x:v>
      </x:c>
      <x:c r="E4505" t="str">
        <x:v>2026-08-20</x:v>
      </x:c>
      <x:c r="F4505" t="str">
        <x:v>Concluído</x:v>
      </x:c>
      <x:c r="G4505" t="str">
        <x:v>Baixa</x:v>
      </x:c>
    </x:row>
    <x:row r="4506">
      <x:c r="A4506" t="n">
        <x:v>4505</x:v>
      </x:c>
      <x:c r="B4506" t="n">
        <x:v>1779</x:v>
      </x:c>
      <x:c r="C4506" t="str">
        <x:v>Documento</x:v>
      </x:c>
      <x:c r="D4506" t="str">
        <x:v>2025-12-10</x:v>
      </x:c>
      <x:c r="E4506" t="str">
        <x:v>2025-11-29</x:v>
      </x:c>
      <x:c r="F4506" t="str">
        <x:v>Concluído</x:v>
      </x:c>
      <x:c r="G4506" t="str">
        <x:v>Média</x:v>
      </x:c>
    </x:row>
    <x:row r="4507">
      <x:c r="A4507" t="n">
        <x:v>4506</x:v>
      </x:c>
      <x:c r="B4507" t="n">
        <x:v>1779</x:v>
      </x:c>
      <x:c r="C4507" t="str">
        <x:v>Manifestação</x:v>
      </x:c>
      <x:c r="D4507" t="str">
        <x:v>2026-07-06</x:v>
      </x:c>
      <x:c r="E4507" t="str">
        <x:v>2026-06-22</x:v>
      </x:c>
      <x:c r="F4507" t="str">
        <x:v>Concluído</x:v>
      </x:c>
      <x:c r="G4507" t="str">
        <x:v>Baixa</x:v>
      </x:c>
    </x:row>
    <x:row r="4508">
      <x:c r="A4508" t="n">
        <x:v>4507</x:v>
      </x:c>
      <x:c r="B4508" t="n">
        <x:v>1780</x:v>
      </x:c>
      <x:c r="C4508" t="str">
        <x:v>Contestação</x:v>
      </x:c>
      <x:c r="D4508" t="str">
        <x:v>2026-08-24</x:v>
      </x:c>
      <x:c r="E4508"/>
      <x:c r="F4508" t="str">
        <x:v>Aberto</x:v>
      </x:c>
      <x:c r="G4508" t="str">
        <x:v>Média</x:v>
      </x:c>
    </x:row>
    <x:row r="4509">
      <x:c r="A4509" t="n">
        <x:v>4508</x:v>
      </x:c>
      <x:c r="B4509" t="n">
        <x:v>1781</x:v>
      </x:c>
      <x:c r="C4509" t="str">
        <x:v>Manifestação</x:v>
      </x:c>
      <x:c r="D4509" t="str">
        <x:v>2026-11-23</x:v>
      </x:c>
      <x:c r="E4509" t="str">
        <x:v>2026-11-24</x:v>
      </x:c>
      <x:c r="F4509" t="str">
        <x:v>Concluído</x:v>
      </x:c>
      <x:c r="G4509" t="str">
        <x:v>Alta</x:v>
      </x:c>
    </x:row>
    <x:row r="4510">
      <x:c r="A4510" t="n">
        <x:v>4509</x:v>
      </x:c>
      <x:c r="B4510" t="n">
        <x:v>1781</x:v>
      </x:c>
      <x:c r="C4510" t="str">
        <x:v>Manifestação</x:v>
      </x:c>
      <x:c r="D4510" t="str">
        <x:v>2027-03-11</x:v>
      </x:c>
      <x:c r="E4510"/>
      <x:c r="F4510" t="str">
        <x:v>Aberto</x:v>
      </x:c>
      <x:c r="G4510" t="str">
        <x:v>Média</x:v>
      </x:c>
    </x:row>
    <x:row r="4511">
      <x:c r="A4511" t="n">
        <x:v>4510</x:v>
      </x:c>
      <x:c r="B4511" t="n">
        <x:v>1781</x:v>
      </x:c>
      <x:c r="C4511" t="str">
        <x:v>Pagamento</x:v>
      </x:c>
      <x:c r="D4511" t="str">
        <x:v>2026-01-10</x:v>
      </x:c>
      <x:c r="E4511" t="str">
        <x:v>2026-01-16</x:v>
      </x:c>
      <x:c r="F4511" t="str">
        <x:v>Concluído</x:v>
      </x:c>
      <x:c r="G4511" t="str">
        <x:v>Baixa</x:v>
      </x:c>
    </x:row>
    <x:row r="4512">
      <x:c r="A4512" t="n">
        <x:v>4511</x:v>
      </x:c>
      <x:c r="B4512" t="n">
        <x:v>1781</x:v>
      </x:c>
      <x:c r="C4512" t="str">
        <x:v>Documento</x:v>
      </x:c>
      <x:c r="D4512" t="str">
        <x:v>2026-10-12</x:v>
      </x:c>
      <x:c r="E4512" t="str">
        <x:v>2026-09-24</x:v>
      </x:c>
      <x:c r="F4512" t="str">
        <x:v>Concluído</x:v>
      </x:c>
      <x:c r="G4512" t="str">
        <x:v>Alta</x:v>
      </x:c>
    </x:row>
    <x:row r="4513">
      <x:c r="A4513" t="n">
        <x:v>4512</x:v>
      </x:c>
      <x:c r="B4513" t="n">
        <x:v>1782</x:v>
      </x:c>
      <x:c r="C4513" t="str">
        <x:v>Documento</x:v>
      </x:c>
      <x:c r="D4513" t="str">
        <x:v>2026-06-22</x:v>
      </x:c>
      <x:c r="E4513" t="str">
        <x:v>2026-06-30</x:v>
      </x:c>
      <x:c r="F4513" t="str">
        <x:v>Concluído</x:v>
      </x:c>
      <x:c r="G4513" t="str">
        <x:v>Baixa</x:v>
      </x:c>
    </x:row>
    <x:row r="4514">
      <x:c r="A4514" t="n">
        <x:v>4513</x:v>
      </x:c>
      <x:c r="B4514" t="n">
        <x:v>1782</x:v>
      </x:c>
      <x:c r="C4514" t="str">
        <x:v>Contestação</x:v>
      </x:c>
      <x:c r="D4514" t="str">
        <x:v>2026-05-19</x:v>
      </x:c>
      <x:c r="E4514" t="str">
        <x:v>2026-04-29</x:v>
      </x:c>
      <x:c r="F4514" t="str">
        <x:v>Concluído</x:v>
      </x:c>
      <x:c r="G4514" t="str">
        <x:v>Média</x:v>
      </x:c>
    </x:row>
    <x:row r="4515">
      <x:c r="A4515" t="n">
        <x:v>4514</x:v>
      </x:c>
      <x:c r="B4515" t="n">
        <x:v>1782</x:v>
      </x:c>
      <x:c r="C4515" t="str">
        <x:v>Documento</x:v>
      </x:c>
      <x:c r="D4515" t="str">
        <x:v>2026-03-02</x:v>
      </x:c>
      <x:c r="E4515" t="str">
        <x:v>2026-02-26</x:v>
      </x:c>
      <x:c r="F4515" t="str">
        <x:v>Concluído</x:v>
      </x:c>
      <x:c r="G4515" t="str">
        <x:v>Alta</x:v>
      </x:c>
    </x:row>
    <x:row r="4516">
      <x:c r="A4516" t="n">
        <x:v>4515</x:v>
      </x:c>
      <x:c r="B4516" t="n">
        <x:v>1782</x:v>
      </x:c>
      <x:c r="C4516" t="str">
        <x:v>Manifestação</x:v>
      </x:c>
      <x:c r="D4516" t="str">
        <x:v>2026-05-29</x:v>
      </x:c>
      <x:c r="E4516" t="str">
        <x:v>2026-05-21</x:v>
      </x:c>
      <x:c r="F4516" t="str">
        <x:v>Concluído</x:v>
      </x:c>
      <x:c r="G4516" t="str">
        <x:v>Média</x:v>
      </x:c>
    </x:row>
    <x:row r="4517">
      <x:c r="A4517" t="n">
        <x:v>4516</x:v>
      </x:c>
      <x:c r="B4517" t="n">
        <x:v>1783</x:v>
      </x:c>
      <x:c r="C4517" t="str">
        <x:v>Manifestação</x:v>
      </x:c>
      <x:c r="D4517" t="str">
        <x:v>2025-08-31</x:v>
      </x:c>
      <x:c r="E4517"/>
      <x:c r="F4517" t="str">
        <x:v>Vencido</x:v>
      </x:c>
      <x:c r="G4517" t="str">
        <x:v>Baixa</x:v>
      </x:c>
    </x:row>
    <x:row r="4518">
      <x:c r="A4518" t="n">
        <x:v>4517</x:v>
      </x:c>
      <x:c r="B4518" t="n">
        <x:v>1783</x:v>
      </x:c>
      <x:c r="C4518" t="str">
        <x:v>Manifestação</x:v>
      </x:c>
      <x:c r="D4518" t="str">
        <x:v>2026-10-04</x:v>
      </x:c>
      <x:c r="E4518" t="str">
        <x:v>2026-10-03</x:v>
      </x:c>
      <x:c r="F4518" t="str">
        <x:v>Concluído</x:v>
      </x:c>
      <x:c r="G4518" t="str">
        <x:v>Alta</x:v>
      </x:c>
    </x:row>
    <x:row r="4519">
      <x:c r="A4519" t="n">
        <x:v>4518</x:v>
      </x:c>
      <x:c r="B4519" t="n">
        <x:v>1784</x:v>
      </x:c>
      <x:c r="C4519" t="str">
        <x:v>Documento</x:v>
      </x:c>
      <x:c r="D4519" t="str">
        <x:v>2027-03-22</x:v>
      </x:c>
      <x:c r="E4519" t="str">
        <x:v>2027-03-25</x:v>
      </x:c>
      <x:c r="F4519" t="str">
        <x:v>Concluído</x:v>
      </x:c>
      <x:c r="G4519" t="str">
        <x:v>Média</x:v>
      </x:c>
    </x:row>
    <x:row r="4520">
      <x:c r="A4520" t="n">
        <x:v>4519</x:v>
      </x:c>
      <x:c r="B4520" t="n">
        <x:v>1784</x:v>
      </x:c>
      <x:c r="C4520" t="str">
        <x:v>Manifestação</x:v>
      </x:c>
      <x:c r="D4520" t="str">
        <x:v>2026-09-08</x:v>
      </x:c>
      <x:c r="E4520"/>
      <x:c r="F4520" t="str">
        <x:v>Aberto</x:v>
      </x:c>
      <x:c r="G4520" t="str">
        <x:v>Baixa</x:v>
      </x:c>
    </x:row>
    <x:row r="4521">
      <x:c r="A4521" t="n">
        <x:v>4520</x:v>
      </x:c>
      <x:c r="B4521" t="n">
        <x:v>1784</x:v>
      </x:c>
      <x:c r="C4521" t="str">
        <x:v>Contestação</x:v>
      </x:c>
      <x:c r="D4521" t="str">
        <x:v>2026-11-27</x:v>
      </x:c>
      <x:c r="E4521" t="str">
        <x:v>2026-11-15</x:v>
      </x:c>
      <x:c r="F4521" t="str">
        <x:v>Concluído</x:v>
      </x:c>
      <x:c r="G4521" t="str">
        <x:v>Média</x:v>
      </x:c>
    </x:row>
    <x:row r="4522">
      <x:c r="A4522" t="n">
        <x:v>4521</x:v>
      </x:c>
      <x:c r="B4522" t="n">
        <x:v>1784</x:v>
      </x:c>
      <x:c r="C4522" t="str">
        <x:v>Manifestação</x:v>
      </x:c>
      <x:c r="D4522" t="str">
        <x:v>2027-02-16</x:v>
      </x:c>
      <x:c r="E4522" t="str">
        <x:v>2027-01-27</x:v>
      </x:c>
      <x:c r="F4522" t="str">
        <x:v>Concluído</x:v>
      </x:c>
      <x:c r="G4522" t="str">
        <x:v>Alta</x:v>
      </x:c>
    </x:row>
    <x:row r="4523">
      <x:c r="A4523" t="n">
        <x:v>4522</x:v>
      </x:c>
      <x:c r="B4523" t="n">
        <x:v>1785</x:v>
      </x:c>
      <x:c r="C4523" t="str">
        <x:v>Pagamento</x:v>
      </x:c>
      <x:c r="D4523" t="str">
        <x:v>2026-06-05</x:v>
      </x:c>
      <x:c r="E4523" t="str">
        <x:v>2026-06-15</x:v>
      </x:c>
      <x:c r="F4523" t="str">
        <x:v>Concluído</x:v>
      </x:c>
      <x:c r="G4523" t="str">
        <x:v>Alta</x:v>
      </x:c>
    </x:row>
    <x:row r="4524">
      <x:c r="A4524" t="n">
        <x:v>4523</x:v>
      </x:c>
      <x:c r="B4524" t="n">
        <x:v>1785</x:v>
      </x:c>
      <x:c r="C4524" t="str">
        <x:v>Manifestação</x:v>
      </x:c>
      <x:c r="D4524" t="str">
        <x:v>2026-12-17</x:v>
      </x:c>
      <x:c r="E4524" t="str">
        <x:v>2026-12-01</x:v>
      </x:c>
      <x:c r="F4524" t="str">
        <x:v>Concluído</x:v>
      </x:c>
      <x:c r="G4524" t="str">
        <x:v>Baixa</x:v>
      </x:c>
    </x:row>
    <x:row r="4525">
      <x:c r="A4525" t="n">
        <x:v>4524</x:v>
      </x:c>
      <x:c r="B4525" t="n">
        <x:v>1785</x:v>
      </x:c>
      <x:c r="C4525" t="str">
        <x:v>Manifestação</x:v>
      </x:c>
      <x:c r="D4525" t="str">
        <x:v>2026-09-22</x:v>
      </x:c>
      <x:c r="E4525"/>
      <x:c r="F4525" t="str">
        <x:v>Aberto</x:v>
      </x:c>
      <x:c r="G4525" t="str">
        <x:v>Baixa</x:v>
      </x:c>
    </x:row>
    <x:row r="4526">
      <x:c r="A4526" t="n">
        <x:v>4525</x:v>
      </x:c>
      <x:c r="B4526" t="n">
        <x:v>1785</x:v>
      </x:c>
      <x:c r="C4526" t="str">
        <x:v>Contestação</x:v>
      </x:c>
      <x:c r="D4526" t="str">
        <x:v>2026-09-25</x:v>
      </x:c>
      <x:c r="E4526" t="str">
        <x:v>2026-09-24</x:v>
      </x:c>
      <x:c r="F4526" t="str">
        <x:v>Concluído</x:v>
      </x:c>
      <x:c r="G4526" t="str">
        <x:v>Média</x:v>
      </x:c>
    </x:row>
    <x:row r="4527">
      <x:c r="A4527" t="n">
        <x:v>4526</x:v>
      </x:c>
      <x:c r="B4527" t="n">
        <x:v>1786</x:v>
      </x:c>
      <x:c r="C4527" t="str">
        <x:v>Manifestação</x:v>
      </x:c>
      <x:c r="D4527" t="str">
        <x:v>2027-02-21</x:v>
      </x:c>
      <x:c r="E4527" t="str">
        <x:v>2027-02-26</x:v>
      </x:c>
      <x:c r="F4527" t="str">
        <x:v>Concluído</x:v>
      </x:c>
      <x:c r="G4527" t="str">
        <x:v>Alta</x:v>
      </x:c>
    </x:row>
    <x:row r="4528">
      <x:c r="A4528" t="n">
        <x:v>4527</x:v>
      </x:c>
      <x:c r="B4528" t="n">
        <x:v>1786</x:v>
      </x:c>
      <x:c r="C4528" t="str">
        <x:v>Manifestação</x:v>
      </x:c>
      <x:c r="D4528" t="str">
        <x:v>2026-04-02</x:v>
      </x:c>
      <x:c r="E4528"/>
      <x:c r="F4528" t="str">
        <x:v>Vencido</x:v>
      </x:c>
      <x:c r="G4528" t="str">
        <x:v>Média</x:v>
      </x:c>
    </x:row>
    <x:row r="4529">
      <x:c r="A4529" t="n">
        <x:v>4528</x:v>
      </x:c>
      <x:c r="B4529" t="n">
        <x:v>1787</x:v>
      </x:c>
      <x:c r="C4529" t="str">
        <x:v>Recurso</x:v>
      </x:c>
      <x:c r="D4529" t="str">
        <x:v>2026-11-13</x:v>
      </x:c>
      <x:c r="E4529"/>
      <x:c r="F4529" t="str">
        <x:v>Aberto</x:v>
      </x:c>
      <x:c r="G4529" t="str">
        <x:v>Média</x:v>
      </x:c>
    </x:row>
    <x:row r="4530">
      <x:c r="A4530" t="n">
        <x:v>4529</x:v>
      </x:c>
      <x:c r="B4530" t="n">
        <x:v>1787</x:v>
      </x:c>
      <x:c r="C4530" t="str">
        <x:v>Pagamento</x:v>
      </x:c>
      <x:c r="D4530" t="str">
        <x:v>2026-10-05</x:v>
      </x:c>
      <x:c r="E4530" t="str">
        <x:v>2026-10-01</x:v>
      </x:c>
      <x:c r="F4530" t="str">
        <x:v>Concluído</x:v>
      </x:c>
      <x:c r="G4530" t="str">
        <x:v>Alta</x:v>
      </x:c>
    </x:row>
    <x:row r="4531">
      <x:c r="A4531" t="n">
        <x:v>4530</x:v>
      </x:c>
      <x:c r="B4531" t="n">
        <x:v>1788</x:v>
      </x:c>
      <x:c r="C4531" t="str">
        <x:v>Pagamento</x:v>
      </x:c>
      <x:c r="D4531" t="str">
        <x:v>2026-02-14</x:v>
      </x:c>
      <x:c r="E4531" t="str">
        <x:v>2026-02-05</x:v>
      </x:c>
      <x:c r="F4531" t="str">
        <x:v>Concluído</x:v>
      </x:c>
      <x:c r="G4531" t="str">
        <x:v>Alta</x:v>
      </x:c>
    </x:row>
    <x:row r="4532">
      <x:c r="A4532" t="n">
        <x:v>4531</x:v>
      </x:c>
      <x:c r="B4532" t="n">
        <x:v>1788</x:v>
      </x:c>
      <x:c r="C4532" t="str">
        <x:v>Pagamento</x:v>
      </x:c>
      <x:c r="D4532" t="str">
        <x:v>2026-04-14</x:v>
      </x:c>
      <x:c r="E4532" t="str">
        <x:v>2026-04-04</x:v>
      </x:c>
      <x:c r="F4532" t="str">
        <x:v>Concluído</x:v>
      </x:c>
      <x:c r="G4532" t="str">
        <x:v>Baixa</x:v>
      </x:c>
    </x:row>
    <x:row r="4533">
      <x:c r="A4533" t="n">
        <x:v>4532</x:v>
      </x:c>
      <x:c r="B4533" t="n">
        <x:v>1789</x:v>
      </x:c>
      <x:c r="C4533" t="str">
        <x:v>Recurso</x:v>
      </x:c>
      <x:c r="D4533" t="str">
        <x:v>2027-05-18</x:v>
      </x:c>
      <x:c r="E4533" t="str">
        <x:v>2027-05-11</x:v>
      </x:c>
      <x:c r="F4533" t="str">
        <x:v>Concluído</x:v>
      </x:c>
      <x:c r="G4533" t="str">
        <x:v>Alta</x:v>
      </x:c>
    </x:row>
    <x:row r="4534">
      <x:c r="A4534" t="n">
        <x:v>4533</x:v>
      </x:c>
      <x:c r="B4534" t="n">
        <x:v>1790</x:v>
      </x:c>
      <x:c r="C4534" t="str">
        <x:v>Manifestação</x:v>
      </x:c>
      <x:c r="D4534" t="str">
        <x:v>2026-06-01</x:v>
      </x:c>
      <x:c r="E4534" t="str">
        <x:v>2026-06-03</x:v>
      </x:c>
      <x:c r="F4534" t="str">
        <x:v>Concluído</x:v>
      </x:c>
      <x:c r="G4534" t="str">
        <x:v>Média</x:v>
      </x:c>
    </x:row>
    <x:row r="4535">
      <x:c r="A4535" t="n">
        <x:v>4534</x:v>
      </x:c>
      <x:c r="B4535" t="n">
        <x:v>1790</x:v>
      </x:c>
      <x:c r="C4535" t="str">
        <x:v>Recurso</x:v>
      </x:c>
      <x:c r="D4535" t="str">
        <x:v>2026-12-13</x:v>
      </x:c>
      <x:c r="E4535" t="str">
        <x:v>2026-12-07</x:v>
      </x:c>
      <x:c r="F4535" t="str">
        <x:v>Concluído</x:v>
      </x:c>
      <x:c r="G4535" t="str">
        <x:v>Média</x:v>
      </x:c>
    </x:row>
    <x:row r="4536">
      <x:c r="A4536" t="n">
        <x:v>4535</x:v>
      </x:c>
      <x:c r="B4536" t="n">
        <x:v>1790</x:v>
      </x:c>
      <x:c r="C4536" t="str">
        <x:v>Documento</x:v>
      </x:c>
      <x:c r="D4536" t="str">
        <x:v>2026-07-15</x:v>
      </x:c>
      <x:c r="E4536" t="str">
        <x:v>2026-06-27</x:v>
      </x:c>
      <x:c r="F4536" t="str">
        <x:v>Concluído</x:v>
      </x:c>
      <x:c r="G4536" t="str">
        <x:v>Baixa</x:v>
      </x:c>
    </x:row>
    <x:row r="4537">
      <x:c r="A4537" t="n">
        <x:v>4536</x:v>
      </x:c>
      <x:c r="B4537" t="n">
        <x:v>1790</x:v>
      </x:c>
      <x:c r="C4537" t="str">
        <x:v>Recurso</x:v>
      </x:c>
      <x:c r="D4537" t="str">
        <x:v>2027-07-14</x:v>
      </x:c>
      <x:c r="E4537"/>
      <x:c r="F4537" t="str">
        <x:v>Aberto</x:v>
      </x:c>
      <x:c r="G4537" t="str">
        <x:v>Alta</x:v>
      </x:c>
    </x:row>
    <x:row r="4538">
      <x:c r="A4538" t="n">
        <x:v>4537</x:v>
      </x:c>
      <x:c r="B4538" t="n">
        <x:v>1791</x:v>
      </x:c>
      <x:c r="C4538" t="str">
        <x:v>Manifestação</x:v>
      </x:c>
      <x:c r="D4538" t="str">
        <x:v>2027-07-13</x:v>
      </x:c>
      <x:c r="E4538"/>
      <x:c r="F4538" t="str">
        <x:v>Aberto</x:v>
      </x:c>
      <x:c r="G4538" t="str">
        <x:v>Média</x:v>
      </x:c>
    </x:row>
    <x:row r="4539">
      <x:c r="A4539" t="n">
        <x:v>4538</x:v>
      </x:c>
      <x:c r="B4539" t="n">
        <x:v>1792</x:v>
      </x:c>
      <x:c r="C4539" t="str">
        <x:v>Manifestação</x:v>
      </x:c>
      <x:c r="D4539" t="str">
        <x:v>2025-09-20</x:v>
      </x:c>
      <x:c r="E4539" t="str">
        <x:v>2025-09-05</x:v>
      </x:c>
      <x:c r="F4539" t="str">
        <x:v>Concluído</x:v>
      </x:c>
      <x:c r="G4539" t="str">
        <x:v>Média</x:v>
      </x:c>
    </x:row>
    <x:row r="4540">
      <x:c r="A4540" t="n">
        <x:v>4539</x:v>
      </x:c>
      <x:c r="B4540" t="n">
        <x:v>1792</x:v>
      </x:c>
      <x:c r="C4540" t="str">
        <x:v>Contestação</x:v>
      </x:c>
      <x:c r="D4540" t="str">
        <x:v>2026-03-31</x:v>
      </x:c>
      <x:c r="E4540"/>
      <x:c r="F4540" t="str">
        <x:v>Vencido</x:v>
      </x:c>
      <x:c r="G4540" t="str">
        <x:v>Baixa</x:v>
      </x:c>
    </x:row>
    <x:row r="4541">
      <x:c r="A4541" t="n">
        <x:v>4540</x:v>
      </x:c>
      <x:c r="B4541" t="n">
        <x:v>1793</x:v>
      </x:c>
      <x:c r="C4541" t="str">
        <x:v>Manifestação</x:v>
      </x:c>
      <x:c r="D4541" t="str">
        <x:v>2027-03-28</x:v>
      </x:c>
      <x:c r="E4541"/>
      <x:c r="F4541" t="str">
        <x:v>Aberto</x:v>
      </x:c>
      <x:c r="G4541" t="str">
        <x:v>Alta</x:v>
      </x:c>
    </x:row>
    <x:row r="4542">
      <x:c r="A4542" t="n">
        <x:v>4541</x:v>
      </x:c>
      <x:c r="B4542" t="n">
        <x:v>1793</x:v>
      </x:c>
      <x:c r="C4542" t="str">
        <x:v>Contestação</x:v>
      </x:c>
      <x:c r="D4542" t="str">
        <x:v>2026-10-01</x:v>
      </x:c>
      <x:c r="E4542" t="str">
        <x:v>2026-09-28</x:v>
      </x:c>
      <x:c r="F4542" t="str">
        <x:v>Concluído</x:v>
      </x:c>
      <x:c r="G4542" t="str">
        <x:v>Média</x:v>
      </x:c>
    </x:row>
    <x:row r="4543">
      <x:c r="A4543" t="n">
        <x:v>4542</x:v>
      </x:c>
      <x:c r="B4543" t="n">
        <x:v>1793</x:v>
      </x:c>
      <x:c r="C4543" t="str">
        <x:v>Documento</x:v>
      </x:c>
      <x:c r="D4543" t="str">
        <x:v>2026-11-20</x:v>
      </x:c>
      <x:c r="E4543" t="str">
        <x:v>2026-11-15</x:v>
      </x:c>
      <x:c r="F4543" t="str">
        <x:v>Concluído</x:v>
      </x:c>
      <x:c r="G4543" t="str">
        <x:v>Alta</x:v>
      </x:c>
    </x:row>
    <x:row r="4544">
      <x:c r="A4544" t="n">
        <x:v>4543</x:v>
      </x:c>
      <x:c r="B4544" t="n">
        <x:v>1793</x:v>
      </x:c>
      <x:c r="C4544" t="str">
        <x:v>Recurso</x:v>
      </x:c>
      <x:c r="D4544" t="str">
        <x:v>2027-01-26</x:v>
      </x:c>
      <x:c r="E4544" t="str">
        <x:v>2027-02-04</x:v>
      </x:c>
      <x:c r="F4544" t="str">
        <x:v>Concluído</x:v>
      </x:c>
      <x:c r="G4544" t="str">
        <x:v>Baixa</x:v>
      </x:c>
    </x:row>
    <x:row r="4545">
      <x:c r="A4545" t="n">
        <x:v>4544</x:v>
      </x:c>
      <x:c r="B4545" t="n">
        <x:v>1794</x:v>
      </x:c>
      <x:c r="C4545" t="str">
        <x:v>Recurso</x:v>
      </x:c>
      <x:c r="D4545" t="str">
        <x:v>2025-11-30</x:v>
      </x:c>
      <x:c r="E4545" t="str">
        <x:v>2025-12-09</x:v>
      </x:c>
      <x:c r="F4545" t="str">
        <x:v>Concluído</x:v>
      </x:c>
      <x:c r="G4545" t="str">
        <x:v>Alta</x:v>
      </x:c>
    </x:row>
    <x:row r="4546">
      <x:c r="A4546" t="n">
        <x:v>4545</x:v>
      </x:c>
      <x:c r="B4546" t="n">
        <x:v>1794</x:v>
      </x:c>
      <x:c r="C4546" t="str">
        <x:v>Recurso</x:v>
      </x:c>
      <x:c r="D4546" t="str">
        <x:v>2026-06-26</x:v>
      </x:c>
      <x:c r="E4546" t="str">
        <x:v>2026-06-25</x:v>
      </x:c>
      <x:c r="F4546" t="str">
        <x:v>Concluído</x:v>
      </x:c>
      <x:c r="G4546" t="str">
        <x:v>Alta</x:v>
      </x:c>
    </x:row>
    <x:row r="4547">
      <x:c r="A4547" t="n">
        <x:v>4546</x:v>
      </x:c>
      <x:c r="B4547" t="n">
        <x:v>1795</x:v>
      </x:c>
      <x:c r="C4547" t="str">
        <x:v>Pagamento</x:v>
      </x:c>
      <x:c r="D4547" t="str">
        <x:v>2027-01-03</x:v>
      </x:c>
      <x:c r="E4547" t="str">
        <x:v>2027-01-11</x:v>
      </x:c>
      <x:c r="F4547" t="str">
        <x:v>Concluído</x:v>
      </x:c>
      <x:c r="G4547" t="str">
        <x:v>Alta</x:v>
      </x:c>
    </x:row>
    <x:row r="4548">
      <x:c r="A4548" t="n">
        <x:v>4547</x:v>
      </x:c>
      <x:c r="B4548" t="n">
        <x:v>1795</x:v>
      </x:c>
      <x:c r="C4548" t="str">
        <x:v>Recurso</x:v>
      </x:c>
      <x:c r="D4548" t="str">
        <x:v>2026-08-03</x:v>
      </x:c>
      <x:c r="E4548"/>
      <x:c r="F4548" t="str">
        <x:v>Aberto</x:v>
      </x:c>
      <x:c r="G4548" t="str">
        <x:v>Baixa</x:v>
      </x:c>
    </x:row>
    <x:row r="4549">
      <x:c r="A4549" t="n">
        <x:v>4548</x:v>
      </x:c>
      <x:c r="B4549" t="n">
        <x:v>1795</x:v>
      </x:c>
      <x:c r="C4549" t="str">
        <x:v>Documento</x:v>
      </x:c>
      <x:c r="D4549" t="str">
        <x:v>2026-09-12</x:v>
      </x:c>
      <x:c r="E4549" t="str">
        <x:v>2026-08-25</x:v>
      </x:c>
      <x:c r="F4549" t="str">
        <x:v>Concluído</x:v>
      </x:c>
      <x:c r="G4549" t="str">
        <x:v>Baixa</x:v>
      </x:c>
    </x:row>
    <x:row r="4550">
      <x:c r="A4550" t="n">
        <x:v>4549</x:v>
      </x:c>
      <x:c r="B4550" t="n">
        <x:v>1795</x:v>
      </x:c>
      <x:c r="C4550" t="str">
        <x:v>Pagamento</x:v>
      </x:c>
      <x:c r="D4550" t="str">
        <x:v>2026-07-15</x:v>
      </x:c>
      <x:c r="E4550" t="str">
        <x:v>2026-07-05</x:v>
      </x:c>
      <x:c r="F4550" t="str">
        <x:v>Concluído</x:v>
      </x:c>
      <x:c r="G4550" t="str">
        <x:v>Alta</x:v>
      </x:c>
    </x:row>
    <x:row r="4551">
      <x:c r="A4551" t="n">
        <x:v>4550</x:v>
      </x:c>
      <x:c r="B4551" t="n">
        <x:v>1796</x:v>
      </x:c>
      <x:c r="C4551" t="str">
        <x:v>Recurso</x:v>
      </x:c>
      <x:c r="D4551" t="str">
        <x:v>2026-08-20</x:v>
      </x:c>
      <x:c r="E4551" t="str">
        <x:v>2026-08-04</x:v>
      </x:c>
      <x:c r="F4551" t="str">
        <x:v>Concluído</x:v>
      </x:c>
      <x:c r="G4551" t="str">
        <x:v>Média</x:v>
      </x:c>
    </x:row>
    <x:row r="4552">
      <x:c r="A4552" t="n">
        <x:v>4551</x:v>
      </x:c>
      <x:c r="B4552" t="n">
        <x:v>1796</x:v>
      </x:c>
      <x:c r="C4552" t="str">
        <x:v>Manifestação</x:v>
      </x:c>
      <x:c r="D4552" t="str">
        <x:v>2026-09-04</x:v>
      </x:c>
      <x:c r="E4552"/>
      <x:c r="F4552" t="str">
        <x:v>Aberto</x:v>
      </x:c>
      <x:c r="G4552" t="str">
        <x:v>Baixa</x:v>
      </x:c>
    </x:row>
    <x:row r="4553">
      <x:c r="A4553" t="n">
        <x:v>4552</x:v>
      </x:c>
      <x:c r="B4553" t="n">
        <x:v>1796</x:v>
      </x:c>
      <x:c r="C4553" t="str">
        <x:v>Manifestação</x:v>
      </x:c>
      <x:c r="D4553" t="str">
        <x:v>2027-07-23</x:v>
      </x:c>
      <x:c r="E4553"/>
      <x:c r="F4553" t="str">
        <x:v>Aberto</x:v>
      </x:c>
      <x:c r="G4553" t="str">
        <x:v>Média</x:v>
      </x:c>
    </x:row>
    <x:row r="4554">
      <x:c r="A4554" t="n">
        <x:v>4553</x:v>
      </x:c>
      <x:c r="B4554" t="n">
        <x:v>1797</x:v>
      </x:c>
      <x:c r="C4554" t="str">
        <x:v>Contestação</x:v>
      </x:c>
      <x:c r="D4554" t="str">
        <x:v>2027-01-08</x:v>
      </x:c>
      <x:c r="E4554"/>
      <x:c r="F4554" t="str">
        <x:v>Aberto</x:v>
      </x:c>
      <x:c r="G4554" t="str">
        <x:v>Baixa</x:v>
      </x:c>
    </x:row>
    <x:row r="4555">
      <x:c r="A4555" t="n">
        <x:v>4554</x:v>
      </x:c>
      <x:c r="B4555" t="n">
        <x:v>1797</x:v>
      </x:c>
      <x:c r="C4555" t="str">
        <x:v>Contestação</x:v>
      </x:c>
      <x:c r="D4555" t="str">
        <x:v>2027-05-02</x:v>
      </x:c>
      <x:c r="E4555"/>
      <x:c r="F4555" t="str">
        <x:v>Aberto</x:v>
      </x:c>
      <x:c r="G4555" t="str">
        <x:v>Baixa</x:v>
      </x:c>
    </x:row>
    <x:row r="4556">
      <x:c r="A4556" t="n">
        <x:v>4555</x:v>
      </x:c>
      <x:c r="B4556" t="n">
        <x:v>1798</x:v>
      </x:c>
      <x:c r="C4556" t="str">
        <x:v>Documento</x:v>
      </x:c>
      <x:c r="D4556" t="str">
        <x:v>2027-02-07</x:v>
      </x:c>
      <x:c r="E4556" t="str">
        <x:v>2027-01-22</x:v>
      </x:c>
      <x:c r="F4556" t="str">
        <x:v>Concluído</x:v>
      </x:c>
      <x:c r="G4556" t="str">
        <x:v>Alta</x:v>
      </x:c>
    </x:row>
    <x:row r="4557">
      <x:c r="A4557" t="n">
        <x:v>4556</x:v>
      </x:c>
      <x:c r="B4557" t="n">
        <x:v>1799</x:v>
      </x:c>
      <x:c r="C4557" t="str">
        <x:v>Pagamento</x:v>
      </x:c>
      <x:c r="D4557" t="str">
        <x:v>2026-10-11</x:v>
      </x:c>
      <x:c r="E4557"/>
      <x:c r="F4557" t="str">
        <x:v>Aberto</x:v>
      </x:c>
      <x:c r="G4557" t="str">
        <x:v>Baixa</x:v>
      </x:c>
    </x:row>
    <x:row r="4558">
      <x:c r="A4558" t="n">
        <x:v>4557</x:v>
      </x:c>
      <x:c r="B4558" t="n">
        <x:v>1800</x:v>
      </x:c>
      <x:c r="C4558" t="str">
        <x:v>Recurso</x:v>
      </x:c>
      <x:c r="D4558" t="str">
        <x:v>2026-03-31</x:v>
      </x:c>
      <x:c r="E4558" t="str">
        <x:v>2026-03-18</x:v>
      </x:c>
      <x:c r="F4558" t="str">
        <x:v>Concluído</x:v>
      </x:c>
      <x:c r="G4558" t="str">
        <x:v>Média</x:v>
      </x:c>
    </x:row>
    <x:row r="4559">
      <x:c r="A4559" t="n">
        <x:v>4558</x:v>
      </x:c>
      <x:c r="B4559" t="n">
        <x:v>1801</x:v>
      </x:c>
      <x:c r="C4559" t="str">
        <x:v>Pagamento</x:v>
      </x:c>
      <x:c r="D4559" t="str">
        <x:v>2026-10-14</x:v>
      </x:c>
      <x:c r="E4559" t="str">
        <x:v>2026-10-24</x:v>
      </x:c>
      <x:c r="F4559" t="str">
        <x:v>Concluído</x:v>
      </x:c>
      <x:c r="G4559" t="str">
        <x:v>Média</x:v>
      </x:c>
    </x:row>
    <x:row r="4560">
      <x:c r="A4560" t="n">
        <x:v>4559</x:v>
      </x:c>
      <x:c r="B4560" t="n">
        <x:v>1801</x:v>
      </x:c>
      <x:c r="C4560" t="str">
        <x:v>Recurso</x:v>
      </x:c>
      <x:c r="D4560" t="str">
        <x:v>2026-06-13</x:v>
      </x:c>
      <x:c r="E4560"/>
      <x:c r="F4560" t="str">
        <x:v>Vencido</x:v>
      </x:c>
      <x:c r="G4560" t="str">
        <x:v>Baixa</x:v>
      </x:c>
    </x:row>
    <x:row r="4561">
      <x:c r="A4561" t="n">
        <x:v>4560</x:v>
      </x:c>
      <x:c r="B4561" t="n">
        <x:v>1802</x:v>
      </x:c>
      <x:c r="C4561" t="str">
        <x:v>Manifestação</x:v>
      </x:c>
      <x:c r="D4561" t="str">
        <x:v>2027-02-12</x:v>
      </x:c>
      <x:c r="E4561" t="str">
        <x:v>2027-02-09</x:v>
      </x:c>
      <x:c r="F4561" t="str">
        <x:v>Concluído</x:v>
      </x:c>
      <x:c r="G4561" t="str">
        <x:v>Média</x:v>
      </x:c>
    </x:row>
    <x:row r="4562">
      <x:c r="A4562" t="n">
        <x:v>4561</x:v>
      </x:c>
      <x:c r="B4562" t="n">
        <x:v>1802</x:v>
      </x:c>
      <x:c r="C4562" t="str">
        <x:v>Documento</x:v>
      </x:c>
      <x:c r="D4562" t="str">
        <x:v>2027-02-11</x:v>
      </x:c>
      <x:c r="E4562" t="str">
        <x:v>2027-02-02</x:v>
      </x:c>
      <x:c r="F4562" t="str">
        <x:v>Concluído</x:v>
      </x:c>
      <x:c r="G4562" t="str">
        <x:v>Média</x:v>
      </x:c>
    </x:row>
    <x:row r="4563">
      <x:c r="A4563" t="n">
        <x:v>4562</x:v>
      </x:c>
      <x:c r="B4563" t="n">
        <x:v>1803</x:v>
      </x:c>
      <x:c r="C4563" t="str">
        <x:v>Pagamento</x:v>
      </x:c>
      <x:c r="D4563" t="str">
        <x:v>2026-08-28</x:v>
      </x:c>
      <x:c r="E4563" t="str">
        <x:v>2026-09-04</x:v>
      </x:c>
      <x:c r="F4563" t="str">
        <x:v>Concluído</x:v>
      </x:c>
      <x:c r="G4563" t="str">
        <x:v>Média</x:v>
      </x:c>
    </x:row>
    <x:row r="4564">
      <x:c r="A4564" t="n">
        <x:v>4563</x:v>
      </x:c>
      <x:c r="B4564" t="n">
        <x:v>1804</x:v>
      </x:c>
      <x:c r="C4564" t="str">
        <x:v>Contestação</x:v>
      </x:c>
      <x:c r="D4564" t="str">
        <x:v>2025-11-28</x:v>
      </x:c>
      <x:c r="E4564" t="str">
        <x:v>2025-12-01</x:v>
      </x:c>
      <x:c r="F4564" t="str">
        <x:v>Concluído</x:v>
      </x:c>
      <x:c r="G4564" t="str">
        <x:v>Alta</x:v>
      </x:c>
    </x:row>
    <x:row r="4565">
      <x:c r="A4565" t="n">
        <x:v>4564</x:v>
      </x:c>
      <x:c r="B4565" t="n">
        <x:v>1804</x:v>
      </x:c>
      <x:c r="C4565" t="str">
        <x:v>Recurso</x:v>
      </x:c>
      <x:c r="D4565" t="str">
        <x:v>2026-03-02</x:v>
      </x:c>
      <x:c r="E4565"/>
      <x:c r="F4565" t="str">
        <x:v>Vencido</x:v>
      </x:c>
      <x:c r="G4565" t="str">
        <x:v>Alta</x:v>
      </x:c>
    </x:row>
    <x:row r="4566">
      <x:c r="A4566" t="n">
        <x:v>4565</x:v>
      </x:c>
      <x:c r="B4566" t="n">
        <x:v>1805</x:v>
      </x:c>
      <x:c r="C4566" t="str">
        <x:v>Contestação</x:v>
      </x:c>
      <x:c r="D4566" t="str">
        <x:v>2027-06-04</x:v>
      </x:c>
      <x:c r="E4566"/>
      <x:c r="F4566" t="str">
        <x:v>Aberto</x:v>
      </x:c>
      <x:c r="G4566" t="str">
        <x:v>Baixa</x:v>
      </x:c>
    </x:row>
    <x:row r="4567">
      <x:c r="A4567" t="n">
        <x:v>4566</x:v>
      </x:c>
      <x:c r="B4567" t="n">
        <x:v>1805</x:v>
      </x:c>
      <x:c r="C4567" t="str">
        <x:v>Contestação</x:v>
      </x:c>
      <x:c r="D4567" t="str">
        <x:v>2027-06-26</x:v>
      </x:c>
      <x:c r="E4567" t="str">
        <x:v>2027-06-10</x:v>
      </x:c>
      <x:c r="F4567" t="str">
        <x:v>Concluído</x:v>
      </x:c>
      <x:c r="G4567" t="str">
        <x:v>Média</x:v>
      </x:c>
    </x:row>
    <x:row r="4568">
      <x:c r="A4568" t="n">
        <x:v>4567</x:v>
      </x:c>
      <x:c r="B4568" t="n">
        <x:v>1806</x:v>
      </x:c>
      <x:c r="C4568" t="str">
        <x:v>Documento</x:v>
      </x:c>
      <x:c r="D4568" t="str">
        <x:v>2026-06-28</x:v>
      </x:c>
      <x:c r="E4568" t="str">
        <x:v>2026-06-15</x:v>
      </x:c>
      <x:c r="F4568" t="str">
        <x:v>Concluído</x:v>
      </x:c>
      <x:c r="G4568" t="str">
        <x:v>Baixa</x:v>
      </x:c>
    </x:row>
    <x:row r="4569">
      <x:c r="A4569" t="n">
        <x:v>4568</x:v>
      </x:c>
      <x:c r="B4569" t="n">
        <x:v>1806</x:v>
      </x:c>
      <x:c r="C4569" t="str">
        <x:v>Pagamento</x:v>
      </x:c>
      <x:c r="D4569" t="str">
        <x:v>2026-10-27</x:v>
      </x:c>
      <x:c r="E4569"/>
      <x:c r="F4569" t="str">
        <x:v>Aberto</x:v>
      </x:c>
      <x:c r="G4569" t="str">
        <x:v>Média</x:v>
      </x:c>
    </x:row>
    <x:row r="4570">
      <x:c r="A4570" t="n">
        <x:v>4569</x:v>
      </x:c>
      <x:c r="B4570" t="n">
        <x:v>1806</x:v>
      </x:c>
      <x:c r="C4570" t="str">
        <x:v>Pagamento</x:v>
      </x:c>
      <x:c r="D4570" t="str">
        <x:v>2026-05-06</x:v>
      </x:c>
      <x:c r="E4570" t="str">
        <x:v>2026-04-17</x:v>
      </x:c>
      <x:c r="F4570" t="str">
        <x:v>Concluído</x:v>
      </x:c>
      <x:c r="G4570" t="str">
        <x:v>Média</x:v>
      </x:c>
    </x:row>
    <x:row r="4571">
      <x:c r="A4571" t="n">
        <x:v>4570</x:v>
      </x:c>
      <x:c r="B4571" t="n">
        <x:v>1807</x:v>
      </x:c>
      <x:c r="C4571" t="str">
        <x:v>Contestação</x:v>
      </x:c>
      <x:c r="D4571" t="str">
        <x:v>2026-06-05</x:v>
      </x:c>
      <x:c r="E4571" t="str">
        <x:v>2026-06-08</x:v>
      </x:c>
      <x:c r="F4571" t="str">
        <x:v>Concluído</x:v>
      </x:c>
      <x:c r="G4571" t="str">
        <x:v>Média</x:v>
      </x:c>
    </x:row>
    <x:row r="4572">
      <x:c r="A4572" t="n">
        <x:v>4571</x:v>
      </x:c>
      <x:c r="B4572" t="n">
        <x:v>1807</x:v>
      </x:c>
      <x:c r="C4572" t="str">
        <x:v>Recurso</x:v>
      </x:c>
      <x:c r="D4572" t="str">
        <x:v>2026-02-05</x:v>
      </x:c>
      <x:c r="E4572" t="str">
        <x:v>2026-02-08</x:v>
      </x:c>
      <x:c r="F4572" t="str">
        <x:v>Concluído</x:v>
      </x:c>
      <x:c r="G4572" t="str">
        <x:v>Alta</x:v>
      </x:c>
    </x:row>
    <x:row r="4573">
      <x:c r="A4573" t="n">
        <x:v>4572</x:v>
      </x:c>
      <x:c r="B4573" t="n">
        <x:v>1807</x:v>
      </x:c>
      <x:c r="C4573" t="str">
        <x:v>Pagamento</x:v>
      </x:c>
      <x:c r="D4573" t="str">
        <x:v>2026-05-19</x:v>
      </x:c>
      <x:c r="E4573" t="str">
        <x:v>2026-05-19</x:v>
      </x:c>
      <x:c r="F4573" t="str">
        <x:v>Concluído</x:v>
      </x:c>
      <x:c r="G4573" t="str">
        <x:v>Alta</x:v>
      </x:c>
    </x:row>
    <x:row r="4574">
      <x:c r="A4574" t="n">
        <x:v>4573</x:v>
      </x:c>
      <x:c r="B4574" t="n">
        <x:v>1807</x:v>
      </x:c>
      <x:c r="C4574" t="str">
        <x:v>Pagamento</x:v>
      </x:c>
      <x:c r="D4574" t="str">
        <x:v>2027-04-29</x:v>
      </x:c>
      <x:c r="E4574" t="str">
        <x:v>2027-04-17</x:v>
      </x:c>
      <x:c r="F4574" t="str">
        <x:v>Concluído</x:v>
      </x:c>
      <x:c r="G4574" t="str">
        <x:v>Baixa</x:v>
      </x:c>
    </x:row>
    <x:row r="4575">
      <x:c r="A4575" t="n">
        <x:v>4574</x:v>
      </x:c>
      <x:c r="B4575" t="n">
        <x:v>1808</x:v>
      </x:c>
      <x:c r="C4575" t="str">
        <x:v>Manifestação</x:v>
      </x:c>
      <x:c r="D4575" t="str">
        <x:v>2026-08-24</x:v>
      </x:c>
      <x:c r="E4575" t="str">
        <x:v>2026-08-16</x:v>
      </x:c>
      <x:c r="F4575" t="str">
        <x:v>Concluído</x:v>
      </x:c>
      <x:c r="G4575" t="str">
        <x:v>Baixa</x:v>
      </x:c>
    </x:row>
    <x:row r="4576">
      <x:c r="A4576" t="n">
        <x:v>4575</x:v>
      </x:c>
      <x:c r="B4576" t="n">
        <x:v>1808</x:v>
      </x:c>
      <x:c r="C4576" t="str">
        <x:v>Documento</x:v>
      </x:c>
      <x:c r="D4576" t="str">
        <x:v>2026-07-17</x:v>
      </x:c>
      <x:c r="E4576" t="str">
        <x:v>2026-07-04</x:v>
      </x:c>
      <x:c r="F4576" t="str">
        <x:v>Concluído</x:v>
      </x:c>
      <x:c r="G4576" t="str">
        <x:v>Baixa</x:v>
      </x:c>
    </x:row>
    <x:row r="4577">
      <x:c r="A4577" t="n">
        <x:v>4576</x:v>
      </x:c>
      <x:c r="B4577" t="n">
        <x:v>1808</x:v>
      </x:c>
      <x:c r="C4577" t="str">
        <x:v>Documento</x:v>
      </x:c>
      <x:c r="D4577" t="str">
        <x:v>2026-10-29</x:v>
      </x:c>
      <x:c r="E4577"/>
      <x:c r="F4577" t="str">
        <x:v>Aberto</x:v>
      </x:c>
      <x:c r="G4577" t="str">
        <x:v>Média</x:v>
      </x:c>
    </x:row>
    <x:row r="4578">
      <x:c r="A4578" t="n">
        <x:v>4577</x:v>
      </x:c>
      <x:c r="B4578" t="n">
        <x:v>1809</x:v>
      </x:c>
      <x:c r="C4578" t="str">
        <x:v>Manifestação</x:v>
      </x:c>
      <x:c r="D4578" t="str">
        <x:v>2027-01-19</x:v>
      </x:c>
      <x:c r="E4578" t="str">
        <x:v>2027-01-06</x:v>
      </x:c>
      <x:c r="F4578" t="str">
        <x:v>Concluído</x:v>
      </x:c>
      <x:c r="G4578" t="str">
        <x:v>Baixa</x:v>
      </x:c>
    </x:row>
    <x:row r="4579">
      <x:c r="A4579" t="n">
        <x:v>4578</x:v>
      </x:c>
      <x:c r="B4579" t="n">
        <x:v>1809</x:v>
      </x:c>
      <x:c r="C4579" t="str">
        <x:v>Pagamento</x:v>
      </x:c>
      <x:c r="D4579" t="str">
        <x:v>2026-06-16</x:v>
      </x:c>
      <x:c r="E4579"/>
      <x:c r="F4579" t="str">
        <x:v>Vencido</x:v>
      </x:c>
      <x:c r="G4579" t="str">
        <x:v>Baixa</x:v>
      </x:c>
    </x:row>
    <x:row r="4580">
      <x:c r="A4580" t="n">
        <x:v>4579</x:v>
      </x:c>
      <x:c r="B4580" t="n">
        <x:v>1809</x:v>
      </x:c>
      <x:c r="C4580" t="str">
        <x:v>Recurso</x:v>
      </x:c>
      <x:c r="D4580" t="str">
        <x:v>2026-11-07</x:v>
      </x:c>
      <x:c r="E4580" t="str">
        <x:v>2026-10-23</x:v>
      </x:c>
      <x:c r="F4580" t="str">
        <x:v>Concluído</x:v>
      </x:c>
      <x:c r="G4580" t="str">
        <x:v>Alta</x:v>
      </x:c>
    </x:row>
    <x:row r="4581">
      <x:c r="A4581" t="n">
        <x:v>4580</x:v>
      </x:c>
      <x:c r="B4581" t="n">
        <x:v>1810</x:v>
      </x:c>
      <x:c r="C4581" t="str">
        <x:v>Recurso</x:v>
      </x:c>
      <x:c r="D4581" t="str">
        <x:v>2026-10-13</x:v>
      </x:c>
      <x:c r="E4581"/>
      <x:c r="F4581" t="str">
        <x:v>Aberto</x:v>
      </x:c>
      <x:c r="G4581" t="str">
        <x:v>Baixa</x:v>
      </x:c>
    </x:row>
    <x:row r="4582">
      <x:c r="A4582" t="n">
        <x:v>4581</x:v>
      </x:c>
      <x:c r="B4582" t="n">
        <x:v>1811</x:v>
      </x:c>
      <x:c r="C4582" t="str">
        <x:v>Contestação</x:v>
      </x:c>
      <x:c r="D4582" t="str">
        <x:v>2026-09-16</x:v>
      </x:c>
      <x:c r="E4582" t="str">
        <x:v>2026-09-10</x:v>
      </x:c>
      <x:c r="F4582" t="str">
        <x:v>Concluído</x:v>
      </x:c>
      <x:c r="G4582" t="str">
        <x:v>Média</x:v>
      </x:c>
    </x:row>
    <x:row r="4583">
      <x:c r="A4583" t="n">
        <x:v>4582</x:v>
      </x:c>
      <x:c r="B4583" t="n">
        <x:v>1812</x:v>
      </x:c>
      <x:c r="C4583" t="str">
        <x:v>Manifestação</x:v>
      </x:c>
      <x:c r="D4583" t="str">
        <x:v>2026-03-29</x:v>
      </x:c>
      <x:c r="E4583" t="str">
        <x:v>2026-04-08</x:v>
      </x:c>
      <x:c r="F4583" t="str">
        <x:v>Concluído</x:v>
      </x:c>
      <x:c r="G4583" t="str">
        <x:v>Baixa</x:v>
      </x:c>
    </x:row>
    <x:row r="4584">
      <x:c r="A4584" t="n">
        <x:v>4583</x:v>
      </x:c>
      <x:c r="B4584" t="n">
        <x:v>1812</x:v>
      </x:c>
      <x:c r="C4584" t="str">
        <x:v>Recurso</x:v>
      </x:c>
      <x:c r="D4584" t="str">
        <x:v>2026-03-05</x:v>
      </x:c>
      <x:c r="E4584" t="str">
        <x:v>2026-03-08</x:v>
      </x:c>
      <x:c r="F4584" t="str">
        <x:v>Concluído</x:v>
      </x:c>
      <x:c r="G4584" t="str">
        <x:v>Baixa</x:v>
      </x:c>
    </x:row>
    <x:row r="4585">
      <x:c r="A4585" t="n">
        <x:v>4584</x:v>
      </x:c>
      <x:c r="B4585" t="n">
        <x:v>1812</x:v>
      </x:c>
      <x:c r="C4585" t="str">
        <x:v>Documento</x:v>
      </x:c>
      <x:c r="D4585" t="str">
        <x:v>2026-04-09</x:v>
      </x:c>
      <x:c r="E4585"/>
      <x:c r="F4585" t="str">
        <x:v>Vencido</x:v>
      </x:c>
      <x:c r="G4585" t="str">
        <x:v>Média</x:v>
      </x:c>
    </x:row>
    <x:row r="4586">
      <x:c r="A4586" t="n">
        <x:v>4585</x:v>
      </x:c>
      <x:c r="B4586" t="n">
        <x:v>1813</x:v>
      </x:c>
      <x:c r="C4586" t="str">
        <x:v>Recurso</x:v>
      </x:c>
      <x:c r="D4586" t="str">
        <x:v>2027-01-15</x:v>
      </x:c>
      <x:c r="E4586" t="str">
        <x:v>2027-01-25</x:v>
      </x:c>
      <x:c r="F4586" t="str">
        <x:v>Concluído</x:v>
      </x:c>
      <x:c r="G4586" t="str">
        <x:v>Baixa</x:v>
      </x:c>
    </x:row>
    <x:row r="4587">
      <x:c r="A4587" t="n">
        <x:v>4586</x:v>
      </x:c>
      <x:c r="B4587" t="n">
        <x:v>1814</x:v>
      </x:c>
      <x:c r="C4587" t="str">
        <x:v>Recurso</x:v>
      </x:c>
      <x:c r="D4587" t="str">
        <x:v>2026-08-04</x:v>
      </x:c>
      <x:c r="E4587" t="str">
        <x:v>2026-07-21</x:v>
      </x:c>
      <x:c r="F4587" t="str">
        <x:v>Concluído</x:v>
      </x:c>
      <x:c r="G4587" t="str">
        <x:v>Baixa</x:v>
      </x:c>
    </x:row>
    <x:row r="4588">
      <x:c r="A4588" t="n">
        <x:v>4587</x:v>
      </x:c>
      <x:c r="B4588" t="n">
        <x:v>1814</x:v>
      </x:c>
      <x:c r="C4588" t="str">
        <x:v>Recurso</x:v>
      </x:c>
      <x:c r="D4588" t="str">
        <x:v>2026-11-30</x:v>
      </x:c>
      <x:c r="E4588" t="str">
        <x:v>2026-11-27</x:v>
      </x:c>
      <x:c r="F4588" t="str">
        <x:v>Concluído</x:v>
      </x:c>
      <x:c r="G4588" t="str">
        <x:v>Média</x:v>
      </x:c>
    </x:row>
    <x:row r="4589">
      <x:c r="A4589" t="n">
        <x:v>4588</x:v>
      </x:c>
      <x:c r="B4589" t="n">
        <x:v>1814</x:v>
      </x:c>
      <x:c r="C4589" t="str">
        <x:v>Pagamento</x:v>
      </x:c>
      <x:c r="D4589" t="str">
        <x:v>2026-02-24</x:v>
      </x:c>
      <x:c r="E4589" t="str">
        <x:v>2026-02-28</x:v>
      </x:c>
      <x:c r="F4589" t="str">
        <x:v>Concluído</x:v>
      </x:c>
      <x:c r="G4589" t="str">
        <x:v>Média</x:v>
      </x:c>
    </x:row>
    <x:row r="4590">
      <x:c r="A4590" t="n">
        <x:v>4589</x:v>
      </x:c>
      <x:c r="B4590" t="n">
        <x:v>1814</x:v>
      </x:c>
      <x:c r="C4590" t="str">
        <x:v>Contestação</x:v>
      </x:c>
      <x:c r="D4590" t="str">
        <x:v>2026-05-31</x:v>
      </x:c>
      <x:c r="E4590"/>
      <x:c r="F4590" t="str">
        <x:v>Vencido</x:v>
      </x:c>
      <x:c r="G4590" t="str">
        <x:v>Baixa</x:v>
      </x:c>
    </x:row>
    <x:row r="4591">
      <x:c r="A4591" t="n">
        <x:v>4590</x:v>
      </x:c>
      <x:c r="B4591" t="n">
        <x:v>1815</x:v>
      </x:c>
      <x:c r="C4591" t="str">
        <x:v>Documento</x:v>
      </x:c>
      <x:c r="D4591" t="str">
        <x:v>2027-01-26</x:v>
      </x:c>
      <x:c r="E4591" t="str">
        <x:v>2027-01-22</x:v>
      </x:c>
      <x:c r="F4591" t="str">
        <x:v>Concluído</x:v>
      </x:c>
      <x:c r="G4591" t="str">
        <x:v>Média</x:v>
      </x:c>
    </x:row>
    <x:row r="4592">
      <x:c r="A4592" t="n">
        <x:v>4591</x:v>
      </x:c>
      <x:c r="B4592" t="n">
        <x:v>1815</x:v>
      </x:c>
      <x:c r="C4592" t="str">
        <x:v>Manifestação</x:v>
      </x:c>
      <x:c r="D4592" t="str">
        <x:v>2026-08-01</x:v>
      </x:c>
      <x:c r="E4592" t="str">
        <x:v>2026-07-31</x:v>
      </x:c>
      <x:c r="F4592" t="str">
        <x:v>Concluído</x:v>
      </x:c>
      <x:c r="G4592" t="str">
        <x:v>Média</x:v>
      </x:c>
    </x:row>
    <x:row r="4593">
      <x:c r="A4593" t="n">
        <x:v>4592</x:v>
      </x:c>
      <x:c r="B4593" t="n">
        <x:v>1816</x:v>
      </x:c>
      <x:c r="C4593" t="str">
        <x:v>Documento</x:v>
      </x:c>
      <x:c r="D4593" t="str">
        <x:v>2026-08-25</x:v>
      </x:c>
      <x:c r="E4593" t="str">
        <x:v>2026-08-09</x:v>
      </x:c>
      <x:c r="F4593" t="str">
        <x:v>Concluído</x:v>
      </x:c>
      <x:c r="G4593" t="str">
        <x:v>Baixa</x:v>
      </x:c>
    </x:row>
    <x:row r="4594">
      <x:c r="A4594" t="n">
        <x:v>4593</x:v>
      </x:c>
      <x:c r="B4594" t="n">
        <x:v>1816</x:v>
      </x:c>
      <x:c r="C4594" t="str">
        <x:v>Pagamento</x:v>
      </x:c>
      <x:c r="D4594" t="str">
        <x:v>2026-06-28</x:v>
      </x:c>
      <x:c r="E4594" t="str">
        <x:v>2026-06-12</x:v>
      </x:c>
      <x:c r="F4594" t="str">
        <x:v>Concluído</x:v>
      </x:c>
      <x:c r="G4594" t="str">
        <x:v>Alta</x:v>
      </x:c>
    </x:row>
    <x:row r="4595">
      <x:c r="A4595" t="n">
        <x:v>4594</x:v>
      </x:c>
      <x:c r="B4595" t="n">
        <x:v>1816</x:v>
      </x:c>
      <x:c r="C4595" t="str">
        <x:v>Documento</x:v>
      </x:c>
      <x:c r="D4595" t="str">
        <x:v>2027-10-13</x:v>
      </x:c>
      <x:c r="E4595" t="str">
        <x:v>2027-10-11</x:v>
      </x:c>
      <x:c r="F4595" t="str">
        <x:v>Concluído</x:v>
      </x:c>
      <x:c r="G4595" t="str">
        <x:v>Alta</x:v>
      </x:c>
    </x:row>
    <x:row r="4596">
      <x:c r="A4596" t="n">
        <x:v>4595</x:v>
      </x:c>
      <x:c r="B4596" t="n">
        <x:v>1817</x:v>
      </x:c>
      <x:c r="C4596" t="str">
        <x:v>Manifestação</x:v>
      </x:c>
      <x:c r="D4596" t="str">
        <x:v>2026-09-11</x:v>
      </x:c>
      <x:c r="E4596" t="str">
        <x:v>2026-08-23</x:v>
      </x:c>
      <x:c r="F4596" t="str">
        <x:v>Concluído</x:v>
      </x:c>
      <x:c r="G4596" t="str">
        <x:v>Baixa</x:v>
      </x:c>
    </x:row>
    <x:row r="4597">
      <x:c r="A4597" t="n">
        <x:v>4596</x:v>
      </x:c>
      <x:c r="B4597" t="n">
        <x:v>1817</x:v>
      </x:c>
      <x:c r="C4597" t="str">
        <x:v>Pagamento</x:v>
      </x:c>
      <x:c r="D4597" t="str">
        <x:v>2026-12-02</x:v>
      </x:c>
      <x:c r="E4597" t="str">
        <x:v>2026-12-01</x:v>
      </x:c>
      <x:c r="F4597" t="str">
        <x:v>Concluído</x:v>
      </x:c>
      <x:c r="G4597" t="str">
        <x:v>Média</x:v>
      </x:c>
    </x:row>
    <x:row r="4598">
      <x:c r="A4598" t="n">
        <x:v>4597</x:v>
      </x:c>
      <x:c r="B4598" t="n">
        <x:v>1817</x:v>
      </x:c>
      <x:c r="C4598" t="str">
        <x:v>Pagamento</x:v>
      </x:c>
      <x:c r="D4598" t="str">
        <x:v>2026-04-05</x:v>
      </x:c>
      <x:c r="E4598" t="str">
        <x:v>2026-04-07</x:v>
      </x:c>
      <x:c r="F4598" t="str">
        <x:v>Concluído</x:v>
      </x:c>
      <x:c r="G4598" t="str">
        <x:v>Média</x:v>
      </x:c>
    </x:row>
    <x:row r="4599">
      <x:c r="A4599" t="n">
        <x:v>4598</x:v>
      </x:c>
      <x:c r="B4599" t="n">
        <x:v>1817</x:v>
      </x:c>
      <x:c r="C4599" t="str">
        <x:v>Recurso</x:v>
      </x:c>
      <x:c r="D4599" t="str">
        <x:v>2027-01-01</x:v>
      </x:c>
      <x:c r="E4599"/>
      <x:c r="F4599" t="str">
        <x:v>Aberto</x:v>
      </x:c>
      <x:c r="G4599" t="str">
        <x:v>Média</x:v>
      </x:c>
    </x:row>
    <x:row r="4600">
      <x:c r="A4600" t="n">
        <x:v>4599</x:v>
      </x:c>
      <x:c r="B4600" t="n">
        <x:v>1818</x:v>
      </x:c>
      <x:c r="C4600" t="str">
        <x:v>Manifestação</x:v>
      </x:c>
      <x:c r="D4600" t="str">
        <x:v>2026-09-21</x:v>
      </x:c>
      <x:c r="E4600" t="str">
        <x:v>2026-10-01</x:v>
      </x:c>
      <x:c r="F4600" t="str">
        <x:v>Concluído</x:v>
      </x:c>
      <x:c r="G4600" t="str">
        <x:v>Alta</x:v>
      </x:c>
    </x:row>
    <x:row r="4601">
      <x:c r="A4601" t="n">
        <x:v>4600</x:v>
      </x:c>
      <x:c r="B4601" t="n">
        <x:v>1818</x:v>
      </x:c>
      <x:c r="C4601" t="str">
        <x:v>Pagamento</x:v>
      </x:c>
      <x:c r="D4601" t="str">
        <x:v>2026-06-04</x:v>
      </x:c>
      <x:c r="E4601" t="str">
        <x:v>2026-06-01</x:v>
      </x:c>
      <x:c r="F4601" t="str">
        <x:v>Concluído</x:v>
      </x:c>
      <x:c r="G4601" t="str">
        <x:v>Baixa</x:v>
      </x:c>
    </x:row>
    <x:row r="4602">
      <x:c r="A4602" t="n">
        <x:v>4601</x:v>
      </x:c>
      <x:c r="B4602" t="n">
        <x:v>1818</x:v>
      </x:c>
      <x:c r="C4602" t="str">
        <x:v>Pagamento</x:v>
      </x:c>
      <x:c r="D4602" t="str">
        <x:v>2026-02-03</x:v>
      </x:c>
      <x:c r="E4602" t="str">
        <x:v>2026-02-06</x:v>
      </x:c>
      <x:c r="F4602" t="str">
        <x:v>Concluído</x:v>
      </x:c>
      <x:c r="G4602" t="str">
        <x:v>Alta</x:v>
      </x:c>
    </x:row>
    <x:row r="4603">
      <x:c r="A4603" t="n">
        <x:v>4602</x:v>
      </x:c>
      <x:c r="B4603" t="n">
        <x:v>1819</x:v>
      </x:c>
      <x:c r="C4603" t="str">
        <x:v>Contestação</x:v>
      </x:c>
      <x:c r="D4603" t="str">
        <x:v>2025-09-09</x:v>
      </x:c>
      <x:c r="E4603" t="str">
        <x:v>2025-09-08</x:v>
      </x:c>
      <x:c r="F4603" t="str">
        <x:v>Concluído</x:v>
      </x:c>
      <x:c r="G4603" t="str">
        <x:v>Baixa</x:v>
      </x:c>
    </x:row>
    <x:row r="4604">
      <x:c r="A4604" t="n">
        <x:v>4603</x:v>
      </x:c>
      <x:c r="B4604" t="n">
        <x:v>1819</x:v>
      </x:c>
      <x:c r="C4604" t="str">
        <x:v>Manifestação</x:v>
      </x:c>
      <x:c r="D4604" t="str">
        <x:v>2026-08-27</x:v>
      </x:c>
      <x:c r="E4604" t="str">
        <x:v>2026-09-05</x:v>
      </x:c>
      <x:c r="F4604" t="str">
        <x:v>Concluído</x:v>
      </x:c>
      <x:c r="G4604" t="str">
        <x:v>Alta</x:v>
      </x:c>
    </x:row>
    <x:row r="4605">
      <x:c r="A4605" t="n">
        <x:v>4604</x:v>
      </x:c>
      <x:c r="B4605" t="n">
        <x:v>1819</x:v>
      </x:c>
      <x:c r="C4605" t="str">
        <x:v>Documento</x:v>
      </x:c>
      <x:c r="D4605" t="str">
        <x:v>2026-10-28</x:v>
      </x:c>
      <x:c r="E4605"/>
      <x:c r="F4605" t="str">
        <x:v>Aberto</x:v>
      </x:c>
      <x:c r="G4605" t="str">
        <x:v>Média</x:v>
      </x:c>
    </x:row>
    <x:row r="4606">
      <x:c r="A4606" t="n">
        <x:v>4605</x:v>
      </x:c>
      <x:c r="B4606" t="n">
        <x:v>1820</x:v>
      </x:c>
      <x:c r="C4606" t="str">
        <x:v>Pagamento</x:v>
      </x:c>
      <x:c r="D4606" t="str">
        <x:v>2026-10-06</x:v>
      </x:c>
      <x:c r="E4606" t="str">
        <x:v>2026-09-17</x:v>
      </x:c>
      <x:c r="F4606" t="str">
        <x:v>Concluído</x:v>
      </x:c>
      <x:c r="G4606" t="str">
        <x:v>Baixa</x:v>
      </x:c>
    </x:row>
    <x:row r="4607">
      <x:c r="A4607" t="n">
        <x:v>4606</x:v>
      </x:c>
      <x:c r="B4607" t="n">
        <x:v>1820</x:v>
      </x:c>
      <x:c r="C4607" t="str">
        <x:v>Contestação</x:v>
      </x:c>
      <x:c r="D4607" t="str">
        <x:v>2027-03-05</x:v>
      </x:c>
      <x:c r="E4607" t="str">
        <x:v>2027-03-06</x:v>
      </x:c>
      <x:c r="F4607" t="str">
        <x:v>Concluído</x:v>
      </x:c>
      <x:c r="G4607" t="str">
        <x:v>Média</x:v>
      </x:c>
    </x:row>
    <x:row r="4608">
      <x:c r="A4608" t="n">
        <x:v>4607</x:v>
      </x:c>
      <x:c r="B4608" t="n">
        <x:v>1820</x:v>
      </x:c>
      <x:c r="C4608" t="str">
        <x:v>Documento</x:v>
      </x:c>
      <x:c r="D4608" t="str">
        <x:v>2026-07-31</x:v>
      </x:c>
      <x:c r="E4608" t="str">
        <x:v>2026-08-03</x:v>
      </x:c>
      <x:c r="F4608" t="str">
        <x:v>Concluído</x:v>
      </x:c>
      <x:c r="G4608" t="str">
        <x:v>Média</x:v>
      </x:c>
    </x:row>
    <x:row r="4609">
      <x:c r="A4609" t="n">
        <x:v>4608</x:v>
      </x:c>
      <x:c r="B4609" t="n">
        <x:v>1821</x:v>
      </x:c>
      <x:c r="C4609" t="str">
        <x:v>Recurso</x:v>
      </x:c>
      <x:c r="D4609" t="str">
        <x:v>2026-03-21</x:v>
      </x:c>
      <x:c r="E4609" t="str">
        <x:v>2026-03-24</x:v>
      </x:c>
      <x:c r="F4609" t="str">
        <x:v>Concluído</x:v>
      </x:c>
      <x:c r="G4609" t="str">
        <x:v>Média</x:v>
      </x:c>
    </x:row>
    <x:row r="4610">
      <x:c r="A4610" t="n">
        <x:v>4609</x:v>
      </x:c>
      <x:c r="B4610" t="n">
        <x:v>1821</x:v>
      </x:c>
      <x:c r="C4610" t="str">
        <x:v>Manifestação</x:v>
      </x:c>
      <x:c r="D4610" t="str">
        <x:v>2026-08-06</x:v>
      </x:c>
      <x:c r="E4610" t="str">
        <x:v>2026-07-17</x:v>
      </x:c>
      <x:c r="F4610" t="str">
        <x:v>Concluído</x:v>
      </x:c>
      <x:c r="G4610" t="str">
        <x:v>Baixa</x:v>
      </x:c>
    </x:row>
    <x:row r="4611">
      <x:c r="A4611" t="n">
        <x:v>4610</x:v>
      </x:c>
      <x:c r="B4611" t="n">
        <x:v>1821</x:v>
      </x:c>
      <x:c r="C4611" t="str">
        <x:v>Documento</x:v>
      </x:c>
      <x:c r="D4611" t="str">
        <x:v>2026-09-01</x:v>
      </x:c>
      <x:c r="E4611" t="str">
        <x:v>2026-08-13</x:v>
      </x:c>
      <x:c r="F4611" t="str">
        <x:v>Concluído</x:v>
      </x:c>
      <x:c r="G4611" t="str">
        <x:v>Média</x:v>
      </x:c>
    </x:row>
    <x:row r="4612">
      <x:c r="A4612" t="n">
        <x:v>4611</x:v>
      </x:c>
      <x:c r="B4612" t="n">
        <x:v>1821</x:v>
      </x:c>
      <x:c r="C4612" t="str">
        <x:v>Recurso</x:v>
      </x:c>
      <x:c r="D4612" t="str">
        <x:v>2027-03-18</x:v>
      </x:c>
      <x:c r="E4612" t="str">
        <x:v>2027-02-26</x:v>
      </x:c>
      <x:c r="F4612" t="str">
        <x:v>Concluído</x:v>
      </x:c>
      <x:c r="G4612" t="str">
        <x:v>Baixa</x:v>
      </x:c>
    </x:row>
    <x:row r="4613">
      <x:c r="A4613" t="n">
        <x:v>4612</x:v>
      </x:c>
      <x:c r="B4613" t="n">
        <x:v>1822</x:v>
      </x:c>
      <x:c r="C4613" t="str">
        <x:v>Documento</x:v>
      </x:c>
      <x:c r="D4613" t="str">
        <x:v>2026-01-07</x:v>
      </x:c>
      <x:c r="E4613" t="str">
        <x:v>2026-01-01</x:v>
      </x:c>
      <x:c r="F4613" t="str">
        <x:v>Concluído</x:v>
      </x:c>
      <x:c r="G4613" t="str">
        <x:v>Média</x:v>
      </x:c>
    </x:row>
    <x:row r="4614">
      <x:c r="A4614" t="n">
        <x:v>4613</x:v>
      </x:c>
      <x:c r="B4614" t="n">
        <x:v>1822</x:v>
      </x:c>
      <x:c r="C4614" t="str">
        <x:v>Contestação</x:v>
      </x:c>
      <x:c r="D4614" t="str">
        <x:v>2026-02-20</x:v>
      </x:c>
      <x:c r="E4614"/>
      <x:c r="F4614" t="str">
        <x:v>Vencido</x:v>
      </x:c>
      <x:c r="G4614" t="str">
        <x:v>Baixa</x:v>
      </x:c>
    </x:row>
    <x:row r="4615">
      <x:c r="A4615" t="n">
        <x:v>4614</x:v>
      </x:c>
      <x:c r="B4615" t="n">
        <x:v>1822</x:v>
      </x:c>
      <x:c r="C4615" t="str">
        <x:v>Contestação</x:v>
      </x:c>
      <x:c r="D4615" t="str">
        <x:v>2025-11-27</x:v>
      </x:c>
      <x:c r="E4615" t="str">
        <x:v>2025-11-17</x:v>
      </x:c>
      <x:c r="F4615" t="str">
        <x:v>Concluído</x:v>
      </x:c>
      <x:c r="G4615" t="str">
        <x:v>Média</x:v>
      </x:c>
    </x:row>
    <x:row r="4616">
      <x:c r="A4616" t="n">
        <x:v>4615</x:v>
      </x:c>
      <x:c r="B4616" t="n">
        <x:v>1822</x:v>
      </x:c>
      <x:c r="C4616" t="str">
        <x:v>Recurso</x:v>
      </x:c>
      <x:c r="D4616" t="str">
        <x:v>2025-12-08</x:v>
      </x:c>
      <x:c r="E4616"/>
      <x:c r="F4616" t="str">
        <x:v>Vencido</x:v>
      </x:c>
      <x:c r="G4616" t="str">
        <x:v>Alta</x:v>
      </x:c>
    </x:row>
    <x:row r="4617">
      <x:c r="A4617" t="n">
        <x:v>4616</x:v>
      </x:c>
      <x:c r="B4617" t="n">
        <x:v>1823</x:v>
      </x:c>
      <x:c r="C4617" t="str">
        <x:v>Pagamento</x:v>
      </x:c>
      <x:c r="D4617" t="str">
        <x:v>2026-09-30</x:v>
      </x:c>
      <x:c r="E4617" t="str">
        <x:v>2026-10-10</x:v>
      </x:c>
      <x:c r="F4617" t="str">
        <x:v>Concluído</x:v>
      </x:c>
      <x:c r="G4617" t="str">
        <x:v>Média</x:v>
      </x:c>
    </x:row>
    <x:row r="4618">
      <x:c r="A4618" t="n">
        <x:v>4617</x:v>
      </x:c>
      <x:c r="B4618" t="n">
        <x:v>1823</x:v>
      </x:c>
      <x:c r="C4618" t="str">
        <x:v>Pagamento</x:v>
      </x:c>
      <x:c r="D4618" t="str">
        <x:v>2026-11-14</x:v>
      </x:c>
      <x:c r="E4618" t="str">
        <x:v>2026-10-27</x:v>
      </x:c>
      <x:c r="F4618" t="str">
        <x:v>Concluído</x:v>
      </x:c>
      <x:c r="G4618" t="str">
        <x:v>Alta</x:v>
      </x:c>
    </x:row>
    <x:row r="4619">
      <x:c r="A4619" t="n">
        <x:v>4618</x:v>
      </x:c>
      <x:c r="B4619" t="n">
        <x:v>1823</x:v>
      </x:c>
      <x:c r="C4619" t="str">
        <x:v>Pagamento</x:v>
      </x:c>
      <x:c r="D4619" t="str">
        <x:v>2026-07-25</x:v>
      </x:c>
      <x:c r="E4619" t="str">
        <x:v>2026-07-28</x:v>
      </x:c>
      <x:c r="F4619" t="str">
        <x:v>Concluído</x:v>
      </x:c>
      <x:c r="G4619" t="str">
        <x:v>Baixa</x:v>
      </x:c>
    </x:row>
    <x:row r="4620">
      <x:c r="A4620" t="n">
        <x:v>4619</x:v>
      </x:c>
      <x:c r="B4620" t="n">
        <x:v>1823</x:v>
      </x:c>
      <x:c r="C4620" t="str">
        <x:v>Pagamento</x:v>
      </x:c>
      <x:c r="D4620" t="str">
        <x:v>2027-07-27</x:v>
      </x:c>
      <x:c r="E4620" t="str">
        <x:v>2027-07-08</x:v>
      </x:c>
      <x:c r="F4620" t="str">
        <x:v>Concluído</x:v>
      </x:c>
      <x:c r="G4620" t="str">
        <x:v>Baixa</x:v>
      </x:c>
    </x:row>
    <x:row r="4621">
      <x:c r="A4621" t="n">
        <x:v>4620</x:v>
      </x:c>
      <x:c r="B4621" t="n">
        <x:v>1824</x:v>
      </x:c>
      <x:c r="C4621" t="str">
        <x:v>Pagamento</x:v>
      </x:c>
      <x:c r="D4621" t="str">
        <x:v>2027-03-01</x:v>
      </x:c>
      <x:c r="E4621" t="str">
        <x:v>2027-02-13</x:v>
      </x:c>
      <x:c r="F4621" t="str">
        <x:v>Concluído</x:v>
      </x:c>
      <x:c r="G4621" t="str">
        <x:v>Alta</x:v>
      </x:c>
    </x:row>
    <x:row r="4622">
      <x:c r="A4622" t="n">
        <x:v>4621</x:v>
      </x:c>
      <x:c r="B4622" t="n">
        <x:v>1825</x:v>
      </x:c>
      <x:c r="C4622" t="str">
        <x:v>Recurso</x:v>
      </x:c>
      <x:c r="D4622" t="str">
        <x:v>2025-08-07</x:v>
      </x:c>
      <x:c r="E4622" t="str">
        <x:v>2025-08-11</x:v>
      </x:c>
      <x:c r="F4622" t="str">
        <x:v>Concluído</x:v>
      </x:c>
      <x:c r="G4622" t="str">
        <x:v>Baixa</x:v>
      </x:c>
    </x:row>
    <x:row r="4623">
      <x:c r="A4623" t="n">
        <x:v>4622</x:v>
      </x:c>
      <x:c r="B4623" t="n">
        <x:v>1825</x:v>
      </x:c>
      <x:c r="C4623" t="str">
        <x:v>Contestação</x:v>
      </x:c>
      <x:c r="D4623" t="str">
        <x:v>2026-04-06</x:v>
      </x:c>
      <x:c r="E4623" t="str">
        <x:v>2026-04-04</x:v>
      </x:c>
      <x:c r="F4623" t="str">
        <x:v>Concluído</x:v>
      </x:c>
      <x:c r="G4623" t="str">
        <x:v>Média</x:v>
      </x:c>
    </x:row>
    <x:row r="4624">
      <x:c r="A4624" t="n">
        <x:v>4623</x:v>
      </x:c>
      <x:c r="B4624" t="n">
        <x:v>1826</x:v>
      </x:c>
      <x:c r="C4624" t="str">
        <x:v>Recurso</x:v>
      </x:c>
      <x:c r="D4624" t="str">
        <x:v>2025-10-09</x:v>
      </x:c>
      <x:c r="E4624" t="str">
        <x:v>2025-10-06</x:v>
      </x:c>
      <x:c r="F4624" t="str">
        <x:v>Concluído</x:v>
      </x:c>
      <x:c r="G4624" t="str">
        <x:v>Média</x:v>
      </x:c>
    </x:row>
    <x:row r="4625">
      <x:c r="A4625" t="n">
        <x:v>4624</x:v>
      </x:c>
      <x:c r="B4625" t="n">
        <x:v>1826</x:v>
      </x:c>
      <x:c r="C4625" t="str">
        <x:v>Contestação</x:v>
      </x:c>
      <x:c r="D4625" t="str">
        <x:v>2026-10-20</x:v>
      </x:c>
      <x:c r="E4625" t="str">
        <x:v>2026-10-11</x:v>
      </x:c>
      <x:c r="F4625" t="str">
        <x:v>Concluído</x:v>
      </x:c>
      <x:c r="G4625" t="str">
        <x:v>Média</x:v>
      </x:c>
    </x:row>
    <x:row r="4626">
      <x:c r="A4626" t="n">
        <x:v>4625</x:v>
      </x:c>
      <x:c r="B4626" t="n">
        <x:v>1826</x:v>
      </x:c>
      <x:c r="C4626" t="str">
        <x:v>Contestação</x:v>
      </x:c>
      <x:c r="D4626" t="str">
        <x:v>2026-05-27</x:v>
      </x:c>
      <x:c r="E4626" t="str">
        <x:v>2026-05-12</x:v>
      </x:c>
      <x:c r="F4626" t="str">
        <x:v>Concluído</x:v>
      </x:c>
      <x:c r="G4626" t="str">
        <x:v>Baixa</x:v>
      </x:c>
    </x:row>
    <x:row r="4627">
      <x:c r="A4627" t="n">
        <x:v>4626</x:v>
      </x:c>
      <x:c r="B4627" t="n">
        <x:v>1827</x:v>
      </x:c>
      <x:c r="C4627" t="str">
        <x:v>Manifestação</x:v>
      </x:c>
      <x:c r="D4627" t="str">
        <x:v>2027-05-10</x:v>
      </x:c>
      <x:c r="E4627"/>
      <x:c r="F4627" t="str">
        <x:v>Aberto</x:v>
      </x:c>
      <x:c r="G4627" t="str">
        <x:v>Alta</x:v>
      </x:c>
    </x:row>
    <x:row r="4628">
      <x:c r="A4628" t="n">
        <x:v>4627</x:v>
      </x:c>
      <x:c r="B4628" t="n">
        <x:v>1827</x:v>
      </x:c>
      <x:c r="C4628" t="str">
        <x:v>Documento</x:v>
      </x:c>
      <x:c r="D4628" t="str">
        <x:v>2026-08-28</x:v>
      </x:c>
      <x:c r="E4628"/>
      <x:c r="F4628" t="str">
        <x:v>Aberto</x:v>
      </x:c>
      <x:c r="G4628" t="str">
        <x:v>Alta</x:v>
      </x:c>
    </x:row>
    <x:row r="4629">
      <x:c r="A4629" t="n">
        <x:v>4628</x:v>
      </x:c>
      <x:c r="B4629" t="n">
        <x:v>1828</x:v>
      </x:c>
      <x:c r="C4629" t="str">
        <x:v>Recurso</x:v>
      </x:c>
      <x:c r="D4629" t="str">
        <x:v>2027-01-17</x:v>
      </x:c>
      <x:c r="E4629" t="str">
        <x:v>2026-12-31</x:v>
      </x:c>
      <x:c r="F4629" t="str">
        <x:v>Concluído</x:v>
      </x:c>
      <x:c r="G4629" t="str">
        <x:v>Alta</x:v>
      </x:c>
    </x:row>
    <x:row r="4630">
      <x:c r="A4630" t="n">
        <x:v>4629</x:v>
      </x:c>
      <x:c r="B4630" t="n">
        <x:v>1829</x:v>
      </x:c>
      <x:c r="C4630" t="str">
        <x:v>Documento</x:v>
      </x:c>
      <x:c r="D4630" t="str">
        <x:v>2026-06-04</x:v>
      </x:c>
      <x:c r="E4630" t="str">
        <x:v>2026-06-11</x:v>
      </x:c>
      <x:c r="F4630" t="str">
        <x:v>Concluído</x:v>
      </x:c>
      <x:c r="G4630" t="str">
        <x:v>Baixa</x:v>
      </x:c>
    </x:row>
    <x:row r="4631">
      <x:c r="A4631" t="n">
        <x:v>4630</x:v>
      </x:c>
      <x:c r="B4631" t="n">
        <x:v>1830</x:v>
      </x:c>
      <x:c r="C4631" t="str">
        <x:v>Pagamento</x:v>
      </x:c>
      <x:c r="D4631" t="str">
        <x:v>2027-03-31</x:v>
      </x:c>
      <x:c r="E4631" t="str">
        <x:v>2027-03-25</x:v>
      </x:c>
      <x:c r="F4631" t="str">
        <x:v>Concluído</x:v>
      </x:c>
      <x:c r="G4631" t="str">
        <x:v>Alta</x:v>
      </x:c>
    </x:row>
    <x:row r="4632">
      <x:c r="A4632" t="n">
        <x:v>4631</x:v>
      </x:c>
      <x:c r="B4632" t="n">
        <x:v>1831</x:v>
      </x:c>
      <x:c r="C4632" t="str">
        <x:v>Contestação</x:v>
      </x:c>
      <x:c r="D4632" t="str">
        <x:v>2026-12-20</x:v>
      </x:c>
      <x:c r="E4632" t="str">
        <x:v>2026-12-12</x:v>
      </x:c>
      <x:c r="F4632" t="str">
        <x:v>Concluído</x:v>
      </x:c>
      <x:c r="G4632" t="str">
        <x:v>Alta</x:v>
      </x:c>
    </x:row>
    <x:row r="4633">
      <x:c r="A4633" t="n">
        <x:v>4632</x:v>
      </x:c>
      <x:c r="B4633" t="n">
        <x:v>1831</x:v>
      </x:c>
      <x:c r="C4633" t="str">
        <x:v>Contestação</x:v>
      </x:c>
      <x:c r="D4633" t="str">
        <x:v>2026-01-31</x:v>
      </x:c>
      <x:c r="E4633" t="str">
        <x:v>2026-02-02</x:v>
      </x:c>
      <x:c r="F4633" t="str">
        <x:v>Concluído</x:v>
      </x:c>
      <x:c r="G4633" t="str">
        <x:v>Média</x:v>
      </x:c>
    </x:row>
    <x:row r="4634">
      <x:c r="A4634" t="n">
        <x:v>4633</x:v>
      </x:c>
      <x:c r="B4634" t="n">
        <x:v>1832</x:v>
      </x:c>
      <x:c r="C4634" t="str">
        <x:v>Contestação</x:v>
      </x:c>
      <x:c r="D4634" t="str">
        <x:v>2026-11-29</x:v>
      </x:c>
      <x:c r="E4634" t="str">
        <x:v>2026-11-25</x:v>
      </x:c>
      <x:c r="F4634" t="str">
        <x:v>Concluído</x:v>
      </x:c>
      <x:c r="G4634" t="str">
        <x:v>Média</x:v>
      </x:c>
    </x:row>
    <x:row r="4635">
      <x:c r="A4635" t="n">
        <x:v>4634</x:v>
      </x:c>
      <x:c r="B4635" t="n">
        <x:v>1832</x:v>
      </x:c>
      <x:c r="C4635" t="str">
        <x:v>Pagamento</x:v>
      </x:c>
      <x:c r="D4635" t="str">
        <x:v>2027-08-22</x:v>
      </x:c>
      <x:c r="E4635" t="str">
        <x:v>2027-08-26</x:v>
      </x:c>
      <x:c r="F4635" t="str">
        <x:v>Concluído</x:v>
      </x:c>
      <x:c r="G4635" t="str">
        <x:v>Média</x:v>
      </x:c>
    </x:row>
    <x:row r="4636">
      <x:c r="A4636" t="n">
        <x:v>4635</x:v>
      </x:c>
      <x:c r="B4636" t="n">
        <x:v>1832</x:v>
      </x:c>
      <x:c r="C4636" t="str">
        <x:v>Documento</x:v>
      </x:c>
      <x:c r="D4636" t="str">
        <x:v>2026-11-15</x:v>
      </x:c>
      <x:c r="E4636" t="str">
        <x:v>2026-11-07</x:v>
      </x:c>
      <x:c r="F4636" t="str">
        <x:v>Concluído</x:v>
      </x:c>
      <x:c r="G4636" t="str">
        <x:v>Média</x:v>
      </x:c>
    </x:row>
    <x:row r="4637">
      <x:c r="A4637" t="n">
        <x:v>4636</x:v>
      </x:c>
      <x:c r="B4637" t="n">
        <x:v>1833</x:v>
      </x:c>
      <x:c r="C4637" t="str">
        <x:v>Manifestação</x:v>
      </x:c>
      <x:c r="D4637" t="str">
        <x:v>2026-09-11</x:v>
      </x:c>
      <x:c r="E4637" t="str">
        <x:v>2026-09-20</x:v>
      </x:c>
      <x:c r="F4637" t="str">
        <x:v>Concluído</x:v>
      </x:c>
      <x:c r="G4637" t="str">
        <x:v>Média</x:v>
      </x:c>
    </x:row>
    <x:row r="4638">
      <x:c r="A4638" t="n">
        <x:v>4637</x:v>
      </x:c>
      <x:c r="B4638" t="n">
        <x:v>1834</x:v>
      </x:c>
      <x:c r="C4638" t="str">
        <x:v>Manifestação</x:v>
      </x:c>
      <x:c r="D4638" t="str">
        <x:v>2026-07-16</x:v>
      </x:c>
      <x:c r="E4638"/>
      <x:c r="F4638" t="str">
        <x:v>Aberto</x:v>
      </x:c>
      <x:c r="G4638" t="str">
        <x:v>Média</x:v>
      </x:c>
    </x:row>
    <x:row r="4639">
      <x:c r="A4639" t="n">
        <x:v>4638</x:v>
      </x:c>
      <x:c r="B4639" t="n">
        <x:v>1835</x:v>
      </x:c>
      <x:c r="C4639" t="str">
        <x:v>Recurso</x:v>
      </x:c>
      <x:c r="D4639" t="str">
        <x:v>2026-11-14</x:v>
      </x:c>
      <x:c r="E4639" t="str">
        <x:v>2026-11-05</x:v>
      </x:c>
      <x:c r="F4639" t="str">
        <x:v>Concluído</x:v>
      </x:c>
      <x:c r="G4639" t="str">
        <x:v>Alta</x:v>
      </x:c>
    </x:row>
    <x:row r="4640">
      <x:c r="A4640" t="n">
        <x:v>4639</x:v>
      </x:c>
      <x:c r="B4640" t="n">
        <x:v>1835</x:v>
      </x:c>
      <x:c r="C4640" t="str">
        <x:v>Pagamento</x:v>
      </x:c>
      <x:c r="D4640" t="str">
        <x:v>2025-10-10</x:v>
      </x:c>
      <x:c r="E4640" t="str">
        <x:v>2025-10-04</x:v>
      </x:c>
      <x:c r="F4640" t="str">
        <x:v>Concluído</x:v>
      </x:c>
      <x:c r="G4640" t="str">
        <x:v>Alta</x:v>
      </x:c>
    </x:row>
    <x:row r="4641">
      <x:c r="A4641" t="n">
        <x:v>4640</x:v>
      </x:c>
      <x:c r="B4641" t="n">
        <x:v>1835</x:v>
      </x:c>
      <x:c r="C4641" t="str">
        <x:v>Manifestação</x:v>
      </x:c>
      <x:c r="D4641" t="str">
        <x:v>2026-08-06</x:v>
      </x:c>
      <x:c r="E4641" t="str">
        <x:v>2026-08-10</x:v>
      </x:c>
      <x:c r="F4641" t="str">
        <x:v>Concluído</x:v>
      </x:c>
      <x:c r="G4641" t="str">
        <x:v>Baixa</x:v>
      </x:c>
    </x:row>
    <x:row r="4642">
      <x:c r="A4642" t="n">
        <x:v>4641</x:v>
      </x:c>
      <x:c r="B4642" t="n">
        <x:v>1836</x:v>
      </x:c>
      <x:c r="C4642" t="str">
        <x:v>Manifestação</x:v>
      </x:c>
      <x:c r="D4642" t="str">
        <x:v>2026-04-13</x:v>
      </x:c>
      <x:c r="E4642" t="str">
        <x:v>2026-04-17</x:v>
      </x:c>
      <x:c r="F4642" t="str">
        <x:v>Concluído</x:v>
      </x:c>
      <x:c r="G4642" t="str">
        <x:v>Alta</x:v>
      </x:c>
    </x:row>
    <x:row r="4643">
      <x:c r="A4643" t="n">
        <x:v>4642</x:v>
      </x:c>
      <x:c r="B4643" t="n">
        <x:v>1837</x:v>
      </x:c>
      <x:c r="C4643" t="str">
        <x:v>Manifestação</x:v>
      </x:c>
      <x:c r="D4643" t="str">
        <x:v>2025-09-29</x:v>
      </x:c>
      <x:c r="E4643" t="str">
        <x:v>2025-09-11</x:v>
      </x:c>
      <x:c r="F4643" t="str">
        <x:v>Concluído</x:v>
      </x:c>
      <x:c r="G4643" t="str">
        <x:v>Média</x:v>
      </x:c>
    </x:row>
    <x:row r="4644">
      <x:c r="A4644" t="n">
        <x:v>4643</x:v>
      </x:c>
      <x:c r="B4644" t="n">
        <x:v>1838</x:v>
      </x:c>
      <x:c r="C4644" t="str">
        <x:v>Contestação</x:v>
      </x:c>
      <x:c r="D4644" t="str">
        <x:v>2027-04-15</x:v>
      </x:c>
      <x:c r="E4644" t="str">
        <x:v>2027-04-24</x:v>
      </x:c>
      <x:c r="F4644" t="str">
        <x:v>Concluído</x:v>
      </x:c>
      <x:c r="G4644" t="str">
        <x:v>Alta</x:v>
      </x:c>
    </x:row>
    <x:row r="4645">
      <x:c r="A4645" t="n">
        <x:v>4644</x:v>
      </x:c>
      <x:c r="B4645" t="n">
        <x:v>1839</x:v>
      </x:c>
      <x:c r="C4645" t="str">
        <x:v>Manifestação</x:v>
      </x:c>
      <x:c r="D4645" t="str">
        <x:v>2025-11-30</x:v>
      </x:c>
      <x:c r="E4645" t="str">
        <x:v>2025-11-20</x:v>
      </x:c>
      <x:c r="F4645" t="str">
        <x:v>Concluído</x:v>
      </x:c>
      <x:c r="G4645" t="str">
        <x:v>Média</x:v>
      </x:c>
    </x:row>
    <x:row r="4646">
      <x:c r="A4646" t="n">
        <x:v>4645</x:v>
      </x:c>
      <x:c r="B4646" t="n">
        <x:v>1839</x:v>
      </x:c>
      <x:c r="C4646" t="str">
        <x:v>Recurso</x:v>
      </x:c>
      <x:c r="D4646" t="str">
        <x:v>2025-09-28</x:v>
      </x:c>
      <x:c r="E4646" t="str">
        <x:v>2025-10-02</x:v>
      </x:c>
      <x:c r="F4646" t="str">
        <x:v>Concluído</x:v>
      </x:c>
      <x:c r="G4646" t="str">
        <x:v>Alta</x:v>
      </x:c>
    </x:row>
    <x:row r="4647">
      <x:c r="A4647" t="n">
        <x:v>4646</x:v>
      </x:c>
      <x:c r="B4647" t="n">
        <x:v>1839</x:v>
      </x:c>
      <x:c r="C4647" t="str">
        <x:v>Manifestação</x:v>
      </x:c>
      <x:c r="D4647" t="str">
        <x:v>2026-10-23</x:v>
      </x:c>
      <x:c r="E4647" t="str">
        <x:v>2026-11-02</x:v>
      </x:c>
      <x:c r="F4647" t="str">
        <x:v>Concluído</x:v>
      </x:c>
      <x:c r="G4647" t="str">
        <x:v>Alta</x:v>
      </x:c>
    </x:row>
    <x:row r="4648">
      <x:c r="A4648" t="n">
        <x:v>4647</x:v>
      </x:c>
      <x:c r="B4648" t="n">
        <x:v>1840</x:v>
      </x:c>
      <x:c r="C4648" t="str">
        <x:v>Pagamento</x:v>
      </x:c>
      <x:c r="D4648" t="str">
        <x:v>2027-05-30</x:v>
      </x:c>
      <x:c r="E4648" t="str">
        <x:v>2027-06-03</x:v>
      </x:c>
      <x:c r="F4648" t="str">
        <x:v>Concluído</x:v>
      </x:c>
      <x:c r="G4648" t="str">
        <x:v>Baixa</x:v>
      </x:c>
    </x:row>
    <x:row r="4649">
      <x:c r="A4649" t="n">
        <x:v>4648</x:v>
      </x:c>
      <x:c r="B4649" t="n">
        <x:v>1840</x:v>
      </x:c>
      <x:c r="C4649" t="str">
        <x:v>Recurso</x:v>
      </x:c>
      <x:c r="D4649" t="str">
        <x:v>2027-05-12</x:v>
      </x:c>
      <x:c r="E4649" t="str">
        <x:v>2027-04-29</x:v>
      </x:c>
      <x:c r="F4649" t="str">
        <x:v>Concluído</x:v>
      </x:c>
      <x:c r="G4649" t="str">
        <x:v>Média</x:v>
      </x:c>
    </x:row>
    <x:row r="4650">
      <x:c r="A4650" t="n">
        <x:v>4649</x:v>
      </x:c>
      <x:c r="B4650" t="n">
        <x:v>1840</x:v>
      </x:c>
      <x:c r="C4650" t="str">
        <x:v>Contestação</x:v>
      </x:c>
      <x:c r="D4650" t="str">
        <x:v>2026-10-06</x:v>
      </x:c>
      <x:c r="E4650" t="str">
        <x:v>2026-10-03</x:v>
      </x:c>
      <x:c r="F4650" t="str">
        <x:v>Concluído</x:v>
      </x:c>
      <x:c r="G4650" t="str">
        <x:v>Alta</x:v>
      </x:c>
    </x:row>
    <x:row r="4651">
      <x:c r="A4651" t="n">
        <x:v>4650</x:v>
      </x:c>
      <x:c r="B4651" t="n">
        <x:v>1841</x:v>
      </x:c>
      <x:c r="C4651" t="str">
        <x:v>Pagamento</x:v>
      </x:c>
      <x:c r="D4651" t="str">
        <x:v>2026-03-11</x:v>
      </x:c>
      <x:c r="E4651" t="str">
        <x:v>2026-03-05</x:v>
      </x:c>
      <x:c r="F4651" t="str">
        <x:v>Concluído</x:v>
      </x:c>
      <x:c r="G4651" t="str">
        <x:v>Média</x:v>
      </x:c>
    </x:row>
    <x:row r="4652">
      <x:c r="A4652" t="n">
        <x:v>4651</x:v>
      </x:c>
      <x:c r="B4652" t="n">
        <x:v>1841</x:v>
      </x:c>
      <x:c r="C4652" t="str">
        <x:v>Documento</x:v>
      </x:c>
      <x:c r="D4652" t="str">
        <x:v>2025-10-26</x:v>
      </x:c>
      <x:c r="E4652"/>
      <x:c r="F4652" t="str">
        <x:v>Vencido</x:v>
      </x:c>
      <x:c r="G4652" t="str">
        <x:v>Alta</x:v>
      </x:c>
    </x:row>
    <x:row r="4653">
      <x:c r="A4653" t="n">
        <x:v>4652</x:v>
      </x:c>
      <x:c r="B4653" t="n">
        <x:v>1841</x:v>
      </x:c>
      <x:c r="C4653" t="str">
        <x:v>Manifestação</x:v>
      </x:c>
      <x:c r="D4653" t="str">
        <x:v>2025-10-29</x:v>
      </x:c>
      <x:c r="E4653" t="str">
        <x:v>2025-10-14</x:v>
      </x:c>
      <x:c r="F4653" t="str">
        <x:v>Concluído</x:v>
      </x:c>
      <x:c r="G4653" t="str">
        <x:v>Alta</x:v>
      </x:c>
    </x:row>
    <x:row r="4654">
      <x:c r="A4654" t="n">
        <x:v>4653</x:v>
      </x:c>
      <x:c r="B4654" t="n">
        <x:v>1842</x:v>
      </x:c>
      <x:c r="C4654" t="str">
        <x:v>Recurso</x:v>
      </x:c>
      <x:c r="D4654" t="str">
        <x:v>2027-05-01</x:v>
      </x:c>
      <x:c r="E4654"/>
      <x:c r="F4654" t="str">
        <x:v>Aberto</x:v>
      </x:c>
      <x:c r="G4654" t="str">
        <x:v>Alta</x:v>
      </x:c>
    </x:row>
    <x:row r="4655">
      <x:c r="A4655" t="n">
        <x:v>4654</x:v>
      </x:c>
      <x:c r="B4655" t="n">
        <x:v>1843</x:v>
      </x:c>
      <x:c r="C4655" t="str">
        <x:v>Recurso</x:v>
      </x:c>
      <x:c r="D4655" t="str">
        <x:v>2027-05-11</x:v>
      </x:c>
      <x:c r="E4655" t="str">
        <x:v>2027-05-05</x:v>
      </x:c>
      <x:c r="F4655" t="str">
        <x:v>Concluído</x:v>
      </x:c>
      <x:c r="G4655" t="str">
        <x:v>Alta</x:v>
      </x:c>
    </x:row>
    <x:row r="4656">
      <x:c r="A4656" t="n">
        <x:v>4655</x:v>
      </x:c>
      <x:c r="B4656" t="n">
        <x:v>1844</x:v>
      </x:c>
      <x:c r="C4656" t="str">
        <x:v>Pagamento</x:v>
      </x:c>
      <x:c r="D4656" t="str">
        <x:v>2025-12-16</x:v>
      </x:c>
      <x:c r="E4656" t="str">
        <x:v>2025-12-25</x:v>
      </x:c>
      <x:c r="F4656" t="str">
        <x:v>Concluído</x:v>
      </x:c>
      <x:c r="G4656" t="str">
        <x:v>Baixa</x:v>
      </x:c>
    </x:row>
    <x:row r="4657">
      <x:c r="A4657" t="n">
        <x:v>4656</x:v>
      </x:c>
      <x:c r="B4657" t="n">
        <x:v>1844</x:v>
      </x:c>
      <x:c r="C4657" t="str">
        <x:v>Contestação</x:v>
      </x:c>
      <x:c r="D4657" t="str">
        <x:v>2026-10-18</x:v>
      </x:c>
      <x:c r="E4657"/>
      <x:c r="F4657" t="str">
        <x:v>Aberto</x:v>
      </x:c>
      <x:c r="G4657" t="str">
        <x:v>Alta</x:v>
      </x:c>
    </x:row>
    <x:row r="4658">
      <x:c r="A4658" t="n">
        <x:v>4657</x:v>
      </x:c>
      <x:c r="B4658" t="n">
        <x:v>1845</x:v>
      </x:c>
      <x:c r="C4658" t="str">
        <x:v>Manifestação</x:v>
      </x:c>
      <x:c r="D4658" t="str">
        <x:v>2026-07-07</x:v>
      </x:c>
      <x:c r="E4658" t="str">
        <x:v>2026-07-09</x:v>
      </x:c>
      <x:c r="F4658" t="str">
        <x:v>Concluído</x:v>
      </x:c>
      <x:c r="G4658" t="str">
        <x:v>Alta</x:v>
      </x:c>
    </x:row>
    <x:row r="4659">
      <x:c r="A4659" t="n">
        <x:v>4658</x:v>
      </x:c>
      <x:c r="B4659" t="n">
        <x:v>1845</x:v>
      </x:c>
      <x:c r="C4659" t="str">
        <x:v>Documento</x:v>
      </x:c>
      <x:c r="D4659" t="str">
        <x:v>2026-07-01</x:v>
      </x:c>
      <x:c r="E4659"/>
      <x:c r="F4659" t="str">
        <x:v>Aberto</x:v>
      </x:c>
      <x:c r="G4659" t="str">
        <x:v>Baixa</x:v>
      </x:c>
    </x:row>
    <x:row r="4660">
      <x:c r="A4660" t="n">
        <x:v>4659</x:v>
      </x:c>
      <x:c r="B4660" t="n">
        <x:v>1845</x:v>
      </x:c>
      <x:c r="C4660" t="str">
        <x:v>Manifestação</x:v>
      </x:c>
      <x:c r="D4660" t="str">
        <x:v>2025-08-22</x:v>
      </x:c>
      <x:c r="E4660" t="str">
        <x:v>2025-08-27</x:v>
      </x:c>
      <x:c r="F4660" t="str">
        <x:v>Concluído</x:v>
      </x:c>
      <x:c r="G4660" t="str">
        <x:v>Alta</x:v>
      </x:c>
    </x:row>
    <x:row r="4661">
      <x:c r="A4661" t="n">
        <x:v>4660</x:v>
      </x:c>
      <x:c r="B4661" t="n">
        <x:v>1846</x:v>
      </x:c>
      <x:c r="C4661" t="str">
        <x:v>Recurso</x:v>
      </x:c>
      <x:c r="D4661" t="str">
        <x:v>2026-06-22</x:v>
      </x:c>
      <x:c r="E4661" t="str">
        <x:v>2026-06-18</x:v>
      </x:c>
      <x:c r="F4661" t="str">
        <x:v>Concluído</x:v>
      </x:c>
      <x:c r="G4661" t="str">
        <x:v>Baixa</x:v>
      </x:c>
    </x:row>
    <x:row r="4662">
      <x:c r="A4662" t="n">
        <x:v>4661</x:v>
      </x:c>
      <x:c r="B4662" t="n">
        <x:v>1846</x:v>
      </x:c>
      <x:c r="C4662" t="str">
        <x:v>Manifestação</x:v>
      </x:c>
      <x:c r="D4662" t="str">
        <x:v>2027-07-28</x:v>
      </x:c>
      <x:c r="E4662" t="str">
        <x:v>2027-07-22</x:v>
      </x:c>
      <x:c r="F4662" t="str">
        <x:v>Concluído</x:v>
      </x:c>
      <x:c r="G4662" t="str">
        <x:v>Média</x:v>
      </x:c>
    </x:row>
    <x:row r="4663">
      <x:c r="A4663" t="n">
        <x:v>4662</x:v>
      </x:c>
      <x:c r="B4663" t="n">
        <x:v>1846</x:v>
      </x:c>
      <x:c r="C4663" t="str">
        <x:v>Pagamento</x:v>
      </x:c>
      <x:c r="D4663" t="str">
        <x:v>2026-11-27</x:v>
      </x:c>
      <x:c r="E4663" t="str">
        <x:v>2026-12-04</x:v>
      </x:c>
      <x:c r="F4663" t="str">
        <x:v>Concluído</x:v>
      </x:c>
      <x:c r="G4663" t="str">
        <x:v>Baixa</x:v>
      </x:c>
    </x:row>
    <x:row r="4664">
      <x:c r="A4664" t="n">
        <x:v>4663</x:v>
      </x:c>
      <x:c r="B4664" t="n">
        <x:v>1847</x:v>
      </x:c>
      <x:c r="C4664" t="str">
        <x:v>Pagamento</x:v>
      </x:c>
      <x:c r="D4664" t="str">
        <x:v>2026-07-03</x:v>
      </x:c>
      <x:c r="E4664" t="str">
        <x:v>2026-06-17</x:v>
      </x:c>
      <x:c r="F4664" t="str">
        <x:v>Concluído</x:v>
      </x:c>
      <x:c r="G4664" t="str">
        <x:v>Baixa</x:v>
      </x:c>
    </x:row>
    <x:row r="4665">
      <x:c r="A4665" t="n">
        <x:v>4664</x:v>
      </x:c>
      <x:c r="B4665" t="n">
        <x:v>1847</x:v>
      </x:c>
      <x:c r="C4665" t="str">
        <x:v>Recurso</x:v>
      </x:c>
      <x:c r="D4665" t="str">
        <x:v>2027-05-25</x:v>
      </x:c>
      <x:c r="E4665"/>
      <x:c r="F4665" t="str">
        <x:v>Aberto</x:v>
      </x:c>
      <x:c r="G4665" t="str">
        <x:v>Baixa</x:v>
      </x:c>
    </x:row>
    <x:row r="4666">
      <x:c r="A4666" t="n">
        <x:v>4665</x:v>
      </x:c>
      <x:c r="B4666" t="n">
        <x:v>1848</x:v>
      </x:c>
      <x:c r="C4666" t="str">
        <x:v>Recurso</x:v>
      </x:c>
      <x:c r="D4666" t="str">
        <x:v>2026-06-01</x:v>
      </x:c>
      <x:c r="E4666" t="str">
        <x:v>2026-05-28</x:v>
      </x:c>
      <x:c r="F4666" t="str">
        <x:v>Concluído</x:v>
      </x:c>
      <x:c r="G4666" t="str">
        <x:v>Alta</x:v>
      </x:c>
    </x:row>
    <x:row r="4667">
      <x:c r="A4667" t="n">
        <x:v>4666</x:v>
      </x:c>
      <x:c r="B4667" t="n">
        <x:v>1848</x:v>
      </x:c>
      <x:c r="C4667" t="str">
        <x:v>Documento</x:v>
      </x:c>
      <x:c r="D4667" t="str">
        <x:v>2026-05-06</x:v>
      </x:c>
      <x:c r="E4667" t="str">
        <x:v>2026-05-02</x:v>
      </x:c>
      <x:c r="F4667" t="str">
        <x:v>Concluído</x:v>
      </x:c>
      <x:c r="G4667" t="str">
        <x:v>Alta</x:v>
      </x:c>
    </x:row>
    <x:row r="4668">
      <x:c r="A4668" t="n">
        <x:v>4667</x:v>
      </x:c>
      <x:c r="B4668" t="n">
        <x:v>1849</x:v>
      </x:c>
      <x:c r="C4668" t="str">
        <x:v>Recurso</x:v>
      </x:c>
      <x:c r="D4668" t="str">
        <x:v>2026-09-21</x:v>
      </x:c>
      <x:c r="E4668" t="str">
        <x:v>2026-09-13</x:v>
      </x:c>
      <x:c r="F4668" t="str">
        <x:v>Concluído</x:v>
      </x:c>
      <x:c r="G4668" t="str">
        <x:v>Baixa</x:v>
      </x:c>
    </x:row>
    <x:row r="4669">
      <x:c r="A4669" t="n">
        <x:v>4668</x:v>
      </x:c>
      <x:c r="B4669" t="n">
        <x:v>1849</x:v>
      </x:c>
      <x:c r="C4669" t="str">
        <x:v>Documento</x:v>
      </x:c>
      <x:c r="D4669" t="str">
        <x:v>2026-02-15</x:v>
      </x:c>
      <x:c r="E4669" t="str">
        <x:v>2026-01-30</x:v>
      </x:c>
      <x:c r="F4669" t="str">
        <x:v>Concluído</x:v>
      </x:c>
      <x:c r="G4669" t="str">
        <x:v>Baixa</x:v>
      </x:c>
    </x:row>
    <x:row r="4670">
      <x:c r="A4670" t="n">
        <x:v>4669</x:v>
      </x:c>
      <x:c r="B4670" t="n">
        <x:v>1849</x:v>
      </x:c>
      <x:c r="C4670" t="str">
        <x:v>Documento</x:v>
      </x:c>
      <x:c r="D4670" t="str">
        <x:v>2026-10-03</x:v>
      </x:c>
      <x:c r="E4670" t="str">
        <x:v>2026-09-21</x:v>
      </x:c>
      <x:c r="F4670" t="str">
        <x:v>Concluído</x:v>
      </x:c>
      <x:c r="G4670" t="str">
        <x:v>Baixa</x:v>
      </x:c>
    </x:row>
    <x:row r="4671">
      <x:c r="A4671" t="n">
        <x:v>4670</x:v>
      </x:c>
      <x:c r="B4671" t="n">
        <x:v>1849</x:v>
      </x:c>
      <x:c r="C4671" t="str">
        <x:v>Documento</x:v>
      </x:c>
      <x:c r="D4671" t="str">
        <x:v>2026-09-16</x:v>
      </x:c>
      <x:c r="E4671"/>
      <x:c r="F4671" t="str">
        <x:v>Aberto</x:v>
      </x:c>
      <x:c r="G4671" t="str">
        <x:v>Baixa</x:v>
      </x:c>
    </x:row>
    <x:row r="4672">
      <x:c r="A4672" t="n">
        <x:v>4671</x:v>
      </x:c>
      <x:c r="B4672" t="n">
        <x:v>1850</x:v>
      </x:c>
      <x:c r="C4672" t="str">
        <x:v>Contestação</x:v>
      </x:c>
      <x:c r="D4672" t="str">
        <x:v>2026-07-25</x:v>
      </x:c>
      <x:c r="E4672" t="str">
        <x:v>2026-07-23</x:v>
      </x:c>
      <x:c r="F4672" t="str">
        <x:v>Concluído</x:v>
      </x:c>
      <x:c r="G4672" t="str">
        <x:v>Alta</x:v>
      </x:c>
    </x:row>
    <x:row r="4673">
      <x:c r="A4673" t="n">
        <x:v>4672</x:v>
      </x:c>
      <x:c r="B4673" t="n">
        <x:v>1850</x:v>
      </x:c>
      <x:c r="C4673" t="str">
        <x:v>Manifestação</x:v>
      </x:c>
      <x:c r="D4673" t="str">
        <x:v>2027-01-13</x:v>
      </x:c>
      <x:c r="E4673" t="str">
        <x:v>2026-12-27</x:v>
      </x:c>
      <x:c r="F4673" t="str">
        <x:v>Concluído</x:v>
      </x:c>
      <x:c r="G4673" t="str">
        <x:v>Alta</x:v>
      </x:c>
    </x:row>
    <x:row r="4674">
      <x:c r="A4674" t="n">
        <x:v>4673</x:v>
      </x:c>
      <x:c r="B4674" t="n">
        <x:v>1850</x:v>
      </x:c>
      <x:c r="C4674" t="str">
        <x:v>Pagamento</x:v>
      </x:c>
      <x:c r="D4674" t="str">
        <x:v>2026-04-26</x:v>
      </x:c>
      <x:c r="E4674" t="str">
        <x:v>2026-04-30</x:v>
      </x:c>
      <x:c r="F4674" t="str">
        <x:v>Concluído</x:v>
      </x:c>
      <x:c r="G4674" t="str">
        <x:v>Baixa</x:v>
      </x:c>
    </x:row>
    <x:row r="4675">
      <x:c r="A4675" t="n">
        <x:v>4674</x:v>
      </x:c>
      <x:c r="B4675" t="n">
        <x:v>1850</x:v>
      </x:c>
      <x:c r="C4675" t="str">
        <x:v>Recurso</x:v>
      </x:c>
      <x:c r="D4675" t="str">
        <x:v>2026-05-14</x:v>
      </x:c>
      <x:c r="E4675" t="str">
        <x:v>2026-05-08</x:v>
      </x:c>
      <x:c r="F4675" t="str">
        <x:v>Concluído</x:v>
      </x:c>
      <x:c r="G4675" t="str">
        <x:v>Média</x:v>
      </x:c>
    </x:row>
    <x:row r="4676">
      <x:c r="A4676" t="n">
        <x:v>4675</x:v>
      </x:c>
      <x:c r="B4676" t="n">
        <x:v>1851</x:v>
      </x:c>
      <x:c r="C4676" t="str">
        <x:v>Documento</x:v>
      </x:c>
      <x:c r="D4676" t="str">
        <x:v>2026-05-07</x:v>
      </x:c>
      <x:c r="E4676" t="str">
        <x:v>2026-05-15</x:v>
      </x:c>
      <x:c r="F4676" t="str">
        <x:v>Concluído</x:v>
      </x:c>
      <x:c r="G4676" t="str">
        <x:v>Alta</x:v>
      </x:c>
    </x:row>
    <x:row r="4677">
      <x:c r="A4677" t="n">
        <x:v>4676</x:v>
      </x:c>
      <x:c r="B4677" t="n">
        <x:v>1851</x:v>
      </x:c>
      <x:c r="C4677" t="str">
        <x:v>Contestação</x:v>
      </x:c>
      <x:c r="D4677" t="str">
        <x:v>2026-01-01</x:v>
      </x:c>
      <x:c r="E4677"/>
      <x:c r="F4677" t="str">
        <x:v>Vencido</x:v>
      </x:c>
      <x:c r="G4677" t="str">
        <x:v>Média</x:v>
      </x:c>
    </x:row>
    <x:row r="4678">
      <x:c r="A4678" t="n">
        <x:v>4677</x:v>
      </x:c>
      <x:c r="B4678" t="n">
        <x:v>1852</x:v>
      </x:c>
      <x:c r="C4678" t="str">
        <x:v>Documento</x:v>
      </x:c>
      <x:c r="D4678" t="str">
        <x:v>2026-08-10</x:v>
      </x:c>
      <x:c r="E4678" t="str">
        <x:v>2026-07-21</x:v>
      </x:c>
      <x:c r="F4678" t="str">
        <x:v>Concluído</x:v>
      </x:c>
      <x:c r="G4678" t="str">
        <x:v>Média</x:v>
      </x:c>
    </x:row>
    <x:row r="4679">
      <x:c r="A4679" t="n">
        <x:v>4678</x:v>
      </x:c>
      <x:c r="B4679" t="n">
        <x:v>1853</x:v>
      </x:c>
      <x:c r="C4679" t="str">
        <x:v>Recurso</x:v>
      </x:c>
      <x:c r="D4679" t="str">
        <x:v>2025-11-04</x:v>
      </x:c>
      <x:c r="E4679" t="str">
        <x:v>2025-10-31</x:v>
      </x:c>
      <x:c r="F4679" t="str">
        <x:v>Concluído</x:v>
      </x:c>
      <x:c r="G4679" t="str">
        <x:v>Média</x:v>
      </x:c>
    </x:row>
    <x:row r="4680">
      <x:c r="A4680" t="n">
        <x:v>4679</x:v>
      </x:c>
      <x:c r="B4680" t="n">
        <x:v>1854</x:v>
      </x:c>
      <x:c r="C4680" t="str">
        <x:v>Recurso</x:v>
      </x:c>
      <x:c r="D4680" t="str">
        <x:v>2026-12-10</x:v>
      </x:c>
      <x:c r="E4680" t="str">
        <x:v>2026-11-30</x:v>
      </x:c>
      <x:c r="F4680" t="str">
        <x:v>Concluído</x:v>
      </x:c>
      <x:c r="G4680" t="str">
        <x:v>Baixa</x:v>
      </x:c>
    </x:row>
    <x:row r="4681">
      <x:c r="A4681" t="n">
        <x:v>4680</x:v>
      </x:c>
      <x:c r="B4681" t="n">
        <x:v>1855</x:v>
      </x:c>
      <x:c r="C4681" t="str">
        <x:v>Contestação</x:v>
      </x:c>
      <x:c r="D4681" t="str">
        <x:v>2027-06-13</x:v>
      </x:c>
      <x:c r="E4681" t="str">
        <x:v>2027-06-10</x:v>
      </x:c>
      <x:c r="F4681" t="str">
        <x:v>Concluído</x:v>
      </x:c>
      <x:c r="G4681" t="str">
        <x:v>Alta</x:v>
      </x:c>
    </x:row>
    <x:row r="4682">
      <x:c r="A4682" t="n">
        <x:v>4681</x:v>
      </x:c>
      <x:c r="B4682" t="n">
        <x:v>1856</x:v>
      </x:c>
      <x:c r="C4682" t="str">
        <x:v>Documento</x:v>
      </x:c>
      <x:c r="D4682" t="str">
        <x:v>2026-08-18</x:v>
      </x:c>
      <x:c r="E4682"/>
      <x:c r="F4682" t="str">
        <x:v>Aberto</x:v>
      </x:c>
      <x:c r="G4682" t="str">
        <x:v>Média</x:v>
      </x:c>
    </x:row>
    <x:row r="4683">
      <x:c r="A4683" t="n">
        <x:v>4682</x:v>
      </x:c>
      <x:c r="B4683" t="n">
        <x:v>1856</x:v>
      </x:c>
      <x:c r="C4683" t="str">
        <x:v>Manifestação</x:v>
      </x:c>
      <x:c r="D4683" t="str">
        <x:v>2026-05-27</x:v>
      </x:c>
      <x:c r="E4683" t="str">
        <x:v>2026-06-01</x:v>
      </x:c>
      <x:c r="F4683" t="str">
        <x:v>Concluído</x:v>
      </x:c>
      <x:c r="G4683" t="str">
        <x:v>Alta</x:v>
      </x:c>
    </x:row>
    <x:row r="4684">
      <x:c r="A4684" t="n">
        <x:v>4683</x:v>
      </x:c>
      <x:c r="B4684" t="n">
        <x:v>1856</x:v>
      </x:c>
      <x:c r="C4684" t="str">
        <x:v>Manifestação</x:v>
      </x:c>
      <x:c r="D4684" t="str">
        <x:v>2026-01-28</x:v>
      </x:c>
      <x:c r="E4684" t="str">
        <x:v>2026-01-14</x:v>
      </x:c>
      <x:c r="F4684" t="str">
        <x:v>Concluído</x:v>
      </x:c>
      <x:c r="G4684" t="str">
        <x:v>Média</x:v>
      </x:c>
    </x:row>
    <x:row r="4685">
      <x:c r="A4685" t="n">
        <x:v>4684</x:v>
      </x:c>
      <x:c r="B4685" t="n">
        <x:v>1856</x:v>
      </x:c>
      <x:c r="C4685" t="str">
        <x:v>Contestação</x:v>
      </x:c>
      <x:c r="D4685" t="str">
        <x:v>2025-10-22</x:v>
      </x:c>
      <x:c r="E4685" t="str">
        <x:v>2025-10-12</x:v>
      </x:c>
      <x:c r="F4685" t="str">
        <x:v>Concluído</x:v>
      </x:c>
      <x:c r="G4685" t="str">
        <x:v>Alta</x:v>
      </x:c>
    </x:row>
    <x:row r="4686">
      <x:c r="A4686" t="n">
        <x:v>4685</x:v>
      </x:c>
      <x:c r="B4686" t="n">
        <x:v>1857</x:v>
      </x:c>
      <x:c r="C4686" t="str">
        <x:v>Contestação</x:v>
      </x:c>
      <x:c r="D4686" t="str">
        <x:v>2026-02-25</x:v>
      </x:c>
      <x:c r="E4686" t="str">
        <x:v>2026-02-14</x:v>
      </x:c>
      <x:c r="F4686" t="str">
        <x:v>Concluído</x:v>
      </x:c>
      <x:c r="G4686" t="str">
        <x:v>Média</x:v>
      </x:c>
    </x:row>
    <x:row r="4687">
      <x:c r="A4687" t="n">
        <x:v>4686</x:v>
      </x:c>
      <x:c r="B4687" t="n">
        <x:v>1857</x:v>
      </x:c>
      <x:c r="C4687" t="str">
        <x:v>Manifestação</x:v>
      </x:c>
      <x:c r="D4687" t="str">
        <x:v>2027-03-10</x:v>
      </x:c>
      <x:c r="E4687" t="str">
        <x:v>2027-02-28</x:v>
      </x:c>
      <x:c r="F4687" t="str">
        <x:v>Concluído</x:v>
      </x:c>
      <x:c r="G4687" t="str">
        <x:v>Baixa</x:v>
      </x:c>
    </x:row>
    <x:row r="4688">
      <x:c r="A4688" t="n">
        <x:v>4687</x:v>
      </x:c>
      <x:c r="B4688" t="n">
        <x:v>1857</x:v>
      </x:c>
      <x:c r="C4688" t="str">
        <x:v>Pagamento</x:v>
      </x:c>
      <x:c r="D4688" t="str">
        <x:v>2026-08-02</x:v>
      </x:c>
      <x:c r="E4688" t="str">
        <x:v>2026-07-31</x:v>
      </x:c>
      <x:c r="F4688" t="str">
        <x:v>Concluído</x:v>
      </x:c>
      <x:c r="G4688" t="str">
        <x:v>Média</x:v>
      </x:c>
    </x:row>
    <x:row r="4689">
      <x:c r="A4689" t="n">
        <x:v>4688</x:v>
      </x:c>
      <x:c r="B4689" t="n">
        <x:v>1858</x:v>
      </x:c>
      <x:c r="C4689" t="str">
        <x:v>Contestação</x:v>
      </x:c>
      <x:c r="D4689" t="str">
        <x:v>2027-04-03</x:v>
      </x:c>
      <x:c r="E4689" t="str">
        <x:v>2027-03-14</x:v>
      </x:c>
      <x:c r="F4689" t="str">
        <x:v>Concluído</x:v>
      </x:c>
      <x:c r="G4689" t="str">
        <x:v>Baixa</x:v>
      </x:c>
    </x:row>
    <x:row r="4690">
      <x:c r="A4690" t="n">
        <x:v>4689</x:v>
      </x:c>
      <x:c r="B4690" t="n">
        <x:v>1858</x:v>
      </x:c>
      <x:c r="C4690" t="str">
        <x:v>Manifestação</x:v>
      </x:c>
      <x:c r="D4690" t="str">
        <x:v>2027-03-11</x:v>
      </x:c>
      <x:c r="E4690" t="str">
        <x:v>2027-02-22</x:v>
      </x:c>
      <x:c r="F4690" t="str">
        <x:v>Concluído</x:v>
      </x:c>
      <x:c r="G4690" t="str">
        <x:v>Alta</x:v>
      </x:c>
    </x:row>
    <x:row r="4691">
      <x:c r="A4691" t="n">
        <x:v>4690</x:v>
      </x:c>
      <x:c r="B4691" t="n">
        <x:v>1858</x:v>
      </x:c>
      <x:c r="C4691" t="str">
        <x:v>Pagamento</x:v>
      </x:c>
      <x:c r="D4691" t="str">
        <x:v>2026-03-10</x:v>
      </x:c>
      <x:c r="E4691" t="str">
        <x:v>2026-02-23</x:v>
      </x:c>
      <x:c r="F4691" t="str">
        <x:v>Concluído</x:v>
      </x:c>
      <x:c r="G4691" t="str">
        <x:v>Média</x:v>
      </x:c>
    </x:row>
    <x:row r="4692">
      <x:c r="A4692" t="n">
        <x:v>4691</x:v>
      </x:c>
      <x:c r="B4692" t="n">
        <x:v>1858</x:v>
      </x:c>
      <x:c r="C4692" t="str">
        <x:v>Documento</x:v>
      </x:c>
      <x:c r="D4692" t="str">
        <x:v>2027-06-15</x:v>
      </x:c>
      <x:c r="E4692" t="str">
        <x:v>2027-06-10</x:v>
      </x:c>
      <x:c r="F4692" t="str">
        <x:v>Concluído</x:v>
      </x:c>
      <x:c r="G4692" t="str">
        <x:v>Alta</x:v>
      </x:c>
    </x:row>
    <x:row r="4693">
      <x:c r="A4693" t="n">
        <x:v>4692</x:v>
      </x:c>
      <x:c r="B4693" t="n">
        <x:v>1859</x:v>
      </x:c>
      <x:c r="C4693" t="str">
        <x:v>Documento</x:v>
      </x:c>
      <x:c r="D4693" t="str">
        <x:v>2026-02-19</x:v>
      </x:c>
      <x:c r="E4693" t="str">
        <x:v>2026-03-01</x:v>
      </x:c>
      <x:c r="F4693" t="str">
        <x:v>Concluído</x:v>
      </x:c>
      <x:c r="G4693" t="str">
        <x:v>Média</x:v>
      </x:c>
    </x:row>
    <x:row r="4694">
      <x:c r="A4694" t="n">
        <x:v>4693</x:v>
      </x:c>
      <x:c r="B4694" t="n">
        <x:v>1860</x:v>
      </x:c>
      <x:c r="C4694" t="str">
        <x:v>Manifestação</x:v>
      </x:c>
      <x:c r="D4694" t="str">
        <x:v>2026-08-05</x:v>
      </x:c>
      <x:c r="E4694" t="str">
        <x:v>2026-08-11</x:v>
      </x:c>
      <x:c r="F4694" t="str">
        <x:v>Concluído</x:v>
      </x:c>
      <x:c r="G4694" t="str">
        <x:v>Média</x:v>
      </x:c>
    </x:row>
    <x:row r="4695">
      <x:c r="A4695" t="n">
        <x:v>4694</x:v>
      </x:c>
      <x:c r="B4695" t="n">
        <x:v>1861</x:v>
      </x:c>
      <x:c r="C4695" t="str">
        <x:v>Pagamento</x:v>
      </x:c>
      <x:c r="D4695" t="str">
        <x:v>2026-07-20</x:v>
      </x:c>
      <x:c r="E4695"/>
      <x:c r="F4695" t="str">
        <x:v>Aberto</x:v>
      </x:c>
      <x:c r="G4695" t="str">
        <x:v>Baixa</x:v>
      </x:c>
    </x:row>
    <x:row r="4696">
      <x:c r="A4696" t="n">
        <x:v>4695</x:v>
      </x:c>
      <x:c r="B4696" t="n">
        <x:v>1861</x:v>
      </x:c>
      <x:c r="C4696" t="str">
        <x:v>Manifestação</x:v>
      </x:c>
      <x:c r="D4696" t="str">
        <x:v>2025-12-09</x:v>
      </x:c>
      <x:c r="E4696" t="str">
        <x:v>2025-12-09</x:v>
      </x:c>
      <x:c r="F4696" t="str">
        <x:v>Concluído</x:v>
      </x:c>
      <x:c r="G4696" t="str">
        <x:v>Alta</x:v>
      </x:c>
    </x:row>
    <x:row r="4697">
      <x:c r="A4697" t="n">
        <x:v>4696</x:v>
      </x:c>
      <x:c r="B4697" t="n">
        <x:v>1862</x:v>
      </x:c>
      <x:c r="C4697" t="str">
        <x:v>Manifestação</x:v>
      </x:c>
      <x:c r="D4697" t="str">
        <x:v>2026-12-02</x:v>
      </x:c>
      <x:c r="E4697" t="str">
        <x:v>2026-12-09</x:v>
      </x:c>
      <x:c r="F4697" t="str">
        <x:v>Concluído</x:v>
      </x:c>
      <x:c r="G4697" t="str">
        <x:v>Média</x:v>
      </x:c>
    </x:row>
    <x:row r="4698">
      <x:c r="A4698" t="n">
        <x:v>4697</x:v>
      </x:c>
      <x:c r="B4698" t="n">
        <x:v>1862</x:v>
      </x:c>
      <x:c r="C4698" t="str">
        <x:v>Recurso</x:v>
      </x:c>
      <x:c r="D4698" t="str">
        <x:v>2027-08-01</x:v>
      </x:c>
      <x:c r="E4698" t="str">
        <x:v>2027-07-13</x:v>
      </x:c>
      <x:c r="F4698" t="str">
        <x:v>Concluído</x:v>
      </x:c>
      <x:c r="G4698" t="str">
        <x:v>Baixa</x:v>
      </x:c>
    </x:row>
    <x:row r="4699">
      <x:c r="A4699" t="n">
        <x:v>4698</x:v>
      </x:c>
      <x:c r="B4699" t="n">
        <x:v>1862</x:v>
      </x:c>
      <x:c r="C4699" t="str">
        <x:v>Pagamento</x:v>
      </x:c>
      <x:c r="D4699" t="str">
        <x:v>2027-08-14</x:v>
      </x:c>
      <x:c r="E4699" t="str">
        <x:v>2027-08-12</x:v>
      </x:c>
      <x:c r="F4699" t="str">
        <x:v>Concluído</x:v>
      </x:c>
      <x:c r="G4699" t="str">
        <x:v>Alta</x:v>
      </x:c>
    </x:row>
    <x:row r="4700">
      <x:c r="A4700" t="n">
        <x:v>4699</x:v>
      </x:c>
      <x:c r="B4700" t="n">
        <x:v>1863</x:v>
      </x:c>
      <x:c r="C4700" t="str">
        <x:v>Pagamento</x:v>
      </x:c>
      <x:c r="D4700" t="str">
        <x:v>2027-05-03</x:v>
      </x:c>
      <x:c r="E4700" t="str">
        <x:v>2027-05-01</x:v>
      </x:c>
      <x:c r="F4700" t="str">
        <x:v>Concluído</x:v>
      </x:c>
      <x:c r="G4700" t="str">
        <x:v>Alta</x:v>
      </x:c>
    </x:row>
    <x:row r="4701">
      <x:c r="A4701" t="n">
        <x:v>4700</x:v>
      </x:c>
      <x:c r="B4701" t="n">
        <x:v>1864</x:v>
      </x:c>
      <x:c r="C4701" t="str">
        <x:v>Recurso</x:v>
      </x:c>
      <x:c r="D4701" t="str">
        <x:v>2026-04-20</x:v>
      </x:c>
      <x:c r="E4701" t="str">
        <x:v>2026-04-21</x:v>
      </x:c>
      <x:c r="F4701" t="str">
        <x:v>Concluído</x:v>
      </x:c>
      <x:c r="G4701" t="str">
        <x:v>Baixa</x:v>
      </x:c>
    </x:row>
    <x:row r="4702">
      <x:c r="A4702" t="n">
        <x:v>4701</x:v>
      </x:c>
      <x:c r="B4702" t="n">
        <x:v>1864</x:v>
      </x:c>
      <x:c r="C4702" t="str">
        <x:v>Pagamento</x:v>
      </x:c>
      <x:c r="D4702" t="str">
        <x:v>2026-09-21</x:v>
      </x:c>
      <x:c r="E4702" t="str">
        <x:v>2026-09-22</x:v>
      </x:c>
      <x:c r="F4702" t="str">
        <x:v>Concluído</x:v>
      </x:c>
      <x:c r="G4702" t="str">
        <x:v>Média</x:v>
      </x:c>
    </x:row>
    <x:row r="4703">
      <x:c r="A4703" t="n">
        <x:v>4702</x:v>
      </x:c>
      <x:c r="B4703" t="n">
        <x:v>1864</x:v>
      </x:c>
      <x:c r="C4703" t="str">
        <x:v>Recurso</x:v>
      </x:c>
      <x:c r="D4703" t="str">
        <x:v>2026-12-12</x:v>
      </x:c>
      <x:c r="E4703" t="str">
        <x:v>2026-12-01</x:v>
      </x:c>
      <x:c r="F4703" t="str">
        <x:v>Concluído</x:v>
      </x:c>
      <x:c r="G4703" t="str">
        <x:v>Alta</x:v>
      </x:c>
    </x:row>
    <x:row r="4704">
      <x:c r="A4704" t="n">
        <x:v>4703</x:v>
      </x:c>
      <x:c r="B4704" t="n">
        <x:v>1865</x:v>
      </x:c>
      <x:c r="C4704" t="str">
        <x:v>Pagamento</x:v>
      </x:c>
      <x:c r="D4704" t="str">
        <x:v>2027-05-27</x:v>
      </x:c>
      <x:c r="E4704" t="str">
        <x:v>2027-05-11</x:v>
      </x:c>
      <x:c r="F4704" t="str">
        <x:v>Concluído</x:v>
      </x:c>
      <x:c r="G4704" t="str">
        <x:v>Alta</x:v>
      </x:c>
    </x:row>
    <x:row r="4705">
      <x:c r="A4705" t="n">
        <x:v>4704</x:v>
      </x:c>
      <x:c r="B4705" t="n">
        <x:v>1865</x:v>
      </x:c>
      <x:c r="C4705" t="str">
        <x:v>Recurso</x:v>
      </x:c>
      <x:c r="D4705" t="str">
        <x:v>2026-02-10</x:v>
      </x:c>
      <x:c r="E4705" t="str">
        <x:v>2026-01-25</x:v>
      </x:c>
      <x:c r="F4705" t="str">
        <x:v>Concluído</x:v>
      </x:c>
      <x:c r="G4705" t="str">
        <x:v>Média</x:v>
      </x:c>
    </x:row>
    <x:row r="4706">
      <x:c r="A4706" t="n">
        <x:v>4705</x:v>
      </x:c>
      <x:c r="B4706" t="n">
        <x:v>1866</x:v>
      </x:c>
      <x:c r="C4706" t="str">
        <x:v>Recurso</x:v>
      </x:c>
      <x:c r="D4706" t="str">
        <x:v>2026-09-06</x:v>
      </x:c>
      <x:c r="E4706" t="str">
        <x:v>2026-08-25</x:v>
      </x:c>
      <x:c r="F4706" t="str">
        <x:v>Concluído</x:v>
      </x:c>
      <x:c r="G4706" t="str">
        <x:v>Alta</x:v>
      </x:c>
    </x:row>
    <x:row r="4707">
      <x:c r="A4707" t="n">
        <x:v>4706</x:v>
      </x:c>
      <x:c r="B4707" t="n">
        <x:v>1867</x:v>
      </x:c>
      <x:c r="C4707" t="str">
        <x:v>Documento</x:v>
      </x:c>
      <x:c r="D4707" t="str">
        <x:v>2026-06-03</x:v>
      </x:c>
      <x:c r="E4707"/>
      <x:c r="F4707" t="str">
        <x:v>Vencido</x:v>
      </x:c>
      <x:c r="G4707" t="str">
        <x:v>Baixa</x:v>
      </x:c>
    </x:row>
    <x:row r="4708">
      <x:c r="A4708" t="n">
        <x:v>4707</x:v>
      </x:c>
      <x:c r="B4708" t="n">
        <x:v>1867</x:v>
      </x:c>
      <x:c r="C4708" t="str">
        <x:v>Manifestação</x:v>
      </x:c>
      <x:c r="D4708" t="str">
        <x:v>2026-05-18</x:v>
      </x:c>
      <x:c r="E4708" t="str">
        <x:v>2026-05-20</x:v>
      </x:c>
      <x:c r="F4708" t="str">
        <x:v>Concluído</x:v>
      </x:c>
      <x:c r="G4708" t="str">
        <x:v>Alta</x:v>
      </x:c>
    </x:row>
    <x:row r="4709">
      <x:c r="A4709" t="n">
        <x:v>4708</x:v>
      </x:c>
      <x:c r="B4709" t="n">
        <x:v>1867</x:v>
      </x:c>
      <x:c r="C4709" t="str">
        <x:v>Contestação</x:v>
      </x:c>
      <x:c r="D4709" t="str">
        <x:v>2027-02-08</x:v>
      </x:c>
      <x:c r="E4709" t="str">
        <x:v>2027-02-14</x:v>
      </x:c>
      <x:c r="F4709" t="str">
        <x:v>Concluído</x:v>
      </x:c>
      <x:c r="G4709" t="str">
        <x:v>Média</x:v>
      </x:c>
    </x:row>
    <x:row r="4710">
      <x:c r="A4710" t="n">
        <x:v>4709</x:v>
      </x:c>
      <x:c r="B4710" t="n">
        <x:v>1868</x:v>
      </x:c>
      <x:c r="C4710" t="str">
        <x:v>Recurso</x:v>
      </x:c>
      <x:c r="D4710" t="str">
        <x:v>2027-05-14</x:v>
      </x:c>
      <x:c r="E4710" t="str">
        <x:v>2027-05-08</x:v>
      </x:c>
      <x:c r="F4710" t="str">
        <x:v>Concluído</x:v>
      </x:c>
      <x:c r="G4710" t="str">
        <x:v>Alta</x:v>
      </x:c>
    </x:row>
    <x:row r="4711">
      <x:c r="A4711" t="n">
        <x:v>4710</x:v>
      </x:c>
      <x:c r="B4711" t="n">
        <x:v>1868</x:v>
      </x:c>
      <x:c r="C4711" t="str">
        <x:v>Manifestação</x:v>
      </x:c>
      <x:c r="D4711" t="str">
        <x:v>2027-04-04</x:v>
      </x:c>
      <x:c r="E4711" t="str">
        <x:v>2027-04-03</x:v>
      </x:c>
      <x:c r="F4711" t="str">
        <x:v>Concluído</x:v>
      </x:c>
      <x:c r="G4711" t="str">
        <x:v>Média</x:v>
      </x:c>
    </x:row>
    <x:row r="4712">
      <x:c r="A4712" t="n">
        <x:v>4711</x:v>
      </x:c>
      <x:c r="B4712" t="n">
        <x:v>1868</x:v>
      </x:c>
      <x:c r="C4712" t="str">
        <x:v>Recurso</x:v>
      </x:c>
      <x:c r="D4712" t="str">
        <x:v>2026-03-31</x:v>
      </x:c>
      <x:c r="E4712" t="str">
        <x:v>2026-04-06</x:v>
      </x:c>
      <x:c r="F4712" t="str">
        <x:v>Concluído</x:v>
      </x:c>
      <x:c r="G4712" t="str">
        <x:v>Alta</x:v>
      </x:c>
    </x:row>
    <x:row r="4713">
      <x:c r="A4713" t="n">
        <x:v>4712</x:v>
      </x:c>
      <x:c r="B4713" t="n">
        <x:v>1869</x:v>
      </x:c>
      <x:c r="C4713" t="str">
        <x:v>Contestação</x:v>
      </x:c>
      <x:c r="D4713" t="str">
        <x:v>2026-10-09</x:v>
      </x:c>
      <x:c r="E4713" t="str">
        <x:v>2026-10-05</x:v>
      </x:c>
      <x:c r="F4713" t="str">
        <x:v>Concluído</x:v>
      </x:c>
      <x:c r="G4713" t="str">
        <x:v>Média</x:v>
      </x:c>
    </x:row>
    <x:row r="4714">
      <x:c r="A4714" t="n">
        <x:v>4713</x:v>
      </x:c>
      <x:c r="B4714" t="n">
        <x:v>1869</x:v>
      </x:c>
      <x:c r="C4714" t="str">
        <x:v>Recurso</x:v>
      </x:c>
      <x:c r="D4714" t="str">
        <x:v>2026-10-13</x:v>
      </x:c>
      <x:c r="E4714" t="str">
        <x:v>2026-10-01</x:v>
      </x:c>
      <x:c r="F4714" t="str">
        <x:v>Concluído</x:v>
      </x:c>
      <x:c r="G4714" t="str">
        <x:v>Baixa</x:v>
      </x:c>
    </x:row>
    <x:row r="4715">
      <x:c r="A4715" t="n">
        <x:v>4714</x:v>
      </x:c>
      <x:c r="B4715" t="n">
        <x:v>1870</x:v>
      </x:c>
      <x:c r="C4715" t="str">
        <x:v>Manifestação</x:v>
      </x:c>
      <x:c r="D4715" t="str">
        <x:v>2027-04-25</x:v>
      </x:c>
      <x:c r="E4715" t="str">
        <x:v>2027-05-05</x:v>
      </x:c>
      <x:c r="F4715" t="str">
        <x:v>Concluído</x:v>
      </x:c>
      <x:c r="G4715" t="str">
        <x:v>Alta</x:v>
      </x:c>
    </x:row>
    <x:row r="4716">
      <x:c r="A4716" t="n">
        <x:v>4715</x:v>
      </x:c>
      <x:c r="B4716" t="n">
        <x:v>1870</x:v>
      </x:c>
      <x:c r="C4716" t="str">
        <x:v>Recurso</x:v>
      </x:c>
      <x:c r="D4716" t="str">
        <x:v>2027-03-01</x:v>
      </x:c>
      <x:c r="E4716" t="str">
        <x:v>2027-02-19</x:v>
      </x:c>
      <x:c r="F4716" t="str">
        <x:v>Concluído</x:v>
      </x:c>
      <x:c r="G4716" t="str">
        <x:v>Média</x:v>
      </x:c>
    </x:row>
    <x:row r="4717">
      <x:c r="A4717" t="n">
        <x:v>4716</x:v>
      </x:c>
      <x:c r="B4717" t="n">
        <x:v>1870</x:v>
      </x:c>
      <x:c r="C4717" t="str">
        <x:v>Contestação</x:v>
      </x:c>
      <x:c r="D4717" t="str">
        <x:v>2026-07-24</x:v>
      </x:c>
      <x:c r="E4717" t="str">
        <x:v>2026-07-15</x:v>
      </x:c>
      <x:c r="F4717" t="str">
        <x:v>Concluído</x:v>
      </x:c>
      <x:c r="G4717" t="str">
        <x:v>Baixa</x:v>
      </x:c>
    </x:row>
    <x:row r="4718">
      <x:c r="A4718" t="n">
        <x:v>4717</x:v>
      </x:c>
      <x:c r="B4718" t="n">
        <x:v>1870</x:v>
      </x:c>
      <x:c r="C4718" t="str">
        <x:v>Documento</x:v>
      </x:c>
      <x:c r="D4718" t="str">
        <x:v>2026-04-08</x:v>
      </x:c>
      <x:c r="E4718" t="str">
        <x:v>2026-04-12</x:v>
      </x:c>
      <x:c r="F4718" t="str">
        <x:v>Concluído</x:v>
      </x:c>
      <x:c r="G4718" t="str">
        <x:v>Baixa</x:v>
      </x:c>
    </x:row>
    <x:row r="4719">
      <x:c r="A4719" t="n">
        <x:v>4718</x:v>
      </x:c>
      <x:c r="B4719" t="n">
        <x:v>1871</x:v>
      </x:c>
      <x:c r="C4719" t="str">
        <x:v>Pagamento</x:v>
      </x:c>
      <x:c r="D4719" t="str">
        <x:v>2026-04-09</x:v>
      </x:c>
      <x:c r="E4719"/>
      <x:c r="F4719" t="str">
        <x:v>Vencido</x:v>
      </x:c>
      <x:c r="G4719" t="str">
        <x:v>Baixa</x:v>
      </x:c>
    </x:row>
    <x:row r="4720">
      <x:c r="A4720" t="n">
        <x:v>4719</x:v>
      </x:c>
      <x:c r="B4720" t="n">
        <x:v>1871</x:v>
      </x:c>
      <x:c r="C4720" t="str">
        <x:v>Recurso</x:v>
      </x:c>
      <x:c r="D4720" t="str">
        <x:v>2026-06-02</x:v>
      </x:c>
      <x:c r="E4720" t="str">
        <x:v>2026-05-20</x:v>
      </x:c>
      <x:c r="F4720" t="str">
        <x:v>Concluído</x:v>
      </x:c>
      <x:c r="G4720" t="str">
        <x:v>Alta</x:v>
      </x:c>
    </x:row>
    <x:row r="4721">
      <x:c r="A4721" t="n">
        <x:v>4720</x:v>
      </x:c>
      <x:c r="B4721" t="n">
        <x:v>1872</x:v>
      </x:c>
      <x:c r="C4721" t="str">
        <x:v>Documento</x:v>
      </x:c>
      <x:c r="D4721" t="str">
        <x:v>2026-01-18</x:v>
      </x:c>
      <x:c r="E4721"/>
      <x:c r="F4721" t="str">
        <x:v>Vencido</x:v>
      </x:c>
      <x:c r="G4721" t="str">
        <x:v>Média</x:v>
      </x:c>
    </x:row>
    <x:row r="4722">
      <x:c r="A4722" t="n">
        <x:v>4721</x:v>
      </x:c>
      <x:c r="B4722" t="n">
        <x:v>1872</x:v>
      </x:c>
      <x:c r="C4722" t="str">
        <x:v>Documento</x:v>
      </x:c>
      <x:c r="D4722" t="str">
        <x:v>2026-06-20</x:v>
      </x:c>
      <x:c r="E4722" t="str">
        <x:v>2026-06-14</x:v>
      </x:c>
      <x:c r="F4722" t="str">
        <x:v>Concluído</x:v>
      </x:c>
      <x:c r="G4722" t="str">
        <x:v>Alta</x:v>
      </x:c>
    </x:row>
    <x:row r="4723">
      <x:c r="A4723" t="n">
        <x:v>4722</x:v>
      </x:c>
      <x:c r="B4723" t="n">
        <x:v>1872</x:v>
      </x:c>
      <x:c r="C4723" t="str">
        <x:v>Manifestação</x:v>
      </x:c>
      <x:c r="D4723" t="str">
        <x:v>2027-01-23</x:v>
      </x:c>
      <x:c r="E4723" t="str">
        <x:v>2027-01-26</x:v>
      </x:c>
      <x:c r="F4723" t="str">
        <x:v>Concluído</x:v>
      </x:c>
      <x:c r="G4723" t="str">
        <x:v>Baixa</x:v>
      </x:c>
    </x:row>
    <x:row r="4724">
      <x:c r="A4724" t="n">
        <x:v>4723</x:v>
      </x:c>
      <x:c r="B4724" t="n">
        <x:v>1872</x:v>
      </x:c>
      <x:c r="C4724" t="str">
        <x:v>Pagamento</x:v>
      </x:c>
      <x:c r="D4724" t="str">
        <x:v>2026-12-27</x:v>
      </x:c>
      <x:c r="E4724" t="str">
        <x:v>2026-12-31</x:v>
      </x:c>
      <x:c r="F4724" t="str">
        <x:v>Concluído</x:v>
      </x:c>
      <x:c r="G4724" t="str">
        <x:v>Média</x:v>
      </x:c>
    </x:row>
    <x:row r="4725">
      <x:c r="A4725" t="n">
        <x:v>4724</x:v>
      </x:c>
      <x:c r="B4725" t="n">
        <x:v>1873</x:v>
      </x:c>
      <x:c r="C4725" t="str">
        <x:v>Contestação</x:v>
      </x:c>
      <x:c r="D4725" t="str">
        <x:v>2027-07-26</x:v>
      </x:c>
      <x:c r="E4725"/>
      <x:c r="F4725" t="str">
        <x:v>Aberto</x:v>
      </x:c>
      <x:c r="G4725" t="str">
        <x:v>Baixa</x:v>
      </x:c>
    </x:row>
    <x:row r="4726">
      <x:c r="A4726" t="n">
        <x:v>4725</x:v>
      </x:c>
      <x:c r="B4726" t="n">
        <x:v>1873</x:v>
      </x:c>
      <x:c r="C4726" t="str">
        <x:v>Recurso</x:v>
      </x:c>
      <x:c r="D4726" t="str">
        <x:v>2026-05-29</x:v>
      </x:c>
      <x:c r="E4726" t="str">
        <x:v>2026-05-15</x:v>
      </x:c>
      <x:c r="F4726" t="str">
        <x:v>Concluído</x:v>
      </x:c>
      <x:c r="G4726" t="str">
        <x:v>Média</x:v>
      </x:c>
    </x:row>
    <x:row r="4727">
      <x:c r="A4727" t="n">
        <x:v>4726</x:v>
      </x:c>
      <x:c r="B4727" t="n">
        <x:v>1874</x:v>
      </x:c>
      <x:c r="C4727" t="str">
        <x:v>Documento</x:v>
      </x:c>
      <x:c r="D4727" t="str">
        <x:v>2026-09-13</x:v>
      </x:c>
      <x:c r="E4727" t="str">
        <x:v>2026-09-22</x:v>
      </x:c>
      <x:c r="F4727" t="str">
        <x:v>Concluído</x:v>
      </x:c>
      <x:c r="G4727" t="str">
        <x:v>Alta</x:v>
      </x:c>
    </x:row>
    <x:row r="4728">
      <x:c r="A4728" t="n">
        <x:v>4727</x:v>
      </x:c>
      <x:c r="B4728" t="n">
        <x:v>1874</x:v>
      </x:c>
      <x:c r="C4728" t="str">
        <x:v>Recurso</x:v>
      </x:c>
      <x:c r="D4728" t="str">
        <x:v>2026-12-09</x:v>
      </x:c>
      <x:c r="E4728" t="str">
        <x:v>2026-12-07</x:v>
      </x:c>
      <x:c r="F4728" t="str">
        <x:v>Concluído</x:v>
      </x:c>
      <x:c r="G4728" t="str">
        <x:v>Média</x:v>
      </x:c>
    </x:row>
    <x:row r="4729">
      <x:c r="A4729" t="n">
        <x:v>4728</x:v>
      </x:c>
      <x:c r="B4729" t="n">
        <x:v>1875</x:v>
      </x:c>
      <x:c r="C4729" t="str">
        <x:v>Recurso</x:v>
      </x:c>
      <x:c r="D4729" t="str">
        <x:v>2026-11-02</x:v>
      </x:c>
      <x:c r="E4729" t="str">
        <x:v>2026-10-17</x:v>
      </x:c>
      <x:c r="F4729" t="str">
        <x:v>Concluído</x:v>
      </x:c>
      <x:c r="G4729" t="str">
        <x:v>Alta</x:v>
      </x:c>
    </x:row>
    <x:row r="4730">
      <x:c r="A4730" t="n">
        <x:v>4729</x:v>
      </x:c>
      <x:c r="B4730" t="n">
        <x:v>1875</x:v>
      </x:c>
      <x:c r="C4730" t="str">
        <x:v>Contestação</x:v>
      </x:c>
      <x:c r="D4730" t="str">
        <x:v>2026-01-16</x:v>
      </x:c>
      <x:c r="E4730" t="str">
        <x:v>2025-12-27</x:v>
      </x:c>
      <x:c r="F4730" t="str">
        <x:v>Concluído</x:v>
      </x:c>
      <x:c r="G4730" t="str">
        <x:v>Baixa</x:v>
      </x:c>
    </x:row>
    <x:row r="4731">
      <x:c r="A4731" t="n">
        <x:v>4730</x:v>
      </x:c>
      <x:c r="B4731" t="n">
        <x:v>1875</x:v>
      </x:c>
      <x:c r="C4731" t="str">
        <x:v>Contestação</x:v>
      </x:c>
      <x:c r="D4731" t="str">
        <x:v>2026-05-12</x:v>
      </x:c>
      <x:c r="E4731"/>
      <x:c r="F4731" t="str">
        <x:v>Vencido</x:v>
      </x:c>
      <x:c r="G4731" t="str">
        <x:v>Média</x:v>
      </x:c>
    </x:row>
    <x:row r="4732">
      <x:c r="A4732" t="n">
        <x:v>4731</x:v>
      </x:c>
      <x:c r="B4732" t="n">
        <x:v>1876</x:v>
      </x:c>
      <x:c r="C4732" t="str">
        <x:v>Recurso</x:v>
      </x:c>
      <x:c r="D4732" t="str">
        <x:v>2026-07-23</x:v>
      </x:c>
      <x:c r="E4732" t="str">
        <x:v>2026-07-21</x:v>
      </x:c>
      <x:c r="F4732" t="str">
        <x:v>Concluído</x:v>
      </x:c>
      <x:c r="G4732" t="str">
        <x:v>Média</x:v>
      </x:c>
    </x:row>
    <x:row r="4733">
      <x:c r="A4733" t="n">
        <x:v>4732</x:v>
      </x:c>
      <x:c r="B4733" t="n">
        <x:v>1876</x:v>
      </x:c>
      <x:c r="C4733" t="str">
        <x:v>Recurso</x:v>
      </x:c>
      <x:c r="D4733" t="str">
        <x:v>2027-07-13</x:v>
      </x:c>
      <x:c r="E4733"/>
      <x:c r="F4733" t="str">
        <x:v>Aberto</x:v>
      </x:c>
      <x:c r="G4733" t="str">
        <x:v>Baixa</x:v>
      </x:c>
    </x:row>
    <x:row r="4734">
      <x:c r="A4734" t="n">
        <x:v>4733</x:v>
      </x:c>
      <x:c r="B4734" t="n">
        <x:v>1877</x:v>
      </x:c>
      <x:c r="C4734" t="str">
        <x:v>Contestação</x:v>
      </x:c>
      <x:c r="D4734" t="str">
        <x:v>2026-07-10</x:v>
      </x:c>
      <x:c r="E4734"/>
      <x:c r="F4734" t="str">
        <x:v>Aberto</x:v>
      </x:c>
      <x:c r="G4734" t="str">
        <x:v>Média</x:v>
      </x:c>
    </x:row>
    <x:row r="4735">
      <x:c r="A4735" t="n">
        <x:v>4734</x:v>
      </x:c>
      <x:c r="B4735" t="n">
        <x:v>1878</x:v>
      </x:c>
      <x:c r="C4735" t="str">
        <x:v>Pagamento</x:v>
      </x:c>
      <x:c r="D4735" t="str">
        <x:v>2026-09-12</x:v>
      </x:c>
      <x:c r="E4735" t="str">
        <x:v>2026-08-30</x:v>
      </x:c>
      <x:c r="F4735" t="str">
        <x:v>Concluído</x:v>
      </x:c>
      <x:c r="G4735" t="str">
        <x:v>Baixa</x:v>
      </x:c>
    </x:row>
    <x:row r="4736">
      <x:c r="A4736" t="n">
        <x:v>4735</x:v>
      </x:c>
      <x:c r="B4736" t="n">
        <x:v>1878</x:v>
      </x:c>
      <x:c r="C4736" t="str">
        <x:v>Pagamento</x:v>
      </x:c>
      <x:c r="D4736" t="str">
        <x:v>2026-02-28</x:v>
      </x:c>
      <x:c r="E4736" t="str">
        <x:v>2026-02-26</x:v>
      </x:c>
      <x:c r="F4736" t="str">
        <x:v>Concluído</x:v>
      </x:c>
      <x:c r="G4736" t="str">
        <x:v>Baixa</x:v>
      </x:c>
    </x:row>
    <x:row r="4737">
      <x:c r="A4737" t="n">
        <x:v>4736</x:v>
      </x:c>
      <x:c r="B4737" t="n">
        <x:v>1878</x:v>
      </x:c>
      <x:c r="C4737" t="str">
        <x:v>Recurso</x:v>
      </x:c>
      <x:c r="D4737" t="str">
        <x:v>2026-01-24</x:v>
      </x:c>
      <x:c r="E4737"/>
      <x:c r="F4737" t="str">
        <x:v>Vencido</x:v>
      </x:c>
      <x:c r="G4737" t="str">
        <x:v>Alta</x:v>
      </x:c>
    </x:row>
    <x:row r="4738">
      <x:c r="A4738" t="n">
        <x:v>4737</x:v>
      </x:c>
      <x:c r="B4738" t="n">
        <x:v>1879</x:v>
      </x:c>
      <x:c r="C4738" t="str">
        <x:v>Contestação</x:v>
      </x:c>
      <x:c r="D4738" t="str">
        <x:v>2026-03-07</x:v>
      </x:c>
      <x:c r="E4738" t="str">
        <x:v>2026-03-10</x:v>
      </x:c>
      <x:c r="F4738" t="str">
        <x:v>Concluído</x:v>
      </x:c>
      <x:c r="G4738" t="str">
        <x:v>Média</x:v>
      </x:c>
    </x:row>
    <x:row r="4739">
      <x:c r="A4739" t="n">
        <x:v>4738</x:v>
      </x:c>
      <x:c r="B4739" t="n">
        <x:v>1879</x:v>
      </x:c>
      <x:c r="C4739" t="str">
        <x:v>Pagamento</x:v>
      </x:c>
      <x:c r="D4739" t="str">
        <x:v>2026-06-01</x:v>
      </x:c>
      <x:c r="E4739"/>
      <x:c r="F4739" t="str">
        <x:v>Vencido</x:v>
      </x:c>
      <x:c r="G4739" t="str">
        <x:v>Alta</x:v>
      </x:c>
    </x:row>
    <x:row r="4740">
      <x:c r="A4740" t="n">
        <x:v>4739</x:v>
      </x:c>
      <x:c r="B4740" t="n">
        <x:v>1880</x:v>
      </x:c>
      <x:c r="C4740" t="str">
        <x:v>Pagamento</x:v>
      </x:c>
      <x:c r="D4740" t="str">
        <x:v>2026-06-20</x:v>
      </x:c>
      <x:c r="E4740" t="str">
        <x:v>2026-06-16</x:v>
      </x:c>
      <x:c r="F4740" t="str">
        <x:v>Concluído</x:v>
      </x:c>
      <x:c r="G4740" t="str">
        <x:v>Média</x:v>
      </x:c>
    </x:row>
    <x:row r="4741">
      <x:c r="A4741" t="n">
        <x:v>4740</x:v>
      </x:c>
      <x:c r="B4741" t="n">
        <x:v>1880</x:v>
      </x:c>
      <x:c r="C4741" t="str">
        <x:v>Contestação</x:v>
      </x:c>
      <x:c r="D4741" t="str">
        <x:v>2026-07-27</x:v>
      </x:c>
      <x:c r="E4741" t="str">
        <x:v>2026-07-28</x:v>
      </x:c>
      <x:c r="F4741" t="str">
        <x:v>Concluído</x:v>
      </x:c>
      <x:c r="G4741" t="str">
        <x:v>Média</x:v>
      </x:c>
    </x:row>
    <x:row r="4742">
      <x:c r="A4742" t="n">
        <x:v>4741</x:v>
      </x:c>
      <x:c r="B4742" t="n">
        <x:v>1880</x:v>
      </x:c>
      <x:c r="C4742" t="str">
        <x:v>Recurso</x:v>
      </x:c>
      <x:c r="D4742" t="str">
        <x:v>2026-08-09</x:v>
      </x:c>
      <x:c r="E4742" t="str">
        <x:v>2026-07-26</x:v>
      </x:c>
      <x:c r="F4742" t="str">
        <x:v>Concluído</x:v>
      </x:c>
      <x:c r="G4742" t="str">
        <x:v>Alta</x:v>
      </x:c>
    </x:row>
    <x:row r="4743">
      <x:c r="A4743" t="n">
        <x:v>4742</x:v>
      </x:c>
      <x:c r="B4743" t="n">
        <x:v>1880</x:v>
      </x:c>
      <x:c r="C4743" t="str">
        <x:v>Documento</x:v>
      </x:c>
      <x:c r="D4743" t="str">
        <x:v>2026-11-14</x:v>
      </x:c>
      <x:c r="E4743" t="str">
        <x:v>2026-10-30</x:v>
      </x:c>
      <x:c r="F4743" t="str">
        <x:v>Concluído</x:v>
      </x:c>
      <x:c r="G4743" t="str">
        <x:v>Alta</x:v>
      </x:c>
    </x:row>
    <x:row r="4744">
      <x:c r="A4744" t="n">
        <x:v>4743</x:v>
      </x:c>
      <x:c r="B4744" t="n">
        <x:v>1881</x:v>
      </x:c>
      <x:c r="C4744" t="str">
        <x:v>Recurso</x:v>
      </x:c>
      <x:c r="D4744" t="str">
        <x:v>2026-09-10</x:v>
      </x:c>
      <x:c r="E4744" t="str">
        <x:v>2026-09-09</x:v>
      </x:c>
      <x:c r="F4744" t="str">
        <x:v>Concluído</x:v>
      </x:c>
      <x:c r="G4744" t="str">
        <x:v>Alta</x:v>
      </x:c>
    </x:row>
    <x:row r="4745">
      <x:c r="A4745" t="n">
        <x:v>4744</x:v>
      </x:c>
      <x:c r="B4745" t="n">
        <x:v>1882</x:v>
      </x:c>
      <x:c r="C4745" t="str">
        <x:v>Recurso</x:v>
      </x:c>
      <x:c r="D4745" t="str">
        <x:v>2026-07-23</x:v>
      </x:c>
      <x:c r="E4745" t="str">
        <x:v>2026-07-21</x:v>
      </x:c>
      <x:c r="F4745" t="str">
        <x:v>Concluído</x:v>
      </x:c>
      <x:c r="G4745" t="str">
        <x:v>Alta</x:v>
      </x:c>
    </x:row>
    <x:row r="4746">
      <x:c r="A4746" t="n">
        <x:v>4745</x:v>
      </x:c>
      <x:c r="B4746" t="n">
        <x:v>1882</x:v>
      </x:c>
      <x:c r="C4746" t="str">
        <x:v>Contestação</x:v>
      </x:c>
      <x:c r="D4746" t="str">
        <x:v>2027-05-30</x:v>
      </x:c>
      <x:c r="E4746" t="str">
        <x:v>2027-06-09</x:v>
      </x:c>
      <x:c r="F4746" t="str">
        <x:v>Concluído</x:v>
      </x:c>
      <x:c r="G4746" t="str">
        <x:v>Alta</x:v>
      </x:c>
    </x:row>
    <x:row r="4747">
      <x:c r="A4747" t="n">
        <x:v>4746</x:v>
      </x:c>
      <x:c r="B4747" t="n">
        <x:v>1882</x:v>
      </x:c>
      <x:c r="C4747" t="str">
        <x:v>Pagamento</x:v>
      </x:c>
      <x:c r="D4747" t="str">
        <x:v>2027-10-07</x:v>
      </x:c>
      <x:c r="E4747" t="str">
        <x:v>2027-10-01</x:v>
      </x:c>
      <x:c r="F4747" t="str">
        <x:v>Concluído</x:v>
      </x:c>
      <x:c r="G4747" t="str">
        <x:v>Alta</x:v>
      </x:c>
    </x:row>
    <x:row r="4748">
      <x:c r="A4748" t="n">
        <x:v>4747</x:v>
      </x:c>
      <x:c r="B4748" t="n">
        <x:v>1883</x:v>
      </x:c>
      <x:c r="C4748" t="str">
        <x:v>Manifestação</x:v>
      </x:c>
      <x:c r="D4748" t="str">
        <x:v>2026-12-24</x:v>
      </x:c>
      <x:c r="E4748" t="str">
        <x:v>2026-12-19</x:v>
      </x:c>
      <x:c r="F4748" t="str">
        <x:v>Concluído</x:v>
      </x:c>
      <x:c r="G4748" t="str">
        <x:v>Média</x:v>
      </x:c>
    </x:row>
    <x:row r="4749">
      <x:c r="A4749" t="n">
        <x:v>4748</x:v>
      </x:c>
      <x:c r="B4749" t="n">
        <x:v>1884</x:v>
      </x:c>
      <x:c r="C4749" t="str">
        <x:v>Contestação</x:v>
      </x:c>
      <x:c r="D4749" t="str">
        <x:v>2026-03-05</x:v>
      </x:c>
      <x:c r="E4749" t="str">
        <x:v>2026-02-16</x:v>
      </x:c>
      <x:c r="F4749" t="str">
        <x:v>Concluído</x:v>
      </x:c>
      <x:c r="G4749" t="str">
        <x:v>Alta</x:v>
      </x:c>
    </x:row>
    <x:row r="4750">
      <x:c r="A4750" t="n">
        <x:v>4749</x:v>
      </x:c>
      <x:c r="B4750" t="n">
        <x:v>1884</x:v>
      </x:c>
      <x:c r="C4750" t="str">
        <x:v>Pagamento</x:v>
      </x:c>
      <x:c r="D4750" t="str">
        <x:v>2026-04-12</x:v>
      </x:c>
      <x:c r="E4750" t="str">
        <x:v>2026-03-29</x:v>
      </x:c>
      <x:c r="F4750" t="str">
        <x:v>Concluído</x:v>
      </x:c>
      <x:c r="G4750" t="str">
        <x:v>Baixa</x:v>
      </x:c>
    </x:row>
    <x:row r="4751">
      <x:c r="A4751" t="n">
        <x:v>4750</x:v>
      </x:c>
      <x:c r="B4751" t="n">
        <x:v>1884</x:v>
      </x:c>
      <x:c r="C4751" t="str">
        <x:v>Documento</x:v>
      </x:c>
      <x:c r="D4751" t="str">
        <x:v>2026-09-01</x:v>
      </x:c>
      <x:c r="E4751" t="str">
        <x:v>2026-08-15</x:v>
      </x:c>
      <x:c r="F4751" t="str">
        <x:v>Concluído</x:v>
      </x:c>
      <x:c r="G4751" t="str">
        <x:v>Média</x:v>
      </x:c>
    </x:row>
    <x:row r="4752">
      <x:c r="A4752" t="n">
        <x:v>4751</x:v>
      </x:c>
      <x:c r="B4752" t="n">
        <x:v>1885</x:v>
      </x:c>
      <x:c r="C4752" t="str">
        <x:v>Manifestação</x:v>
      </x:c>
      <x:c r="D4752" t="str">
        <x:v>2027-07-07</x:v>
      </x:c>
      <x:c r="E4752" t="str">
        <x:v>2027-07-10</x:v>
      </x:c>
      <x:c r="F4752" t="str">
        <x:v>Concluído</x:v>
      </x:c>
      <x:c r="G4752" t="str">
        <x:v>Baixa</x:v>
      </x:c>
    </x:row>
    <x:row r="4753">
      <x:c r="A4753" t="n">
        <x:v>4752</x:v>
      </x:c>
      <x:c r="B4753" t="n">
        <x:v>1885</x:v>
      </x:c>
      <x:c r="C4753" t="str">
        <x:v>Recurso</x:v>
      </x:c>
      <x:c r="D4753" t="str">
        <x:v>2027-02-16</x:v>
      </x:c>
      <x:c r="E4753"/>
      <x:c r="F4753" t="str">
        <x:v>Aberto</x:v>
      </x:c>
      <x:c r="G4753" t="str">
        <x:v>Baixa</x:v>
      </x:c>
    </x:row>
    <x:row r="4754">
      <x:c r="A4754" t="n">
        <x:v>4753</x:v>
      </x:c>
      <x:c r="B4754" t="n">
        <x:v>1885</x:v>
      </x:c>
      <x:c r="C4754" t="str">
        <x:v>Documento</x:v>
      </x:c>
      <x:c r="D4754" t="str">
        <x:v>2026-07-01</x:v>
      </x:c>
      <x:c r="E4754" t="str">
        <x:v>2026-07-02</x:v>
      </x:c>
      <x:c r="F4754" t="str">
        <x:v>Concluído</x:v>
      </x:c>
      <x:c r="G4754" t="str">
        <x:v>Alta</x:v>
      </x:c>
    </x:row>
    <x:row r="4755">
      <x:c r="A4755" t="n">
        <x:v>4754</x:v>
      </x:c>
      <x:c r="B4755" t="n">
        <x:v>1885</x:v>
      </x:c>
      <x:c r="C4755" t="str">
        <x:v>Recurso</x:v>
      </x:c>
      <x:c r="D4755" t="str">
        <x:v>2026-12-21</x:v>
      </x:c>
      <x:c r="E4755" t="str">
        <x:v>2026-12-27</x:v>
      </x:c>
      <x:c r="F4755" t="str">
        <x:v>Concluído</x:v>
      </x:c>
      <x:c r="G4755" t="str">
        <x:v>Média</x:v>
      </x:c>
    </x:row>
    <x:row r="4756">
      <x:c r="A4756" t="n">
        <x:v>4755</x:v>
      </x:c>
      <x:c r="B4756" t="n">
        <x:v>1886</x:v>
      </x:c>
      <x:c r="C4756" t="str">
        <x:v>Recurso</x:v>
      </x:c>
      <x:c r="D4756" t="str">
        <x:v>2026-06-15</x:v>
      </x:c>
      <x:c r="E4756" t="str">
        <x:v>2026-06-08</x:v>
      </x:c>
      <x:c r="F4756" t="str">
        <x:v>Concluído</x:v>
      </x:c>
      <x:c r="G4756" t="str">
        <x:v>Alta</x:v>
      </x:c>
    </x:row>
    <x:row r="4757">
      <x:c r="A4757" t="n">
        <x:v>4756</x:v>
      </x:c>
      <x:c r="B4757" t="n">
        <x:v>1886</x:v>
      </x:c>
      <x:c r="C4757" t="str">
        <x:v>Recurso</x:v>
      </x:c>
      <x:c r="D4757" t="str">
        <x:v>2026-07-19</x:v>
      </x:c>
      <x:c r="E4757" t="str">
        <x:v>2026-07-14</x:v>
      </x:c>
      <x:c r="F4757" t="str">
        <x:v>Concluído</x:v>
      </x:c>
      <x:c r="G4757" t="str">
        <x:v>Alta</x:v>
      </x:c>
    </x:row>
    <x:row r="4758">
      <x:c r="A4758" t="n">
        <x:v>4757</x:v>
      </x:c>
      <x:c r="B4758" t="n">
        <x:v>1886</x:v>
      </x:c>
      <x:c r="C4758" t="str">
        <x:v>Recurso</x:v>
      </x:c>
      <x:c r="D4758" t="str">
        <x:v>2027-08-23</x:v>
      </x:c>
      <x:c r="E4758"/>
      <x:c r="F4758" t="str">
        <x:v>Aberto</x:v>
      </x:c>
      <x:c r="G4758" t="str">
        <x:v>Média</x:v>
      </x:c>
    </x:row>
    <x:row r="4759">
      <x:c r="A4759" t="n">
        <x:v>4758</x:v>
      </x:c>
      <x:c r="B4759" t="n">
        <x:v>1886</x:v>
      </x:c>
      <x:c r="C4759" t="str">
        <x:v>Pagamento</x:v>
      </x:c>
      <x:c r="D4759" t="str">
        <x:v>2026-09-30</x:v>
      </x:c>
      <x:c r="E4759" t="str">
        <x:v>2026-09-29</x:v>
      </x:c>
      <x:c r="F4759" t="str">
        <x:v>Concluído</x:v>
      </x:c>
      <x:c r="G4759" t="str">
        <x:v>Média</x:v>
      </x:c>
    </x:row>
    <x:row r="4760">
      <x:c r="A4760" t="n">
        <x:v>4759</x:v>
      </x:c>
      <x:c r="B4760" t="n">
        <x:v>1887</x:v>
      </x:c>
      <x:c r="C4760" t="str">
        <x:v>Recurso</x:v>
      </x:c>
      <x:c r="D4760" t="str">
        <x:v>2026-11-25</x:v>
      </x:c>
      <x:c r="E4760"/>
      <x:c r="F4760" t="str">
        <x:v>Aberto</x:v>
      </x:c>
      <x:c r="G4760" t="str">
        <x:v>Média</x:v>
      </x:c>
    </x:row>
    <x:row r="4761">
      <x:c r="A4761" t="n">
        <x:v>4760</x:v>
      </x:c>
      <x:c r="B4761" t="n">
        <x:v>1887</x:v>
      </x:c>
      <x:c r="C4761" t="str">
        <x:v>Contestação</x:v>
      </x:c>
      <x:c r="D4761" t="str">
        <x:v>2026-09-11</x:v>
      </x:c>
      <x:c r="E4761"/>
      <x:c r="F4761" t="str">
        <x:v>Aberto</x:v>
      </x:c>
      <x:c r="G4761" t="str">
        <x:v>Média</x:v>
      </x:c>
    </x:row>
    <x:row r="4762">
      <x:c r="A4762" t="n">
        <x:v>4761</x:v>
      </x:c>
      <x:c r="B4762" t="n">
        <x:v>1888</x:v>
      </x:c>
      <x:c r="C4762" t="str">
        <x:v>Manifestação</x:v>
      </x:c>
      <x:c r="D4762" t="str">
        <x:v>2025-08-23</x:v>
      </x:c>
      <x:c r="E4762"/>
      <x:c r="F4762" t="str">
        <x:v>Vencido</x:v>
      </x:c>
      <x:c r="G4762" t="str">
        <x:v>Baixa</x:v>
      </x:c>
    </x:row>
    <x:row r="4763">
      <x:c r="A4763" t="n">
        <x:v>4762</x:v>
      </x:c>
      <x:c r="B4763" t="n">
        <x:v>1888</x:v>
      </x:c>
      <x:c r="C4763" t="str">
        <x:v>Contestação</x:v>
      </x:c>
      <x:c r="D4763" t="str">
        <x:v>2026-12-12</x:v>
      </x:c>
      <x:c r="E4763" t="str">
        <x:v>2026-11-27</x:v>
      </x:c>
      <x:c r="F4763" t="str">
        <x:v>Concluído</x:v>
      </x:c>
      <x:c r="G4763" t="str">
        <x:v>Baixa</x:v>
      </x:c>
    </x:row>
    <x:row r="4764">
      <x:c r="A4764" t="n">
        <x:v>4763</x:v>
      </x:c>
      <x:c r="B4764" t="n">
        <x:v>1888</x:v>
      </x:c>
      <x:c r="C4764" t="str">
        <x:v>Pagamento</x:v>
      </x:c>
      <x:c r="D4764" t="str">
        <x:v>2026-04-13</x:v>
      </x:c>
      <x:c r="E4764" t="str">
        <x:v>2026-04-05</x:v>
      </x:c>
      <x:c r="F4764" t="str">
        <x:v>Concluído</x:v>
      </x:c>
      <x:c r="G4764" t="str">
        <x:v>Média</x:v>
      </x:c>
    </x:row>
    <x:row r="4765">
      <x:c r="A4765" t="n">
        <x:v>4764</x:v>
      </x:c>
      <x:c r="B4765" t="n">
        <x:v>1889</x:v>
      </x:c>
      <x:c r="C4765" t="str">
        <x:v>Contestação</x:v>
      </x:c>
      <x:c r="D4765" t="str">
        <x:v>2027-04-30</x:v>
      </x:c>
      <x:c r="E4765" t="str">
        <x:v>2027-05-07</x:v>
      </x:c>
      <x:c r="F4765" t="str">
        <x:v>Concluído</x:v>
      </x:c>
      <x:c r="G4765" t="str">
        <x:v>Baixa</x:v>
      </x:c>
    </x:row>
    <x:row r="4766">
      <x:c r="A4766" t="n">
        <x:v>4765</x:v>
      </x:c>
      <x:c r="B4766" t="n">
        <x:v>1890</x:v>
      </x:c>
      <x:c r="C4766" t="str">
        <x:v>Pagamento</x:v>
      </x:c>
      <x:c r="D4766" t="str">
        <x:v>2027-08-21</x:v>
      </x:c>
      <x:c r="E4766" t="str">
        <x:v>2027-08-26</x:v>
      </x:c>
      <x:c r="F4766" t="str">
        <x:v>Concluído</x:v>
      </x:c>
      <x:c r="G4766" t="str">
        <x:v>Média</x:v>
      </x:c>
    </x:row>
    <x:row r="4767">
      <x:c r="A4767" t="n">
        <x:v>4766</x:v>
      </x:c>
      <x:c r="B4767" t="n">
        <x:v>1890</x:v>
      </x:c>
      <x:c r="C4767" t="str">
        <x:v>Contestação</x:v>
      </x:c>
      <x:c r="D4767" t="str">
        <x:v>2027-06-29</x:v>
      </x:c>
      <x:c r="E4767" t="str">
        <x:v>2027-06-13</x:v>
      </x:c>
      <x:c r="F4767" t="str">
        <x:v>Concluído</x:v>
      </x:c>
      <x:c r="G4767" t="str">
        <x:v>Alta</x:v>
      </x:c>
    </x:row>
    <x:row r="4768">
      <x:c r="A4768" t="n">
        <x:v>4767</x:v>
      </x:c>
      <x:c r="B4768" t="n">
        <x:v>1891</x:v>
      </x:c>
      <x:c r="C4768" t="str">
        <x:v>Pagamento</x:v>
      </x:c>
      <x:c r="D4768" t="str">
        <x:v>2026-07-06</x:v>
      </x:c>
      <x:c r="E4768" t="str">
        <x:v>2026-06-24</x:v>
      </x:c>
      <x:c r="F4768" t="str">
        <x:v>Concluído</x:v>
      </x:c>
      <x:c r="G4768" t="str">
        <x:v>Alta</x:v>
      </x:c>
    </x:row>
    <x:row r="4769">
      <x:c r="A4769" t="n">
        <x:v>4768</x:v>
      </x:c>
      <x:c r="B4769" t="n">
        <x:v>1891</x:v>
      </x:c>
      <x:c r="C4769" t="str">
        <x:v>Manifestação</x:v>
      </x:c>
      <x:c r="D4769" t="str">
        <x:v>2026-01-26</x:v>
      </x:c>
      <x:c r="E4769"/>
      <x:c r="F4769" t="str">
        <x:v>Vencido</x:v>
      </x:c>
      <x:c r="G4769" t="str">
        <x:v>Baixa</x:v>
      </x:c>
    </x:row>
    <x:row r="4770">
      <x:c r="A4770" t="n">
        <x:v>4769</x:v>
      </x:c>
      <x:c r="B4770" t="n">
        <x:v>1891</x:v>
      </x:c>
      <x:c r="C4770" t="str">
        <x:v>Manifestação</x:v>
      </x:c>
      <x:c r="D4770" t="str">
        <x:v>2026-07-27</x:v>
      </x:c>
      <x:c r="E4770" t="str">
        <x:v>2026-07-09</x:v>
      </x:c>
      <x:c r="F4770" t="str">
        <x:v>Concluído</x:v>
      </x:c>
      <x:c r="G4770" t="str">
        <x:v>Média</x:v>
      </x:c>
    </x:row>
    <x:row r="4771">
      <x:c r="A4771" t="n">
        <x:v>4770</x:v>
      </x:c>
      <x:c r="B4771" t="n">
        <x:v>1892</x:v>
      </x:c>
      <x:c r="C4771" t="str">
        <x:v>Manifestação</x:v>
      </x:c>
      <x:c r="D4771" t="str">
        <x:v>2027-03-25</x:v>
      </x:c>
      <x:c r="E4771"/>
      <x:c r="F4771" t="str">
        <x:v>Aberto</x:v>
      </x:c>
      <x:c r="G4771" t="str">
        <x:v>Alta</x:v>
      </x:c>
    </x:row>
    <x:row r="4772">
      <x:c r="A4772" t="n">
        <x:v>4771</x:v>
      </x:c>
      <x:c r="B4772" t="n">
        <x:v>1892</x:v>
      </x:c>
      <x:c r="C4772" t="str">
        <x:v>Manifestação</x:v>
      </x:c>
      <x:c r="D4772" t="str">
        <x:v>2026-06-14</x:v>
      </x:c>
      <x:c r="E4772" t="str">
        <x:v>2026-06-05</x:v>
      </x:c>
      <x:c r="F4772" t="str">
        <x:v>Concluído</x:v>
      </x:c>
      <x:c r="G4772" t="str">
        <x:v>Baixa</x:v>
      </x:c>
    </x:row>
    <x:row r="4773">
      <x:c r="A4773" t="n">
        <x:v>4772</x:v>
      </x:c>
      <x:c r="B4773" t="n">
        <x:v>1893</x:v>
      </x:c>
      <x:c r="C4773" t="str">
        <x:v>Recurso</x:v>
      </x:c>
      <x:c r="D4773" t="str">
        <x:v>2026-10-05</x:v>
      </x:c>
      <x:c r="E4773" t="str">
        <x:v>2026-10-11</x:v>
      </x:c>
      <x:c r="F4773" t="str">
        <x:v>Concluído</x:v>
      </x:c>
      <x:c r="G4773" t="str">
        <x:v>Média</x:v>
      </x:c>
    </x:row>
    <x:row r="4774">
      <x:c r="A4774" t="n">
        <x:v>4773</x:v>
      </x:c>
      <x:c r="B4774" t="n">
        <x:v>1893</x:v>
      </x:c>
      <x:c r="C4774" t="str">
        <x:v>Contestação</x:v>
      </x:c>
      <x:c r="D4774" t="str">
        <x:v>2026-11-08</x:v>
      </x:c>
      <x:c r="E4774" t="str">
        <x:v>2026-11-16</x:v>
      </x:c>
      <x:c r="F4774" t="str">
        <x:v>Concluído</x:v>
      </x:c>
      <x:c r="G4774" t="str">
        <x:v>Média</x:v>
      </x:c>
    </x:row>
    <x:row r="4775">
      <x:c r="A4775" t="n">
        <x:v>4774</x:v>
      </x:c>
      <x:c r="B4775" t="n">
        <x:v>1893</x:v>
      </x:c>
      <x:c r="C4775" t="str">
        <x:v>Recurso</x:v>
      </x:c>
      <x:c r="D4775" t="str">
        <x:v>2026-07-19</x:v>
      </x:c>
      <x:c r="E4775" t="str">
        <x:v>2026-07-18</x:v>
      </x:c>
      <x:c r="F4775" t="str">
        <x:v>Concluído</x:v>
      </x:c>
      <x:c r="G4775" t="str">
        <x:v>Baixa</x:v>
      </x:c>
    </x:row>
    <x:row r="4776">
      <x:c r="A4776" t="n">
        <x:v>4775</x:v>
      </x:c>
      <x:c r="B4776" t="n">
        <x:v>1893</x:v>
      </x:c>
      <x:c r="C4776" t="str">
        <x:v>Contestação</x:v>
      </x:c>
      <x:c r="D4776" t="str">
        <x:v>2026-07-11</x:v>
      </x:c>
      <x:c r="E4776"/>
      <x:c r="F4776" t="str">
        <x:v>Aberto</x:v>
      </x:c>
      <x:c r="G4776" t="str">
        <x:v>Média</x:v>
      </x:c>
    </x:row>
    <x:row r="4777">
      <x:c r="A4777" t="n">
        <x:v>4776</x:v>
      </x:c>
      <x:c r="B4777" t="n">
        <x:v>1894</x:v>
      </x:c>
      <x:c r="C4777" t="str">
        <x:v>Manifestação</x:v>
      </x:c>
      <x:c r="D4777" t="str">
        <x:v>2026-01-22</x:v>
      </x:c>
      <x:c r="E4777"/>
      <x:c r="F4777" t="str">
        <x:v>Vencido</x:v>
      </x:c>
      <x:c r="G4777" t="str">
        <x:v>Média</x:v>
      </x:c>
    </x:row>
    <x:row r="4778">
      <x:c r="A4778" t="n">
        <x:v>4777</x:v>
      </x:c>
      <x:c r="B4778" t="n">
        <x:v>1895</x:v>
      </x:c>
      <x:c r="C4778" t="str">
        <x:v>Recurso</x:v>
      </x:c>
      <x:c r="D4778" t="str">
        <x:v>2026-03-28</x:v>
      </x:c>
      <x:c r="E4778" t="str">
        <x:v>2026-03-21</x:v>
      </x:c>
      <x:c r="F4778" t="str">
        <x:v>Concluído</x:v>
      </x:c>
      <x:c r="G4778" t="str">
        <x:v>Alta</x:v>
      </x:c>
    </x:row>
    <x:row r="4779">
      <x:c r="A4779" t="n">
        <x:v>4778</x:v>
      </x:c>
      <x:c r="B4779" t="n">
        <x:v>1896</x:v>
      </x:c>
      <x:c r="C4779" t="str">
        <x:v>Manifestação</x:v>
      </x:c>
      <x:c r="D4779" t="str">
        <x:v>2026-04-28</x:v>
      </x:c>
      <x:c r="E4779" t="str">
        <x:v>2026-05-08</x:v>
      </x:c>
      <x:c r="F4779" t="str">
        <x:v>Concluído</x:v>
      </x:c>
      <x:c r="G4779" t="str">
        <x:v>Média</x:v>
      </x:c>
    </x:row>
    <x:row r="4780">
      <x:c r="A4780" t="n">
        <x:v>4779</x:v>
      </x:c>
      <x:c r="B4780" t="n">
        <x:v>1896</x:v>
      </x:c>
      <x:c r="C4780" t="str">
        <x:v>Documento</x:v>
      </x:c>
      <x:c r="D4780" t="str">
        <x:v>2027-02-23</x:v>
      </x:c>
      <x:c r="E4780"/>
      <x:c r="F4780" t="str">
        <x:v>Aberto</x:v>
      </x:c>
      <x:c r="G4780" t="str">
        <x:v>Alta</x:v>
      </x:c>
    </x:row>
    <x:row r="4781">
      <x:c r="A4781" t="n">
        <x:v>4780</x:v>
      </x:c>
      <x:c r="B4781" t="n">
        <x:v>1896</x:v>
      </x:c>
      <x:c r="C4781" t="str">
        <x:v>Contestação</x:v>
      </x:c>
      <x:c r="D4781" t="str">
        <x:v>2026-08-27</x:v>
      </x:c>
      <x:c r="E4781"/>
      <x:c r="F4781" t="str">
        <x:v>Aberto</x:v>
      </x:c>
      <x:c r="G4781" t="str">
        <x:v>Alta</x:v>
      </x:c>
    </x:row>
    <x:row r="4782">
      <x:c r="A4782" t="n">
        <x:v>4781</x:v>
      </x:c>
      <x:c r="B4782" t="n">
        <x:v>1897</x:v>
      </x:c>
      <x:c r="C4782" t="str">
        <x:v>Manifestação</x:v>
      </x:c>
      <x:c r="D4782" t="str">
        <x:v>2027-02-10</x:v>
      </x:c>
      <x:c r="E4782" t="str">
        <x:v>2027-02-11</x:v>
      </x:c>
      <x:c r="F4782" t="str">
        <x:v>Concluído</x:v>
      </x:c>
      <x:c r="G4782" t="str">
        <x:v>Alta</x:v>
      </x:c>
    </x:row>
    <x:row r="4783">
      <x:c r="A4783" t="n">
        <x:v>4782</x:v>
      </x:c>
      <x:c r="B4783" t="n">
        <x:v>1897</x:v>
      </x:c>
      <x:c r="C4783" t="str">
        <x:v>Pagamento</x:v>
      </x:c>
      <x:c r="D4783" t="str">
        <x:v>2026-08-15</x:v>
      </x:c>
      <x:c r="E4783" t="str">
        <x:v>2026-08-06</x:v>
      </x:c>
      <x:c r="F4783" t="str">
        <x:v>Concluído</x:v>
      </x:c>
      <x:c r="G4783" t="str">
        <x:v>Alta</x:v>
      </x:c>
    </x:row>
    <x:row r="4784">
      <x:c r="A4784" t="n">
        <x:v>4783</x:v>
      </x:c>
      <x:c r="B4784" t="n">
        <x:v>1898</x:v>
      </x:c>
      <x:c r="C4784" t="str">
        <x:v>Contestação</x:v>
      </x:c>
      <x:c r="D4784" t="str">
        <x:v>2026-12-21</x:v>
      </x:c>
      <x:c r="E4784" t="str">
        <x:v>2026-12-28</x:v>
      </x:c>
      <x:c r="F4784" t="str">
        <x:v>Concluído</x:v>
      </x:c>
      <x:c r="G4784" t="str">
        <x:v>Baixa</x:v>
      </x:c>
    </x:row>
    <x:row r="4785">
      <x:c r="A4785" t="n">
        <x:v>4784</x:v>
      </x:c>
      <x:c r="B4785" t="n">
        <x:v>1898</x:v>
      </x:c>
      <x:c r="C4785" t="str">
        <x:v>Contestação</x:v>
      </x:c>
      <x:c r="D4785" t="str">
        <x:v>2025-11-09</x:v>
      </x:c>
      <x:c r="E4785"/>
      <x:c r="F4785" t="str">
        <x:v>Vencido</x:v>
      </x:c>
      <x:c r="G4785" t="str">
        <x:v>Alta</x:v>
      </x:c>
    </x:row>
    <x:row r="4786">
      <x:c r="A4786" t="n">
        <x:v>4785</x:v>
      </x:c>
      <x:c r="B4786" t="n">
        <x:v>1899</x:v>
      </x:c>
      <x:c r="C4786" t="str">
        <x:v>Manifestação</x:v>
      </x:c>
      <x:c r="D4786" t="str">
        <x:v>2026-06-02</x:v>
      </x:c>
      <x:c r="E4786" t="str">
        <x:v>2026-05-13</x:v>
      </x:c>
      <x:c r="F4786" t="str">
        <x:v>Concluído</x:v>
      </x:c>
      <x:c r="G4786" t="str">
        <x:v>Baixa</x:v>
      </x:c>
    </x:row>
    <x:row r="4787">
      <x:c r="A4787" t="n">
        <x:v>4786</x:v>
      </x:c>
      <x:c r="B4787" t="n">
        <x:v>1899</x:v>
      </x:c>
      <x:c r="C4787" t="str">
        <x:v>Manifestação</x:v>
      </x:c>
      <x:c r="D4787" t="str">
        <x:v>2026-10-18</x:v>
      </x:c>
      <x:c r="E4787" t="str">
        <x:v>2026-10-18</x:v>
      </x:c>
      <x:c r="F4787" t="str">
        <x:v>Concluído</x:v>
      </x:c>
      <x:c r="G4787" t="str">
        <x:v>Baixa</x:v>
      </x:c>
    </x:row>
    <x:row r="4788">
      <x:c r="A4788" t="n">
        <x:v>4787</x:v>
      </x:c>
      <x:c r="B4788" t="n">
        <x:v>1899</x:v>
      </x:c>
      <x:c r="C4788" t="str">
        <x:v>Pagamento</x:v>
      </x:c>
      <x:c r="D4788" t="str">
        <x:v>2025-11-19</x:v>
      </x:c>
      <x:c r="E4788" t="str">
        <x:v>2025-11-03</x:v>
      </x:c>
      <x:c r="F4788" t="str">
        <x:v>Concluído</x:v>
      </x:c>
      <x:c r="G4788" t="str">
        <x:v>Alta</x:v>
      </x:c>
    </x:row>
    <x:row r="4789">
      <x:c r="A4789" t="n">
        <x:v>4788</x:v>
      </x:c>
      <x:c r="B4789" t="n">
        <x:v>1899</x:v>
      </x:c>
      <x:c r="C4789" t="str">
        <x:v>Manifestação</x:v>
      </x:c>
      <x:c r="D4789" t="str">
        <x:v>2025-12-12</x:v>
      </x:c>
      <x:c r="E4789" t="str">
        <x:v>2025-11-25</x:v>
      </x:c>
      <x:c r="F4789" t="str">
        <x:v>Concluído</x:v>
      </x:c>
      <x:c r="G4789" t="str">
        <x:v>Média</x:v>
      </x:c>
    </x:row>
    <x:row r="4790">
      <x:c r="A4790" t="n">
        <x:v>4789</x:v>
      </x:c>
      <x:c r="B4790" t="n">
        <x:v>1900</x:v>
      </x:c>
      <x:c r="C4790" t="str">
        <x:v>Manifestação</x:v>
      </x:c>
      <x:c r="D4790" t="str">
        <x:v>2026-05-11</x:v>
      </x:c>
      <x:c r="E4790" t="str">
        <x:v>2026-04-26</x:v>
      </x:c>
      <x:c r="F4790" t="str">
        <x:v>Concluído</x:v>
      </x:c>
      <x:c r="G4790" t="str">
        <x:v>Alta</x:v>
      </x:c>
    </x:row>
    <x:row r="4791">
      <x:c r="A4791" t="n">
        <x:v>4790</x:v>
      </x:c>
      <x:c r="B4791" t="n">
        <x:v>1900</x:v>
      </x:c>
      <x:c r="C4791" t="str">
        <x:v>Manifestação</x:v>
      </x:c>
      <x:c r="D4791" t="str">
        <x:v>2027-08-06</x:v>
      </x:c>
      <x:c r="E4791" t="str">
        <x:v>2027-08-10</x:v>
      </x:c>
      <x:c r="F4791" t="str">
        <x:v>Concluído</x:v>
      </x:c>
      <x:c r="G4791" t="str">
        <x:v>Média</x:v>
      </x:c>
    </x:row>
    <x:row r="4792">
      <x:c r="A4792" t="n">
        <x:v>4791</x:v>
      </x:c>
      <x:c r="B4792" t="n">
        <x:v>1901</x:v>
      </x:c>
      <x:c r="C4792" t="str">
        <x:v>Recurso</x:v>
      </x:c>
      <x:c r="D4792" t="str">
        <x:v>2027-03-10</x:v>
      </x:c>
      <x:c r="E4792" t="str">
        <x:v>2027-03-13</x:v>
      </x:c>
      <x:c r="F4792" t="str">
        <x:v>Concluído</x:v>
      </x:c>
      <x:c r="G4792" t="str">
        <x:v>Alta</x:v>
      </x:c>
    </x:row>
    <x:row r="4793">
      <x:c r="A4793" t="n">
        <x:v>4792</x:v>
      </x:c>
      <x:c r="B4793" t="n">
        <x:v>1902</x:v>
      </x:c>
      <x:c r="C4793" t="str">
        <x:v>Contestação</x:v>
      </x:c>
      <x:c r="D4793" t="str">
        <x:v>2026-01-26</x:v>
      </x:c>
      <x:c r="E4793"/>
      <x:c r="F4793" t="str">
        <x:v>Vencido</x:v>
      </x:c>
      <x:c r="G4793" t="str">
        <x:v>Média</x:v>
      </x:c>
    </x:row>
    <x:row r="4794">
      <x:c r="A4794" t="n">
        <x:v>4793</x:v>
      </x:c>
      <x:c r="B4794" t="n">
        <x:v>1902</x:v>
      </x:c>
      <x:c r="C4794" t="str">
        <x:v>Manifestação</x:v>
      </x:c>
      <x:c r="D4794" t="str">
        <x:v>2026-10-08</x:v>
      </x:c>
      <x:c r="E4794" t="str">
        <x:v>2026-09-29</x:v>
      </x:c>
      <x:c r="F4794" t="str">
        <x:v>Concluído</x:v>
      </x:c>
      <x:c r="G4794" t="str">
        <x:v>Alta</x:v>
      </x:c>
    </x:row>
    <x:row r="4795">
      <x:c r="A4795" t="n">
        <x:v>4794</x:v>
      </x:c>
      <x:c r="B4795" t="n">
        <x:v>1903</x:v>
      </x:c>
      <x:c r="C4795" t="str">
        <x:v>Manifestação</x:v>
      </x:c>
      <x:c r="D4795" t="str">
        <x:v>2026-09-16</x:v>
      </x:c>
      <x:c r="E4795" t="str">
        <x:v>2026-09-07</x:v>
      </x:c>
      <x:c r="F4795" t="str">
        <x:v>Concluído</x:v>
      </x:c>
      <x:c r="G4795" t="str">
        <x:v>Média</x:v>
      </x:c>
    </x:row>
    <x:row r="4796">
      <x:c r="A4796" t="n">
        <x:v>4795</x:v>
      </x:c>
      <x:c r="B4796" t="n">
        <x:v>1903</x:v>
      </x:c>
      <x:c r="C4796" t="str">
        <x:v>Pagamento</x:v>
      </x:c>
      <x:c r="D4796" t="str">
        <x:v>2027-05-21</x:v>
      </x:c>
      <x:c r="E4796" t="str">
        <x:v>2027-05-24</x:v>
      </x:c>
      <x:c r="F4796" t="str">
        <x:v>Concluído</x:v>
      </x:c>
      <x:c r="G4796" t="str">
        <x:v>Alta</x:v>
      </x:c>
    </x:row>
    <x:row r="4797">
      <x:c r="A4797" t="n">
        <x:v>4796</x:v>
      </x:c>
      <x:c r="B4797" t="n">
        <x:v>1904</x:v>
      </x:c>
      <x:c r="C4797" t="str">
        <x:v>Recurso</x:v>
      </x:c>
      <x:c r="D4797" t="str">
        <x:v>2026-10-10</x:v>
      </x:c>
      <x:c r="E4797"/>
      <x:c r="F4797" t="str">
        <x:v>Aberto</x:v>
      </x:c>
      <x:c r="G4797" t="str">
        <x:v>Baixa</x:v>
      </x:c>
    </x:row>
    <x:row r="4798">
      <x:c r="A4798" t="n">
        <x:v>4797</x:v>
      </x:c>
      <x:c r="B4798" t="n">
        <x:v>1904</x:v>
      </x:c>
      <x:c r="C4798" t="str">
        <x:v>Documento</x:v>
      </x:c>
      <x:c r="D4798" t="str">
        <x:v>2027-01-31</x:v>
      </x:c>
      <x:c r="E4798" t="str">
        <x:v>2027-01-21</x:v>
      </x:c>
      <x:c r="F4798" t="str">
        <x:v>Concluído</x:v>
      </x:c>
      <x:c r="G4798" t="str">
        <x:v>Alta</x:v>
      </x:c>
    </x:row>
    <x:row r="4799">
      <x:c r="A4799" t="n">
        <x:v>4798</x:v>
      </x:c>
      <x:c r="B4799" t="n">
        <x:v>1904</x:v>
      </x:c>
      <x:c r="C4799" t="str">
        <x:v>Pagamento</x:v>
      </x:c>
      <x:c r="D4799" t="str">
        <x:v>2026-11-13</x:v>
      </x:c>
      <x:c r="E4799" t="str">
        <x:v>2026-11-05</x:v>
      </x:c>
      <x:c r="F4799" t="str">
        <x:v>Concluído</x:v>
      </x:c>
      <x:c r="G4799" t="str">
        <x:v>Média</x:v>
      </x:c>
    </x:row>
    <x:row r="4800">
      <x:c r="A4800" t="n">
        <x:v>4799</x:v>
      </x:c>
      <x:c r="B4800" t="n">
        <x:v>1904</x:v>
      </x:c>
      <x:c r="C4800" t="str">
        <x:v>Contestação</x:v>
      </x:c>
      <x:c r="D4800" t="str">
        <x:v>2026-12-15</x:v>
      </x:c>
      <x:c r="E4800" t="str">
        <x:v>2026-12-17</x:v>
      </x:c>
      <x:c r="F4800" t="str">
        <x:v>Concluído</x:v>
      </x:c>
      <x:c r="G4800" t="str">
        <x:v>Baixa</x:v>
      </x:c>
    </x:row>
    <x:row r="4801">
      <x:c r="A4801" t="n">
        <x:v>4800</x:v>
      </x:c>
      <x:c r="B4801" t="n">
        <x:v>1905</x:v>
      </x:c>
      <x:c r="C4801" t="str">
        <x:v>Recurso</x:v>
      </x:c>
      <x:c r="D4801" t="str">
        <x:v>2026-05-03</x:v>
      </x:c>
      <x:c r="E4801" t="str">
        <x:v>2026-04-20</x:v>
      </x:c>
      <x:c r="F4801" t="str">
        <x:v>Concluído</x:v>
      </x:c>
      <x:c r="G4801" t="str">
        <x:v>Baixa</x:v>
      </x:c>
    </x:row>
    <x:row r="4802">
      <x:c r="A4802" t="n">
        <x:v>4801</x:v>
      </x:c>
      <x:c r="B4802" t="n">
        <x:v>1905</x:v>
      </x:c>
      <x:c r="C4802" t="str">
        <x:v>Documento</x:v>
      </x:c>
      <x:c r="D4802" t="str">
        <x:v>2027-02-11</x:v>
      </x:c>
      <x:c r="E4802" t="str">
        <x:v>2027-01-24</x:v>
      </x:c>
      <x:c r="F4802" t="str">
        <x:v>Concluído</x:v>
      </x:c>
      <x:c r="G4802" t="str">
        <x:v>Média</x:v>
      </x:c>
    </x:row>
    <x:row r="4803">
      <x:c r="A4803" t="n">
        <x:v>4802</x:v>
      </x:c>
      <x:c r="B4803" t="n">
        <x:v>1905</x:v>
      </x:c>
      <x:c r="C4803" t="str">
        <x:v>Pagamento</x:v>
      </x:c>
      <x:c r="D4803" t="str">
        <x:v>2026-04-12</x:v>
      </x:c>
      <x:c r="E4803" t="str">
        <x:v>2026-03-24</x:v>
      </x:c>
      <x:c r="F4803" t="str">
        <x:v>Concluído</x:v>
      </x:c>
      <x:c r="G4803" t="str">
        <x:v>Alta</x:v>
      </x:c>
    </x:row>
    <x:row r="4804">
      <x:c r="A4804" t="n">
        <x:v>4803</x:v>
      </x:c>
      <x:c r="B4804" t="n">
        <x:v>1905</x:v>
      </x:c>
      <x:c r="C4804" t="str">
        <x:v>Manifestação</x:v>
      </x:c>
      <x:c r="D4804" t="str">
        <x:v>2026-02-21</x:v>
      </x:c>
      <x:c r="E4804" t="str">
        <x:v>2026-02-05</x:v>
      </x:c>
      <x:c r="F4804" t="str">
        <x:v>Concluído</x:v>
      </x:c>
      <x:c r="G4804" t="str">
        <x:v>Média</x:v>
      </x:c>
    </x:row>
    <x:row r="4805">
      <x:c r="A4805" t="n">
        <x:v>4804</x:v>
      </x:c>
      <x:c r="B4805" t="n">
        <x:v>1906</x:v>
      </x:c>
      <x:c r="C4805" t="str">
        <x:v>Recurso</x:v>
      </x:c>
      <x:c r="D4805" t="str">
        <x:v>2026-09-06</x:v>
      </x:c>
      <x:c r="E4805" t="str">
        <x:v>2026-08-20</x:v>
      </x:c>
      <x:c r="F4805" t="str">
        <x:v>Concluído</x:v>
      </x:c>
      <x:c r="G4805" t="str">
        <x:v>Baixa</x:v>
      </x:c>
    </x:row>
    <x:row r="4806">
      <x:c r="A4806" t="n">
        <x:v>4805</x:v>
      </x:c>
      <x:c r="B4806" t="n">
        <x:v>1906</x:v>
      </x:c>
      <x:c r="C4806" t="str">
        <x:v>Manifestação</x:v>
      </x:c>
      <x:c r="D4806" t="str">
        <x:v>2026-05-18</x:v>
      </x:c>
      <x:c r="E4806" t="str">
        <x:v>2026-05-14</x:v>
      </x:c>
      <x:c r="F4806" t="str">
        <x:v>Concluído</x:v>
      </x:c>
      <x:c r="G4806" t="str">
        <x:v>Média</x:v>
      </x:c>
    </x:row>
    <x:row r="4807">
      <x:c r="A4807" t="n">
        <x:v>4806</x:v>
      </x:c>
      <x:c r="B4807" t="n">
        <x:v>1906</x:v>
      </x:c>
      <x:c r="C4807" t="str">
        <x:v>Pagamento</x:v>
      </x:c>
      <x:c r="D4807" t="str">
        <x:v>2026-09-11</x:v>
      </x:c>
      <x:c r="E4807"/>
      <x:c r="F4807" t="str">
        <x:v>Aberto</x:v>
      </x:c>
      <x:c r="G4807" t="str">
        <x:v>Baixa</x:v>
      </x:c>
    </x:row>
    <x:row r="4808">
      <x:c r="A4808" t="n">
        <x:v>4807</x:v>
      </x:c>
      <x:c r="B4808" t="n">
        <x:v>1906</x:v>
      </x:c>
      <x:c r="C4808" t="str">
        <x:v>Manifestação</x:v>
      </x:c>
      <x:c r="D4808" t="str">
        <x:v>2026-11-10</x:v>
      </x:c>
      <x:c r="E4808" t="str">
        <x:v>2026-11-09</x:v>
      </x:c>
      <x:c r="F4808" t="str">
        <x:v>Concluído</x:v>
      </x:c>
      <x:c r="G4808" t="str">
        <x:v>Baixa</x:v>
      </x:c>
    </x:row>
    <x:row r="4809">
      <x:c r="A4809" t="n">
        <x:v>4808</x:v>
      </x:c>
      <x:c r="B4809" t="n">
        <x:v>1907</x:v>
      </x:c>
      <x:c r="C4809" t="str">
        <x:v>Recurso</x:v>
      </x:c>
      <x:c r="D4809" t="str">
        <x:v>2026-06-06</x:v>
      </x:c>
      <x:c r="E4809" t="str">
        <x:v>2026-06-10</x:v>
      </x:c>
      <x:c r="F4809" t="str">
        <x:v>Concluído</x:v>
      </x:c>
      <x:c r="G4809" t="str">
        <x:v>Baixa</x:v>
      </x:c>
    </x:row>
    <x:row r="4810">
      <x:c r="A4810" t="n">
        <x:v>4809</x:v>
      </x:c>
      <x:c r="B4810" t="n">
        <x:v>1908</x:v>
      </x:c>
      <x:c r="C4810" t="str">
        <x:v>Pagamento</x:v>
      </x:c>
      <x:c r="D4810" t="str">
        <x:v>2027-05-04</x:v>
      </x:c>
      <x:c r="E4810" t="str">
        <x:v>2027-04-30</x:v>
      </x:c>
      <x:c r="F4810" t="str">
        <x:v>Concluído</x:v>
      </x:c>
      <x:c r="G4810" t="str">
        <x:v>Alta</x:v>
      </x:c>
    </x:row>
    <x:row r="4811">
      <x:c r="A4811" t="n">
        <x:v>4810</x:v>
      </x:c>
      <x:c r="B4811" t="n">
        <x:v>1909</x:v>
      </x:c>
      <x:c r="C4811" t="str">
        <x:v>Documento</x:v>
      </x:c>
      <x:c r="D4811" t="str">
        <x:v>2025-10-17</x:v>
      </x:c>
      <x:c r="E4811" t="str">
        <x:v>2025-10-06</x:v>
      </x:c>
      <x:c r="F4811" t="str">
        <x:v>Concluído</x:v>
      </x:c>
      <x:c r="G4811" t="str">
        <x:v>Baixa</x:v>
      </x:c>
    </x:row>
    <x:row r="4812">
      <x:c r="A4812" t="n">
        <x:v>4811</x:v>
      </x:c>
      <x:c r="B4812" t="n">
        <x:v>1909</x:v>
      </x:c>
      <x:c r="C4812" t="str">
        <x:v>Manifestação</x:v>
      </x:c>
      <x:c r="D4812" t="str">
        <x:v>2026-03-23</x:v>
      </x:c>
      <x:c r="E4812" t="str">
        <x:v>2026-03-18</x:v>
      </x:c>
      <x:c r="F4812" t="str">
        <x:v>Concluído</x:v>
      </x:c>
      <x:c r="G4812" t="str">
        <x:v>Média</x:v>
      </x:c>
    </x:row>
    <x:row r="4813">
      <x:c r="A4813" t="n">
        <x:v>4812</x:v>
      </x:c>
      <x:c r="B4813" t="n">
        <x:v>1909</x:v>
      </x:c>
      <x:c r="C4813" t="str">
        <x:v>Contestação</x:v>
      </x:c>
      <x:c r="D4813" t="str">
        <x:v>2026-03-12</x:v>
      </x:c>
      <x:c r="E4813" t="str">
        <x:v>2026-02-24</x:v>
      </x:c>
      <x:c r="F4813" t="str">
        <x:v>Concluído</x:v>
      </x:c>
      <x:c r="G4813" t="str">
        <x:v>Alta</x:v>
      </x:c>
    </x:row>
    <x:row r="4814">
      <x:c r="A4814" t="n">
        <x:v>4813</x:v>
      </x:c>
      <x:c r="B4814" t="n">
        <x:v>1909</x:v>
      </x:c>
      <x:c r="C4814" t="str">
        <x:v>Pagamento</x:v>
      </x:c>
      <x:c r="D4814" t="str">
        <x:v>2025-10-07</x:v>
      </x:c>
      <x:c r="E4814" t="str">
        <x:v>2025-10-17</x:v>
      </x:c>
      <x:c r="F4814" t="str">
        <x:v>Concluído</x:v>
      </x:c>
      <x:c r="G4814" t="str">
        <x:v>Alta</x:v>
      </x:c>
    </x:row>
    <x:row r="4815">
      <x:c r="A4815" t="n">
        <x:v>4814</x:v>
      </x:c>
      <x:c r="B4815" t="n">
        <x:v>1910</x:v>
      </x:c>
      <x:c r="C4815" t="str">
        <x:v>Manifestação</x:v>
      </x:c>
      <x:c r="D4815" t="str">
        <x:v>2026-11-25</x:v>
      </x:c>
      <x:c r="E4815" t="str">
        <x:v>2026-11-08</x:v>
      </x:c>
      <x:c r="F4815" t="str">
        <x:v>Concluído</x:v>
      </x:c>
      <x:c r="G4815" t="str">
        <x:v>Média</x:v>
      </x:c>
    </x:row>
    <x:row r="4816">
      <x:c r="A4816" t="n">
        <x:v>4815</x:v>
      </x:c>
      <x:c r="B4816" t="n">
        <x:v>1910</x:v>
      </x:c>
      <x:c r="C4816" t="str">
        <x:v>Recurso</x:v>
      </x:c>
      <x:c r="D4816" t="str">
        <x:v>2026-01-31</x:v>
      </x:c>
      <x:c r="E4816"/>
      <x:c r="F4816" t="str">
        <x:v>Vencido</x:v>
      </x:c>
      <x:c r="G4816" t="str">
        <x:v>Média</x:v>
      </x:c>
    </x:row>
    <x:row r="4817">
      <x:c r="A4817" t="n">
        <x:v>4816</x:v>
      </x:c>
      <x:c r="B4817" t="n">
        <x:v>1910</x:v>
      </x:c>
      <x:c r="C4817" t="str">
        <x:v>Recurso</x:v>
      </x:c>
      <x:c r="D4817" t="str">
        <x:v>2026-02-08</x:v>
      </x:c>
      <x:c r="E4817" t="str">
        <x:v>2026-02-07</x:v>
      </x:c>
      <x:c r="F4817" t="str">
        <x:v>Concluído</x:v>
      </x:c>
      <x:c r="G4817" t="str">
        <x:v>Baixa</x:v>
      </x:c>
    </x:row>
    <x:row r="4818">
      <x:c r="A4818" t="n">
        <x:v>4817</x:v>
      </x:c>
      <x:c r="B4818" t="n">
        <x:v>1910</x:v>
      </x:c>
      <x:c r="C4818" t="str">
        <x:v>Pagamento</x:v>
      </x:c>
      <x:c r="D4818" t="str">
        <x:v>2026-04-15</x:v>
      </x:c>
      <x:c r="E4818"/>
      <x:c r="F4818" t="str">
        <x:v>Vencido</x:v>
      </x:c>
      <x:c r="G4818" t="str">
        <x:v>Alta</x:v>
      </x:c>
    </x:row>
    <x:row r="4819">
      <x:c r="A4819" t="n">
        <x:v>4818</x:v>
      </x:c>
      <x:c r="B4819" t="n">
        <x:v>1911</x:v>
      </x:c>
      <x:c r="C4819" t="str">
        <x:v>Documento</x:v>
      </x:c>
      <x:c r="D4819" t="str">
        <x:v>2026-06-01</x:v>
      </x:c>
      <x:c r="E4819" t="str">
        <x:v>2026-05-23</x:v>
      </x:c>
      <x:c r="F4819" t="str">
        <x:v>Concluído</x:v>
      </x:c>
      <x:c r="G4819" t="str">
        <x:v>Baixa</x:v>
      </x:c>
    </x:row>
    <x:row r="4820">
      <x:c r="A4820" t="n">
        <x:v>4819</x:v>
      </x:c>
      <x:c r="B4820" t="n">
        <x:v>1912</x:v>
      </x:c>
      <x:c r="C4820" t="str">
        <x:v>Recurso</x:v>
      </x:c>
      <x:c r="D4820" t="str">
        <x:v>2027-04-18</x:v>
      </x:c>
      <x:c r="E4820" t="str">
        <x:v>2027-04-21</x:v>
      </x:c>
      <x:c r="F4820" t="str">
        <x:v>Concluído</x:v>
      </x:c>
      <x:c r="G4820" t="str">
        <x:v>Baixa</x:v>
      </x:c>
    </x:row>
    <x:row r="4821">
      <x:c r="A4821" t="n">
        <x:v>4820</x:v>
      </x:c>
      <x:c r="B4821" t="n">
        <x:v>1913</x:v>
      </x:c>
      <x:c r="C4821" t="str">
        <x:v>Documento</x:v>
      </x:c>
      <x:c r="D4821" t="str">
        <x:v>2026-08-09</x:v>
      </x:c>
      <x:c r="E4821" t="str">
        <x:v>2026-07-26</x:v>
      </x:c>
      <x:c r="F4821" t="str">
        <x:v>Concluído</x:v>
      </x:c>
      <x:c r="G4821" t="str">
        <x:v>Alta</x:v>
      </x:c>
    </x:row>
    <x:row r="4822">
      <x:c r="A4822" t="n">
        <x:v>4821</x:v>
      </x:c>
      <x:c r="B4822" t="n">
        <x:v>1913</x:v>
      </x:c>
      <x:c r="C4822" t="str">
        <x:v>Pagamento</x:v>
      </x:c>
      <x:c r="D4822" t="str">
        <x:v>2026-10-29</x:v>
      </x:c>
      <x:c r="E4822" t="str">
        <x:v>2026-10-14</x:v>
      </x:c>
      <x:c r="F4822" t="str">
        <x:v>Concluído</x:v>
      </x:c>
      <x:c r="G4822" t="str">
        <x:v>Média</x:v>
      </x:c>
    </x:row>
    <x:row r="4823">
      <x:c r="A4823" t="n">
        <x:v>4822</x:v>
      </x:c>
      <x:c r="B4823" t="n">
        <x:v>1913</x:v>
      </x:c>
      <x:c r="C4823" t="str">
        <x:v>Documento</x:v>
      </x:c>
      <x:c r="D4823" t="str">
        <x:v>2026-12-27</x:v>
      </x:c>
      <x:c r="E4823" t="str">
        <x:v>2027-01-04</x:v>
      </x:c>
      <x:c r="F4823" t="str">
        <x:v>Concluído</x:v>
      </x:c>
      <x:c r="G4823" t="str">
        <x:v>Média</x:v>
      </x:c>
    </x:row>
    <x:row r="4824">
      <x:c r="A4824" t="n">
        <x:v>4823</x:v>
      </x:c>
      <x:c r="B4824" t="n">
        <x:v>1913</x:v>
      </x:c>
      <x:c r="C4824" t="str">
        <x:v>Documento</x:v>
      </x:c>
      <x:c r="D4824" t="str">
        <x:v>2026-11-09</x:v>
      </x:c>
      <x:c r="E4824" t="str">
        <x:v>2026-11-11</x:v>
      </x:c>
      <x:c r="F4824" t="str">
        <x:v>Concluído</x:v>
      </x:c>
      <x:c r="G4824" t="str">
        <x:v>Média</x:v>
      </x:c>
    </x:row>
    <x:row r="4825">
      <x:c r="A4825" t="n">
        <x:v>4824</x:v>
      </x:c>
      <x:c r="B4825" t="n">
        <x:v>1914</x:v>
      </x:c>
      <x:c r="C4825" t="str">
        <x:v>Contestação</x:v>
      </x:c>
      <x:c r="D4825" t="str">
        <x:v>2025-11-01</x:v>
      </x:c>
      <x:c r="E4825" t="str">
        <x:v>2025-11-10</x:v>
      </x:c>
      <x:c r="F4825" t="str">
        <x:v>Concluído</x:v>
      </x:c>
      <x:c r="G4825" t="str">
        <x:v>Baixa</x:v>
      </x:c>
    </x:row>
    <x:row r="4826">
      <x:c r="A4826" t="n">
        <x:v>4825</x:v>
      </x:c>
      <x:c r="B4826" t="n">
        <x:v>1914</x:v>
      </x:c>
      <x:c r="C4826" t="str">
        <x:v>Pagamento</x:v>
      </x:c>
      <x:c r="D4826" t="str">
        <x:v>2026-12-23</x:v>
      </x:c>
      <x:c r="E4826" t="str">
        <x:v>2026-12-16</x:v>
      </x:c>
      <x:c r="F4826" t="str">
        <x:v>Concluído</x:v>
      </x:c>
      <x:c r="G4826" t="str">
        <x:v>Média</x:v>
      </x:c>
    </x:row>
    <x:row r="4827">
      <x:c r="A4827" t="n">
        <x:v>4826</x:v>
      </x:c>
      <x:c r="B4827" t="n">
        <x:v>1914</x:v>
      </x:c>
      <x:c r="C4827" t="str">
        <x:v>Contestação</x:v>
      </x:c>
      <x:c r="D4827" t="str">
        <x:v>2025-12-06</x:v>
      </x:c>
      <x:c r="E4827" t="str">
        <x:v>2025-11-30</x:v>
      </x:c>
      <x:c r="F4827" t="str">
        <x:v>Concluído</x:v>
      </x:c>
      <x:c r="G4827" t="str">
        <x:v>Média</x:v>
      </x:c>
    </x:row>
    <x:row r="4828">
      <x:c r="A4828" t="n">
        <x:v>4827</x:v>
      </x:c>
      <x:c r="B4828" t="n">
        <x:v>1915</x:v>
      </x:c>
      <x:c r="C4828" t="str">
        <x:v>Recurso</x:v>
      </x:c>
      <x:c r="D4828" t="str">
        <x:v>2026-01-31</x:v>
      </x:c>
      <x:c r="E4828" t="str">
        <x:v>2026-01-16</x:v>
      </x:c>
      <x:c r="F4828" t="str">
        <x:v>Concluído</x:v>
      </x:c>
      <x:c r="G4828" t="str">
        <x:v>Média</x:v>
      </x:c>
    </x:row>
    <x:row r="4829">
      <x:c r="A4829" t="n">
        <x:v>4828</x:v>
      </x:c>
      <x:c r="B4829" t="n">
        <x:v>1915</x:v>
      </x:c>
      <x:c r="C4829" t="str">
        <x:v>Manifestação</x:v>
      </x:c>
      <x:c r="D4829" t="str">
        <x:v>2026-09-26</x:v>
      </x:c>
      <x:c r="E4829"/>
      <x:c r="F4829" t="str">
        <x:v>Aberto</x:v>
      </x:c>
      <x:c r="G4829" t="str">
        <x:v>Alta</x:v>
      </x:c>
    </x:row>
    <x:row r="4830">
      <x:c r="A4830" t="n">
        <x:v>4829</x:v>
      </x:c>
      <x:c r="B4830" t="n">
        <x:v>1915</x:v>
      </x:c>
      <x:c r="C4830" t="str">
        <x:v>Manifestação</x:v>
      </x:c>
      <x:c r="D4830" t="str">
        <x:v>2026-07-16</x:v>
      </x:c>
      <x:c r="E4830" t="str">
        <x:v>2026-07-09</x:v>
      </x:c>
      <x:c r="F4830" t="str">
        <x:v>Concluído</x:v>
      </x:c>
      <x:c r="G4830" t="str">
        <x:v>Média</x:v>
      </x:c>
    </x:row>
    <x:row r="4831">
      <x:c r="A4831" t="n">
        <x:v>4830</x:v>
      </x:c>
      <x:c r="B4831" t="n">
        <x:v>1915</x:v>
      </x:c>
      <x:c r="C4831" t="str">
        <x:v>Pagamento</x:v>
      </x:c>
      <x:c r="D4831" t="str">
        <x:v>2026-01-30</x:v>
      </x:c>
      <x:c r="E4831" t="str">
        <x:v>2026-01-29</x:v>
      </x:c>
      <x:c r="F4831" t="str">
        <x:v>Concluído</x:v>
      </x:c>
      <x:c r="G4831" t="str">
        <x:v>Média</x:v>
      </x:c>
    </x:row>
    <x:row r="4832">
      <x:c r="A4832" t="n">
        <x:v>4831</x:v>
      </x:c>
      <x:c r="B4832" t="n">
        <x:v>1916</x:v>
      </x:c>
      <x:c r="C4832" t="str">
        <x:v>Manifestação</x:v>
      </x:c>
      <x:c r="D4832" t="str">
        <x:v>2026-06-10</x:v>
      </x:c>
      <x:c r="E4832" t="str">
        <x:v>2026-06-01</x:v>
      </x:c>
      <x:c r="F4832" t="str">
        <x:v>Concluído</x:v>
      </x:c>
      <x:c r="G4832" t="str">
        <x:v>Baixa</x:v>
      </x:c>
    </x:row>
    <x:row r="4833">
      <x:c r="A4833" t="n">
        <x:v>4832</x:v>
      </x:c>
      <x:c r="B4833" t="n">
        <x:v>1916</x:v>
      </x:c>
      <x:c r="C4833" t="str">
        <x:v>Documento</x:v>
      </x:c>
      <x:c r="D4833" t="str">
        <x:v>2027-01-25</x:v>
      </x:c>
      <x:c r="E4833" t="str">
        <x:v>2027-01-11</x:v>
      </x:c>
      <x:c r="F4833" t="str">
        <x:v>Concluído</x:v>
      </x:c>
      <x:c r="G4833" t="str">
        <x:v>Média</x:v>
      </x:c>
    </x:row>
    <x:row r="4834">
      <x:c r="A4834" t="n">
        <x:v>4833</x:v>
      </x:c>
      <x:c r="B4834" t="n">
        <x:v>1916</x:v>
      </x:c>
      <x:c r="C4834" t="str">
        <x:v>Manifestação</x:v>
      </x:c>
      <x:c r="D4834" t="str">
        <x:v>2026-03-15</x:v>
      </x:c>
      <x:c r="E4834" t="str">
        <x:v>2026-03-02</x:v>
      </x:c>
      <x:c r="F4834" t="str">
        <x:v>Concluído</x:v>
      </x:c>
      <x:c r="G4834" t="str">
        <x:v>Média</x:v>
      </x:c>
    </x:row>
    <x:row r="4835">
      <x:c r="A4835" t="n">
        <x:v>4834</x:v>
      </x:c>
      <x:c r="B4835" t="n">
        <x:v>1917</x:v>
      </x:c>
      <x:c r="C4835" t="str">
        <x:v>Pagamento</x:v>
      </x:c>
      <x:c r="D4835" t="str">
        <x:v>2026-05-13</x:v>
      </x:c>
      <x:c r="E4835" t="str">
        <x:v>2026-05-08</x:v>
      </x:c>
      <x:c r="F4835" t="str">
        <x:v>Concluído</x:v>
      </x:c>
      <x:c r="G4835" t="str">
        <x:v>Alta</x:v>
      </x:c>
    </x:row>
    <x:row r="4836">
      <x:c r="A4836" t="n">
        <x:v>4835</x:v>
      </x:c>
      <x:c r="B4836" t="n">
        <x:v>1917</x:v>
      </x:c>
      <x:c r="C4836" t="str">
        <x:v>Manifestação</x:v>
      </x:c>
      <x:c r="D4836" t="str">
        <x:v>2026-10-20</x:v>
      </x:c>
      <x:c r="E4836" t="str">
        <x:v>2026-10-14</x:v>
      </x:c>
      <x:c r="F4836" t="str">
        <x:v>Concluído</x:v>
      </x:c>
      <x:c r="G4836" t="str">
        <x:v>Média</x:v>
      </x:c>
    </x:row>
    <x:row r="4837">
      <x:c r="A4837" t="n">
        <x:v>4836</x:v>
      </x:c>
      <x:c r="B4837" t="n">
        <x:v>1917</x:v>
      </x:c>
      <x:c r="C4837" t="str">
        <x:v>Pagamento</x:v>
      </x:c>
      <x:c r="D4837" t="str">
        <x:v>2027-04-16</x:v>
      </x:c>
      <x:c r="E4837"/>
      <x:c r="F4837" t="str">
        <x:v>Aberto</x:v>
      </x:c>
      <x:c r="G4837" t="str">
        <x:v>Média</x:v>
      </x:c>
    </x:row>
    <x:row r="4838">
      <x:c r="A4838" t="n">
        <x:v>4837</x:v>
      </x:c>
      <x:c r="B4838" t="n">
        <x:v>1918</x:v>
      </x:c>
      <x:c r="C4838" t="str">
        <x:v>Manifestação</x:v>
      </x:c>
      <x:c r="D4838" t="str">
        <x:v>2026-09-16</x:v>
      </x:c>
      <x:c r="E4838" t="str">
        <x:v>2026-08-27</x:v>
      </x:c>
      <x:c r="F4838" t="str">
        <x:v>Concluído</x:v>
      </x:c>
      <x:c r="G4838" t="str">
        <x:v>Baixa</x:v>
      </x:c>
    </x:row>
    <x:row r="4839">
      <x:c r="A4839" t="n">
        <x:v>4838</x:v>
      </x:c>
      <x:c r="B4839" t="n">
        <x:v>1918</x:v>
      </x:c>
      <x:c r="C4839" t="str">
        <x:v>Contestação</x:v>
      </x:c>
      <x:c r="D4839" t="str">
        <x:v>2026-07-22</x:v>
      </x:c>
      <x:c r="E4839" t="str">
        <x:v>2026-07-13</x:v>
      </x:c>
      <x:c r="F4839" t="str">
        <x:v>Concluído</x:v>
      </x:c>
      <x:c r="G4839" t="str">
        <x:v>Média</x:v>
      </x:c>
    </x:row>
    <x:row r="4840">
      <x:c r="A4840" t="n">
        <x:v>4839</x:v>
      </x:c>
      <x:c r="B4840" t="n">
        <x:v>1918</x:v>
      </x:c>
      <x:c r="C4840" t="str">
        <x:v>Recurso</x:v>
      </x:c>
      <x:c r="D4840" t="str">
        <x:v>2026-03-14</x:v>
      </x:c>
      <x:c r="E4840" t="str">
        <x:v>2026-03-23</x:v>
      </x:c>
      <x:c r="F4840" t="str">
        <x:v>Concluído</x:v>
      </x:c>
      <x:c r="G4840" t="str">
        <x:v>Média</x:v>
      </x:c>
    </x:row>
    <x:row r="4841">
      <x:c r="A4841" t="n">
        <x:v>4840</x:v>
      </x:c>
      <x:c r="B4841" t="n">
        <x:v>1918</x:v>
      </x:c>
      <x:c r="C4841" t="str">
        <x:v>Recurso</x:v>
      </x:c>
      <x:c r="D4841" t="str">
        <x:v>2025-07-20</x:v>
      </x:c>
      <x:c r="E4841" t="str">
        <x:v>2025-07-15</x:v>
      </x:c>
      <x:c r="F4841" t="str">
        <x:v>Concluído</x:v>
      </x:c>
      <x:c r="G4841" t="str">
        <x:v>Baixa</x:v>
      </x:c>
    </x:row>
    <x:row r="4842">
      <x:c r="A4842" t="n">
        <x:v>4841</x:v>
      </x:c>
      <x:c r="B4842" t="n">
        <x:v>1919</x:v>
      </x:c>
      <x:c r="C4842" t="str">
        <x:v>Recurso</x:v>
      </x:c>
      <x:c r="D4842" t="str">
        <x:v>2026-08-23</x:v>
      </x:c>
      <x:c r="E4842" t="str">
        <x:v>2026-08-22</x:v>
      </x:c>
      <x:c r="F4842" t="str">
        <x:v>Concluído</x:v>
      </x:c>
      <x:c r="G4842" t="str">
        <x:v>Baixa</x:v>
      </x:c>
    </x:row>
    <x:row r="4843">
      <x:c r="A4843" t="n">
        <x:v>4842</x:v>
      </x:c>
      <x:c r="B4843" t="n">
        <x:v>1920</x:v>
      </x:c>
      <x:c r="C4843" t="str">
        <x:v>Documento</x:v>
      </x:c>
      <x:c r="D4843" t="str">
        <x:v>2026-10-07</x:v>
      </x:c>
      <x:c r="E4843" t="str">
        <x:v>2026-09-30</x:v>
      </x:c>
      <x:c r="F4843" t="str">
        <x:v>Concluído</x:v>
      </x:c>
      <x:c r="G4843" t="str">
        <x:v>Alta</x:v>
      </x:c>
    </x:row>
    <x:row r="4844">
      <x:c r="A4844" t="n">
        <x:v>4843</x:v>
      </x:c>
      <x:c r="B4844" t="n">
        <x:v>1920</x:v>
      </x:c>
      <x:c r="C4844" t="str">
        <x:v>Recurso</x:v>
      </x:c>
      <x:c r="D4844" t="str">
        <x:v>2027-08-22</x:v>
      </x:c>
      <x:c r="E4844"/>
      <x:c r="F4844" t="str">
        <x:v>Aberto</x:v>
      </x:c>
      <x:c r="G4844" t="str">
        <x:v>Média</x:v>
      </x:c>
    </x:row>
    <x:row r="4845">
      <x:c r="A4845" t="n">
        <x:v>4844</x:v>
      </x:c>
      <x:c r="B4845" t="n">
        <x:v>1920</x:v>
      </x:c>
      <x:c r="C4845" t="str">
        <x:v>Documento</x:v>
      </x:c>
      <x:c r="D4845" t="str">
        <x:v>2027-04-20</x:v>
      </x:c>
      <x:c r="E4845"/>
      <x:c r="F4845" t="str">
        <x:v>Aberto</x:v>
      </x:c>
      <x:c r="G4845" t="str">
        <x:v>Alta</x:v>
      </x:c>
    </x:row>
    <x:row r="4846">
      <x:c r="A4846" t="n">
        <x:v>4845</x:v>
      </x:c>
      <x:c r="B4846" t="n">
        <x:v>1921</x:v>
      </x:c>
      <x:c r="C4846" t="str">
        <x:v>Recurso</x:v>
      </x:c>
      <x:c r="D4846" t="str">
        <x:v>2027-01-30</x:v>
      </x:c>
      <x:c r="E4846" t="str">
        <x:v>2027-02-02</x:v>
      </x:c>
      <x:c r="F4846" t="str">
        <x:v>Concluído</x:v>
      </x:c>
      <x:c r="G4846" t="str">
        <x:v>Baixa</x:v>
      </x:c>
    </x:row>
    <x:row r="4847">
      <x:c r="A4847" t="n">
        <x:v>4846</x:v>
      </x:c>
      <x:c r="B4847" t="n">
        <x:v>1921</x:v>
      </x:c>
      <x:c r="C4847" t="str">
        <x:v>Pagamento</x:v>
      </x:c>
      <x:c r="D4847" t="str">
        <x:v>2027-08-13</x:v>
      </x:c>
      <x:c r="E4847" t="str">
        <x:v>2027-08-16</x:v>
      </x:c>
      <x:c r="F4847" t="str">
        <x:v>Concluído</x:v>
      </x:c>
      <x:c r="G4847" t="str">
        <x:v>Baixa</x:v>
      </x:c>
    </x:row>
    <x:row r="4848">
      <x:c r="A4848" t="n">
        <x:v>4847</x:v>
      </x:c>
      <x:c r="B4848" t="n">
        <x:v>1921</x:v>
      </x:c>
      <x:c r="C4848" t="str">
        <x:v>Pagamento</x:v>
      </x:c>
      <x:c r="D4848" t="str">
        <x:v>2027-07-19</x:v>
      </x:c>
      <x:c r="E4848" t="str">
        <x:v>2027-07-13</x:v>
      </x:c>
      <x:c r="F4848" t="str">
        <x:v>Concluído</x:v>
      </x:c>
      <x:c r="G4848" t="str">
        <x:v>Baixa</x:v>
      </x:c>
    </x:row>
    <x:row r="4849">
      <x:c r="A4849" t="n">
        <x:v>4848</x:v>
      </x:c>
      <x:c r="B4849" t="n">
        <x:v>1922</x:v>
      </x:c>
      <x:c r="C4849" t="str">
        <x:v>Manifestação</x:v>
      </x:c>
      <x:c r="D4849" t="str">
        <x:v>2026-03-02</x:v>
      </x:c>
      <x:c r="E4849"/>
      <x:c r="F4849" t="str">
        <x:v>Vencido</x:v>
      </x:c>
      <x:c r="G4849" t="str">
        <x:v>Baixa</x:v>
      </x:c>
    </x:row>
    <x:row r="4850">
      <x:c r="A4850" t="n">
        <x:v>4849</x:v>
      </x:c>
      <x:c r="B4850" t="n">
        <x:v>1923</x:v>
      </x:c>
      <x:c r="C4850" t="str">
        <x:v>Contestação</x:v>
      </x:c>
      <x:c r="D4850" t="str">
        <x:v>2026-04-19</x:v>
      </x:c>
      <x:c r="E4850" t="str">
        <x:v>2026-04-25</x:v>
      </x:c>
      <x:c r="F4850" t="str">
        <x:v>Concluído</x:v>
      </x:c>
      <x:c r="G4850" t="str">
        <x:v>Média</x:v>
      </x:c>
    </x:row>
    <x:row r="4851">
      <x:c r="A4851" t="n">
        <x:v>4850</x:v>
      </x:c>
      <x:c r="B4851" t="n">
        <x:v>1924</x:v>
      </x:c>
      <x:c r="C4851" t="str">
        <x:v>Pagamento</x:v>
      </x:c>
      <x:c r="D4851" t="str">
        <x:v>2025-08-20</x:v>
      </x:c>
      <x:c r="E4851" t="str">
        <x:v>2025-08-15</x:v>
      </x:c>
      <x:c r="F4851" t="str">
        <x:v>Concluído</x:v>
      </x:c>
      <x:c r="G4851" t="str">
        <x:v>Alta</x:v>
      </x:c>
    </x:row>
    <x:row r="4852">
      <x:c r="A4852" t="n">
        <x:v>4851</x:v>
      </x:c>
      <x:c r="B4852" t="n">
        <x:v>1925</x:v>
      </x:c>
      <x:c r="C4852" t="str">
        <x:v>Pagamento</x:v>
      </x:c>
      <x:c r="D4852" t="str">
        <x:v>2026-11-03</x:v>
      </x:c>
      <x:c r="E4852" t="str">
        <x:v>2026-10-17</x:v>
      </x:c>
      <x:c r="F4852" t="str">
        <x:v>Concluído</x:v>
      </x:c>
      <x:c r="G4852" t="str">
        <x:v>Baixa</x:v>
      </x:c>
    </x:row>
    <x:row r="4853">
      <x:c r="A4853" t="n">
        <x:v>4852</x:v>
      </x:c>
      <x:c r="B4853" t="n">
        <x:v>1925</x:v>
      </x:c>
      <x:c r="C4853" t="str">
        <x:v>Pagamento</x:v>
      </x:c>
      <x:c r="D4853" t="str">
        <x:v>2027-07-31</x:v>
      </x:c>
      <x:c r="E4853" t="str">
        <x:v>2027-07-17</x:v>
      </x:c>
      <x:c r="F4853" t="str">
        <x:v>Concluído</x:v>
      </x:c>
      <x:c r="G4853" t="str">
        <x:v>Alta</x:v>
      </x:c>
    </x:row>
    <x:row r="4854">
      <x:c r="A4854" t="n">
        <x:v>4853</x:v>
      </x:c>
      <x:c r="B4854" t="n">
        <x:v>1926</x:v>
      </x:c>
      <x:c r="C4854" t="str">
        <x:v>Documento</x:v>
      </x:c>
      <x:c r="D4854" t="str">
        <x:v>2026-02-21</x:v>
      </x:c>
      <x:c r="E4854" t="str">
        <x:v>2026-02-07</x:v>
      </x:c>
      <x:c r="F4854" t="str">
        <x:v>Concluído</x:v>
      </x:c>
      <x:c r="G4854" t="str">
        <x:v>Alta</x:v>
      </x:c>
    </x:row>
    <x:row r="4855">
      <x:c r="A4855" t="n">
        <x:v>4854</x:v>
      </x:c>
      <x:c r="B4855" t="n">
        <x:v>1927</x:v>
      </x:c>
      <x:c r="C4855" t="str">
        <x:v>Contestação</x:v>
      </x:c>
      <x:c r="D4855" t="str">
        <x:v>2027-01-26</x:v>
      </x:c>
      <x:c r="E4855" t="str">
        <x:v>2027-01-08</x:v>
      </x:c>
      <x:c r="F4855" t="str">
        <x:v>Concluído</x:v>
      </x:c>
      <x:c r="G4855" t="str">
        <x:v>Média</x:v>
      </x:c>
    </x:row>
    <x:row r="4856">
      <x:c r="A4856" t="n">
        <x:v>4855</x:v>
      </x:c>
      <x:c r="B4856" t="n">
        <x:v>1927</x:v>
      </x:c>
      <x:c r="C4856" t="str">
        <x:v>Pagamento</x:v>
      </x:c>
      <x:c r="D4856" t="str">
        <x:v>2027-02-12</x:v>
      </x:c>
      <x:c r="E4856" t="str">
        <x:v>2027-02-16</x:v>
      </x:c>
      <x:c r="F4856" t="str">
        <x:v>Concluído</x:v>
      </x:c>
      <x:c r="G4856" t="str">
        <x:v>Baixa</x:v>
      </x:c>
    </x:row>
    <x:row r="4857">
      <x:c r="A4857" t="n">
        <x:v>4856</x:v>
      </x:c>
      <x:c r="B4857" t="n">
        <x:v>1927</x:v>
      </x:c>
      <x:c r="C4857" t="str">
        <x:v>Pagamento</x:v>
      </x:c>
      <x:c r="D4857" t="str">
        <x:v>2027-08-03</x:v>
      </x:c>
      <x:c r="E4857" t="str">
        <x:v>2027-07-17</x:v>
      </x:c>
      <x:c r="F4857" t="str">
        <x:v>Concluído</x:v>
      </x:c>
      <x:c r="G4857" t="str">
        <x:v>Alta</x:v>
      </x:c>
    </x:row>
    <x:row r="4858">
      <x:c r="A4858" t="n">
        <x:v>4857</x:v>
      </x:c>
      <x:c r="B4858" t="n">
        <x:v>1928</x:v>
      </x:c>
      <x:c r="C4858" t="str">
        <x:v>Recurso</x:v>
      </x:c>
      <x:c r="D4858" t="str">
        <x:v>2025-11-06</x:v>
      </x:c>
      <x:c r="E4858" t="str">
        <x:v>2025-11-08</x:v>
      </x:c>
      <x:c r="F4858" t="str">
        <x:v>Concluído</x:v>
      </x:c>
      <x:c r="G4858" t="str">
        <x:v>Baixa</x:v>
      </x:c>
    </x:row>
    <x:row r="4859">
      <x:c r="A4859" t="n">
        <x:v>4858</x:v>
      </x:c>
      <x:c r="B4859" t="n">
        <x:v>1929</x:v>
      </x:c>
      <x:c r="C4859" t="str">
        <x:v>Manifestação</x:v>
      </x:c>
      <x:c r="D4859" t="str">
        <x:v>2026-12-03</x:v>
      </x:c>
      <x:c r="E4859" t="str">
        <x:v>2026-12-10</x:v>
      </x:c>
      <x:c r="F4859" t="str">
        <x:v>Concluído</x:v>
      </x:c>
      <x:c r="G4859" t="str">
        <x:v>Baixa</x:v>
      </x:c>
    </x:row>
    <x:row r="4860">
      <x:c r="A4860" t="n">
        <x:v>4859</x:v>
      </x:c>
      <x:c r="B4860" t="n">
        <x:v>1929</x:v>
      </x:c>
      <x:c r="C4860" t="str">
        <x:v>Contestação</x:v>
      </x:c>
      <x:c r="D4860" t="str">
        <x:v>2027-02-26</x:v>
      </x:c>
      <x:c r="E4860" t="str">
        <x:v>2027-02-26</x:v>
      </x:c>
      <x:c r="F4860" t="str">
        <x:v>Concluído</x:v>
      </x:c>
      <x:c r="G4860" t="str">
        <x:v>Média</x:v>
      </x:c>
    </x:row>
    <x:row r="4861">
      <x:c r="A4861" t="n">
        <x:v>4860</x:v>
      </x:c>
      <x:c r="B4861" t="n">
        <x:v>1929</x:v>
      </x:c>
      <x:c r="C4861" t="str">
        <x:v>Manifestação</x:v>
      </x:c>
      <x:c r="D4861" t="str">
        <x:v>2026-06-28</x:v>
      </x:c>
      <x:c r="E4861" t="str">
        <x:v>2026-06-23</x:v>
      </x:c>
      <x:c r="F4861" t="str">
        <x:v>Concluído</x:v>
      </x:c>
      <x:c r="G4861" t="str">
        <x:v>Alta</x:v>
      </x:c>
    </x:row>
    <x:row r="4862">
      <x:c r="A4862" t="n">
        <x:v>4861</x:v>
      </x:c>
      <x:c r="B4862" t="n">
        <x:v>1929</x:v>
      </x:c>
      <x:c r="C4862" t="str">
        <x:v>Pagamento</x:v>
      </x:c>
      <x:c r="D4862" t="str">
        <x:v>2026-06-17</x:v>
      </x:c>
      <x:c r="E4862" t="str">
        <x:v>2026-06-18</x:v>
      </x:c>
      <x:c r="F4862" t="str">
        <x:v>Concluído</x:v>
      </x:c>
      <x:c r="G4862" t="str">
        <x:v>Baixa</x:v>
      </x:c>
    </x:row>
    <x:row r="4863">
      <x:c r="A4863" t="n">
        <x:v>4862</x:v>
      </x:c>
      <x:c r="B4863" t="n">
        <x:v>1930</x:v>
      </x:c>
      <x:c r="C4863" t="str">
        <x:v>Contestação</x:v>
      </x:c>
      <x:c r="D4863" t="str">
        <x:v>2026-11-15</x:v>
      </x:c>
      <x:c r="E4863" t="str">
        <x:v>2026-11-15</x:v>
      </x:c>
      <x:c r="F4863" t="str">
        <x:v>Concluído</x:v>
      </x:c>
      <x:c r="G4863" t="str">
        <x:v>Média</x:v>
      </x:c>
    </x:row>
    <x:row r="4864">
      <x:c r="A4864" t="n">
        <x:v>4863</x:v>
      </x:c>
      <x:c r="B4864" t="n">
        <x:v>1931</x:v>
      </x:c>
      <x:c r="C4864" t="str">
        <x:v>Recurso</x:v>
      </x:c>
      <x:c r="D4864" t="str">
        <x:v>2026-08-01</x:v>
      </x:c>
      <x:c r="E4864" t="str">
        <x:v>2026-07-21</x:v>
      </x:c>
      <x:c r="F4864" t="str">
        <x:v>Concluído</x:v>
      </x:c>
      <x:c r="G4864" t="str">
        <x:v>Baixa</x:v>
      </x:c>
    </x:row>
    <x:row r="4865">
      <x:c r="A4865" t="n">
        <x:v>4864</x:v>
      </x:c>
      <x:c r="B4865" t="n">
        <x:v>1932</x:v>
      </x:c>
      <x:c r="C4865" t="str">
        <x:v>Documento</x:v>
      </x:c>
      <x:c r="D4865" t="str">
        <x:v>2025-10-26</x:v>
      </x:c>
      <x:c r="E4865" t="str">
        <x:v>2025-10-06</x:v>
      </x:c>
      <x:c r="F4865" t="str">
        <x:v>Concluído</x:v>
      </x:c>
      <x:c r="G4865" t="str">
        <x:v>Média</x:v>
      </x:c>
    </x:row>
    <x:row r="4866">
      <x:c r="A4866" t="n">
        <x:v>4865</x:v>
      </x:c>
      <x:c r="B4866" t="n">
        <x:v>1932</x:v>
      </x:c>
      <x:c r="C4866" t="str">
        <x:v>Recurso</x:v>
      </x:c>
      <x:c r="D4866" t="str">
        <x:v>2026-08-31</x:v>
      </x:c>
      <x:c r="E4866" t="str">
        <x:v>2026-08-14</x:v>
      </x:c>
      <x:c r="F4866" t="str">
        <x:v>Concluído</x:v>
      </x:c>
      <x:c r="G4866" t="str">
        <x:v>Baixa</x:v>
      </x:c>
    </x:row>
    <x:row r="4867">
      <x:c r="A4867" t="n">
        <x:v>4866</x:v>
      </x:c>
      <x:c r="B4867" t="n">
        <x:v>1932</x:v>
      </x:c>
      <x:c r="C4867" t="str">
        <x:v>Pagamento</x:v>
      </x:c>
      <x:c r="D4867" t="str">
        <x:v>2026-10-11</x:v>
      </x:c>
      <x:c r="E4867" t="str">
        <x:v>2026-09-25</x:v>
      </x:c>
      <x:c r="F4867" t="str">
        <x:v>Concluído</x:v>
      </x:c>
      <x:c r="G4867" t="str">
        <x:v>Alta</x:v>
      </x:c>
    </x:row>
    <x:row r="4868">
      <x:c r="A4868" t="n">
        <x:v>4867</x:v>
      </x:c>
      <x:c r="B4868" t="n">
        <x:v>1932</x:v>
      </x:c>
      <x:c r="C4868" t="str">
        <x:v>Contestação</x:v>
      </x:c>
      <x:c r="D4868" t="str">
        <x:v>2026-03-24</x:v>
      </x:c>
      <x:c r="E4868" t="str">
        <x:v>2026-03-11</x:v>
      </x:c>
      <x:c r="F4868" t="str">
        <x:v>Concluído</x:v>
      </x:c>
      <x:c r="G4868" t="str">
        <x:v>Média</x:v>
      </x:c>
    </x:row>
    <x:row r="4869">
      <x:c r="A4869" t="n">
        <x:v>4868</x:v>
      </x:c>
      <x:c r="B4869" t="n">
        <x:v>1933</x:v>
      </x:c>
      <x:c r="C4869" t="str">
        <x:v>Pagamento</x:v>
      </x:c>
      <x:c r="D4869" t="str">
        <x:v>2025-11-28</x:v>
      </x:c>
      <x:c r="E4869" t="str">
        <x:v>2025-11-23</x:v>
      </x:c>
      <x:c r="F4869" t="str">
        <x:v>Concluído</x:v>
      </x:c>
      <x:c r="G4869" t="str">
        <x:v>Média</x:v>
      </x:c>
    </x:row>
    <x:row r="4870">
      <x:c r="A4870" t="n">
        <x:v>4869</x:v>
      </x:c>
      <x:c r="B4870" t="n">
        <x:v>1933</x:v>
      </x:c>
      <x:c r="C4870" t="str">
        <x:v>Manifestação</x:v>
      </x:c>
      <x:c r="D4870" t="str">
        <x:v>2026-03-24</x:v>
      </x:c>
      <x:c r="E4870" t="str">
        <x:v>2026-03-04</x:v>
      </x:c>
      <x:c r="F4870" t="str">
        <x:v>Concluído</x:v>
      </x:c>
      <x:c r="G4870" t="str">
        <x:v>Baixa</x:v>
      </x:c>
    </x:row>
    <x:row r="4871">
      <x:c r="A4871" t="n">
        <x:v>4870</x:v>
      </x:c>
      <x:c r="B4871" t="n">
        <x:v>1934</x:v>
      </x:c>
      <x:c r="C4871" t="str">
        <x:v>Manifestação</x:v>
      </x:c>
      <x:c r="D4871" t="str">
        <x:v>2026-09-08</x:v>
      </x:c>
      <x:c r="E4871" t="str">
        <x:v>2026-09-17</x:v>
      </x:c>
      <x:c r="F4871" t="str">
        <x:v>Concluído</x:v>
      </x:c>
      <x:c r="G4871" t="str">
        <x:v>Alta</x:v>
      </x:c>
    </x:row>
    <x:row r="4872">
      <x:c r="A4872" t="n">
        <x:v>4871</x:v>
      </x:c>
      <x:c r="B4872" t="n">
        <x:v>1934</x:v>
      </x:c>
      <x:c r="C4872" t="str">
        <x:v>Documento</x:v>
      </x:c>
      <x:c r="D4872" t="str">
        <x:v>2026-05-10</x:v>
      </x:c>
      <x:c r="E4872" t="str">
        <x:v>2026-04-25</x:v>
      </x:c>
      <x:c r="F4872" t="str">
        <x:v>Concluído</x:v>
      </x:c>
      <x:c r="G4872" t="str">
        <x:v>Alta</x:v>
      </x:c>
    </x:row>
    <x:row r="4873">
      <x:c r="A4873" t="n">
        <x:v>4872</x:v>
      </x:c>
      <x:c r="B4873" t="n">
        <x:v>1934</x:v>
      </x:c>
      <x:c r="C4873" t="str">
        <x:v>Pagamento</x:v>
      </x:c>
      <x:c r="D4873" t="str">
        <x:v>2025-12-01</x:v>
      </x:c>
      <x:c r="E4873" t="str">
        <x:v>2025-12-05</x:v>
      </x:c>
      <x:c r="F4873" t="str">
        <x:v>Concluído</x:v>
      </x:c>
      <x:c r="G4873" t="str">
        <x:v>Baixa</x:v>
      </x:c>
    </x:row>
    <x:row r="4874">
      <x:c r="A4874" t="n">
        <x:v>4873</x:v>
      </x:c>
      <x:c r="B4874" t="n">
        <x:v>1934</x:v>
      </x:c>
      <x:c r="C4874" t="str">
        <x:v>Manifestação</x:v>
      </x:c>
      <x:c r="D4874" t="str">
        <x:v>2026-01-10</x:v>
      </x:c>
      <x:c r="E4874"/>
      <x:c r="F4874" t="str">
        <x:v>Vencido</x:v>
      </x:c>
      <x:c r="G4874" t="str">
        <x:v>Média</x:v>
      </x:c>
    </x:row>
    <x:row r="4875">
      <x:c r="A4875" t="n">
        <x:v>4874</x:v>
      </x:c>
      <x:c r="B4875" t="n">
        <x:v>1935</x:v>
      </x:c>
      <x:c r="C4875" t="str">
        <x:v>Pagamento</x:v>
      </x:c>
      <x:c r="D4875" t="str">
        <x:v>2027-02-06</x:v>
      </x:c>
      <x:c r="E4875" t="str">
        <x:v>2027-02-02</x:v>
      </x:c>
      <x:c r="F4875" t="str">
        <x:v>Concluído</x:v>
      </x:c>
      <x:c r="G4875" t="str">
        <x:v>Alta</x:v>
      </x:c>
    </x:row>
    <x:row r="4876">
      <x:c r="A4876" t="n">
        <x:v>4875</x:v>
      </x:c>
      <x:c r="B4876" t="n">
        <x:v>1936</x:v>
      </x:c>
      <x:c r="C4876" t="str">
        <x:v>Manifestação</x:v>
      </x:c>
      <x:c r="D4876" t="str">
        <x:v>2026-06-09</x:v>
      </x:c>
      <x:c r="E4876" t="str">
        <x:v>2026-06-12</x:v>
      </x:c>
      <x:c r="F4876" t="str">
        <x:v>Concluído</x:v>
      </x:c>
      <x:c r="G4876" t="str">
        <x:v>Média</x:v>
      </x:c>
    </x:row>
    <x:row r="4877">
      <x:c r="A4877" t="n">
        <x:v>4876</x:v>
      </x:c>
      <x:c r="B4877" t="n">
        <x:v>1936</x:v>
      </x:c>
      <x:c r="C4877" t="str">
        <x:v>Recurso</x:v>
      </x:c>
      <x:c r="D4877" t="str">
        <x:v>2026-07-14</x:v>
      </x:c>
      <x:c r="E4877" t="str">
        <x:v>2026-07-18</x:v>
      </x:c>
      <x:c r="F4877" t="str">
        <x:v>Concluído</x:v>
      </x:c>
      <x:c r="G4877" t="str">
        <x:v>Alta</x:v>
      </x:c>
    </x:row>
    <x:row r="4878">
      <x:c r="A4878" t="n">
        <x:v>4877</x:v>
      </x:c>
      <x:c r="B4878" t="n">
        <x:v>1936</x:v>
      </x:c>
      <x:c r="C4878" t="str">
        <x:v>Contestação</x:v>
      </x:c>
      <x:c r="D4878" t="str">
        <x:v>2027-05-18</x:v>
      </x:c>
      <x:c r="E4878" t="str">
        <x:v>2027-05-04</x:v>
      </x:c>
      <x:c r="F4878" t="str">
        <x:v>Concluído</x:v>
      </x:c>
      <x:c r="G4878" t="str">
        <x:v>Média</x:v>
      </x:c>
    </x:row>
    <x:row r="4879">
      <x:c r="A4879" t="n">
        <x:v>4878</x:v>
      </x:c>
      <x:c r="B4879" t="n">
        <x:v>1937</x:v>
      </x:c>
      <x:c r="C4879" t="str">
        <x:v>Recurso</x:v>
      </x:c>
      <x:c r="D4879" t="str">
        <x:v>2026-07-22</x:v>
      </x:c>
      <x:c r="E4879" t="str">
        <x:v>2026-07-29</x:v>
      </x:c>
      <x:c r="F4879" t="str">
        <x:v>Concluído</x:v>
      </x:c>
      <x:c r="G4879" t="str">
        <x:v>Alta</x:v>
      </x:c>
    </x:row>
    <x:row r="4880">
      <x:c r="A4880" t="n">
        <x:v>4879</x:v>
      </x:c>
      <x:c r="B4880" t="n">
        <x:v>1937</x:v>
      </x:c>
      <x:c r="C4880" t="str">
        <x:v>Pagamento</x:v>
      </x:c>
      <x:c r="D4880" t="str">
        <x:v>2026-03-29</x:v>
      </x:c>
      <x:c r="E4880" t="str">
        <x:v>2026-03-22</x:v>
      </x:c>
      <x:c r="F4880" t="str">
        <x:v>Concluído</x:v>
      </x:c>
      <x:c r="G4880" t="str">
        <x:v>Alta</x:v>
      </x:c>
    </x:row>
    <x:row r="4881">
      <x:c r="A4881" t="n">
        <x:v>4880</x:v>
      </x:c>
      <x:c r="B4881" t="n">
        <x:v>1938</x:v>
      </x:c>
      <x:c r="C4881" t="str">
        <x:v>Recurso</x:v>
      </x:c>
      <x:c r="D4881" t="str">
        <x:v>2026-07-31</x:v>
      </x:c>
      <x:c r="E4881"/>
      <x:c r="F4881" t="str">
        <x:v>Aberto</x:v>
      </x:c>
      <x:c r="G4881" t="str">
        <x:v>Alta</x:v>
      </x:c>
    </x:row>
    <x:row r="4882">
      <x:c r="A4882" t="n">
        <x:v>4881</x:v>
      </x:c>
      <x:c r="B4882" t="n">
        <x:v>1938</x:v>
      </x:c>
      <x:c r="C4882" t="str">
        <x:v>Contestação</x:v>
      </x:c>
      <x:c r="D4882" t="str">
        <x:v>2027-02-05</x:v>
      </x:c>
      <x:c r="E4882" t="str">
        <x:v>2027-01-16</x:v>
      </x:c>
      <x:c r="F4882" t="str">
        <x:v>Concluído</x:v>
      </x:c>
      <x:c r="G4882" t="str">
        <x:v>Média</x:v>
      </x:c>
    </x:row>
    <x:row r="4883">
      <x:c r="A4883" t="n">
        <x:v>4882</x:v>
      </x:c>
      <x:c r="B4883" t="n">
        <x:v>1939</x:v>
      </x:c>
      <x:c r="C4883" t="str">
        <x:v>Pagamento</x:v>
      </x:c>
      <x:c r="D4883" t="str">
        <x:v>2026-11-11</x:v>
      </x:c>
      <x:c r="E4883" t="str">
        <x:v>2026-10-23</x:v>
      </x:c>
      <x:c r="F4883" t="str">
        <x:v>Concluído</x:v>
      </x:c>
      <x:c r="G4883" t="str">
        <x:v>Baixa</x:v>
      </x:c>
    </x:row>
    <x:row r="4884">
      <x:c r="A4884" t="n">
        <x:v>4883</x:v>
      </x:c>
      <x:c r="B4884" t="n">
        <x:v>1940</x:v>
      </x:c>
      <x:c r="C4884" t="str">
        <x:v>Documento</x:v>
      </x:c>
      <x:c r="D4884" t="str">
        <x:v>2026-08-25</x:v>
      </x:c>
      <x:c r="E4884" t="str">
        <x:v>2026-08-14</x:v>
      </x:c>
      <x:c r="F4884" t="str">
        <x:v>Concluído</x:v>
      </x:c>
      <x:c r="G4884" t="str">
        <x:v>Baixa</x:v>
      </x:c>
    </x:row>
    <x:row r="4885">
      <x:c r="A4885" t="n">
        <x:v>4884</x:v>
      </x:c>
      <x:c r="B4885" t="n">
        <x:v>1940</x:v>
      </x:c>
      <x:c r="C4885" t="str">
        <x:v>Contestação</x:v>
      </x:c>
      <x:c r="D4885" t="str">
        <x:v>2026-12-09</x:v>
      </x:c>
      <x:c r="E4885" t="str">
        <x:v>2026-12-07</x:v>
      </x:c>
      <x:c r="F4885" t="str">
        <x:v>Concluído</x:v>
      </x:c>
      <x:c r="G4885" t="str">
        <x:v>Média</x:v>
      </x:c>
    </x:row>
    <x:row r="4886">
      <x:c r="A4886" t="n">
        <x:v>4885</x:v>
      </x:c>
      <x:c r="B4886" t="n">
        <x:v>1941</x:v>
      </x:c>
      <x:c r="C4886" t="str">
        <x:v>Pagamento</x:v>
      </x:c>
      <x:c r="D4886" t="str">
        <x:v>2027-01-10</x:v>
      </x:c>
      <x:c r="E4886" t="str">
        <x:v>2027-01-20</x:v>
      </x:c>
      <x:c r="F4886" t="str">
        <x:v>Concluído</x:v>
      </x:c>
      <x:c r="G4886" t="str">
        <x:v>Média</x:v>
      </x:c>
    </x:row>
    <x:row r="4887">
      <x:c r="A4887" t="n">
        <x:v>4886</x:v>
      </x:c>
      <x:c r="B4887" t="n">
        <x:v>1942</x:v>
      </x:c>
      <x:c r="C4887" t="str">
        <x:v>Recurso</x:v>
      </x:c>
      <x:c r="D4887" t="str">
        <x:v>2026-07-31</x:v>
      </x:c>
      <x:c r="E4887" t="str">
        <x:v>2026-08-03</x:v>
      </x:c>
      <x:c r="F4887" t="str">
        <x:v>Concluído</x:v>
      </x:c>
      <x:c r="G4887" t="str">
        <x:v>Baixa</x:v>
      </x:c>
    </x:row>
    <x:row r="4888">
      <x:c r="A4888" t="n">
        <x:v>4887</x:v>
      </x:c>
      <x:c r="B4888" t="n">
        <x:v>1942</x:v>
      </x:c>
      <x:c r="C4888" t="str">
        <x:v>Documento</x:v>
      </x:c>
      <x:c r="D4888" t="str">
        <x:v>2026-07-22</x:v>
      </x:c>
      <x:c r="E4888"/>
      <x:c r="F4888" t="str">
        <x:v>Aberto</x:v>
      </x:c>
      <x:c r="G4888" t="str">
        <x:v>Alta</x:v>
      </x:c>
    </x:row>
    <x:row r="4889">
      <x:c r="A4889" t="n">
        <x:v>4888</x:v>
      </x:c>
      <x:c r="B4889" t="n">
        <x:v>1943</x:v>
      </x:c>
      <x:c r="C4889" t="str">
        <x:v>Documento</x:v>
      </x:c>
      <x:c r="D4889" t="str">
        <x:v>2027-05-22</x:v>
      </x:c>
      <x:c r="E4889" t="str">
        <x:v>2027-05-23</x:v>
      </x:c>
      <x:c r="F4889" t="str">
        <x:v>Concluído</x:v>
      </x:c>
      <x:c r="G4889" t="str">
        <x:v>Baixa</x:v>
      </x:c>
    </x:row>
    <x:row r="4890">
      <x:c r="A4890" t="n">
        <x:v>4889</x:v>
      </x:c>
      <x:c r="B4890" t="n">
        <x:v>1944</x:v>
      </x:c>
      <x:c r="C4890" t="str">
        <x:v>Manifestação</x:v>
      </x:c>
      <x:c r="D4890" t="str">
        <x:v>2025-11-10</x:v>
      </x:c>
      <x:c r="E4890" t="str">
        <x:v>2025-11-06</x:v>
      </x:c>
      <x:c r="F4890" t="str">
        <x:v>Concluído</x:v>
      </x:c>
      <x:c r="G4890" t="str">
        <x:v>Média</x:v>
      </x:c>
    </x:row>
    <x:row r="4891">
      <x:c r="A4891" t="n">
        <x:v>4890</x:v>
      </x:c>
      <x:c r="B4891" t="n">
        <x:v>1945</x:v>
      </x:c>
      <x:c r="C4891" t="str">
        <x:v>Manifestação</x:v>
      </x:c>
      <x:c r="D4891" t="str">
        <x:v>2026-10-22</x:v>
      </x:c>
      <x:c r="E4891"/>
      <x:c r="F4891" t="str">
        <x:v>Aberto</x:v>
      </x:c>
      <x:c r="G4891" t="str">
        <x:v>Baixa</x:v>
      </x:c>
    </x:row>
    <x:row r="4892">
      <x:c r="A4892" t="n">
        <x:v>4891</x:v>
      </x:c>
      <x:c r="B4892" t="n">
        <x:v>1946</x:v>
      </x:c>
      <x:c r="C4892" t="str">
        <x:v>Manifestação</x:v>
      </x:c>
      <x:c r="D4892" t="str">
        <x:v>2025-11-23</x:v>
      </x:c>
      <x:c r="E4892" t="str">
        <x:v>2025-11-11</x:v>
      </x:c>
      <x:c r="F4892" t="str">
        <x:v>Concluído</x:v>
      </x:c>
      <x:c r="G4892" t="str">
        <x:v>Alta</x:v>
      </x:c>
    </x:row>
    <x:row r="4893">
      <x:c r="A4893" t="n">
        <x:v>4892</x:v>
      </x:c>
      <x:c r="B4893" t="n">
        <x:v>1946</x:v>
      </x:c>
      <x:c r="C4893" t="str">
        <x:v>Recurso</x:v>
      </x:c>
      <x:c r="D4893" t="str">
        <x:v>2026-11-02</x:v>
      </x:c>
      <x:c r="E4893" t="str">
        <x:v>2026-10-30</x:v>
      </x:c>
      <x:c r="F4893" t="str">
        <x:v>Concluído</x:v>
      </x:c>
      <x:c r="G4893" t="str">
        <x:v>Baixa</x:v>
      </x:c>
    </x:row>
    <x:row r="4894">
      <x:c r="A4894" t="n">
        <x:v>4893</x:v>
      </x:c>
      <x:c r="B4894" t="n">
        <x:v>1947</x:v>
      </x:c>
      <x:c r="C4894" t="str">
        <x:v>Manifestação</x:v>
      </x:c>
      <x:c r="D4894" t="str">
        <x:v>2026-12-07</x:v>
      </x:c>
      <x:c r="E4894" t="str">
        <x:v>2026-11-18</x:v>
      </x:c>
      <x:c r="F4894" t="str">
        <x:v>Concluído</x:v>
      </x:c>
      <x:c r="G4894" t="str">
        <x:v>Alta</x:v>
      </x:c>
    </x:row>
    <x:row r="4895">
      <x:c r="A4895" t="n">
        <x:v>4894</x:v>
      </x:c>
      <x:c r="B4895" t="n">
        <x:v>1947</x:v>
      </x:c>
      <x:c r="C4895" t="str">
        <x:v>Recurso</x:v>
      </x:c>
      <x:c r="D4895" t="str">
        <x:v>2027-01-16</x:v>
      </x:c>
      <x:c r="E4895"/>
      <x:c r="F4895" t="str">
        <x:v>Aberto</x:v>
      </x:c>
      <x:c r="G4895" t="str">
        <x:v>Alta</x:v>
      </x:c>
    </x:row>
    <x:row r="4896">
      <x:c r="A4896" t="n">
        <x:v>4895</x:v>
      </x:c>
      <x:c r="B4896" t="n">
        <x:v>1947</x:v>
      </x:c>
      <x:c r="C4896" t="str">
        <x:v>Pagamento</x:v>
      </x:c>
      <x:c r="D4896" t="str">
        <x:v>2026-04-28</x:v>
      </x:c>
      <x:c r="E4896" t="str">
        <x:v>2026-04-12</x:v>
      </x:c>
      <x:c r="F4896" t="str">
        <x:v>Concluído</x:v>
      </x:c>
      <x:c r="G4896" t="str">
        <x:v>Alta</x:v>
      </x:c>
    </x:row>
    <x:row r="4897">
      <x:c r="A4897" t="n">
        <x:v>4896</x:v>
      </x:c>
      <x:c r="B4897" t="n">
        <x:v>1947</x:v>
      </x:c>
      <x:c r="C4897" t="str">
        <x:v>Recurso</x:v>
      </x:c>
      <x:c r="D4897" t="str">
        <x:v>2027-05-10</x:v>
      </x:c>
      <x:c r="E4897" t="str">
        <x:v>2027-05-02</x:v>
      </x:c>
      <x:c r="F4897" t="str">
        <x:v>Concluído</x:v>
      </x:c>
      <x:c r="G4897" t="str">
        <x:v>Média</x:v>
      </x:c>
    </x:row>
    <x:row r="4898">
      <x:c r="A4898" t="n">
        <x:v>4897</x:v>
      </x:c>
      <x:c r="B4898" t="n">
        <x:v>1948</x:v>
      </x:c>
      <x:c r="C4898" t="str">
        <x:v>Contestação</x:v>
      </x:c>
      <x:c r="D4898" t="str">
        <x:v>2027-02-02</x:v>
      </x:c>
      <x:c r="E4898"/>
      <x:c r="F4898" t="str">
        <x:v>Aberto</x:v>
      </x:c>
      <x:c r="G4898" t="str">
        <x:v>Média</x:v>
      </x:c>
    </x:row>
    <x:row r="4899">
      <x:c r="A4899" t="n">
        <x:v>4898</x:v>
      </x:c>
      <x:c r="B4899" t="n">
        <x:v>1948</x:v>
      </x:c>
      <x:c r="C4899" t="str">
        <x:v>Recurso</x:v>
      </x:c>
      <x:c r="D4899" t="str">
        <x:v>2026-10-09</x:v>
      </x:c>
      <x:c r="E4899" t="str">
        <x:v>2026-10-07</x:v>
      </x:c>
      <x:c r="F4899" t="str">
        <x:v>Concluído</x:v>
      </x:c>
      <x:c r="G4899" t="str">
        <x:v>Média</x:v>
      </x:c>
    </x:row>
    <x:row r="4900">
      <x:c r="A4900" t="n">
        <x:v>4899</x:v>
      </x:c>
      <x:c r="B4900" t="n">
        <x:v>1948</x:v>
      </x:c>
      <x:c r="C4900" t="str">
        <x:v>Recurso</x:v>
      </x:c>
      <x:c r="D4900" t="str">
        <x:v>2026-09-16</x:v>
      </x:c>
      <x:c r="E4900" t="str">
        <x:v>2026-09-13</x:v>
      </x:c>
      <x:c r="F4900" t="str">
        <x:v>Concluído</x:v>
      </x:c>
      <x:c r="G4900" t="str">
        <x:v>Alta</x:v>
      </x:c>
    </x:row>
    <x:row r="4901">
      <x:c r="A4901" t="n">
        <x:v>4900</x:v>
      </x:c>
      <x:c r="B4901" t="n">
        <x:v>1949</x:v>
      </x:c>
      <x:c r="C4901" t="str">
        <x:v>Documento</x:v>
      </x:c>
      <x:c r="D4901" t="str">
        <x:v>2027-02-20</x:v>
      </x:c>
      <x:c r="E4901" t="str">
        <x:v>2027-02-17</x:v>
      </x:c>
      <x:c r="F4901" t="str">
        <x:v>Concluído</x:v>
      </x:c>
      <x:c r="G4901" t="str">
        <x:v>Alta</x:v>
      </x:c>
    </x:row>
    <x:row r="4902">
      <x:c r="A4902" t="n">
        <x:v>4901</x:v>
      </x:c>
      <x:c r="B4902" t="n">
        <x:v>1949</x:v>
      </x:c>
      <x:c r="C4902" t="str">
        <x:v>Recurso</x:v>
      </x:c>
      <x:c r="D4902" t="str">
        <x:v>2027-02-05</x:v>
      </x:c>
      <x:c r="E4902" t="str">
        <x:v>2027-01-30</x:v>
      </x:c>
      <x:c r="F4902" t="str">
        <x:v>Concluído</x:v>
      </x:c>
      <x:c r="G4902" t="str">
        <x:v>Alta</x:v>
      </x:c>
    </x:row>
    <x:row r="4903">
      <x:c r="A4903" t="n">
        <x:v>4902</x:v>
      </x:c>
      <x:c r="B4903" t="n">
        <x:v>1949</x:v>
      </x:c>
      <x:c r="C4903" t="str">
        <x:v>Pagamento</x:v>
      </x:c>
      <x:c r="D4903" t="str">
        <x:v>2026-06-28</x:v>
      </x:c>
      <x:c r="E4903" t="str">
        <x:v>2026-06-13</x:v>
      </x:c>
      <x:c r="F4903" t="str">
        <x:v>Concluído</x:v>
      </x:c>
      <x:c r="G4903" t="str">
        <x:v>Alta</x:v>
      </x:c>
    </x:row>
    <x:row r="4904">
      <x:c r="A4904" t="n">
        <x:v>4903</x:v>
      </x:c>
      <x:c r="B4904" t="n">
        <x:v>1950</x:v>
      </x:c>
      <x:c r="C4904" t="str">
        <x:v>Recurso</x:v>
      </x:c>
      <x:c r="D4904" t="str">
        <x:v>2026-11-04</x:v>
      </x:c>
      <x:c r="E4904" t="str">
        <x:v>2026-10-20</x:v>
      </x:c>
      <x:c r="F4904" t="str">
        <x:v>Concluído</x:v>
      </x:c>
      <x:c r="G4904" t="str">
        <x:v>Alta</x:v>
      </x:c>
    </x:row>
    <x:row r="4905">
      <x:c r="A4905" t="n">
        <x:v>4904</x:v>
      </x:c>
      <x:c r="B4905" t="n">
        <x:v>1950</x:v>
      </x:c>
      <x:c r="C4905" t="str">
        <x:v>Recurso</x:v>
      </x:c>
      <x:c r="D4905" t="str">
        <x:v>2026-09-27</x:v>
      </x:c>
      <x:c r="E4905" t="str">
        <x:v>2026-10-03</x:v>
      </x:c>
      <x:c r="F4905" t="str">
        <x:v>Concluído</x:v>
      </x:c>
      <x:c r="G4905" t="str">
        <x:v>Média</x:v>
      </x:c>
    </x:row>
    <x:row r="4906">
      <x:c r="A4906" t="n">
        <x:v>4905</x:v>
      </x:c>
      <x:c r="B4906" t="n">
        <x:v>1950</x:v>
      </x:c>
      <x:c r="C4906" t="str">
        <x:v>Pagamento</x:v>
      </x:c>
      <x:c r="D4906" t="str">
        <x:v>2027-09-30</x:v>
      </x:c>
      <x:c r="E4906" t="str">
        <x:v>2027-09-11</x:v>
      </x:c>
      <x:c r="F4906" t="str">
        <x:v>Concluído</x:v>
      </x:c>
      <x:c r="G4906" t="str">
        <x:v>Média</x:v>
      </x:c>
    </x:row>
    <x:row r="4907">
      <x:c r="A4907" t="n">
        <x:v>4906</x:v>
      </x:c>
      <x:c r="B4907" t="n">
        <x:v>1950</x:v>
      </x:c>
      <x:c r="C4907" t="str">
        <x:v>Pagamento</x:v>
      </x:c>
      <x:c r="D4907" t="str">
        <x:v>2027-09-24</x:v>
      </x:c>
      <x:c r="E4907" t="str">
        <x:v>2027-10-03</x:v>
      </x:c>
      <x:c r="F4907" t="str">
        <x:v>Concluído</x:v>
      </x:c>
      <x:c r="G4907" t="str">
        <x:v>Alta</x:v>
      </x:c>
    </x:row>
    <x:row r="4908">
      <x:c r="A4908" t="n">
        <x:v>4907</x:v>
      </x:c>
      <x:c r="B4908" t="n">
        <x:v>1951</x:v>
      </x:c>
      <x:c r="C4908" t="str">
        <x:v>Contestação</x:v>
      </x:c>
      <x:c r="D4908" t="str">
        <x:v>2026-07-19</x:v>
      </x:c>
      <x:c r="E4908"/>
      <x:c r="F4908" t="str">
        <x:v>Aberto</x:v>
      </x:c>
      <x:c r="G4908" t="str">
        <x:v>Alta</x:v>
      </x:c>
    </x:row>
    <x:row r="4909">
      <x:c r="A4909" t="n">
        <x:v>4908</x:v>
      </x:c>
      <x:c r="B4909" t="n">
        <x:v>1951</x:v>
      </x:c>
      <x:c r="C4909" t="str">
        <x:v>Pagamento</x:v>
      </x:c>
      <x:c r="D4909" t="str">
        <x:v>2027-07-24</x:v>
      </x:c>
      <x:c r="E4909" t="str">
        <x:v>2027-07-18</x:v>
      </x:c>
      <x:c r="F4909" t="str">
        <x:v>Concluído</x:v>
      </x:c>
      <x:c r="G4909" t="str">
        <x:v>Média</x:v>
      </x:c>
    </x:row>
    <x:row r="4910">
      <x:c r="A4910" t="n">
        <x:v>4909</x:v>
      </x:c>
      <x:c r="B4910" t="n">
        <x:v>1951</x:v>
      </x:c>
      <x:c r="C4910" t="str">
        <x:v>Manifestação</x:v>
      </x:c>
      <x:c r="D4910" t="str">
        <x:v>2027-04-20</x:v>
      </x:c>
      <x:c r="E4910" t="str">
        <x:v>2027-04-11</x:v>
      </x:c>
      <x:c r="F4910" t="str">
        <x:v>Concluído</x:v>
      </x:c>
      <x:c r="G4910" t="str">
        <x:v>Média</x:v>
      </x:c>
    </x:row>
    <x:row r="4911">
      <x:c r="A4911" t="n">
        <x:v>4910</x:v>
      </x:c>
      <x:c r="B4911" t="n">
        <x:v>1952</x:v>
      </x:c>
      <x:c r="C4911" t="str">
        <x:v>Manifestação</x:v>
      </x:c>
      <x:c r="D4911" t="str">
        <x:v>2026-09-03</x:v>
      </x:c>
      <x:c r="E4911" t="str">
        <x:v>2026-08-14</x:v>
      </x:c>
      <x:c r="F4911" t="str">
        <x:v>Concluído</x:v>
      </x:c>
      <x:c r="G4911" t="str">
        <x:v>Média</x:v>
      </x:c>
    </x:row>
    <x:row r="4912">
      <x:c r="A4912" t="n">
        <x:v>4911</x:v>
      </x:c>
      <x:c r="B4912" t="n">
        <x:v>1953</x:v>
      </x:c>
      <x:c r="C4912" t="str">
        <x:v>Manifestação</x:v>
      </x:c>
      <x:c r="D4912" t="str">
        <x:v>2026-10-22</x:v>
      </x:c>
      <x:c r="E4912" t="str">
        <x:v>2026-10-22</x:v>
      </x:c>
      <x:c r="F4912" t="str">
        <x:v>Concluído</x:v>
      </x:c>
      <x:c r="G4912" t="str">
        <x:v>Média</x:v>
      </x:c>
    </x:row>
    <x:row r="4913">
      <x:c r="A4913" t="n">
        <x:v>4912</x:v>
      </x:c>
      <x:c r="B4913" t="n">
        <x:v>1953</x:v>
      </x:c>
      <x:c r="C4913" t="str">
        <x:v>Contestação</x:v>
      </x:c>
      <x:c r="D4913" t="str">
        <x:v>2026-05-23</x:v>
      </x:c>
      <x:c r="E4913" t="str">
        <x:v>2026-05-05</x:v>
      </x:c>
      <x:c r="F4913" t="str">
        <x:v>Concluído</x:v>
      </x:c>
      <x:c r="G4913" t="str">
        <x:v>Alta</x:v>
      </x:c>
    </x:row>
    <x:row r="4914">
      <x:c r="A4914" t="n">
        <x:v>4913</x:v>
      </x:c>
      <x:c r="B4914" t="n">
        <x:v>1954</x:v>
      </x:c>
      <x:c r="C4914" t="str">
        <x:v>Contestação</x:v>
      </x:c>
      <x:c r="D4914" t="str">
        <x:v>2026-09-24</x:v>
      </x:c>
      <x:c r="E4914"/>
      <x:c r="F4914" t="str">
        <x:v>Aberto</x:v>
      </x:c>
      <x:c r="G4914" t="str">
        <x:v>Alta</x:v>
      </x:c>
    </x:row>
    <x:row r="4915">
      <x:c r="A4915" t="n">
        <x:v>4914</x:v>
      </x:c>
      <x:c r="B4915" t="n">
        <x:v>1954</x:v>
      </x:c>
      <x:c r="C4915" t="str">
        <x:v>Recurso</x:v>
      </x:c>
      <x:c r="D4915" t="str">
        <x:v>2027-02-20</x:v>
      </x:c>
      <x:c r="E4915" t="str">
        <x:v>2027-02-28</x:v>
      </x:c>
      <x:c r="F4915" t="str">
        <x:v>Concluído</x:v>
      </x:c>
      <x:c r="G4915" t="str">
        <x:v>Média</x:v>
      </x:c>
    </x:row>
    <x:row r="4916">
      <x:c r="A4916" t="n">
        <x:v>4915</x:v>
      </x:c>
      <x:c r="B4916" t="n">
        <x:v>1954</x:v>
      </x:c>
      <x:c r="C4916" t="str">
        <x:v>Documento</x:v>
      </x:c>
      <x:c r="D4916" t="str">
        <x:v>2027-01-18</x:v>
      </x:c>
      <x:c r="E4916"/>
      <x:c r="F4916" t="str">
        <x:v>Aberto</x:v>
      </x:c>
      <x:c r="G4916" t="str">
        <x:v>Média</x:v>
      </x:c>
    </x:row>
    <x:row r="4917">
      <x:c r="A4917" t="n">
        <x:v>4916</x:v>
      </x:c>
      <x:c r="B4917" t="n">
        <x:v>1955</x:v>
      </x:c>
      <x:c r="C4917" t="str">
        <x:v>Pagamento</x:v>
      </x:c>
      <x:c r="D4917" t="str">
        <x:v>2027-10-04</x:v>
      </x:c>
      <x:c r="E4917" t="str">
        <x:v>2027-09-24</x:v>
      </x:c>
      <x:c r="F4917" t="str">
        <x:v>Concluído</x:v>
      </x:c>
      <x:c r="G4917" t="str">
        <x:v>Média</x:v>
      </x:c>
    </x:row>
    <x:row r="4918">
      <x:c r="A4918" t="n">
        <x:v>4917</x:v>
      </x:c>
      <x:c r="B4918" t="n">
        <x:v>1955</x:v>
      </x:c>
      <x:c r="C4918" t="str">
        <x:v>Pagamento</x:v>
      </x:c>
      <x:c r="D4918" t="str">
        <x:v>2027-07-26</x:v>
      </x:c>
      <x:c r="E4918" t="str">
        <x:v>2027-07-09</x:v>
      </x:c>
      <x:c r="F4918" t="str">
        <x:v>Concluído</x:v>
      </x:c>
      <x:c r="G4918" t="str">
        <x:v>Alta</x:v>
      </x:c>
    </x:row>
    <x:row r="4919">
      <x:c r="A4919" t="n">
        <x:v>4918</x:v>
      </x:c>
      <x:c r="B4919" t="n">
        <x:v>1955</x:v>
      </x:c>
      <x:c r="C4919" t="str">
        <x:v>Documento</x:v>
      </x:c>
      <x:c r="D4919" t="str">
        <x:v>2027-06-16</x:v>
      </x:c>
      <x:c r="E4919" t="str">
        <x:v>2027-06-18</x:v>
      </x:c>
      <x:c r="F4919" t="str">
        <x:v>Concluído</x:v>
      </x:c>
      <x:c r="G4919" t="str">
        <x:v>Alta</x:v>
      </x:c>
    </x:row>
    <x:row r="4920">
      <x:c r="A4920" t="n">
        <x:v>4919</x:v>
      </x:c>
      <x:c r="B4920" t="n">
        <x:v>1955</x:v>
      </x:c>
      <x:c r="C4920" t="str">
        <x:v>Pagamento</x:v>
      </x:c>
      <x:c r="D4920" t="str">
        <x:v>2027-03-09</x:v>
      </x:c>
      <x:c r="E4920" t="str">
        <x:v>2027-02-28</x:v>
      </x:c>
      <x:c r="F4920" t="str">
        <x:v>Concluído</x:v>
      </x:c>
      <x:c r="G4920" t="str">
        <x:v>Alta</x:v>
      </x:c>
    </x:row>
    <x:row r="4921">
      <x:c r="A4921" t="n">
        <x:v>4920</x:v>
      </x:c>
      <x:c r="B4921" t="n">
        <x:v>1956</x:v>
      </x:c>
      <x:c r="C4921" t="str">
        <x:v>Pagamento</x:v>
      </x:c>
      <x:c r="D4921" t="str">
        <x:v>2026-06-05</x:v>
      </x:c>
      <x:c r="E4921" t="str">
        <x:v>2026-06-06</x:v>
      </x:c>
      <x:c r="F4921" t="str">
        <x:v>Concluído</x:v>
      </x:c>
      <x:c r="G4921" t="str">
        <x:v>Baixa</x:v>
      </x:c>
    </x:row>
    <x:row r="4922">
      <x:c r="A4922" t="n">
        <x:v>4921</x:v>
      </x:c>
      <x:c r="B4922" t="n">
        <x:v>1956</x:v>
      </x:c>
      <x:c r="C4922" t="str">
        <x:v>Manifestação</x:v>
      </x:c>
      <x:c r="D4922" t="str">
        <x:v>2026-04-02</x:v>
      </x:c>
      <x:c r="E4922"/>
      <x:c r="F4922" t="str">
        <x:v>Vencido</x:v>
      </x:c>
      <x:c r="G4922" t="str">
        <x:v>Média</x:v>
      </x:c>
    </x:row>
    <x:row r="4923">
      <x:c r="A4923" t="n">
        <x:v>4922</x:v>
      </x:c>
      <x:c r="B4923" t="n">
        <x:v>1957</x:v>
      </x:c>
      <x:c r="C4923" t="str">
        <x:v>Contestação</x:v>
      </x:c>
      <x:c r="D4923" t="str">
        <x:v>2026-11-25</x:v>
      </x:c>
      <x:c r="E4923"/>
      <x:c r="F4923" t="str">
        <x:v>Aberto</x:v>
      </x:c>
      <x:c r="G4923" t="str">
        <x:v>Alta</x:v>
      </x:c>
    </x:row>
    <x:row r="4924">
      <x:c r="A4924" t="n">
        <x:v>4923</x:v>
      </x:c>
      <x:c r="B4924" t="n">
        <x:v>1957</x:v>
      </x:c>
      <x:c r="C4924" t="str">
        <x:v>Contestação</x:v>
      </x:c>
      <x:c r="D4924" t="str">
        <x:v>2025-09-26</x:v>
      </x:c>
      <x:c r="E4924" t="str">
        <x:v>2025-09-07</x:v>
      </x:c>
      <x:c r="F4924" t="str">
        <x:v>Concluído</x:v>
      </x:c>
      <x:c r="G4924" t="str">
        <x:v>Média</x:v>
      </x:c>
    </x:row>
    <x:row r="4925">
      <x:c r="A4925" t="n">
        <x:v>4924</x:v>
      </x:c>
      <x:c r="B4925" t="n">
        <x:v>1958</x:v>
      </x:c>
      <x:c r="C4925" t="str">
        <x:v>Pagamento</x:v>
      </x:c>
      <x:c r="D4925" t="str">
        <x:v>2026-01-10</x:v>
      </x:c>
      <x:c r="E4925" t="str">
        <x:v>2025-12-23</x:v>
      </x:c>
      <x:c r="F4925" t="str">
        <x:v>Concluído</x:v>
      </x:c>
      <x:c r="G4925" t="str">
        <x:v>Média</x:v>
      </x:c>
    </x:row>
    <x:row r="4926">
      <x:c r="A4926" t="n">
        <x:v>4925</x:v>
      </x:c>
      <x:c r="B4926" t="n">
        <x:v>1959</x:v>
      </x:c>
      <x:c r="C4926" t="str">
        <x:v>Pagamento</x:v>
      </x:c>
      <x:c r="D4926" t="str">
        <x:v>2026-09-05</x:v>
      </x:c>
      <x:c r="E4926" t="str">
        <x:v>2026-09-10</x:v>
      </x:c>
      <x:c r="F4926" t="str">
        <x:v>Concluído</x:v>
      </x:c>
      <x:c r="G4926" t="str">
        <x:v>Alta</x:v>
      </x:c>
    </x:row>
    <x:row r="4927">
      <x:c r="A4927" t="n">
        <x:v>4926</x:v>
      </x:c>
      <x:c r="B4927" t="n">
        <x:v>1960</x:v>
      </x:c>
      <x:c r="C4927" t="str">
        <x:v>Documento</x:v>
      </x:c>
      <x:c r="D4927" t="str">
        <x:v>2026-09-27</x:v>
      </x:c>
      <x:c r="E4927" t="str">
        <x:v>2026-09-21</x:v>
      </x:c>
      <x:c r="F4927" t="str">
        <x:v>Concluído</x:v>
      </x:c>
      <x:c r="G4927" t="str">
        <x:v>Baixa</x:v>
      </x:c>
    </x:row>
    <x:row r="4928">
      <x:c r="A4928" t="n">
        <x:v>4927</x:v>
      </x:c>
      <x:c r="B4928" t="n">
        <x:v>1960</x:v>
      </x:c>
      <x:c r="C4928" t="str">
        <x:v>Contestação</x:v>
      </x:c>
      <x:c r="D4928" t="str">
        <x:v>2026-01-08</x:v>
      </x:c>
      <x:c r="E4928" t="str">
        <x:v>2026-01-11</x:v>
      </x:c>
      <x:c r="F4928" t="str">
        <x:v>Concluído</x:v>
      </x:c>
      <x:c r="G4928" t="str">
        <x:v>Alta</x:v>
      </x:c>
    </x:row>
    <x:row r="4929">
      <x:c r="A4929" t="n">
        <x:v>4928</x:v>
      </x:c>
      <x:c r="B4929" t="n">
        <x:v>1961</x:v>
      </x:c>
      <x:c r="C4929" t="str">
        <x:v>Manifestação</x:v>
      </x:c>
      <x:c r="D4929" t="str">
        <x:v>2026-04-06</x:v>
      </x:c>
      <x:c r="E4929" t="str">
        <x:v>2026-04-07</x:v>
      </x:c>
      <x:c r="F4929" t="str">
        <x:v>Concluído</x:v>
      </x:c>
      <x:c r="G4929" t="str">
        <x:v>Baixa</x:v>
      </x:c>
    </x:row>
    <x:row r="4930">
      <x:c r="A4930" t="n">
        <x:v>4929</x:v>
      </x:c>
      <x:c r="B4930" t="n">
        <x:v>1961</x:v>
      </x:c>
      <x:c r="C4930" t="str">
        <x:v>Pagamento</x:v>
      </x:c>
      <x:c r="D4930" t="str">
        <x:v>2026-04-23</x:v>
      </x:c>
      <x:c r="E4930" t="str">
        <x:v>2026-04-05</x:v>
      </x:c>
      <x:c r="F4930" t="str">
        <x:v>Concluído</x:v>
      </x:c>
      <x:c r="G4930" t="str">
        <x:v>Alta</x:v>
      </x:c>
    </x:row>
    <x:row r="4931">
      <x:c r="A4931" t="n">
        <x:v>4930</x:v>
      </x:c>
      <x:c r="B4931" t="n">
        <x:v>1962</x:v>
      </x:c>
      <x:c r="C4931" t="str">
        <x:v>Manifestação</x:v>
      </x:c>
      <x:c r="D4931" t="str">
        <x:v>2026-09-26</x:v>
      </x:c>
      <x:c r="E4931" t="str">
        <x:v>2026-09-08</x:v>
      </x:c>
      <x:c r="F4931" t="str">
        <x:v>Concluído</x:v>
      </x:c>
      <x:c r="G4931" t="str">
        <x:v>Média</x:v>
      </x:c>
    </x:row>
    <x:row r="4932">
      <x:c r="A4932" t="n">
        <x:v>4931</x:v>
      </x:c>
      <x:c r="B4932" t="n">
        <x:v>1962</x:v>
      </x:c>
      <x:c r="C4932" t="str">
        <x:v>Documento</x:v>
      </x:c>
      <x:c r="D4932" t="str">
        <x:v>2027-02-26</x:v>
      </x:c>
      <x:c r="E4932" t="str">
        <x:v>2027-02-19</x:v>
      </x:c>
      <x:c r="F4932" t="str">
        <x:v>Concluído</x:v>
      </x:c>
      <x:c r="G4932" t="str">
        <x:v>Alta</x:v>
      </x:c>
    </x:row>
    <x:row r="4933">
      <x:c r="A4933" t="n">
        <x:v>4932</x:v>
      </x:c>
      <x:c r="B4933" t="n">
        <x:v>1962</x:v>
      </x:c>
      <x:c r="C4933" t="str">
        <x:v>Contestação</x:v>
      </x:c>
      <x:c r="D4933" t="str">
        <x:v>2027-02-05</x:v>
      </x:c>
      <x:c r="E4933" t="str">
        <x:v>2027-02-07</x:v>
      </x:c>
      <x:c r="F4933" t="str">
        <x:v>Concluído</x:v>
      </x:c>
      <x:c r="G4933" t="str">
        <x:v>Alta</x:v>
      </x:c>
    </x:row>
    <x:row r="4934">
      <x:c r="A4934" t="n">
        <x:v>4933</x:v>
      </x:c>
      <x:c r="B4934" t="n">
        <x:v>1963</x:v>
      </x:c>
      <x:c r="C4934" t="str">
        <x:v>Pagamento</x:v>
      </x:c>
      <x:c r="D4934" t="str">
        <x:v>2026-06-12</x:v>
      </x:c>
      <x:c r="E4934" t="str">
        <x:v>2026-06-20</x:v>
      </x:c>
      <x:c r="F4934" t="str">
        <x:v>Concluído</x:v>
      </x:c>
      <x:c r="G4934" t="str">
        <x:v>Baixa</x:v>
      </x:c>
    </x:row>
    <x:row r="4935">
      <x:c r="A4935" t="n">
        <x:v>4934</x:v>
      </x:c>
      <x:c r="B4935" t="n">
        <x:v>1963</x:v>
      </x:c>
      <x:c r="C4935" t="str">
        <x:v>Recurso</x:v>
      </x:c>
      <x:c r="D4935" t="str">
        <x:v>2026-05-19</x:v>
      </x:c>
      <x:c r="E4935" t="str">
        <x:v>2026-04-30</x:v>
      </x:c>
      <x:c r="F4935" t="str">
        <x:v>Concluído</x:v>
      </x:c>
      <x:c r="G4935" t="str">
        <x:v>Alta</x:v>
      </x:c>
    </x:row>
    <x:row r="4936">
      <x:c r="A4936" t="n">
        <x:v>4935</x:v>
      </x:c>
      <x:c r="B4936" t="n">
        <x:v>1964</x:v>
      </x:c>
      <x:c r="C4936" t="str">
        <x:v>Recurso</x:v>
      </x:c>
      <x:c r="D4936" t="str">
        <x:v>2027-02-03</x:v>
      </x:c>
      <x:c r="E4936" t="str">
        <x:v>2027-01-24</x:v>
      </x:c>
      <x:c r="F4936" t="str">
        <x:v>Concluído</x:v>
      </x:c>
      <x:c r="G4936" t="str">
        <x:v>Média</x:v>
      </x:c>
    </x:row>
    <x:row r="4937">
      <x:c r="A4937" t="n">
        <x:v>4936</x:v>
      </x:c>
      <x:c r="B4937" t="n">
        <x:v>1964</x:v>
      </x:c>
      <x:c r="C4937" t="str">
        <x:v>Pagamento</x:v>
      </x:c>
      <x:c r="D4937" t="str">
        <x:v>2026-01-31</x:v>
      </x:c>
      <x:c r="E4937" t="str">
        <x:v>2026-01-30</x:v>
      </x:c>
      <x:c r="F4937" t="str">
        <x:v>Concluído</x:v>
      </x:c>
      <x:c r="G4937" t="str">
        <x:v>Alta</x:v>
      </x:c>
    </x:row>
    <x:row r="4938">
      <x:c r="A4938" t="n">
        <x:v>4937</x:v>
      </x:c>
      <x:c r="B4938" t="n">
        <x:v>1965</x:v>
      </x:c>
      <x:c r="C4938" t="str">
        <x:v>Pagamento</x:v>
      </x:c>
      <x:c r="D4938" t="str">
        <x:v>2027-02-08</x:v>
      </x:c>
      <x:c r="E4938" t="str">
        <x:v>2027-01-24</x:v>
      </x:c>
      <x:c r="F4938" t="str">
        <x:v>Concluído</x:v>
      </x:c>
      <x:c r="G4938" t="str">
        <x:v>Baixa</x:v>
      </x:c>
    </x:row>
    <x:row r="4939">
      <x:c r="A4939" t="n">
        <x:v>4938</x:v>
      </x:c>
      <x:c r="B4939" t="n">
        <x:v>1965</x:v>
      </x:c>
      <x:c r="C4939" t="str">
        <x:v>Recurso</x:v>
      </x:c>
      <x:c r="D4939" t="str">
        <x:v>2027-04-17</x:v>
      </x:c>
      <x:c r="E4939" t="str">
        <x:v>2027-04-01</x:v>
      </x:c>
      <x:c r="F4939" t="str">
        <x:v>Concluído</x:v>
      </x:c>
      <x:c r="G4939" t="str">
        <x:v>Alta</x:v>
      </x:c>
    </x:row>
    <x:row r="4940">
      <x:c r="A4940" t="n">
        <x:v>4939</x:v>
      </x:c>
      <x:c r="B4940" t="n">
        <x:v>1966</x:v>
      </x:c>
      <x:c r="C4940" t="str">
        <x:v>Recurso</x:v>
      </x:c>
      <x:c r="D4940" t="str">
        <x:v>2026-11-22</x:v>
      </x:c>
      <x:c r="E4940" t="str">
        <x:v>2026-11-15</x:v>
      </x:c>
      <x:c r="F4940" t="str">
        <x:v>Concluído</x:v>
      </x:c>
      <x:c r="G4940" t="str">
        <x:v>Média</x:v>
      </x:c>
    </x:row>
    <x:row r="4941">
      <x:c r="A4941" t="n">
        <x:v>4940</x:v>
      </x:c>
      <x:c r="B4941" t="n">
        <x:v>1966</x:v>
      </x:c>
      <x:c r="C4941" t="str">
        <x:v>Manifestação</x:v>
      </x:c>
      <x:c r="D4941" t="str">
        <x:v>2026-05-17</x:v>
      </x:c>
      <x:c r="E4941" t="str">
        <x:v>2026-04-30</x:v>
      </x:c>
      <x:c r="F4941" t="str">
        <x:v>Concluído</x:v>
      </x:c>
      <x:c r="G4941" t="str">
        <x:v>Alta</x:v>
      </x:c>
    </x:row>
    <x:row r="4942">
      <x:c r="A4942" t="n">
        <x:v>4941</x:v>
      </x:c>
      <x:c r="B4942" t="n">
        <x:v>1966</x:v>
      </x:c>
      <x:c r="C4942" t="str">
        <x:v>Pagamento</x:v>
      </x:c>
      <x:c r="D4942" t="str">
        <x:v>2026-08-06</x:v>
      </x:c>
      <x:c r="E4942"/>
      <x:c r="F4942" t="str">
        <x:v>Aberto</x:v>
      </x:c>
      <x:c r="G4942" t="str">
        <x:v>Alta</x:v>
      </x:c>
    </x:row>
    <x:row r="4943">
      <x:c r="A4943" t="n">
        <x:v>4942</x:v>
      </x:c>
      <x:c r="B4943" t="n">
        <x:v>1967</x:v>
      </x:c>
      <x:c r="C4943" t="str">
        <x:v>Manifestação</x:v>
      </x:c>
      <x:c r="D4943" t="str">
        <x:v>2027-01-27</x:v>
      </x:c>
      <x:c r="E4943" t="str">
        <x:v>2027-01-26</x:v>
      </x:c>
      <x:c r="F4943" t="str">
        <x:v>Concluído</x:v>
      </x:c>
      <x:c r="G4943" t="str">
        <x:v>Baixa</x:v>
      </x:c>
    </x:row>
    <x:row r="4944">
      <x:c r="A4944" t="n">
        <x:v>4943</x:v>
      </x:c>
      <x:c r="B4944" t="n">
        <x:v>1967</x:v>
      </x:c>
      <x:c r="C4944" t="str">
        <x:v>Contestação</x:v>
      </x:c>
      <x:c r="D4944" t="str">
        <x:v>2026-02-20</x:v>
      </x:c>
      <x:c r="E4944"/>
      <x:c r="F4944" t="str">
        <x:v>Vencido</x:v>
      </x:c>
      <x:c r="G4944" t="str">
        <x:v>Alta</x:v>
      </x:c>
    </x:row>
    <x:row r="4945">
      <x:c r="A4945" t="n">
        <x:v>4944</x:v>
      </x:c>
      <x:c r="B4945" t="n">
        <x:v>1967</x:v>
      </x:c>
      <x:c r="C4945" t="str">
        <x:v>Contestação</x:v>
      </x:c>
      <x:c r="D4945" t="str">
        <x:v>2026-12-29</x:v>
      </x:c>
      <x:c r="E4945" t="str">
        <x:v>2026-12-22</x:v>
      </x:c>
      <x:c r="F4945" t="str">
        <x:v>Concluído</x:v>
      </x:c>
      <x:c r="G4945" t="str">
        <x:v>Média</x:v>
      </x:c>
    </x:row>
    <x:row r="4946">
      <x:c r="A4946" t="n">
        <x:v>4945</x:v>
      </x:c>
      <x:c r="B4946" t="n">
        <x:v>1967</x:v>
      </x:c>
      <x:c r="C4946" t="str">
        <x:v>Pagamento</x:v>
      </x:c>
      <x:c r="D4946" t="str">
        <x:v>2026-03-01</x:v>
      </x:c>
      <x:c r="E4946"/>
      <x:c r="F4946" t="str">
        <x:v>Vencido</x:v>
      </x:c>
      <x:c r="G4946" t="str">
        <x:v>Alta</x:v>
      </x:c>
    </x:row>
    <x:row r="4947">
      <x:c r="A4947" t="n">
        <x:v>4946</x:v>
      </x:c>
      <x:c r="B4947" t="n">
        <x:v>1968</x:v>
      </x:c>
      <x:c r="C4947" t="str">
        <x:v>Contestação</x:v>
      </x:c>
      <x:c r="D4947" t="str">
        <x:v>2026-12-16</x:v>
      </x:c>
      <x:c r="E4947" t="str">
        <x:v>2026-12-11</x:v>
      </x:c>
      <x:c r="F4947" t="str">
        <x:v>Concluído</x:v>
      </x:c>
      <x:c r="G4947" t="str">
        <x:v>Alta</x:v>
      </x:c>
    </x:row>
    <x:row r="4948">
      <x:c r="A4948" t="n">
        <x:v>4947</x:v>
      </x:c>
      <x:c r="B4948" t="n">
        <x:v>1969</x:v>
      </x:c>
      <x:c r="C4948" t="str">
        <x:v>Documento</x:v>
      </x:c>
      <x:c r="D4948" t="str">
        <x:v>2027-01-06</x:v>
      </x:c>
      <x:c r="E4948" t="str">
        <x:v>2027-01-09</x:v>
      </x:c>
      <x:c r="F4948" t="str">
        <x:v>Concluído</x:v>
      </x:c>
      <x:c r="G4948" t="str">
        <x:v>Média</x:v>
      </x:c>
    </x:row>
    <x:row r="4949">
      <x:c r="A4949" t="n">
        <x:v>4948</x:v>
      </x:c>
      <x:c r="B4949" t="n">
        <x:v>1969</x:v>
      </x:c>
      <x:c r="C4949" t="str">
        <x:v>Manifestação</x:v>
      </x:c>
      <x:c r="D4949" t="str">
        <x:v>2026-10-07</x:v>
      </x:c>
      <x:c r="E4949" t="str">
        <x:v>2026-10-02</x:v>
      </x:c>
      <x:c r="F4949" t="str">
        <x:v>Concluído</x:v>
      </x:c>
      <x:c r="G4949" t="str">
        <x:v>Média</x:v>
      </x:c>
    </x:row>
    <x:row r="4950">
      <x:c r="A4950" t="n">
        <x:v>4949</x:v>
      </x:c>
      <x:c r="B4950" t="n">
        <x:v>1969</x:v>
      </x:c>
      <x:c r="C4950" t="str">
        <x:v>Manifestação</x:v>
      </x:c>
      <x:c r="D4950" t="str">
        <x:v>2027-05-08</x:v>
      </x:c>
      <x:c r="E4950" t="str">
        <x:v>2027-05-05</x:v>
      </x:c>
      <x:c r="F4950" t="str">
        <x:v>Concluído</x:v>
      </x:c>
      <x:c r="G4950" t="str">
        <x:v>Alta</x:v>
      </x:c>
    </x:row>
    <x:row r="4951">
      <x:c r="A4951" t="n">
        <x:v>4950</x:v>
      </x:c>
      <x:c r="B4951" t="n">
        <x:v>1969</x:v>
      </x:c>
      <x:c r="C4951" t="str">
        <x:v>Documento</x:v>
      </x:c>
      <x:c r="D4951" t="str">
        <x:v>2026-09-22</x:v>
      </x:c>
      <x:c r="E4951" t="str">
        <x:v>2026-09-11</x:v>
      </x:c>
      <x:c r="F4951" t="str">
        <x:v>Concluído</x:v>
      </x:c>
      <x:c r="G4951" t="str">
        <x:v>Média</x:v>
      </x:c>
    </x:row>
    <x:row r="4952">
      <x:c r="A4952" t="n">
        <x:v>4951</x:v>
      </x:c>
      <x:c r="B4952" t="n">
        <x:v>1970</x:v>
      </x:c>
      <x:c r="C4952" t="str">
        <x:v>Contestação</x:v>
      </x:c>
      <x:c r="D4952" t="str">
        <x:v>2026-02-10</x:v>
      </x:c>
      <x:c r="E4952" t="str">
        <x:v>2026-02-09</x:v>
      </x:c>
      <x:c r="F4952" t="str">
        <x:v>Concluído</x:v>
      </x:c>
      <x:c r="G4952" t="str">
        <x:v>Alta</x:v>
      </x:c>
    </x:row>
    <x:row r="4953">
      <x:c r="A4953" t="n">
        <x:v>4952</x:v>
      </x:c>
      <x:c r="B4953" t="n">
        <x:v>1970</x:v>
      </x:c>
      <x:c r="C4953" t="str">
        <x:v>Recurso</x:v>
      </x:c>
      <x:c r="D4953" t="str">
        <x:v>2027-02-15</x:v>
      </x:c>
      <x:c r="E4953"/>
      <x:c r="F4953" t="str">
        <x:v>Aberto</x:v>
      </x:c>
      <x:c r="G4953" t="str">
        <x:v>Baixa</x:v>
      </x:c>
    </x:row>
    <x:row r="4954">
      <x:c r="A4954" t="n">
        <x:v>4953</x:v>
      </x:c>
      <x:c r="B4954" t="n">
        <x:v>1970</x:v>
      </x:c>
      <x:c r="C4954" t="str">
        <x:v>Documento</x:v>
      </x:c>
      <x:c r="D4954" t="str">
        <x:v>2026-03-31</x:v>
      </x:c>
      <x:c r="E4954"/>
      <x:c r="F4954" t="str">
        <x:v>Vencido</x:v>
      </x:c>
      <x:c r="G4954" t="str">
        <x:v>Alta</x:v>
      </x:c>
    </x:row>
    <x:row r="4955">
      <x:c r="A4955" t="n">
        <x:v>4954</x:v>
      </x:c>
      <x:c r="B4955" t="n">
        <x:v>1970</x:v>
      </x:c>
      <x:c r="C4955" t="str">
        <x:v>Manifestação</x:v>
      </x:c>
      <x:c r="D4955" t="str">
        <x:v>2027-01-11</x:v>
      </x:c>
      <x:c r="E4955" t="str">
        <x:v>2026-12-30</x:v>
      </x:c>
      <x:c r="F4955" t="str">
        <x:v>Concluído</x:v>
      </x:c>
      <x:c r="G4955" t="str">
        <x:v>Média</x:v>
      </x:c>
    </x:row>
    <x:row r="4956">
      <x:c r="A4956" t="n">
        <x:v>4955</x:v>
      </x:c>
      <x:c r="B4956" t="n">
        <x:v>1971</x:v>
      </x:c>
      <x:c r="C4956" t="str">
        <x:v>Documento</x:v>
      </x:c>
      <x:c r="D4956" t="str">
        <x:v>2026-02-16</x:v>
      </x:c>
      <x:c r="E4956" t="str">
        <x:v>2026-02-15</x:v>
      </x:c>
      <x:c r="F4956" t="str">
        <x:v>Concluído</x:v>
      </x:c>
      <x:c r="G4956" t="str">
        <x:v>Baixa</x:v>
      </x:c>
    </x:row>
    <x:row r="4957">
      <x:c r="A4957" t="n">
        <x:v>4956</x:v>
      </x:c>
      <x:c r="B4957" t="n">
        <x:v>1972</x:v>
      </x:c>
      <x:c r="C4957" t="str">
        <x:v>Manifestação</x:v>
      </x:c>
      <x:c r="D4957" t="str">
        <x:v>2026-05-26</x:v>
      </x:c>
      <x:c r="E4957" t="str">
        <x:v>2026-05-10</x:v>
      </x:c>
      <x:c r="F4957" t="str">
        <x:v>Concluído</x:v>
      </x:c>
      <x:c r="G4957" t="str">
        <x:v>Alta</x:v>
      </x:c>
    </x:row>
    <x:row r="4958">
      <x:c r="A4958" t="n">
        <x:v>4957</x:v>
      </x:c>
      <x:c r="B4958" t="n">
        <x:v>1973</x:v>
      </x:c>
      <x:c r="C4958" t="str">
        <x:v>Manifestação</x:v>
      </x:c>
      <x:c r="D4958" t="str">
        <x:v>2026-09-25</x:v>
      </x:c>
      <x:c r="E4958" t="str">
        <x:v>2026-09-09</x:v>
      </x:c>
      <x:c r="F4958" t="str">
        <x:v>Concluído</x:v>
      </x:c>
      <x:c r="G4958" t="str">
        <x:v>Média</x:v>
      </x:c>
    </x:row>
    <x:row r="4959">
      <x:c r="A4959" t="n">
        <x:v>4958</x:v>
      </x:c>
      <x:c r="B4959" t="n">
        <x:v>1973</x:v>
      </x:c>
      <x:c r="C4959" t="str">
        <x:v>Recurso</x:v>
      </x:c>
      <x:c r="D4959" t="str">
        <x:v>2026-06-18</x:v>
      </x:c>
      <x:c r="E4959" t="str">
        <x:v>2026-06-01</x:v>
      </x:c>
      <x:c r="F4959" t="str">
        <x:v>Concluído</x:v>
      </x:c>
      <x:c r="G4959" t="str">
        <x:v>Média</x:v>
      </x:c>
    </x:row>
    <x:row r="4960">
      <x:c r="A4960" t="n">
        <x:v>4959</x:v>
      </x:c>
      <x:c r="B4960" t="n">
        <x:v>1973</x:v>
      </x:c>
      <x:c r="C4960" t="str">
        <x:v>Contestação</x:v>
      </x:c>
      <x:c r="D4960" t="str">
        <x:v>2026-12-30</x:v>
      </x:c>
      <x:c r="E4960" t="str">
        <x:v>2027-01-06</x:v>
      </x:c>
      <x:c r="F4960" t="str">
        <x:v>Concluído</x:v>
      </x:c>
      <x:c r="G4960" t="str">
        <x:v>Média</x:v>
      </x:c>
    </x:row>
    <x:row r="4961">
      <x:c r="A4961" t="n">
        <x:v>4960</x:v>
      </x:c>
      <x:c r="B4961" t="n">
        <x:v>1973</x:v>
      </x:c>
      <x:c r="C4961" t="str">
        <x:v>Contestação</x:v>
      </x:c>
      <x:c r="D4961" t="str">
        <x:v>2026-05-23</x:v>
      </x:c>
      <x:c r="E4961" t="str">
        <x:v>2026-05-27</x:v>
      </x:c>
      <x:c r="F4961" t="str">
        <x:v>Concluído</x:v>
      </x:c>
      <x:c r="G4961" t="str">
        <x:v>Média</x:v>
      </x:c>
    </x:row>
    <x:row r="4962">
      <x:c r="A4962" t="n">
        <x:v>4961</x:v>
      </x:c>
      <x:c r="B4962" t="n">
        <x:v>1974</x:v>
      </x:c>
      <x:c r="C4962" t="str">
        <x:v>Manifestação</x:v>
      </x:c>
      <x:c r="D4962" t="str">
        <x:v>2025-09-08</x:v>
      </x:c>
      <x:c r="E4962" t="str">
        <x:v>2025-08-19</x:v>
      </x:c>
      <x:c r="F4962" t="str">
        <x:v>Concluído</x:v>
      </x:c>
      <x:c r="G4962" t="str">
        <x:v>Alta</x:v>
      </x:c>
    </x:row>
    <x:row r="4963">
      <x:c r="A4963" t="n">
        <x:v>4962</x:v>
      </x:c>
      <x:c r="B4963" t="n">
        <x:v>1974</x:v>
      </x:c>
      <x:c r="C4963" t="str">
        <x:v>Documento</x:v>
      </x:c>
      <x:c r="D4963" t="str">
        <x:v>2025-09-15</x:v>
      </x:c>
      <x:c r="E4963" t="str">
        <x:v>2025-08-29</x:v>
      </x:c>
      <x:c r="F4963" t="str">
        <x:v>Concluído</x:v>
      </x:c>
      <x:c r="G4963" t="str">
        <x:v>Alta</x:v>
      </x:c>
    </x:row>
    <x:row r="4964">
      <x:c r="A4964" t="n">
        <x:v>4963</x:v>
      </x:c>
      <x:c r="B4964" t="n">
        <x:v>1974</x:v>
      </x:c>
      <x:c r="C4964" t="str">
        <x:v>Recurso</x:v>
      </x:c>
      <x:c r="D4964" t="str">
        <x:v>2026-02-04</x:v>
      </x:c>
      <x:c r="E4964"/>
      <x:c r="F4964" t="str">
        <x:v>Vencido</x:v>
      </x:c>
      <x:c r="G4964" t="str">
        <x:v>Baixa</x:v>
      </x:c>
    </x:row>
    <x:row r="4965">
      <x:c r="A4965" t="n">
        <x:v>4964</x:v>
      </x:c>
      <x:c r="B4965" t="n">
        <x:v>1974</x:v>
      </x:c>
      <x:c r="C4965" t="str">
        <x:v>Manifestação</x:v>
      </x:c>
      <x:c r="D4965" t="str">
        <x:v>2025-10-02</x:v>
      </x:c>
      <x:c r="E4965" t="str">
        <x:v>2025-09-26</x:v>
      </x:c>
      <x:c r="F4965" t="str">
        <x:v>Concluído</x:v>
      </x:c>
      <x:c r="G4965" t="str">
        <x:v>Alta</x:v>
      </x:c>
    </x:row>
    <x:row r="4966">
      <x:c r="A4966" t="n">
        <x:v>4965</x:v>
      </x:c>
      <x:c r="B4966" t="n">
        <x:v>1975</x:v>
      </x:c>
      <x:c r="C4966" t="str">
        <x:v>Pagamento</x:v>
      </x:c>
      <x:c r="D4966" t="str">
        <x:v>2027-08-07</x:v>
      </x:c>
      <x:c r="E4966" t="str">
        <x:v>2027-07-23</x:v>
      </x:c>
      <x:c r="F4966" t="str">
        <x:v>Concluído</x:v>
      </x:c>
      <x:c r="G4966" t="str">
        <x:v>Média</x:v>
      </x:c>
    </x:row>
    <x:row r="4967">
      <x:c r="A4967" t="n">
        <x:v>4966</x:v>
      </x:c>
      <x:c r="B4967" t="n">
        <x:v>1975</x:v>
      </x:c>
      <x:c r="C4967" t="str">
        <x:v>Recurso</x:v>
      </x:c>
      <x:c r="D4967" t="str">
        <x:v>2027-01-05</x:v>
      </x:c>
      <x:c r="E4967" t="str">
        <x:v>2026-12-26</x:v>
      </x:c>
      <x:c r="F4967" t="str">
        <x:v>Concluído</x:v>
      </x:c>
      <x:c r="G4967" t="str">
        <x:v>Baixa</x:v>
      </x:c>
    </x:row>
    <x:row r="4968">
      <x:c r="A4968" t="n">
        <x:v>4967</x:v>
      </x:c>
      <x:c r="B4968" t="n">
        <x:v>1975</x:v>
      </x:c>
      <x:c r="C4968" t="str">
        <x:v>Contestação</x:v>
      </x:c>
      <x:c r="D4968" t="str">
        <x:v>2026-08-15</x:v>
      </x:c>
      <x:c r="E4968" t="str">
        <x:v>2026-08-12</x:v>
      </x:c>
      <x:c r="F4968" t="str">
        <x:v>Concluído</x:v>
      </x:c>
      <x:c r="G4968" t="str">
        <x:v>Baixa</x:v>
      </x:c>
    </x:row>
    <x:row r="4969">
      <x:c r="A4969" t="n">
        <x:v>4968</x:v>
      </x:c>
      <x:c r="B4969" t="n">
        <x:v>1976</x:v>
      </x:c>
      <x:c r="C4969" t="str">
        <x:v>Documento</x:v>
      </x:c>
      <x:c r="D4969" t="str">
        <x:v>2025-11-01</x:v>
      </x:c>
      <x:c r="E4969"/>
      <x:c r="F4969" t="str">
        <x:v>Vencido</x:v>
      </x:c>
      <x:c r="G4969" t="str">
        <x:v>Média</x:v>
      </x:c>
    </x:row>
    <x:row r="4970">
      <x:c r="A4970" t="n">
        <x:v>4969</x:v>
      </x:c>
      <x:c r="B4970" t="n">
        <x:v>1976</x:v>
      </x:c>
      <x:c r="C4970" t="str">
        <x:v>Recurso</x:v>
      </x:c>
      <x:c r="D4970" t="str">
        <x:v>2025-10-12</x:v>
      </x:c>
      <x:c r="E4970" t="str">
        <x:v>2025-10-14</x:v>
      </x:c>
      <x:c r="F4970" t="str">
        <x:v>Concluído</x:v>
      </x:c>
      <x:c r="G4970" t="str">
        <x:v>Alta</x:v>
      </x:c>
    </x:row>
    <x:row r="4971">
      <x:c r="A4971" t="n">
        <x:v>4970</x:v>
      </x:c>
      <x:c r="B4971" t="n">
        <x:v>1976</x:v>
      </x:c>
      <x:c r="C4971" t="str">
        <x:v>Manifestação</x:v>
      </x:c>
      <x:c r="D4971" t="str">
        <x:v>2025-12-02</x:v>
      </x:c>
      <x:c r="E4971"/>
      <x:c r="F4971" t="str">
        <x:v>Vencido</x:v>
      </x:c>
      <x:c r="G4971" t="str">
        <x:v>Média</x:v>
      </x:c>
    </x:row>
    <x:row r="4972">
      <x:c r="A4972" t="n">
        <x:v>4971</x:v>
      </x:c>
      <x:c r="B4972" t="n">
        <x:v>1976</x:v>
      </x:c>
      <x:c r="C4972" t="str">
        <x:v>Manifestação</x:v>
      </x:c>
      <x:c r="D4972" t="str">
        <x:v>2026-05-10</x:v>
      </x:c>
      <x:c r="E4972"/>
      <x:c r="F4972" t="str">
        <x:v>Vencido</x:v>
      </x:c>
      <x:c r="G4972" t="str">
        <x:v>Baixa</x:v>
      </x:c>
    </x:row>
    <x:row r="4973">
      <x:c r="A4973" t="n">
        <x:v>4972</x:v>
      </x:c>
      <x:c r="B4973" t="n">
        <x:v>1977</x:v>
      </x:c>
      <x:c r="C4973" t="str">
        <x:v>Pagamento</x:v>
      </x:c>
      <x:c r="D4973" t="str">
        <x:v>2026-12-17</x:v>
      </x:c>
      <x:c r="E4973" t="str">
        <x:v>2026-12-07</x:v>
      </x:c>
      <x:c r="F4973" t="str">
        <x:v>Concluído</x:v>
      </x:c>
      <x:c r="G4973" t="str">
        <x:v>Baixa</x:v>
      </x:c>
    </x:row>
    <x:row r="4974">
      <x:c r="A4974" t="n">
        <x:v>4973</x:v>
      </x:c>
      <x:c r="B4974" t="n">
        <x:v>1977</x:v>
      </x:c>
      <x:c r="C4974" t="str">
        <x:v>Pagamento</x:v>
      </x:c>
      <x:c r="D4974" t="str">
        <x:v>2027-03-19</x:v>
      </x:c>
      <x:c r="E4974"/>
      <x:c r="F4974" t="str">
        <x:v>Aberto</x:v>
      </x:c>
      <x:c r="G4974" t="str">
        <x:v>Alta</x:v>
      </x:c>
    </x:row>
    <x:row r="4975">
      <x:c r="A4975" t="n">
        <x:v>4974</x:v>
      </x:c>
      <x:c r="B4975" t="n">
        <x:v>1977</x:v>
      </x:c>
      <x:c r="C4975" t="str">
        <x:v>Recurso</x:v>
      </x:c>
      <x:c r="D4975" t="str">
        <x:v>2027-05-03</x:v>
      </x:c>
      <x:c r="E4975" t="str">
        <x:v>2027-04-23</x:v>
      </x:c>
      <x:c r="F4975" t="str">
        <x:v>Concluído</x:v>
      </x:c>
      <x:c r="G4975" t="str">
        <x:v>Alta</x:v>
      </x:c>
    </x:row>
    <x:row r="4976">
      <x:c r="A4976" t="n">
        <x:v>4975</x:v>
      </x:c>
      <x:c r="B4976" t="n">
        <x:v>1977</x:v>
      </x:c>
      <x:c r="C4976" t="str">
        <x:v>Pagamento</x:v>
      </x:c>
      <x:c r="D4976" t="str">
        <x:v>2027-05-10</x:v>
      </x:c>
      <x:c r="E4976" t="str">
        <x:v>2027-05-20</x:v>
      </x:c>
      <x:c r="F4976" t="str">
        <x:v>Concluído</x:v>
      </x:c>
      <x:c r="G4976" t="str">
        <x:v>Média</x:v>
      </x:c>
    </x:row>
    <x:row r="4977">
      <x:c r="A4977" t="n">
        <x:v>4976</x:v>
      </x:c>
      <x:c r="B4977" t="n">
        <x:v>1978</x:v>
      </x:c>
      <x:c r="C4977" t="str">
        <x:v>Documento</x:v>
      </x:c>
      <x:c r="D4977" t="str">
        <x:v>2025-09-08</x:v>
      </x:c>
      <x:c r="E4977" t="str">
        <x:v>2025-08-26</x:v>
      </x:c>
      <x:c r="F4977" t="str">
        <x:v>Concluído</x:v>
      </x:c>
      <x:c r="G4977" t="str">
        <x:v>Alta</x:v>
      </x:c>
    </x:row>
    <x:row r="4978">
      <x:c r="A4978" t="n">
        <x:v>4977</x:v>
      </x:c>
      <x:c r="B4978" t="n">
        <x:v>1979</x:v>
      </x:c>
      <x:c r="C4978" t="str">
        <x:v>Manifestação</x:v>
      </x:c>
      <x:c r="D4978" t="str">
        <x:v>2027-07-23</x:v>
      </x:c>
      <x:c r="E4978" t="str">
        <x:v>2027-07-13</x:v>
      </x:c>
      <x:c r="F4978" t="str">
        <x:v>Concluído</x:v>
      </x:c>
      <x:c r="G4978" t="str">
        <x:v>Baixa</x:v>
      </x:c>
    </x:row>
    <x:row r="4979">
      <x:c r="A4979" t="n">
        <x:v>4978</x:v>
      </x:c>
      <x:c r="B4979" t="n">
        <x:v>1980</x:v>
      </x:c>
      <x:c r="C4979" t="str">
        <x:v>Pagamento</x:v>
      </x:c>
      <x:c r="D4979" t="str">
        <x:v>2026-08-29</x:v>
      </x:c>
      <x:c r="E4979" t="str">
        <x:v>2026-08-26</x:v>
      </x:c>
      <x:c r="F4979" t="str">
        <x:v>Concluído</x:v>
      </x:c>
      <x:c r="G4979" t="str">
        <x:v>Baixa</x:v>
      </x:c>
    </x:row>
    <x:row r="4980">
      <x:c r="A4980" t="n">
        <x:v>4979</x:v>
      </x:c>
      <x:c r="B4980" t="n">
        <x:v>1981</x:v>
      </x:c>
      <x:c r="C4980" t="str">
        <x:v>Pagamento</x:v>
      </x:c>
      <x:c r="D4980" t="str">
        <x:v>2026-08-31</x:v>
      </x:c>
      <x:c r="E4980" t="str">
        <x:v>2026-09-02</x:v>
      </x:c>
      <x:c r="F4980" t="str">
        <x:v>Concluído</x:v>
      </x:c>
      <x:c r="G4980" t="str">
        <x:v>Média</x:v>
      </x:c>
    </x:row>
    <x:row r="4981">
      <x:c r="A4981" t="n">
        <x:v>4980</x:v>
      </x:c>
      <x:c r="B4981" t="n">
        <x:v>1982</x:v>
      </x:c>
      <x:c r="C4981" t="str">
        <x:v>Manifestação</x:v>
      </x:c>
      <x:c r="D4981" t="str">
        <x:v>2026-10-23</x:v>
      </x:c>
      <x:c r="E4981" t="str">
        <x:v>2026-10-18</x:v>
      </x:c>
      <x:c r="F4981" t="str">
        <x:v>Concluído</x:v>
      </x:c>
      <x:c r="G4981" t="str">
        <x:v>Baixa</x:v>
      </x:c>
    </x:row>
    <x:row r="4982">
      <x:c r="A4982" t="n">
        <x:v>4981</x:v>
      </x:c>
      <x:c r="B4982" t="n">
        <x:v>1982</x:v>
      </x:c>
      <x:c r="C4982" t="str">
        <x:v>Manifestação</x:v>
      </x:c>
      <x:c r="D4982" t="str">
        <x:v>2026-10-18</x:v>
      </x:c>
      <x:c r="E4982" t="str">
        <x:v>2026-10-05</x:v>
      </x:c>
      <x:c r="F4982" t="str">
        <x:v>Concluído</x:v>
      </x:c>
      <x:c r="G4982" t="str">
        <x:v>Média</x:v>
      </x:c>
    </x:row>
    <x:row r="4983">
      <x:c r="A4983" t="n">
        <x:v>4982</x:v>
      </x:c>
      <x:c r="B4983" t="n">
        <x:v>1982</x:v>
      </x:c>
      <x:c r="C4983" t="str">
        <x:v>Contestação</x:v>
      </x:c>
      <x:c r="D4983" t="str">
        <x:v>2026-08-21</x:v>
      </x:c>
      <x:c r="E4983" t="str">
        <x:v>2026-08-27</x:v>
      </x:c>
      <x:c r="F4983" t="str">
        <x:v>Concluído</x:v>
      </x:c>
      <x:c r="G4983" t="str">
        <x:v>Alta</x:v>
      </x:c>
    </x:row>
    <x:row r="4984">
      <x:c r="A4984" t="n">
        <x:v>4983</x:v>
      </x:c>
      <x:c r="B4984" t="n">
        <x:v>1982</x:v>
      </x:c>
      <x:c r="C4984" t="str">
        <x:v>Contestação</x:v>
      </x:c>
      <x:c r="D4984" t="str">
        <x:v>2027-01-05</x:v>
      </x:c>
      <x:c r="E4984"/>
      <x:c r="F4984" t="str">
        <x:v>Aberto</x:v>
      </x:c>
      <x:c r="G4984" t="str">
        <x:v>Média</x:v>
      </x:c>
    </x:row>
    <x:row r="4985">
      <x:c r="A4985" t="n">
        <x:v>4984</x:v>
      </x:c>
      <x:c r="B4985" t="n">
        <x:v>1983</x:v>
      </x:c>
      <x:c r="C4985" t="str">
        <x:v>Documento</x:v>
      </x:c>
      <x:c r="D4985" t="str">
        <x:v>2026-08-22</x:v>
      </x:c>
      <x:c r="E4985" t="str">
        <x:v>2026-08-22</x:v>
      </x:c>
      <x:c r="F4985" t="str">
        <x:v>Concluído</x:v>
      </x:c>
      <x:c r="G4985" t="str">
        <x:v>Média</x:v>
      </x:c>
    </x:row>
    <x:row r="4986">
      <x:c r="A4986" t="n">
        <x:v>4985</x:v>
      </x:c>
      <x:c r="B4986" t="n">
        <x:v>1983</x:v>
      </x:c>
      <x:c r="C4986" t="str">
        <x:v>Contestação</x:v>
      </x:c>
      <x:c r="D4986" t="str">
        <x:v>2026-03-12</x:v>
      </x:c>
      <x:c r="E4986" t="str">
        <x:v>2026-02-28</x:v>
      </x:c>
      <x:c r="F4986" t="str">
        <x:v>Concluído</x:v>
      </x:c>
      <x:c r="G4986" t="str">
        <x:v>Alta</x:v>
      </x:c>
    </x:row>
    <x:row r="4987">
      <x:c r="A4987" t="n">
        <x:v>4986</x:v>
      </x:c>
      <x:c r="B4987" t="n">
        <x:v>1983</x:v>
      </x:c>
      <x:c r="C4987" t="str">
        <x:v>Pagamento</x:v>
      </x:c>
      <x:c r="D4987" t="str">
        <x:v>2026-02-28</x:v>
      </x:c>
      <x:c r="E4987"/>
      <x:c r="F4987" t="str">
        <x:v>Vencido</x:v>
      </x:c>
      <x:c r="G4987" t="str">
        <x:v>Alta</x:v>
      </x:c>
    </x:row>
    <x:row r="4988">
      <x:c r="A4988" t="n">
        <x:v>4987</x:v>
      </x:c>
      <x:c r="B4988" t="n">
        <x:v>1984</x:v>
      </x:c>
      <x:c r="C4988" t="str">
        <x:v>Manifestação</x:v>
      </x:c>
      <x:c r="D4988" t="str">
        <x:v>2027-07-09</x:v>
      </x:c>
      <x:c r="E4988" t="str">
        <x:v>2027-06-20</x:v>
      </x:c>
      <x:c r="F4988" t="str">
        <x:v>Concluído</x:v>
      </x:c>
      <x:c r="G4988" t="str">
        <x:v>Baixa</x:v>
      </x:c>
    </x:row>
    <x:row r="4989">
      <x:c r="A4989" t="n">
        <x:v>4988</x:v>
      </x:c>
      <x:c r="B4989" t="n">
        <x:v>1984</x:v>
      </x:c>
      <x:c r="C4989" t="str">
        <x:v>Contestação</x:v>
      </x:c>
      <x:c r="D4989" t="str">
        <x:v>2027-05-03</x:v>
      </x:c>
      <x:c r="E4989" t="str">
        <x:v>2027-05-05</x:v>
      </x:c>
      <x:c r="F4989" t="str">
        <x:v>Concluído</x:v>
      </x:c>
      <x:c r="G4989" t="str">
        <x:v>Média</x:v>
      </x:c>
    </x:row>
    <x:row r="4990">
      <x:c r="A4990" t="n">
        <x:v>4989</x:v>
      </x:c>
      <x:c r="B4990" t="n">
        <x:v>1985</x:v>
      </x:c>
      <x:c r="C4990" t="str">
        <x:v>Documento</x:v>
      </x:c>
      <x:c r="D4990" t="str">
        <x:v>2027-02-06</x:v>
      </x:c>
      <x:c r="E4990" t="str">
        <x:v>2027-02-15</x:v>
      </x:c>
      <x:c r="F4990" t="str">
        <x:v>Concluído</x:v>
      </x:c>
      <x:c r="G4990" t="str">
        <x:v>Alta</x:v>
      </x:c>
    </x:row>
    <x:row r="4991">
      <x:c r="A4991" t="n">
        <x:v>4990</x:v>
      </x:c>
      <x:c r="B4991" t="n">
        <x:v>1985</x:v>
      </x:c>
      <x:c r="C4991" t="str">
        <x:v>Documento</x:v>
      </x:c>
      <x:c r="D4991" t="str">
        <x:v>2027-04-11</x:v>
      </x:c>
      <x:c r="E4991" t="str">
        <x:v>2027-04-11</x:v>
      </x:c>
      <x:c r="F4991" t="str">
        <x:v>Concluído</x:v>
      </x:c>
      <x:c r="G4991" t="str">
        <x:v>Baixa</x:v>
      </x:c>
    </x:row>
    <x:row r="4992">
      <x:c r="A4992" t="n">
        <x:v>4991</x:v>
      </x:c>
      <x:c r="B4992" t="n">
        <x:v>1985</x:v>
      </x:c>
      <x:c r="C4992" t="str">
        <x:v>Contestação</x:v>
      </x:c>
      <x:c r="D4992" t="str">
        <x:v>2026-06-06</x:v>
      </x:c>
      <x:c r="E4992"/>
      <x:c r="F4992" t="str">
        <x:v>Vencido</x:v>
      </x:c>
      <x:c r="G4992" t="str">
        <x:v>Alta</x:v>
      </x:c>
    </x:row>
    <x:row r="4993">
      <x:c r="A4993" t="n">
        <x:v>4992</x:v>
      </x:c>
      <x:c r="B4993" t="n">
        <x:v>1986</x:v>
      </x:c>
      <x:c r="C4993" t="str">
        <x:v>Recurso</x:v>
      </x:c>
      <x:c r="D4993" t="str">
        <x:v>2026-07-19</x:v>
      </x:c>
      <x:c r="E4993" t="str">
        <x:v>2026-06-29</x:v>
      </x:c>
      <x:c r="F4993" t="str">
        <x:v>Concluído</x:v>
      </x:c>
      <x:c r="G4993" t="str">
        <x:v>Média</x:v>
      </x:c>
    </x:row>
    <x:row r="4994">
      <x:c r="A4994" t="n">
        <x:v>4993</x:v>
      </x:c>
      <x:c r="B4994" t="n">
        <x:v>1987</x:v>
      </x:c>
      <x:c r="C4994" t="str">
        <x:v>Pagamento</x:v>
      </x:c>
      <x:c r="D4994" t="str">
        <x:v>2025-12-21</x:v>
      </x:c>
      <x:c r="E4994"/>
      <x:c r="F4994" t="str">
        <x:v>Vencido</x:v>
      </x:c>
      <x:c r="G4994" t="str">
        <x:v>Média</x:v>
      </x:c>
    </x:row>
    <x:row r="4995">
      <x:c r="A4995" t="n">
        <x:v>4994</x:v>
      </x:c>
      <x:c r="B4995" t="n">
        <x:v>1987</x:v>
      </x:c>
      <x:c r="C4995" t="str">
        <x:v>Contestação</x:v>
      </x:c>
      <x:c r="D4995" t="str">
        <x:v>2026-02-10</x:v>
      </x:c>
      <x:c r="E4995" t="str">
        <x:v>2026-02-18</x:v>
      </x:c>
      <x:c r="F4995" t="str">
        <x:v>Concluído</x:v>
      </x:c>
      <x:c r="G4995" t="str">
        <x:v>Alta</x:v>
      </x:c>
    </x:row>
    <x:row r="4996">
      <x:c r="A4996" t="n">
        <x:v>4995</x:v>
      </x:c>
      <x:c r="B4996" t="n">
        <x:v>1987</x:v>
      </x:c>
      <x:c r="C4996" t="str">
        <x:v>Manifestação</x:v>
      </x:c>
      <x:c r="D4996" t="str">
        <x:v>2026-02-05</x:v>
      </x:c>
      <x:c r="E4996" t="str">
        <x:v>2026-01-18</x:v>
      </x:c>
      <x:c r="F4996" t="str">
        <x:v>Concluído</x:v>
      </x:c>
      <x:c r="G4996" t="str">
        <x:v>Alta</x:v>
      </x:c>
    </x:row>
    <x:row r="4997">
      <x:c r="A4997" t="n">
        <x:v>4996</x:v>
      </x:c>
      <x:c r="B4997" t="n">
        <x:v>1988</x:v>
      </x:c>
      <x:c r="C4997" t="str">
        <x:v>Manifestação</x:v>
      </x:c>
      <x:c r="D4997" t="str">
        <x:v>2026-02-26</x:v>
      </x:c>
      <x:c r="E4997" t="str">
        <x:v>2026-02-20</x:v>
      </x:c>
      <x:c r="F4997" t="str">
        <x:v>Concluído</x:v>
      </x:c>
      <x:c r="G4997" t="str">
        <x:v>Média</x:v>
      </x:c>
    </x:row>
    <x:row r="4998">
      <x:c r="A4998" t="n">
        <x:v>4997</x:v>
      </x:c>
      <x:c r="B4998" t="n">
        <x:v>1988</x:v>
      </x:c>
      <x:c r="C4998" t="str">
        <x:v>Pagamento</x:v>
      </x:c>
      <x:c r="D4998" t="str">
        <x:v>2025-11-07</x:v>
      </x:c>
      <x:c r="E4998" t="str">
        <x:v>2025-10-28</x:v>
      </x:c>
      <x:c r="F4998" t="str">
        <x:v>Concluído</x:v>
      </x:c>
      <x:c r="G4998" t="str">
        <x:v>Baixa</x:v>
      </x:c>
    </x:row>
    <x:row r="4999">
      <x:c r="A4999" t="n">
        <x:v>4998</x:v>
      </x:c>
      <x:c r="B4999" t="n">
        <x:v>1988</x:v>
      </x:c>
      <x:c r="C4999" t="str">
        <x:v>Manifestação</x:v>
      </x:c>
      <x:c r="D4999" t="str">
        <x:v>2025-10-11</x:v>
      </x:c>
      <x:c r="E4999" t="str">
        <x:v>2025-10-01</x:v>
      </x:c>
      <x:c r="F4999" t="str">
        <x:v>Concluído</x:v>
      </x:c>
      <x:c r="G4999" t="str">
        <x:v>Alta</x:v>
      </x:c>
    </x:row>
    <x:row r="5000">
      <x:c r="A5000" t="n">
        <x:v>4999</x:v>
      </x:c>
      <x:c r="B5000" t="n">
        <x:v>1988</x:v>
      </x:c>
      <x:c r="C5000" t="str">
        <x:v>Documento</x:v>
      </x:c>
      <x:c r="D5000" t="str">
        <x:v>2026-10-25</x:v>
      </x:c>
      <x:c r="E5000" t="str">
        <x:v>2026-10-20</x:v>
      </x:c>
      <x:c r="F5000" t="str">
        <x:v>Concluído</x:v>
      </x:c>
      <x:c r="G5000" t="str">
        <x:v>Alta</x:v>
      </x:c>
    </x:row>
    <x:row r="5001">
      <x:c r="A5001" t="n">
        <x:v>5000</x:v>
      </x:c>
      <x:c r="B5001" t="n">
        <x:v>1989</x:v>
      </x:c>
      <x:c r="C5001" t="str">
        <x:v>Manifestação</x:v>
      </x:c>
      <x:c r="D5001" t="str">
        <x:v>2027-06-02</x:v>
      </x:c>
      <x:c r="E5001" t="str">
        <x:v>2027-06-11</x:v>
      </x:c>
      <x:c r="F5001" t="str">
        <x:v>Concluído</x:v>
      </x:c>
      <x:c r="G5001" t="str">
        <x:v>Baixa</x:v>
      </x:c>
    </x:row>
    <x:row r="5002">
      <x:c r="A5002" t="n">
        <x:v>5001</x:v>
      </x:c>
      <x:c r="B5002" t="n">
        <x:v>1989</x:v>
      </x:c>
      <x:c r="C5002" t="str">
        <x:v>Documento</x:v>
      </x:c>
      <x:c r="D5002" t="str">
        <x:v>2026-09-16</x:v>
      </x:c>
      <x:c r="E5002" t="str">
        <x:v>2026-09-21</x:v>
      </x:c>
      <x:c r="F5002" t="str">
        <x:v>Concluído</x:v>
      </x:c>
      <x:c r="G5002" t="str">
        <x:v>Alta</x:v>
      </x:c>
    </x:row>
    <x:row r="5003">
      <x:c r="A5003" t="n">
        <x:v>5002</x:v>
      </x:c>
      <x:c r="B5003" t="n">
        <x:v>1989</x:v>
      </x:c>
      <x:c r="C5003" t="str">
        <x:v>Documento</x:v>
      </x:c>
      <x:c r="D5003" t="str">
        <x:v>2026-07-23</x:v>
      </x:c>
      <x:c r="E5003" t="str">
        <x:v>2026-07-27</x:v>
      </x:c>
      <x:c r="F5003" t="str">
        <x:v>Concluído</x:v>
      </x:c>
      <x:c r="G5003" t="str">
        <x:v>Baixa</x:v>
      </x:c>
    </x:row>
    <x:row r="5004">
      <x:c r="A5004" t="n">
        <x:v>5003</x:v>
      </x:c>
      <x:c r="B5004" t="n">
        <x:v>1989</x:v>
      </x:c>
      <x:c r="C5004" t="str">
        <x:v>Recurso</x:v>
      </x:c>
      <x:c r="D5004" t="str">
        <x:v>2026-05-19</x:v>
      </x:c>
      <x:c r="E5004" t="str">
        <x:v>2026-05-10</x:v>
      </x:c>
      <x:c r="F5004" t="str">
        <x:v>Concluído</x:v>
      </x:c>
      <x:c r="G5004" t="str">
        <x:v>Média</x:v>
      </x:c>
    </x:row>
    <x:row r="5005">
      <x:c r="A5005" t="n">
        <x:v>5004</x:v>
      </x:c>
      <x:c r="B5005" t="n">
        <x:v>1990</x:v>
      </x:c>
      <x:c r="C5005" t="str">
        <x:v>Manifestação</x:v>
      </x:c>
      <x:c r="D5005" t="str">
        <x:v>2026-10-08</x:v>
      </x:c>
      <x:c r="E5005" t="str">
        <x:v>2026-09-19</x:v>
      </x:c>
      <x:c r="F5005" t="str">
        <x:v>Concluído</x:v>
      </x:c>
      <x:c r="G5005" t="str">
        <x:v>Alta</x:v>
      </x:c>
    </x:row>
    <x:row r="5006">
      <x:c r="A5006" t="n">
        <x:v>5005</x:v>
      </x:c>
      <x:c r="B5006" t="n">
        <x:v>1990</x:v>
      </x:c>
      <x:c r="C5006" t="str">
        <x:v>Recurso</x:v>
      </x:c>
      <x:c r="D5006" t="str">
        <x:v>2026-09-02</x:v>
      </x:c>
      <x:c r="E5006" t="str">
        <x:v>2026-08-17</x:v>
      </x:c>
      <x:c r="F5006" t="str">
        <x:v>Concluído</x:v>
      </x:c>
      <x:c r="G5006" t="str">
        <x:v>Alta</x:v>
      </x:c>
    </x:row>
    <x:row r="5007">
      <x:c r="A5007" t="n">
        <x:v>5006</x:v>
      </x:c>
      <x:c r="B5007" t="n">
        <x:v>1990</x:v>
      </x:c>
      <x:c r="C5007" t="str">
        <x:v>Contestação</x:v>
      </x:c>
      <x:c r="D5007" t="str">
        <x:v>2027-01-17</x:v>
      </x:c>
      <x:c r="E5007" t="str">
        <x:v>2027-01-22</x:v>
      </x:c>
      <x:c r="F5007" t="str">
        <x:v>Concluído</x:v>
      </x:c>
      <x:c r="G5007" t="str">
        <x:v>Média</x:v>
      </x:c>
    </x:row>
    <x:row r="5008">
      <x:c r="A5008" t="n">
        <x:v>5007</x:v>
      </x:c>
      <x:c r="B5008" t="n">
        <x:v>1990</x:v>
      </x:c>
      <x:c r="C5008" t="str">
        <x:v>Pagamento</x:v>
      </x:c>
      <x:c r="D5008" t="str">
        <x:v>2025-10-25</x:v>
      </x:c>
      <x:c r="E5008"/>
      <x:c r="F5008" t="str">
        <x:v>Vencido</x:v>
      </x:c>
      <x:c r="G5008" t="str">
        <x:v>Alta</x:v>
      </x:c>
    </x:row>
    <x:row r="5009">
      <x:c r="A5009" t="n">
        <x:v>5008</x:v>
      </x:c>
      <x:c r="B5009" t="n">
        <x:v>1991</x:v>
      </x:c>
      <x:c r="C5009" t="str">
        <x:v>Pagamento</x:v>
      </x:c>
      <x:c r="D5009" t="str">
        <x:v>2026-07-11</x:v>
      </x:c>
      <x:c r="E5009" t="str">
        <x:v>2026-07-02</x:v>
      </x:c>
      <x:c r="F5009" t="str">
        <x:v>Concluído</x:v>
      </x:c>
      <x:c r="G5009" t="str">
        <x:v>Baixa</x:v>
      </x:c>
    </x:row>
    <x:row r="5010">
      <x:c r="A5010" t="n">
        <x:v>5009</x:v>
      </x:c>
      <x:c r="B5010" t="n">
        <x:v>1991</x:v>
      </x:c>
      <x:c r="C5010" t="str">
        <x:v>Documento</x:v>
      </x:c>
      <x:c r="D5010" t="str">
        <x:v>2026-09-12</x:v>
      </x:c>
      <x:c r="E5010"/>
      <x:c r="F5010" t="str">
        <x:v>Aberto</x:v>
      </x:c>
      <x:c r="G5010" t="str">
        <x:v>Média</x:v>
      </x:c>
    </x:row>
    <x:row r="5011">
      <x:c r="A5011" t="n">
        <x:v>5010</x:v>
      </x:c>
      <x:c r="B5011" t="n">
        <x:v>1992</x:v>
      </x:c>
      <x:c r="C5011" t="str">
        <x:v>Recurso</x:v>
      </x:c>
      <x:c r="D5011" t="str">
        <x:v>2025-10-01</x:v>
      </x:c>
      <x:c r="E5011" t="str">
        <x:v>2025-09-14</x:v>
      </x:c>
      <x:c r="F5011" t="str">
        <x:v>Concluído</x:v>
      </x:c>
      <x:c r="G5011" t="str">
        <x:v>Baixa</x:v>
      </x:c>
    </x:row>
    <x:row r="5012">
      <x:c r="A5012" t="n">
        <x:v>5011</x:v>
      </x:c>
      <x:c r="B5012" t="n">
        <x:v>1992</x:v>
      </x:c>
      <x:c r="C5012" t="str">
        <x:v>Documento</x:v>
      </x:c>
      <x:c r="D5012" t="str">
        <x:v>2026-09-23</x:v>
      </x:c>
      <x:c r="E5012" t="str">
        <x:v>2026-10-02</x:v>
      </x:c>
      <x:c r="F5012" t="str">
        <x:v>Concluído</x:v>
      </x:c>
      <x:c r="G5012" t="str">
        <x:v>Baixa</x:v>
      </x:c>
    </x:row>
    <x:row r="5013">
      <x:c r="A5013" t="n">
        <x:v>5012</x:v>
      </x:c>
      <x:c r="B5013" t="n">
        <x:v>1992</x:v>
      </x:c>
      <x:c r="C5013" t="str">
        <x:v>Manifestação</x:v>
      </x:c>
      <x:c r="D5013" t="str">
        <x:v>2027-01-19</x:v>
      </x:c>
      <x:c r="E5013"/>
      <x:c r="F5013" t="str">
        <x:v>Aberto</x:v>
      </x:c>
      <x:c r="G5013" t="str">
        <x:v>Baixa</x:v>
      </x:c>
    </x:row>
    <x:row r="5014">
      <x:c r="A5014" t="n">
        <x:v>5013</x:v>
      </x:c>
      <x:c r="B5014" t="n">
        <x:v>1993</x:v>
      </x:c>
      <x:c r="C5014" t="str">
        <x:v>Documento</x:v>
      </x:c>
      <x:c r="D5014" t="str">
        <x:v>2026-04-22</x:v>
      </x:c>
      <x:c r="E5014" t="str">
        <x:v>2026-04-29</x:v>
      </x:c>
      <x:c r="F5014" t="str">
        <x:v>Concluído</x:v>
      </x:c>
      <x:c r="G5014" t="str">
        <x:v>Média</x:v>
      </x:c>
    </x:row>
    <x:row r="5015">
      <x:c r="A5015" t="n">
        <x:v>5014</x:v>
      </x:c>
      <x:c r="B5015" t="n">
        <x:v>1993</x:v>
      </x:c>
      <x:c r="C5015" t="str">
        <x:v>Recurso</x:v>
      </x:c>
      <x:c r="D5015" t="str">
        <x:v>2026-01-30</x:v>
      </x:c>
      <x:c r="E5015" t="str">
        <x:v>2026-01-17</x:v>
      </x:c>
      <x:c r="F5015" t="str">
        <x:v>Concluído</x:v>
      </x:c>
      <x:c r="G5015" t="str">
        <x:v>Baixa</x:v>
      </x:c>
    </x:row>
    <x:row r="5016">
      <x:c r="A5016" t="n">
        <x:v>5015</x:v>
      </x:c>
      <x:c r="B5016" t="n">
        <x:v>1994</x:v>
      </x:c>
      <x:c r="C5016" t="str">
        <x:v>Documento</x:v>
      </x:c>
      <x:c r="D5016" t="str">
        <x:v>2026-12-08</x:v>
      </x:c>
      <x:c r="E5016" t="str">
        <x:v>2026-11-20</x:v>
      </x:c>
      <x:c r="F5016" t="str">
        <x:v>Concluído</x:v>
      </x:c>
      <x:c r="G5016" t="str">
        <x:v>Média</x:v>
      </x:c>
    </x:row>
    <x:row r="5017">
      <x:c r="A5017" t="n">
        <x:v>5016</x:v>
      </x:c>
      <x:c r="B5017" t="n">
        <x:v>1995</x:v>
      </x:c>
      <x:c r="C5017" t="str">
        <x:v>Recurso</x:v>
      </x:c>
      <x:c r="D5017" t="str">
        <x:v>2026-01-25</x:v>
      </x:c>
      <x:c r="E5017" t="str">
        <x:v>2026-01-18</x:v>
      </x:c>
      <x:c r="F5017" t="str">
        <x:v>Concluído</x:v>
      </x:c>
      <x:c r="G5017" t="str">
        <x:v>Baixa</x:v>
      </x:c>
    </x:row>
    <x:row r="5018">
      <x:c r="A5018" t="n">
        <x:v>5017</x:v>
      </x:c>
      <x:c r="B5018" t="n">
        <x:v>1995</x:v>
      </x:c>
      <x:c r="C5018" t="str">
        <x:v>Manifestação</x:v>
      </x:c>
      <x:c r="D5018" t="str">
        <x:v>2025-10-24</x:v>
      </x:c>
      <x:c r="E5018" t="str">
        <x:v>2025-10-18</x:v>
      </x:c>
      <x:c r="F5018" t="str">
        <x:v>Concluído</x:v>
      </x:c>
      <x:c r="G5018" t="str">
        <x:v>Baixa</x:v>
      </x:c>
    </x:row>
    <x:row r="5019">
      <x:c r="A5019" t="n">
        <x:v>5018</x:v>
      </x:c>
      <x:c r="B5019" t="n">
        <x:v>1996</x:v>
      </x:c>
      <x:c r="C5019" t="str">
        <x:v>Documento</x:v>
      </x:c>
      <x:c r="D5019" t="str">
        <x:v>2026-07-26</x:v>
      </x:c>
      <x:c r="E5019" t="str">
        <x:v>2026-07-11</x:v>
      </x:c>
      <x:c r="F5019" t="str">
        <x:v>Concluído</x:v>
      </x:c>
      <x:c r="G5019" t="str">
        <x:v>Média</x:v>
      </x:c>
    </x:row>
    <x:row r="5020">
      <x:c r="A5020" t="n">
        <x:v>5019</x:v>
      </x:c>
      <x:c r="B5020" t="n">
        <x:v>1996</x:v>
      </x:c>
      <x:c r="C5020" t="str">
        <x:v>Contestação</x:v>
      </x:c>
      <x:c r="D5020" t="str">
        <x:v>2026-05-18</x:v>
      </x:c>
      <x:c r="E5020" t="str">
        <x:v>2026-05-09</x:v>
      </x:c>
      <x:c r="F5020" t="str">
        <x:v>Concluído</x:v>
      </x:c>
      <x:c r="G5020" t="str">
        <x:v>Média</x:v>
      </x:c>
    </x:row>
    <x:row r="5021">
      <x:c r="A5021" t="n">
        <x:v>5020</x:v>
      </x:c>
      <x:c r="B5021" t="n">
        <x:v>1996</x:v>
      </x:c>
      <x:c r="C5021" t="str">
        <x:v>Contestação</x:v>
      </x:c>
      <x:c r="D5021" t="str">
        <x:v>2026-03-23</x:v>
      </x:c>
      <x:c r="E5021" t="str">
        <x:v>2026-03-05</x:v>
      </x:c>
      <x:c r="F5021" t="str">
        <x:v>Concluído</x:v>
      </x:c>
      <x:c r="G5021" t="str">
        <x:v>Alta</x:v>
      </x:c>
    </x:row>
    <x:row r="5022">
      <x:c r="A5022" t="n">
        <x:v>5021</x:v>
      </x:c>
      <x:c r="B5022" t="n">
        <x:v>1996</x:v>
      </x:c>
      <x:c r="C5022" t="str">
        <x:v>Documento</x:v>
      </x:c>
      <x:c r="D5022" t="str">
        <x:v>2027-05-03</x:v>
      </x:c>
      <x:c r="E5022" t="str">
        <x:v>2027-05-09</x:v>
      </x:c>
      <x:c r="F5022" t="str">
        <x:v>Concluído</x:v>
      </x:c>
      <x:c r="G5022" t="str">
        <x:v>Média</x:v>
      </x:c>
    </x:row>
    <x:row r="5023">
      <x:c r="A5023" t="n">
        <x:v>5022</x:v>
      </x:c>
      <x:c r="B5023" t="n">
        <x:v>1997</x:v>
      </x:c>
      <x:c r="C5023" t="str">
        <x:v>Pagamento</x:v>
      </x:c>
      <x:c r="D5023" t="str">
        <x:v>2026-08-23</x:v>
      </x:c>
      <x:c r="E5023" t="str">
        <x:v>2026-08-28</x:v>
      </x:c>
      <x:c r="F5023" t="str">
        <x:v>Concluído</x:v>
      </x:c>
      <x:c r="G5023" t="str">
        <x:v>Média</x:v>
      </x:c>
    </x:row>
    <x:row r="5024">
      <x:c r="A5024" t="n">
        <x:v>5023</x:v>
      </x:c>
      <x:c r="B5024" t="n">
        <x:v>1997</x:v>
      </x:c>
      <x:c r="C5024" t="str">
        <x:v>Pagamento</x:v>
      </x:c>
      <x:c r="D5024" t="str">
        <x:v>2026-02-16</x:v>
      </x:c>
      <x:c r="E5024" t="str">
        <x:v>2026-02-22</x:v>
      </x:c>
      <x:c r="F5024" t="str">
        <x:v>Concluído</x:v>
      </x:c>
      <x:c r="G5024" t="str">
        <x:v>Baixa</x:v>
      </x:c>
    </x:row>
    <x:row r="5025">
      <x:c r="A5025" t="n">
        <x:v>5024</x:v>
      </x:c>
      <x:c r="B5025" t="n">
        <x:v>1997</x:v>
      </x:c>
      <x:c r="C5025" t="str">
        <x:v>Documento</x:v>
      </x:c>
      <x:c r="D5025" t="str">
        <x:v>2026-07-28</x:v>
      </x:c>
      <x:c r="E5025" t="str">
        <x:v>2026-07-09</x:v>
      </x:c>
      <x:c r="F5025" t="str">
        <x:v>Concluído</x:v>
      </x:c>
      <x:c r="G5025" t="str">
        <x:v>Alta</x:v>
      </x:c>
    </x:row>
    <x:row r="5026">
      <x:c r="A5026" t="n">
        <x:v>5025</x:v>
      </x:c>
      <x:c r="B5026" t="n">
        <x:v>1998</x:v>
      </x:c>
      <x:c r="C5026" t="str">
        <x:v>Pagamento</x:v>
      </x:c>
      <x:c r="D5026" t="str">
        <x:v>2027-05-23</x:v>
      </x:c>
      <x:c r="E5026" t="str">
        <x:v>2027-05-29</x:v>
      </x:c>
      <x:c r="F5026" t="str">
        <x:v>Concluído</x:v>
      </x:c>
      <x:c r="G5026" t="str">
        <x:v>Baixa</x:v>
      </x:c>
    </x:row>
    <x:row r="5027">
      <x:c r="A5027" t="n">
        <x:v>5026</x:v>
      </x:c>
      <x:c r="B5027" t="n">
        <x:v>1998</x:v>
      </x:c>
      <x:c r="C5027" t="str">
        <x:v>Manifestação</x:v>
      </x:c>
      <x:c r="D5027" t="str">
        <x:v>2027-05-26</x:v>
      </x:c>
      <x:c r="E5027" t="str">
        <x:v>2027-05-24</x:v>
      </x:c>
      <x:c r="F5027" t="str">
        <x:v>Concluído</x:v>
      </x:c>
      <x:c r="G5027" t="str">
        <x:v>Alta</x:v>
      </x:c>
    </x:row>
    <x:row r="5028">
      <x:c r="A5028" t="n">
        <x:v>5027</x:v>
      </x:c>
      <x:c r="B5028" t="n">
        <x:v>1998</x:v>
      </x:c>
      <x:c r="C5028" t="str">
        <x:v>Pagamento</x:v>
      </x:c>
      <x:c r="D5028" t="str">
        <x:v>2027-03-23</x:v>
      </x:c>
      <x:c r="E5028" t="str">
        <x:v>2027-03-17</x:v>
      </x:c>
      <x:c r="F5028" t="str">
        <x:v>Concluído</x:v>
      </x:c>
      <x:c r="G5028" t="str">
        <x:v>Baixa</x:v>
      </x:c>
    </x:row>
    <x:row r="5029">
      <x:c r="A5029" t="n">
        <x:v>5028</x:v>
      </x:c>
      <x:c r="B5029" t="n">
        <x:v>1999</x:v>
      </x:c>
      <x:c r="C5029" t="str">
        <x:v>Recurso</x:v>
      </x:c>
      <x:c r="D5029" t="str">
        <x:v>2026-10-01</x:v>
      </x:c>
      <x:c r="E5029" t="str">
        <x:v>2026-09-22</x:v>
      </x:c>
      <x:c r="F5029" t="str">
        <x:v>Concluído</x:v>
      </x:c>
      <x:c r="G5029" t="str">
        <x:v>Baixa</x:v>
      </x:c>
    </x:row>
    <x:row r="5030">
      <x:c r="A5030" t="n">
        <x:v>5029</x:v>
      </x:c>
      <x:c r="B5030" t="n">
        <x:v>1999</x:v>
      </x:c>
      <x:c r="C5030" t="str">
        <x:v>Pagamento</x:v>
      </x:c>
      <x:c r="D5030" t="str">
        <x:v>2026-11-15</x:v>
      </x:c>
      <x:c r="E5030" t="str">
        <x:v>2026-11-22</x:v>
      </x:c>
      <x:c r="F5030" t="str">
        <x:v>Concluído</x:v>
      </x:c>
      <x:c r="G5030" t="str">
        <x:v>Alta</x:v>
      </x:c>
    </x:row>
    <x:row r="5031">
      <x:c r="A5031" t="n">
        <x:v>5030</x:v>
      </x:c>
      <x:c r="B5031" t="n">
        <x:v>1999</x:v>
      </x:c>
      <x:c r="C5031" t="str">
        <x:v>Recurso</x:v>
      </x:c>
      <x:c r="D5031" t="str">
        <x:v>2027-01-17</x:v>
      </x:c>
      <x:c r="E5031"/>
      <x:c r="F5031" t="str">
        <x:v>Aberto</x:v>
      </x:c>
      <x:c r="G5031" t="str">
        <x:v>Baixa</x:v>
      </x:c>
    </x:row>
    <x:row r="5032">
      <x:c r="A5032" t="n">
        <x:v>5031</x:v>
      </x:c>
      <x:c r="B5032" t="n">
        <x:v>2000</x:v>
      </x:c>
      <x:c r="C5032" t="str">
        <x:v>Contestação</x:v>
      </x:c>
      <x:c r="D5032" t="str">
        <x:v>2026-03-06</x:v>
      </x:c>
      <x:c r="E5032" t="str">
        <x:v>2026-02-15</x:v>
      </x:c>
      <x:c r="F5032" t="str">
        <x:v>Concluído</x:v>
      </x:c>
      <x:c r="G5032" t="str">
        <x:v>Baixa</x:v>
      </x:c>
    </x:row>
    <x:row r="5033">
      <x:c r="A5033" t="n">
        <x:v>5032</x:v>
      </x:c>
      <x:c r="B5033" t="n">
        <x:v>2000</x:v>
      </x:c>
      <x:c r="C5033" t="str">
        <x:v>Pagamento</x:v>
      </x:c>
      <x:c r="D5033" t="str">
        <x:v>2026-10-10</x:v>
      </x:c>
      <x:c r="E5033" t="str">
        <x:v>2026-10-17</x:v>
      </x:c>
      <x:c r="F5033" t="str">
        <x:v>Concluído</x:v>
      </x:c>
      <x:c r="G5033" t="str">
        <x:v>Média</x:v>
      </x:c>
    </x:row>
    <x:row r="5034">
      <x:c r="A5034" t="n">
        <x:v>5033</x:v>
      </x:c>
      <x:c r="B5034" t="n">
        <x:v>2000</x:v>
      </x:c>
      <x:c r="C5034" t="str">
        <x:v>Pagamento</x:v>
      </x:c>
      <x:c r="D5034" t="str">
        <x:v>2026-01-21</x:v>
      </x:c>
      <x:c r="E5034" t="str">
        <x:v>2026-01-04</x:v>
      </x:c>
      <x:c r="F5034" t="str">
        <x:v>Concluído</x:v>
      </x:c>
      <x:c r="G5034" t="str">
        <x:v>Baixa</x:v>
      </x:c>
    </x:row>
    <x:row r="5035">
      <x:c r="A5035" t="n">
        <x:v>5034</x:v>
      </x:c>
      <x:c r="B5035" t="n">
        <x:v>2001</x:v>
      </x:c>
      <x:c r="C5035" t="str">
        <x:v>Documento</x:v>
      </x:c>
      <x:c r="D5035" t="str">
        <x:v>2027-02-18</x:v>
      </x:c>
      <x:c r="E5035"/>
      <x:c r="F5035" t="str">
        <x:v>Aberto</x:v>
      </x:c>
      <x:c r="G5035" t="str">
        <x:v>Média</x:v>
      </x:c>
    </x:row>
    <x:row r="5036">
      <x:c r="A5036" t="n">
        <x:v>5035</x:v>
      </x:c>
      <x:c r="B5036" t="n">
        <x:v>2001</x:v>
      </x:c>
      <x:c r="C5036" t="str">
        <x:v>Recurso</x:v>
      </x:c>
      <x:c r="D5036" t="str">
        <x:v>2027-03-07</x:v>
      </x:c>
      <x:c r="E5036" t="str">
        <x:v>2027-03-16</x:v>
      </x:c>
      <x:c r="F5036" t="str">
        <x:v>Concluído</x:v>
      </x:c>
      <x:c r="G5036" t="str">
        <x:v>Alta</x:v>
      </x:c>
    </x:row>
    <x:row r="5037">
      <x:c r="A5037" t="n">
        <x:v>5036</x:v>
      </x:c>
      <x:c r="B5037" t="n">
        <x:v>2001</x:v>
      </x:c>
      <x:c r="C5037" t="str">
        <x:v>Pagamento</x:v>
      </x:c>
      <x:c r="D5037" t="str">
        <x:v>2027-06-22</x:v>
      </x:c>
      <x:c r="E5037" t="str">
        <x:v>2027-06-28</x:v>
      </x:c>
      <x:c r="F5037" t="str">
        <x:v>Concluído</x:v>
      </x:c>
      <x:c r="G5037" t="str">
        <x:v>Alta</x:v>
      </x:c>
    </x:row>
    <x:row r="5038">
      <x:c r="A5038" t="n">
        <x:v>5037</x:v>
      </x:c>
      <x:c r="B5038" t="n">
        <x:v>2002</x:v>
      </x:c>
      <x:c r="C5038" t="str">
        <x:v>Contestação</x:v>
      </x:c>
      <x:c r="D5038" t="str">
        <x:v>2027-06-15</x:v>
      </x:c>
      <x:c r="E5038" t="str">
        <x:v>2027-06-20</x:v>
      </x:c>
      <x:c r="F5038" t="str">
        <x:v>Concluído</x:v>
      </x:c>
      <x:c r="G5038" t="str">
        <x:v>Alta</x:v>
      </x:c>
    </x:row>
    <x:row r="5039">
      <x:c r="A5039" t="n">
        <x:v>5038</x:v>
      </x:c>
      <x:c r="B5039" t="n">
        <x:v>2002</x:v>
      </x:c>
      <x:c r="C5039" t="str">
        <x:v>Recurso</x:v>
      </x:c>
      <x:c r="D5039" t="str">
        <x:v>2026-09-12</x:v>
      </x:c>
      <x:c r="E5039" t="str">
        <x:v>2026-08-30</x:v>
      </x:c>
      <x:c r="F5039" t="str">
        <x:v>Concluído</x:v>
      </x:c>
      <x:c r="G5039" t="str">
        <x:v>Baixa</x:v>
      </x:c>
    </x:row>
    <x:row r="5040">
      <x:c r="A5040" t="n">
        <x:v>5039</x:v>
      </x:c>
      <x:c r="B5040" t="n">
        <x:v>2002</x:v>
      </x:c>
      <x:c r="C5040" t="str">
        <x:v>Manifestação</x:v>
      </x:c>
      <x:c r="D5040" t="str">
        <x:v>2027-01-15</x:v>
      </x:c>
      <x:c r="E5040" t="str">
        <x:v>2026-12-27</x:v>
      </x:c>
      <x:c r="F5040" t="str">
        <x:v>Concluído</x:v>
      </x:c>
      <x:c r="G5040" t="str">
        <x:v>Alta</x:v>
      </x:c>
    </x:row>
    <x:row r="5041">
      <x:c r="A5041" t="n">
        <x:v>5040</x:v>
      </x:c>
      <x:c r="B5041" t="n">
        <x:v>2003</x:v>
      </x:c>
      <x:c r="C5041" t="str">
        <x:v>Pagamento</x:v>
      </x:c>
      <x:c r="D5041" t="str">
        <x:v>2026-01-17</x:v>
      </x:c>
      <x:c r="E5041"/>
      <x:c r="F5041" t="str">
        <x:v>Vencido</x:v>
      </x:c>
      <x:c r="G5041" t="str">
        <x:v>Baixa</x:v>
      </x:c>
    </x:row>
    <x:row r="5042">
      <x:c r="A5042" t="n">
        <x:v>5041</x:v>
      </x:c>
      <x:c r="B5042" t="n">
        <x:v>2003</x:v>
      </x:c>
      <x:c r="C5042" t="str">
        <x:v>Manifestação</x:v>
      </x:c>
      <x:c r="D5042" t="str">
        <x:v>2026-02-26</x:v>
      </x:c>
      <x:c r="E5042" t="str">
        <x:v>2026-02-28</x:v>
      </x:c>
      <x:c r="F5042" t="str">
        <x:v>Concluído</x:v>
      </x:c>
      <x:c r="G5042" t="str">
        <x:v>Baixa</x:v>
      </x:c>
    </x:row>
    <x:row r="5043">
      <x:c r="A5043" t="n">
        <x:v>5042</x:v>
      </x:c>
      <x:c r="B5043" t="n">
        <x:v>2003</x:v>
      </x:c>
      <x:c r="C5043" t="str">
        <x:v>Contestação</x:v>
      </x:c>
      <x:c r="D5043" t="str">
        <x:v>2025-07-22</x:v>
      </x:c>
      <x:c r="E5043"/>
      <x:c r="F5043" t="str">
        <x:v>Vencido</x:v>
      </x:c>
      <x:c r="G5043" t="str">
        <x:v>Baixa</x:v>
      </x:c>
    </x:row>
    <x:row r="5044">
      <x:c r="A5044" t="n">
        <x:v>5043</x:v>
      </x:c>
      <x:c r="B5044" t="n">
        <x:v>2004</x:v>
      </x:c>
      <x:c r="C5044" t="str">
        <x:v>Contestação</x:v>
      </x:c>
      <x:c r="D5044" t="str">
        <x:v>2027-06-05</x:v>
      </x:c>
      <x:c r="E5044"/>
      <x:c r="F5044" t="str">
        <x:v>Aberto</x:v>
      </x:c>
      <x:c r="G5044" t="str">
        <x:v>Baixa</x:v>
      </x:c>
    </x:row>
    <x:row r="5045">
      <x:c r="A5045" t="n">
        <x:v>5044</x:v>
      </x:c>
      <x:c r="B5045" t="n">
        <x:v>2005</x:v>
      </x:c>
      <x:c r="C5045" t="str">
        <x:v>Pagamento</x:v>
      </x:c>
      <x:c r="D5045" t="str">
        <x:v>2027-03-05</x:v>
      </x:c>
      <x:c r="E5045" t="str">
        <x:v>2027-03-10</x:v>
      </x:c>
      <x:c r="F5045" t="str">
        <x:v>Concluído</x:v>
      </x:c>
      <x:c r="G5045" t="str">
        <x:v>Média</x:v>
      </x:c>
    </x:row>
    <x:row r="5046">
      <x:c r="A5046" t="n">
        <x:v>5045</x:v>
      </x:c>
      <x:c r="B5046" t="n">
        <x:v>2006</x:v>
      </x:c>
      <x:c r="C5046" t="str">
        <x:v>Pagamento</x:v>
      </x:c>
      <x:c r="D5046" t="str">
        <x:v>2027-07-12</x:v>
      </x:c>
      <x:c r="E5046"/>
      <x:c r="F5046" t="str">
        <x:v>Aberto</x:v>
      </x:c>
      <x:c r="G5046" t="str">
        <x:v>Alta</x:v>
      </x:c>
    </x:row>
    <x:row r="5047">
      <x:c r="A5047" t="n">
        <x:v>5046</x:v>
      </x:c>
      <x:c r="B5047" t="n">
        <x:v>2006</x:v>
      </x:c>
      <x:c r="C5047" t="str">
        <x:v>Pagamento</x:v>
      </x:c>
      <x:c r="D5047" t="str">
        <x:v>2026-06-22</x:v>
      </x:c>
      <x:c r="E5047" t="str">
        <x:v>2026-06-16</x:v>
      </x:c>
      <x:c r="F5047" t="str">
        <x:v>Concluído</x:v>
      </x:c>
      <x:c r="G5047" t="str">
        <x:v>Alta</x:v>
      </x:c>
    </x:row>
    <x:row r="5048">
      <x:c r="A5048" t="n">
        <x:v>5047</x:v>
      </x:c>
      <x:c r="B5048" t="n">
        <x:v>2007</x:v>
      </x:c>
      <x:c r="C5048" t="str">
        <x:v>Contestação</x:v>
      </x:c>
      <x:c r="D5048" t="str">
        <x:v>2027-06-14</x:v>
      </x:c>
      <x:c r="E5048" t="str">
        <x:v>2027-06-08</x:v>
      </x:c>
      <x:c r="F5048" t="str">
        <x:v>Concluído</x:v>
      </x:c>
      <x:c r="G5048" t="str">
        <x:v>Baixa</x:v>
      </x:c>
    </x:row>
    <x:row r="5049">
      <x:c r="A5049" t="n">
        <x:v>5048</x:v>
      </x:c>
      <x:c r="B5049" t="n">
        <x:v>2008</x:v>
      </x:c>
      <x:c r="C5049" t="str">
        <x:v>Documento</x:v>
      </x:c>
      <x:c r="D5049" t="str">
        <x:v>2027-03-12</x:v>
      </x:c>
      <x:c r="E5049" t="str">
        <x:v>2027-03-17</x:v>
      </x:c>
      <x:c r="F5049" t="str">
        <x:v>Concluído</x:v>
      </x:c>
      <x:c r="G5049" t="str">
        <x:v>Média</x:v>
      </x:c>
    </x:row>
    <x:row r="5050">
      <x:c r="A5050" t="n">
        <x:v>5049</x:v>
      </x:c>
      <x:c r="B5050" t="n">
        <x:v>2008</x:v>
      </x:c>
      <x:c r="C5050" t="str">
        <x:v>Documento</x:v>
      </x:c>
      <x:c r="D5050" t="str">
        <x:v>2026-04-05</x:v>
      </x:c>
      <x:c r="E5050" t="str">
        <x:v>2026-03-31</x:v>
      </x:c>
      <x:c r="F5050" t="str">
        <x:v>Concluído</x:v>
      </x:c>
      <x:c r="G5050" t="str">
        <x:v>Baixa</x:v>
      </x:c>
    </x:row>
    <x:row r="5051">
      <x:c r="A5051" t="n">
        <x:v>5050</x:v>
      </x:c>
      <x:c r="B5051" t="n">
        <x:v>2008</x:v>
      </x:c>
      <x:c r="C5051" t="str">
        <x:v>Manifestação</x:v>
      </x:c>
      <x:c r="D5051" t="str">
        <x:v>2027-07-19</x:v>
      </x:c>
      <x:c r="E5051" t="str">
        <x:v>2027-07-25</x:v>
      </x:c>
      <x:c r="F5051" t="str">
        <x:v>Concluído</x:v>
      </x:c>
      <x:c r="G5051" t="str">
        <x:v>Média</x:v>
      </x:c>
    </x:row>
    <x:row r="5052">
      <x:c r="A5052" t="n">
        <x:v>5051</x:v>
      </x:c>
      <x:c r="B5052" t="n">
        <x:v>2008</x:v>
      </x:c>
      <x:c r="C5052" t="str">
        <x:v>Pagamento</x:v>
      </x:c>
      <x:c r="D5052" t="str">
        <x:v>2026-08-23</x:v>
      </x:c>
      <x:c r="E5052" t="str">
        <x:v>2026-08-20</x:v>
      </x:c>
      <x:c r="F5052" t="str">
        <x:v>Concluído</x:v>
      </x:c>
      <x:c r="G5052" t="str">
        <x:v>Média</x:v>
      </x:c>
    </x:row>
    <x:row r="5053">
      <x:c r="A5053" t="n">
        <x:v>5052</x:v>
      </x:c>
      <x:c r="B5053" t="n">
        <x:v>2009</x:v>
      </x:c>
      <x:c r="C5053" t="str">
        <x:v>Documento</x:v>
      </x:c>
      <x:c r="D5053" t="str">
        <x:v>2027-05-06</x:v>
      </x:c>
      <x:c r="E5053" t="str">
        <x:v>2027-04-30</x:v>
      </x:c>
      <x:c r="F5053" t="str">
        <x:v>Concluído</x:v>
      </x:c>
      <x:c r="G5053" t="str">
        <x:v>Média</x:v>
      </x:c>
    </x:row>
    <x:row r="5054">
      <x:c r="A5054" t="n">
        <x:v>5053</x:v>
      </x:c>
      <x:c r="B5054" t="n">
        <x:v>2009</x:v>
      </x:c>
      <x:c r="C5054" t="str">
        <x:v>Documento</x:v>
      </x:c>
      <x:c r="D5054" t="str">
        <x:v>2027-01-08</x:v>
      </x:c>
      <x:c r="E5054" t="str">
        <x:v>2026-12-26</x:v>
      </x:c>
      <x:c r="F5054" t="str">
        <x:v>Concluído</x:v>
      </x:c>
      <x:c r="G5054" t="str">
        <x:v>Baixa</x:v>
      </x:c>
    </x:row>
    <x:row r="5055">
      <x:c r="A5055" t="n">
        <x:v>5054</x:v>
      </x:c>
      <x:c r="B5055" t="n">
        <x:v>2009</x:v>
      </x:c>
      <x:c r="C5055" t="str">
        <x:v>Contestação</x:v>
      </x:c>
      <x:c r="D5055" t="str">
        <x:v>2026-09-04</x:v>
      </x:c>
      <x:c r="E5055" t="str">
        <x:v>2026-09-02</x:v>
      </x:c>
      <x:c r="F5055" t="str">
        <x:v>Concluído</x:v>
      </x:c>
      <x:c r="G5055" t="str">
        <x:v>Média</x:v>
      </x:c>
    </x:row>
    <x:row r="5056">
      <x:c r="A5056" t="n">
        <x:v>5055</x:v>
      </x:c>
      <x:c r="B5056" t="n">
        <x:v>2010</x:v>
      </x:c>
      <x:c r="C5056" t="str">
        <x:v>Documento</x:v>
      </x:c>
      <x:c r="D5056" t="str">
        <x:v>2025-10-19</x:v>
      </x:c>
      <x:c r="E5056" t="str">
        <x:v>2025-10-22</x:v>
      </x:c>
      <x:c r="F5056" t="str">
        <x:v>Concluído</x:v>
      </x:c>
      <x:c r="G5056" t="str">
        <x:v>Alta</x:v>
      </x:c>
    </x:row>
    <x:row r="5057">
      <x:c r="A5057" t="n">
        <x:v>5056</x:v>
      </x:c>
      <x:c r="B5057" t="n">
        <x:v>2010</x:v>
      </x:c>
      <x:c r="C5057" t="str">
        <x:v>Recurso</x:v>
      </x:c>
      <x:c r="D5057" t="str">
        <x:v>2025-07-23</x:v>
      </x:c>
      <x:c r="E5057"/>
      <x:c r="F5057" t="str">
        <x:v>Vencido</x:v>
      </x:c>
      <x:c r="G5057" t="str">
        <x:v>Baixa</x:v>
      </x:c>
    </x:row>
    <x:row r="5058">
      <x:c r="A5058" t="n">
        <x:v>5057</x:v>
      </x:c>
      <x:c r="B5058" t="n">
        <x:v>2010</x:v>
      </x:c>
      <x:c r="C5058" t="str">
        <x:v>Pagamento</x:v>
      </x:c>
      <x:c r="D5058" t="str">
        <x:v>2025-08-03</x:v>
      </x:c>
      <x:c r="E5058" t="str">
        <x:v>2025-07-23</x:v>
      </x:c>
      <x:c r="F5058" t="str">
        <x:v>Concluído</x:v>
      </x:c>
      <x:c r="G5058" t="str">
        <x:v>Média</x:v>
      </x:c>
    </x:row>
    <x:row r="5059">
      <x:c r="A5059" t="n">
        <x:v>5058</x:v>
      </x:c>
      <x:c r="B5059" t="n">
        <x:v>2010</x:v>
      </x:c>
      <x:c r="C5059" t="str">
        <x:v>Documento</x:v>
      </x:c>
      <x:c r="D5059" t="str">
        <x:v>2026-04-22</x:v>
      </x:c>
      <x:c r="E5059" t="str">
        <x:v>2026-04-24</x:v>
      </x:c>
      <x:c r="F5059" t="str">
        <x:v>Concluído</x:v>
      </x:c>
      <x:c r="G5059" t="str">
        <x:v>Alta</x:v>
      </x:c>
    </x:row>
    <x:row r="5060">
      <x:c r="A5060" t="n">
        <x:v>5059</x:v>
      </x:c>
      <x:c r="B5060" t="n">
        <x:v>2011</x:v>
      </x:c>
      <x:c r="C5060" t="str">
        <x:v>Contestação</x:v>
      </x:c>
      <x:c r="D5060" t="str">
        <x:v>2026-06-11</x:v>
      </x:c>
      <x:c r="E5060" t="str">
        <x:v>2026-06-07</x:v>
      </x:c>
      <x:c r="F5060" t="str">
        <x:v>Concluído</x:v>
      </x:c>
      <x:c r="G5060" t="str">
        <x:v>Média</x:v>
      </x:c>
    </x:row>
    <x:row r="5061">
      <x:c r="A5061" t="n">
        <x:v>5060</x:v>
      </x:c>
      <x:c r="B5061" t="n">
        <x:v>2011</x:v>
      </x:c>
      <x:c r="C5061" t="str">
        <x:v>Contestação</x:v>
      </x:c>
      <x:c r="D5061" t="str">
        <x:v>2026-09-11</x:v>
      </x:c>
      <x:c r="E5061" t="str">
        <x:v>2026-08-22</x:v>
      </x:c>
      <x:c r="F5061" t="str">
        <x:v>Concluído</x:v>
      </x:c>
      <x:c r="G5061" t="str">
        <x:v>Alta</x:v>
      </x:c>
    </x:row>
    <x:row r="5062">
      <x:c r="A5062" t="n">
        <x:v>5061</x:v>
      </x:c>
      <x:c r="B5062" t="n">
        <x:v>2012</x:v>
      </x:c>
      <x:c r="C5062" t="str">
        <x:v>Recurso</x:v>
      </x:c>
      <x:c r="D5062" t="str">
        <x:v>2025-12-06</x:v>
      </x:c>
      <x:c r="E5062" t="str">
        <x:v>2025-12-13</x:v>
      </x:c>
      <x:c r="F5062" t="str">
        <x:v>Concluído</x:v>
      </x:c>
      <x:c r="G5062" t="str">
        <x:v>Média</x:v>
      </x:c>
    </x:row>
    <x:row r="5063">
      <x:c r="A5063" t="n">
        <x:v>5062</x:v>
      </x:c>
      <x:c r="B5063" t="n">
        <x:v>2012</x:v>
      </x:c>
      <x:c r="C5063" t="str">
        <x:v>Pagamento</x:v>
      </x:c>
      <x:c r="D5063" t="str">
        <x:v>2026-10-23</x:v>
      </x:c>
      <x:c r="E5063" t="str">
        <x:v>2026-10-06</x:v>
      </x:c>
      <x:c r="F5063" t="str">
        <x:v>Concluído</x:v>
      </x:c>
      <x:c r="G5063" t="str">
        <x:v>Baixa</x:v>
      </x:c>
    </x:row>
    <x:row r="5064">
      <x:c r="A5064" t="n">
        <x:v>5063</x:v>
      </x:c>
      <x:c r="B5064" t="n">
        <x:v>2012</x:v>
      </x:c>
      <x:c r="C5064" t="str">
        <x:v>Manifestação</x:v>
      </x:c>
      <x:c r="D5064" t="str">
        <x:v>2025-11-28</x:v>
      </x:c>
      <x:c r="E5064" t="str">
        <x:v>2025-11-27</x:v>
      </x:c>
      <x:c r="F5064" t="str">
        <x:v>Concluído</x:v>
      </x:c>
      <x:c r="G5064" t="str">
        <x:v>Alta</x:v>
      </x:c>
    </x:row>
    <x:row r="5065">
      <x:c r="A5065" t="n">
        <x:v>5064</x:v>
      </x:c>
      <x:c r="B5065" t="n">
        <x:v>2012</x:v>
      </x:c>
      <x:c r="C5065" t="str">
        <x:v>Recurso</x:v>
      </x:c>
      <x:c r="D5065" t="str">
        <x:v>2025-11-23</x:v>
      </x:c>
      <x:c r="E5065" t="str">
        <x:v>2025-11-03</x:v>
      </x:c>
      <x:c r="F5065" t="str">
        <x:v>Concluído</x:v>
      </x:c>
      <x:c r="G5065" t="str">
        <x:v>Alta</x:v>
      </x:c>
    </x:row>
    <x:row r="5066">
      <x:c r="A5066" t="n">
        <x:v>5065</x:v>
      </x:c>
      <x:c r="B5066" t="n">
        <x:v>2013</x:v>
      </x:c>
      <x:c r="C5066" t="str">
        <x:v>Contestação</x:v>
      </x:c>
      <x:c r="D5066" t="str">
        <x:v>2027-07-22</x:v>
      </x:c>
      <x:c r="E5066"/>
      <x:c r="F5066" t="str">
        <x:v>Aberto</x:v>
      </x:c>
      <x:c r="G5066" t="str">
        <x:v>Alta</x:v>
      </x:c>
    </x:row>
    <x:row r="5067">
      <x:c r="A5067" t="n">
        <x:v>5066</x:v>
      </x:c>
      <x:c r="B5067" t="n">
        <x:v>2013</x:v>
      </x:c>
      <x:c r="C5067" t="str">
        <x:v>Recurso</x:v>
      </x:c>
      <x:c r="D5067" t="str">
        <x:v>2026-06-30</x:v>
      </x:c>
      <x:c r="E5067"/>
      <x:c r="F5067" t="str">
        <x:v>Aberto</x:v>
      </x:c>
      <x:c r="G5067" t="str">
        <x:v>Alta</x:v>
      </x:c>
    </x:row>
    <x:row r="5068">
      <x:c r="A5068" t="n">
        <x:v>5067</x:v>
      </x:c>
      <x:c r="B5068" t="n">
        <x:v>2014</x:v>
      </x:c>
      <x:c r="C5068" t="str">
        <x:v>Manifestação</x:v>
      </x:c>
      <x:c r="D5068" t="str">
        <x:v>2026-03-03</x:v>
      </x:c>
      <x:c r="E5068" t="str">
        <x:v>2026-03-04</x:v>
      </x:c>
      <x:c r="F5068" t="str">
        <x:v>Concluído</x:v>
      </x:c>
      <x:c r="G5068" t="str">
        <x:v>Média</x:v>
      </x:c>
    </x:row>
    <x:row r="5069">
      <x:c r="A5069" t="n">
        <x:v>5068</x:v>
      </x:c>
      <x:c r="B5069" t="n">
        <x:v>2014</x:v>
      </x:c>
      <x:c r="C5069" t="str">
        <x:v>Documento</x:v>
      </x:c>
      <x:c r="D5069" t="str">
        <x:v>2026-10-03</x:v>
      </x:c>
      <x:c r="E5069" t="str">
        <x:v>2026-10-04</x:v>
      </x:c>
      <x:c r="F5069" t="str">
        <x:v>Concluído</x:v>
      </x:c>
      <x:c r="G5069" t="str">
        <x:v>Média</x:v>
      </x:c>
    </x:row>
    <x:row r="5070">
      <x:c r="A5070" t="n">
        <x:v>5069</x:v>
      </x:c>
      <x:c r="B5070" t="n">
        <x:v>2014</x:v>
      </x:c>
      <x:c r="C5070" t="str">
        <x:v>Pagamento</x:v>
      </x:c>
      <x:c r="D5070" t="str">
        <x:v>2025-09-06</x:v>
      </x:c>
      <x:c r="E5070"/>
      <x:c r="F5070" t="str">
        <x:v>Vencido</x:v>
      </x:c>
      <x:c r="G5070" t="str">
        <x:v>Alta</x:v>
      </x:c>
    </x:row>
    <x:row r="5071">
      <x:c r="A5071" t="n">
        <x:v>5070</x:v>
      </x:c>
      <x:c r="B5071" t="n">
        <x:v>2015</x:v>
      </x:c>
      <x:c r="C5071" t="str">
        <x:v>Contestação</x:v>
      </x:c>
      <x:c r="D5071" t="str">
        <x:v>2026-09-10</x:v>
      </x:c>
      <x:c r="E5071" t="str">
        <x:v>2026-08-22</x:v>
      </x:c>
      <x:c r="F5071" t="str">
        <x:v>Concluído</x:v>
      </x:c>
      <x:c r="G5071" t="str">
        <x:v>Baixa</x:v>
      </x:c>
    </x:row>
    <x:row r="5072">
      <x:c r="A5072" t="n">
        <x:v>5071</x:v>
      </x:c>
      <x:c r="B5072" t="n">
        <x:v>2015</x:v>
      </x:c>
      <x:c r="C5072" t="str">
        <x:v>Pagamento</x:v>
      </x:c>
      <x:c r="D5072" t="str">
        <x:v>2026-11-23</x:v>
      </x:c>
      <x:c r="E5072" t="str">
        <x:v>2026-11-18</x:v>
      </x:c>
      <x:c r="F5072" t="str">
        <x:v>Concluído</x:v>
      </x:c>
      <x:c r="G5072" t="str">
        <x:v>Baixa</x:v>
      </x:c>
    </x:row>
    <x:row r="5073">
      <x:c r="A5073" t="n">
        <x:v>5072</x:v>
      </x:c>
      <x:c r="B5073" t="n">
        <x:v>2015</x:v>
      </x:c>
      <x:c r="C5073" t="str">
        <x:v>Recurso</x:v>
      </x:c>
      <x:c r="D5073" t="str">
        <x:v>2027-09-16</x:v>
      </x:c>
      <x:c r="E5073" t="str">
        <x:v>2027-09-09</x:v>
      </x:c>
      <x:c r="F5073" t="str">
        <x:v>Concluído</x:v>
      </x:c>
      <x:c r="G5073" t="str">
        <x:v>Média</x:v>
      </x:c>
    </x:row>
    <x:row r="5074">
      <x:c r="A5074" t="n">
        <x:v>5073</x:v>
      </x:c>
      <x:c r="B5074" t="n">
        <x:v>2016</x:v>
      </x:c>
      <x:c r="C5074" t="str">
        <x:v>Pagamento</x:v>
      </x:c>
      <x:c r="D5074" t="str">
        <x:v>2026-09-16</x:v>
      </x:c>
      <x:c r="E5074" t="str">
        <x:v>2026-09-02</x:v>
      </x:c>
      <x:c r="F5074" t="str">
        <x:v>Concluído</x:v>
      </x:c>
      <x:c r="G5074" t="str">
        <x:v>Média</x:v>
      </x:c>
    </x:row>
    <x:row r="5075">
      <x:c r="A5075" t="n">
        <x:v>5074</x:v>
      </x:c>
      <x:c r="B5075" t="n">
        <x:v>2016</x:v>
      </x:c>
      <x:c r="C5075" t="str">
        <x:v>Manifestação</x:v>
      </x:c>
      <x:c r="D5075" t="str">
        <x:v>2026-06-08</x:v>
      </x:c>
      <x:c r="E5075" t="str">
        <x:v>2026-05-23</x:v>
      </x:c>
      <x:c r="F5075" t="str">
        <x:v>Concluído</x:v>
      </x:c>
      <x:c r="G5075" t="str">
        <x:v>Alta</x:v>
      </x:c>
    </x:row>
    <x:row r="5076">
      <x:c r="A5076" t="n">
        <x:v>5075</x:v>
      </x:c>
      <x:c r="B5076" t="n">
        <x:v>2017</x:v>
      </x:c>
      <x:c r="C5076" t="str">
        <x:v>Documento</x:v>
      </x:c>
      <x:c r="D5076" t="str">
        <x:v>2026-07-01</x:v>
      </x:c>
      <x:c r="E5076" t="str">
        <x:v>2026-07-07</x:v>
      </x:c>
      <x:c r="F5076" t="str">
        <x:v>Concluído</x:v>
      </x:c>
      <x:c r="G5076" t="str">
        <x:v>Baixa</x:v>
      </x:c>
    </x:row>
    <x:row r="5077">
      <x:c r="A5077" t="n">
        <x:v>5076</x:v>
      </x:c>
      <x:c r="B5077" t="n">
        <x:v>2017</x:v>
      </x:c>
      <x:c r="C5077" t="str">
        <x:v>Manifestação</x:v>
      </x:c>
      <x:c r="D5077" t="str">
        <x:v>2025-10-16</x:v>
      </x:c>
      <x:c r="E5077" t="str">
        <x:v>2025-10-16</x:v>
      </x:c>
      <x:c r="F5077" t="str">
        <x:v>Concluído</x:v>
      </x:c>
      <x:c r="G5077" t="str">
        <x:v>Média</x:v>
      </x:c>
    </x:row>
    <x:row r="5078">
      <x:c r="A5078" t="n">
        <x:v>5077</x:v>
      </x:c>
      <x:c r="B5078" t="n">
        <x:v>2017</x:v>
      </x:c>
      <x:c r="C5078" t="str">
        <x:v>Manifestação</x:v>
      </x:c>
      <x:c r="D5078" t="str">
        <x:v>2026-05-14</x:v>
      </x:c>
      <x:c r="E5078" t="str">
        <x:v>2026-05-15</x:v>
      </x:c>
      <x:c r="F5078" t="str">
        <x:v>Concluído</x:v>
      </x:c>
      <x:c r="G5078" t="str">
        <x:v>Baixa</x:v>
      </x:c>
    </x:row>
    <x:row r="5079">
      <x:c r="A5079" t="n">
        <x:v>5078</x:v>
      </x:c>
      <x:c r="B5079" t="n">
        <x:v>2018</x:v>
      </x:c>
      <x:c r="C5079" t="str">
        <x:v>Pagamento</x:v>
      </x:c>
      <x:c r="D5079" t="str">
        <x:v>2026-11-24</x:v>
      </x:c>
      <x:c r="E5079" t="str">
        <x:v>2026-12-03</x:v>
      </x:c>
      <x:c r="F5079" t="str">
        <x:v>Concluído</x:v>
      </x:c>
      <x:c r="G5079" t="str">
        <x:v>Baixa</x:v>
      </x:c>
    </x:row>
    <x:row r="5080">
      <x:c r="A5080" t="n">
        <x:v>5079</x:v>
      </x:c>
      <x:c r="B5080" t="n">
        <x:v>2018</x:v>
      </x:c>
      <x:c r="C5080" t="str">
        <x:v>Contestação</x:v>
      </x:c>
      <x:c r="D5080" t="str">
        <x:v>2026-05-14</x:v>
      </x:c>
      <x:c r="E5080"/>
      <x:c r="F5080" t="str">
        <x:v>Vencido</x:v>
      </x:c>
      <x:c r="G5080" t="str">
        <x:v>Alta</x:v>
      </x:c>
    </x:row>
    <x:row r="5081">
      <x:c r="A5081" t="n">
        <x:v>5080</x:v>
      </x:c>
      <x:c r="B5081" t="n">
        <x:v>2018</x:v>
      </x:c>
      <x:c r="C5081" t="str">
        <x:v>Contestação</x:v>
      </x:c>
      <x:c r="D5081" t="str">
        <x:v>2026-02-04</x:v>
      </x:c>
      <x:c r="E5081"/>
      <x:c r="F5081" t="str">
        <x:v>Vencido</x:v>
      </x:c>
      <x:c r="G5081" t="str">
        <x:v>Baixa</x:v>
      </x:c>
    </x:row>
    <x:row r="5082">
      <x:c r="A5082" t="n">
        <x:v>5081</x:v>
      </x:c>
      <x:c r="B5082" t="n">
        <x:v>2019</x:v>
      </x:c>
      <x:c r="C5082" t="str">
        <x:v>Contestação</x:v>
      </x:c>
      <x:c r="D5082" t="str">
        <x:v>2025-11-13</x:v>
      </x:c>
      <x:c r="E5082" t="str">
        <x:v>2025-11-03</x:v>
      </x:c>
      <x:c r="F5082" t="str">
        <x:v>Concluído</x:v>
      </x:c>
      <x:c r="G5082" t="str">
        <x:v>Baixa</x:v>
      </x:c>
    </x:row>
    <x:row r="5083">
      <x:c r="A5083" t="n">
        <x:v>5082</x:v>
      </x:c>
      <x:c r="B5083" t="n">
        <x:v>2020</x:v>
      </x:c>
      <x:c r="C5083" t="str">
        <x:v>Recurso</x:v>
      </x:c>
      <x:c r="D5083" t="str">
        <x:v>2027-09-22</x:v>
      </x:c>
      <x:c r="E5083" t="str">
        <x:v>2027-09-16</x:v>
      </x:c>
      <x:c r="F5083" t="str">
        <x:v>Concluído</x:v>
      </x:c>
      <x:c r="G5083" t="str">
        <x:v>Baixa</x:v>
      </x:c>
    </x:row>
    <x:row r="5084">
      <x:c r="A5084" t="n">
        <x:v>5083</x:v>
      </x:c>
      <x:c r="B5084" t="n">
        <x:v>2020</x:v>
      </x:c>
      <x:c r="C5084" t="str">
        <x:v>Pagamento</x:v>
      </x:c>
      <x:c r="D5084" t="str">
        <x:v>2027-06-16</x:v>
      </x:c>
      <x:c r="E5084" t="str">
        <x:v>2027-06-19</x:v>
      </x:c>
      <x:c r="F5084" t="str">
        <x:v>Concluído</x:v>
      </x:c>
      <x:c r="G5084" t="str">
        <x:v>Média</x:v>
      </x:c>
    </x:row>
    <x:row r="5085">
      <x:c r="A5085" t="n">
        <x:v>5084</x:v>
      </x:c>
      <x:c r="B5085" t="n">
        <x:v>2020</x:v>
      </x:c>
      <x:c r="C5085" t="str">
        <x:v>Pagamento</x:v>
      </x:c>
      <x:c r="D5085" t="str">
        <x:v>2027-02-22</x:v>
      </x:c>
      <x:c r="E5085" t="str">
        <x:v>2027-02-04</x:v>
      </x:c>
      <x:c r="F5085" t="str">
        <x:v>Concluído</x:v>
      </x:c>
      <x:c r="G5085" t="str">
        <x:v>Média</x:v>
      </x:c>
    </x:row>
    <x:row r="5086">
      <x:c r="A5086" t="n">
        <x:v>5085</x:v>
      </x:c>
      <x:c r="B5086" t="n">
        <x:v>2021</x:v>
      </x:c>
      <x:c r="C5086" t="str">
        <x:v>Manifestação</x:v>
      </x:c>
      <x:c r="D5086" t="str">
        <x:v>2026-12-17</x:v>
      </x:c>
      <x:c r="E5086" t="str">
        <x:v>2026-12-12</x:v>
      </x:c>
      <x:c r="F5086" t="str">
        <x:v>Concluído</x:v>
      </x:c>
      <x:c r="G5086" t="str">
        <x:v>Média</x:v>
      </x:c>
    </x:row>
    <x:row r="5087">
      <x:c r="A5087" t="n">
        <x:v>5086</x:v>
      </x:c>
      <x:c r="B5087" t="n">
        <x:v>2021</x:v>
      </x:c>
      <x:c r="C5087" t="str">
        <x:v>Manifestação</x:v>
      </x:c>
      <x:c r="D5087" t="str">
        <x:v>2026-08-19</x:v>
      </x:c>
      <x:c r="E5087" t="str">
        <x:v>2026-08-11</x:v>
      </x:c>
      <x:c r="F5087" t="str">
        <x:v>Concluído</x:v>
      </x:c>
      <x:c r="G5087" t="str">
        <x:v>Média</x:v>
      </x:c>
    </x:row>
    <x:row r="5088">
      <x:c r="A5088" t="n">
        <x:v>5087</x:v>
      </x:c>
      <x:c r="B5088" t="n">
        <x:v>2021</x:v>
      </x:c>
      <x:c r="C5088" t="str">
        <x:v>Pagamento</x:v>
      </x:c>
      <x:c r="D5088" t="str">
        <x:v>2026-05-31</x:v>
      </x:c>
      <x:c r="E5088" t="str">
        <x:v>2026-05-11</x:v>
      </x:c>
      <x:c r="F5088" t="str">
        <x:v>Concluído</x:v>
      </x:c>
      <x:c r="G5088" t="str">
        <x:v>Média</x:v>
      </x:c>
    </x:row>
    <x:row r="5089">
      <x:c r="A5089" t="n">
        <x:v>5088</x:v>
      </x:c>
      <x:c r="B5089" t="n">
        <x:v>2021</x:v>
      </x:c>
      <x:c r="C5089" t="str">
        <x:v>Contestação</x:v>
      </x:c>
      <x:c r="D5089" t="str">
        <x:v>2026-06-27</x:v>
      </x:c>
      <x:c r="E5089"/>
      <x:c r="F5089" t="str">
        <x:v>Vencido</x:v>
      </x:c>
      <x:c r="G5089" t="str">
        <x:v>Baixa</x:v>
      </x:c>
    </x:row>
    <x:row r="5090">
      <x:c r="A5090" t="n">
        <x:v>5089</x:v>
      </x:c>
      <x:c r="B5090" t="n">
        <x:v>2022</x:v>
      </x:c>
      <x:c r="C5090" t="str">
        <x:v>Contestação</x:v>
      </x:c>
      <x:c r="D5090" t="str">
        <x:v>2026-07-14</x:v>
      </x:c>
      <x:c r="E5090" t="str">
        <x:v>2026-06-30</x:v>
      </x:c>
      <x:c r="F5090" t="str">
        <x:v>Concluído</x:v>
      </x:c>
      <x:c r="G5090" t="str">
        <x:v>Média</x:v>
      </x:c>
    </x:row>
    <x:row r="5091">
      <x:c r="A5091" t="n">
        <x:v>5090</x:v>
      </x:c>
      <x:c r="B5091" t="n">
        <x:v>2022</x:v>
      </x:c>
      <x:c r="C5091" t="str">
        <x:v>Documento</x:v>
      </x:c>
      <x:c r="D5091" t="str">
        <x:v>2026-05-21</x:v>
      </x:c>
      <x:c r="E5091" t="str">
        <x:v>2026-05-19</x:v>
      </x:c>
      <x:c r="F5091" t="str">
        <x:v>Concluído</x:v>
      </x:c>
      <x:c r="G5091" t="str">
        <x:v>Alta</x:v>
      </x:c>
    </x:row>
    <x:row r="5092">
      <x:c r="A5092" t="n">
        <x:v>5091</x:v>
      </x:c>
      <x:c r="B5092" t="n">
        <x:v>2023</x:v>
      </x:c>
      <x:c r="C5092" t="str">
        <x:v>Documento</x:v>
      </x:c>
      <x:c r="D5092" t="str">
        <x:v>2026-04-03</x:v>
      </x:c>
      <x:c r="E5092" t="str">
        <x:v>2026-03-17</x:v>
      </x:c>
      <x:c r="F5092" t="str">
        <x:v>Concluído</x:v>
      </x:c>
      <x:c r="G5092" t="str">
        <x:v>Alta</x:v>
      </x:c>
    </x:row>
    <x:row r="5093">
      <x:c r="A5093" t="n">
        <x:v>5092</x:v>
      </x:c>
      <x:c r="B5093" t="n">
        <x:v>2023</x:v>
      </x:c>
      <x:c r="C5093" t="str">
        <x:v>Documento</x:v>
      </x:c>
      <x:c r="D5093" t="str">
        <x:v>2026-01-08</x:v>
      </x:c>
      <x:c r="E5093"/>
      <x:c r="F5093" t="str">
        <x:v>Vencido</x:v>
      </x:c>
      <x:c r="G5093" t="str">
        <x:v>Alta</x:v>
      </x:c>
    </x:row>
    <x:row r="5094">
      <x:c r="A5094" t="n">
        <x:v>5093</x:v>
      </x:c>
      <x:c r="B5094" t="n">
        <x:v>2023</x:v>
      </x:c>
      <x:c r="C5094" t="str">
        <x:v>Manifestação</x:v>
      </x:c>
      <x:c r="D5094" t="str">
        <x:v>2026-01-12</x:v>
      </x:c>
      <x:c r="E5094" t="str">
        <x:v>2026-01-22</x:v>
      </x:c>
      <x:c r="F5094" t="str">
        <x:v>Concluído</x:v>
      </x:c>
      <x:c r="G5094" t="str">
        <x:v>Baixa</x:v>
      </x:c>
    </x:row>
    <x:row r="5095">
      <x:c r="A5095" t="n">
        <x:v>5094</x:v>
      </x:c>
      <x:c r="B5095" t="n">
        <x:v>2023</x:v>
      </x:c>
      <x:c r="C5095" t="str">
        <x:v>Pagamento</x:v>
      </x:c>
      <x:c r="D5095" t="str">
        <x:v>2026-08-27</x:v>
      </x:c>
      <x:c r="E5095" t="str">
        <x:v>2026-08-10</x:v>
      </x:c>
      <x:c r="F5095" t="str">
        <x:v>Concluído</x:v>
      </x:c>
      <x:c r="G5095" t="str">
        <x:v>Média</x:v>
      </x:c>
    </x:row>
    <x:row r="5096">
      <x:c r="A5096" t="n">
        <x:v>5095</x:v>
      </x:c>
      <x:c r="B5096" t="n">
        <x:v>2024</x:v>
      </x:c>
      <x:c r="C5096" t="str">
        <x:v>Pagamento</x:v>
      </x:c>
      <x:c r="D5096" t="str">
        <x:v>2027-02-24</x:v>
      </x:c>
      <x:c r="E5096" t="str">
        <x:v>2027-02-16</x:v>
      </x:c>
      <x:c r="F5096" t="str">
        <x:v>Concluído</x:v>
      </x:c>
      <x:c r="G5096" t="str">
        <x:v>Média</x:v>
      </x:c>
    </x:row>
    <x:row r="5097">
      <x:c r="A5097" t="n">
        <x:v>5096</x:v>
      </x:c>
      <x:c r="B5097" t="n">
        <x:v>2024</x:v>
      </x:c>
      <x:c r="C5097" t="str">
        <x:v>Manifestação</x:v>
      </x:c>
      <x:c r="D5097" t="str">
        <x:v>2027-04-23</x:v>
      </x:c>
      <x:c r="E5097" t="str">
        <x:v>2027-04-13</x:v>
      </x:c>
      <x:c r="F5097" t="str">
        <x:v>Concluído</x:v>
      </x:c>
      <x:c r="G5097" t="str">
        <x:v>Média</x:v>
      </x:c>
    </x:row>
    <x:row r="5098">
      <x:c r="A5098" t="n">
        <x:v>5097</x:v>
      </x:c>
      <x:c r="B5098" t="n">
        <x:v>2024</x:v>
      </x:c>
      <x:c r="C5098" t="str">
        <x:v>Pagamento</x:v>
      </x:c>
      <x:c r="D5098" t="str">
        <x:v>2027-05-15</x:v>
      </x:c>
      <x:c r="E5098" t="str">
        <x:v>2027-05-07</x:v>
      </x:c>
      <x:c r="F5098" t="str">
        <x:v>Concluído</x:v>
      </x:c>
      <x:c r="G5098" t="str">
        <x:v>Alta</x:v>
      </x:c>
    </x:row>
    <x:row r="5099">
      <x:c r="A5099" t="n">
        <x:v>5098</x:v>
      </x:c>
      <x:c r="B5099" t="n">
        <x:v>2024</x:v>
      </x:c>
      <x:c r="C5099" t="str">
        <x:v>Recurso</x:v>
      </x:c>
      <x:c r="D5099" t="str">
        <x:v>2026-05-10</x:v>
      </x:c>
      <x:c r="E5099" t="str">
        <x:v>2026-05-07</x:v>
      </x:c>
      <x:c r="F5099" t="str">
        <x:v>Concluído</x:v>
      </x:c>
      <x:c r="G5099" t="str">
        <x:v>Baixa</x:v>
      </x:c>
    </x:row>
    <x:row r="5100">
      <x:c r="A5100" t="n">
        <x:v>5099</x:v>
      </x:c>
      <x:c r="B5100" t="n">
        <x:v>2025</x:v>
      </x:c>
      <x:c r="C5100" t="str">
        <x:v>Contestação</x:v>
      </x:c>
      <x:c r="D5100" t="str">
        <x:v>2027-06-19</x:v>
      </x:c>
      <x:c r="E5100" t="str">
        <x:v>2027-06-18</x:v>
      </x:c>
      <x:c r="F5100" t="str">
        <x:v>Concluído</x:v>
      </x:c>
      <x:c r="G5100" t="str">
        <x:v>Baixa</x:v>
      </x:c>
    </x:row>
    <x:row r="5101">
      <x:c r="A5101" t="n">
        <x:v>5100</x:v>
      </x:c>
      <x:c r="B5101" t="n">
        <x:v>2025</x:v>
      </x:c>
      <x:c r="C5101" t="str">
        <x:v>Manifestação</x:v>
      </x:c>
      <x:c r="D5101" t="str">
        <x:v>2026-06-09</x:v>
      </x:c>
      <x:c r="E5101" t="str">
        <x:v>2026-06-08</x:v>
      </x:c>
      <x:c r="F5101" t="str">
        <x:v>Concluído</x:v>
      </x:c>
      <x:c r="G5101" t="str">
        <x:v>Baixa</x:v>
      </x:c>
    </x:row>
    <x:row r="5102">
      <x:c r="A5102" t="n">
        <x:v>5101</x:v>
      </x:c>
      <x:c r="B5102" t="n">
        <x:v>2025</x:v>
      </x:c>
      <x:c r="C5102" t="str">
        <x:v>Recurso</x:v>
      </x:c>
      <x:c r="D5102" t="str">
        <x:v>2027-03-26</x:v>
      </x:c>
      <x:c r="E5102" t="str">
        <x:v>2027-03-26</x:v>
      </x:c>
      <x:c r="F5102" t="str">
        <x:v>Concluído</x:v>
      </x:c>
      <x:c r="G5102" t="str">
        <x:v>Alta</x:v>
      </x:c>
    </x:row>
    <x:row r="5103">
      <x:c r="A5103" t="n">
        <x:v>5102</x:v>
      </x:c>
      <x:c r="B5103" t="n">
        <x:v>2025</x:v>
      </x:c>
      <x:c r="C5103" t="str">
        <x:v>Documento</x:v>
      </x:c>
      <x:c r="D5103" t="str">
        <x:v>2026-12-01</x:v>
      </x:c>
      <x:c r="E5103" t="str">
        <x:v>2026-11-13</x:v>
      </x:c>
      <x:c r="F5103" t="str">
        <x:v>Concluído</x:v>
      </x:c>
      <x:c r="G5103" t="str">
        <x:v>Média</x:v>
      </x:c>
    </x:row>
    <x:row r="5104">
      <x:c r="A5104" t="n">
        <x:v>5103</x:v>
      </x:c>
      <x:c r="B5104" t="n">
        <x:v>2026</x:v>
      </x:c>
      <x:c r="C5104" t="str">
        <x:v>Contestação</x:v>
      </x:c>
      <x:c r="D5104" t="str">
        <x:v>2027-05-01</x:v>
      </x:c>
      <x:c r="E5104"/>
      <x:c r="F5104" t="str">
        <x:v>Aberto</x:v>
      </x:c>
      <x:c r="G5104" t="str">
        <x:v>Média</x:v>
      </x:c>
    </x:row>
    <x:row r="5105">
      <x:c r="A5105" t="n">
        <x:v>5104</x:v>
      </x:c>
      <x:c r="B5105" t="n">
        <x:v>2027</x:v>
      </x:c>
      <x:c r="C5105" t="str">
        <x:v>Documento</x:v>
      </x:c>
      <x:c r="D5105" t="str">
        <x:v>2026-07-12</x:v>
      </x:c>
      <x:c r="E5105" t="str">
        <x:v>2026-07-21</x:v>
      </x:c>
      <x:c r="F5105" t="str">
        <x:v>Concluído</x:v>
      </x:c>
      <x:c r="G5105" t="str">
        <x:v>Baixa</x:v>
      </x:c>
    </x:row>
    <x:row r="5106">
      <x:c r="A5106" t="n">
        <x:v>5105</x:v>
      </x:c>
      <x:c r="B5106" t="n">
        <x:v>2028</x:v>
      </x:c>
      <x:c r="C5106" t="str">
        <x:v>Contestação</x:v>
      </x:c>
      <x:c r="D5106" t="str">
        <x:v>2027-02-13</x:v>
      </x:c>
      <x:c r="E5106" t="str">
        <x:v>2027-02-09</x:v>
      </x:c>
      <x:c r="F5106" t="str">
        <x:v>Concluído</x:v>
      </x:c>
      <x:c r="G5106" t="str">
        <x:v>Alta</x:v>
      </x:c>
    </x:row>
    <x:row r="5107">
      <x:c r="A5107" t="n">
        <x:v>5106</x:v>
      </x:c>
      <x:c r="B5107" t="n">
        <x:v>2028</x:v>
      </x:c>
      <x:c r="C5107" t="str">
        <x:v>Documento</x:v>
      </x:c>
      <x:c r="D5107" t="str">
        <x:v>2026-02-13</x:v>
      </x:c>
      <x:c r="E5107" t="str">
        <x:v>2026-02-22</x:v>
      </x:c>
      <x:c r="F5107" t="str">
        <x:v>Concluído</x:v>
      </x:c>
      <x:c r="G5107" t="str">
        <x:v>Alta</x:v>
      </x:c>
    </x:row>
    <x:row r="5108">
      <x:c r="A5108" t="n">
        <x:v>5107</x:v>
      </x:c>
      <x:c r="B5108" t="n">
        <x:v>2029</x:v>
      </x:c>
      <x:c r="C5108" t="str">
        <x:v>Manifestação</x:v>
      </x:c>
      <x:c r="D5108" t="str">
        <x:v>2026-10-11</x:v>
      </x:c>
      <x:c r="E5108" t="str">
        <x:v>2026-10-02</x:v>
      </x:c>
      <x:c r="F5108" t="str">
        <x:v>Concluído</x:v>
      </x:c>
      <x:c r="G5108" t="str">
        <x:v>Alta</x:v>
      </x:c>
    </x:row>
    <x:row r="5109">
      <x:c r="A5109" t="n">
        <x:v>5108</x:v>
      </x:c>
      <x:c r="B5109" t="n">
        <x:v>2030</x:v>
      </x:c>
      <x:c r="C5109" t="str">
        <x:v>Recurso</x:v>
      </x:c>
      <x:c r="D5109" t="str">
        <x:v>2027-07-08</x:v>
      </x:c>
      <x:c r="E5109" t="str">
        <x:v>2027-06-19</x:v>
      </x:c>
      <x:c r="F5109" t="str">
        <x:v>Concluído</x:v>
      </x:c>
      <x:c r="G5109" t="str">
        <x:v>Baixa</x:v>
      </x:c>
    </x:row>
    <x:row r="5110">
      <x:c r="A5110" t="n">
        <x:v>5109</x:v>
      </x:c>
      <x:c r="B5110" t="n">
        <x:v>2031</x:v>
      </x:c>
      <x:c r="C5110" t="str">
        <x:v>Contestação</x:v>
      </x:c>
      <x:c r="D5110" t="str">
        <x:v>2026-09-29</x:v>
      </x:c>
      <x:c r="E5110" t="str">
        <x:v>2026-10-06</x:v>
      </x:c>
      <x:c r="F5110" t="str">
        <x:v>Concluído</x:v>
      </x:c>
      <x:c r="G5110" t="str">
        <x:v>Alta</x:v>
      </x:c>
    </x:row>
    <x:row r="5111">
      <x:c r="A5111" t="n">
        <x:v>5110</x:v>
      </x:c>
      <x:c r="B5111" t="n">
        <x:v>2032</x:v>
      </x:c>
      <x:c r="C5111" t="str">
        <x:v>Contestação</x:v>
      </x:c>
      <x:c r="D5111" t="str">
        <x:v>2027-04-03</x:v>
      </x:c>
      <x:c r="E5111" t="str">
        <x:v>2027-04-04</x:v>
      </x:c>
      <x:c r="F5111" t="str">
        <x:v>Concluído</x:v>
      </x:c>
      <x:c r="G5111" t="str">
        <x:v>Baixa</x:v>
      </x:c>
    </x:row>
    <x:row r="5112">
      <x:c r="A5112" t="n">
        <x:v>5111</x:v>
      </x:c>
      <x:c r="B5112" t="n">
        <x:v>2032</x:v>
      </x:c>
      <x:c r="C5112" t="str">
        <x:v>Contestação</x:v>
      </x:c>
      <x:c r="D5112" t="str">
        <x:v>2026-10-27</x:v>
      </x:c>
      <x:c r="E5112"/>
      <x:c r="F5112" t="str">
        <x:v>Aberto</x:v>
      </x:c>
      <x:c r="G5112" t="str">
        <x:v>Média</x:v>
      </x:c>
    </x:row>
    <x:row r="5113">
      <x:c r="A5113" t="n">
        <x:v>5112</x:v>
      </x:c>
      <x:c r="B5113" t="n">
        <x:v>2032</x:v>
      </x:c>
      <x:c r="C5113" t="str">
        <x:v>Manifestação</x:v>
      </x:c>
      <x:c r="D5113" t="str">
        <x:v>2026-04-02</x:v>
      </x:c>
      <x:c r="E5113" t="str">
        <x:v>2026-04-07</x:v>
      </x:c>
      <x:c r="F5113" t="str">
        <x:v>Concluído</x:v>
      </x:c>
      <x:c r="G5113" t="str">
        <x:v>Baixa</x:v>
      </x:c>
    </x:row>
    <x:row r="5114">
      <x:c r="A5114" t="n">
        <x:v>5113</x:v>
      </x:c>
      <x:c r="B5114" t="n">
        <x:v>2033</x:v>
      </x:c>
      <x:c r="C5114" t="str">
        <x:v>Contestação</x:v>
      </x:c>
      <x:c r="D5114" t="str">
        <x:v>2026-10-24</x:v>
      </x:c>
      <x:c r="E5114" t="str">
        <x:v>2026-11-02</x:v>
      </x:c>
      <x:c r="F5114" t="str">
        <x:v>Concluído</x:v>
      </x:c>
      <x:c r="G5114" t="str">
        <x:v>Baixa</x:v>
      </x:c>
    </x:row>
    <x:row r="5115">
      <x:c r="A5115" t="n">
        <x:v>5114</x:v>
      </x:c>
      <x:c r="B5115" t="n">
        <x:v>2033</x:v>
      </x:c>
      <x:c r="C5115" t="str">
        <x:v>Documento</x:v>
      </x:c>
      <x:c r="D5115" t="str">
        <x:v>2025-11-26</x:v>
      </x:c>
      <x:c r="E5115"/>
      <x:c r="F5115" t="str">
        <x:v>Vencido</x:v>
      </x:c>
      <x:c r="G5115" t="str">
        <x:v>Baixa</x:v>
      </x:c>
    </x:row>
    <x:row r="5116">
      <x:c r="A5116" t="n">
        <x:v>5115</x:v>
      </x:c>
      <x:c r="B5116" t="n">
        <x:v>2034</x:v>
      </x:c>
      <x:c r="C5116" t="str">
        <x:v>Contestação</x:v>
      </x:c>
      <x:c r="D5116" t="str">
        <x:v>2026-10-08</x:v>
      </x:c>
      <x:c r="E5116"/>
      <x:c r="F5116" t="str">
        <x:v>Aberto</x:v>
      </x:c>
      <x:c r="G5116" t="str">
        <x:v>Baixa</x:v>
      </x:c>
    </x:row>
    <x:row r="5117">
      <x:c r="A5117" t="n">
        <x:v>5116</x:v>
      </x:c>
      <x:c r="B5117" t="n">
        <x:v>2035</x:v>
      </x:c>
      <x:c r="C5117" t="str">
        <x:v>Recurso</x:v>
      </x:c>
      <x:c r="D5117" t="str">
        <x:v>2026-06-10</x:v>
      </x:c>
      <x:c r="E5117"/>
      <x:c r="F5117" t="str">
        <x:v>Vencido</x:v>
      </x:c>
      <x:c r="G5117" t="str">
        <x:v>Média</x:v>
      </x:c>
    </x:row>
    <x:row r="5118">
      <x:c r="A5118" t="n">
        <x:v>5117</x:v>
      </x:c>
      <x:c r="B5118" t="n">
        <x:v>2035</x:v>
      </x:c>
      <x:c r="C5118" t="str">
        <x:v>Recurso</x:v>
      </x:c>
      <x:c r="D5118" t="str">
        <x:v>2026-04-09</x:v>
      </x:c>
      <x:c r="E5118" t="str">
        <x:v>2026-03-28</x:v>
      </x:c>
      <x:c r="F5118" t="str">
        <x:v>Concluído</x:v>
      </x:c>
      <x:c r="G5118" t="str">
        <x:v>Baixa</x:v>
      </x:c>
    </x:row>
    <x:row r="5119">
      <x:c r="A5119" t="n">
        <x:v>5118</x:v>
      </x:c>
      <x:c r="B5119" t="n">
        <x:v>2036</x:v>
      </x:c>
      <x:c r="C5119" t="str">
        <x:v>Pagamento</x:v>
      </x:c>
      <x:c r="D5119" t="str">
        <x:v>2026-06-12</x:v>
      </x:c>
      <x:c r="E5119"/>
      <x:c r="F5119" t="str">
        <x:v>Vencido</x:v>
      </x:c>
      <x:c r="G5119" t="str">
        <x:v>Média</x:v>
      </x:c>
    </x:row>
    <x:row r="5120">
      <x:c r="A5120" t="n">
        <x:v>5119</x:v>
      </x:c>
      <x:c r="B5120" t="n">
        <x:v>2036</x:v>
      </x:c>
      <x:c r="C5120" t="str">
        <x:v>Recurso</x:v>
      </x:c>
      <x:c r="D5120" t="str">
        <x:v>2026-06-08</x:v>
      </x:c>
      <x:c r="E5120" t="str">
        <x:v>2026-05-30</x:v>
      </x:c>
      <x:c r="F5120" t="str">
        <x:v>Concluído</x:v>
      </x:c>
      <x:c r="G5120" t="str">
        <x:v>Baixa</x:v>
      </x:c>
    </x:row>
    <x:row r="5121">
      <x:c r="A5121" t="n">
        <x:v>5120</x:v>
      </x:c>
      <x:c r="B5121" t="n">
        <x:v>2036</x:v>
      </x:c>
      <x:c r="C5121" t="str">
        <x:v>Pagamento</x:v>
      </x:c>
      <x:c r="D5121" t="str">
        <x:v>2027-01-31</x:v>
      </x:c>
      <x:c r="E5121" t="str">
        <x:v>2027-01-16</x:v>
      </x:c>
      <x:c r="F5121" t="str">
        <x:v>Concluído</x:v>
      </x:c>
      <x:c r="G5121" t="str">
        <x:v>Média</x:v>
      </x:c>
    </x:row>
    <x:row r="5122">
      <x:c r="A5122" t="n">
        <x:v>5121</x:v>
      </x:c>
      <x:c r="B5122" t="n">
        <x:v>2036</x:v>
      </x:c>
      <x:c r="C5122" t="str">
        <x:v>Pagamento</x:v>
      </x:c>
      <x:c r="D5122" t="str">
        <x:v>2026-11-24</x:v>
      </x:c>
      <x:c r="E5122"/>
      <x:c r="F5122" t="str">
        <x:v>Aberto</x:v>
      </x:c>
      <x:c r="G5122" t="str">
        <x:v>Média</x:v>
      </x:c>
    </x:row>
    <x:row r="5123">
      <x:c r="A5123" t="n">
        <x:v>5122</x:v>
      </x:c>
      <x:c r="B5123" t="n">
        <x:v>2037</x:v>
      </x:c>
      <x:c r="C5123" t="str">
        <x:v>Pagamento</x:v>
      </x:c>
      <x:c r="D5123" t="str">
        <x:v>2027-01-29</x:v>
      </x:c>
      <x:c r="E5123"/>
      <x:c r="F5123" t="str">
        <x:v>Aberto</x:v>
      </x:c>
      <x:c r="G5123" t="str">
        <x:v>Alta</x:v>
      </x:c>
    </x:row>
    <x:row r="5124">
      <x:c r="A5124" t="n">
        <x:v>5123</x:v>
      </x:c>
      <x:c r="B5124" t="n">
        <x:v>2037</x:v>
      </x:c>
      <x:c r="C5124" t="str">
        <x:v>Recurso</x:v>
      </x:c>
      <x:c r="D5124" t="str">
        <x:v>2027-05-02</x:v>
      </x:c>
      <x:c r="E5124"/>
      <x:c r="F5124" t="str">
        <x:v>Aberto</x:v>
      </x:c>
      <x:c r="G5124" t="str">
        <x:v>Baixa</x:v>
      </x:c>
    </x:row>
    <x:row r="5125">
      <x:c r="A5125" t="n">
        <x:v>5124</x:v>
      </x:c>
      <x:c r="B5125" t="n">
        <x:v>2038</x:v>
      </x:c>
      <x:c r="C5125" t="str">
        <x:v>Pagamento</x:v>
      </x:c>
      <x:c r="D5125" t="str">
        <x:v>2027-07-23</x:v>
      </x:c>
      <x:c r="E5125" t="str">
        <x:v>2027-07-20</x:v>
      </x:c>
      <x:c r="F5125" t="str">
        <x:v>Concluído</x:v>
      </x:c>
      <x:c r="G5125" t="str">
        <x:v>Baixa</x:v>
      </x:c>
    </x:row>
    <x:row r="5126">
      <x:c r="A5126" t="n">
        <x:v>5125</x:v>
      </x:c>
      <x:c r="B5126" t="n">
        <x:v>2038</x:v>
      </x:c>
      <x:c r="C5126" t="str">
        <x:v>Recurso</x:v>
      </x:c>
      <x:c r="D5126" t="str">
        <x:v>2026-12-21</x:v>
      </x:c>
      <x:c r="E5126" t="str">
        <x:v>2026-12-20</x:v>
      </x:c>
      <x:c r="F5126" t="str">
        <x:v>Concluído</x:v>
      </x:c>
      <x:c r="G5126" t="str">
        <x:v>Média</x:v>
      </x:c>
    </x:row>
    <x:row r="5127">
      <x:c r="A5127" t="n">
        <x:v>5126</x:v>
      </x:c>
      <x:c r="B5127" t="n">
        <x:v>2038</x:v>
      </x:c>
      <x:c r="C5127" t="str">
        <x:v>Documento</x:v>
      </x:c>
      <x:c r="D5127" t="str">
        <x:v>2026-06-10</x:v>
      </x:c>
      <x:c r="E5127" t="str">
        <x:v>2026-06-05</x:v>
      </x:c>
      <x:c r="F5127" t="str">
        <x:v>Concluído</x:v>
      </x:c>
      <x:c r="G5127" t="str">
        <x:v>Baixa</x:v>
      </x:c>
    </x:row>
    <x:row r="5128">
      <x:c r="A5128" t="n">
        <x:v>5127</x:v>
      </x:c>
      <x:c r="B5128" t="n">
        <x:v>2039</x:v>
      </x:c>
      <x:c r="C5128" t="str">
        <x:v>Contestação</x:v>
      </x:c>
      <x:c r="D5128" t="str">
        <x:v>2026-12-24</x:v>
      </x:c>
      <x:c r="E5128" t="str">
        <x:v>2026-12-18</x:v>
      </x:c>
      <x:c r="F5128" t="str">
        <x:v>Concluído</x:v>
      </x:c>
      <x:c r="G5128" t="str">
        <x:v>Média</x:v>
      </x:c>
    </x:row>
    <x:row r="5129">
      <x:c r="A5129" t="n">
        <x:v>5128</x:v>
      </x:c>
      <x:c r="B5129" t="n">
        <x:v>2039</x:v>
      </x:c>
      <x:c r="C5129" t="str">
        <x:v>Contestação</x:v>
      </x:c>
      <x:c r="D5129" t="str">
        <x:v>2026-07-30</x:v>
      </x:c>
      <x:c r="E5129" t="str">
        <x:v>2026-07-13</x:v>
      </x:c>
      <x:c r="F5129" t="str">
        <x:v>Concluído</x:v>
      </x:c>
      <x:c r="G5129" t="str">
        <x:v>Alta</x:v>
      </x:c>
    </x:row>
    <x:row r="5130">
      <x:c r="A5130" t="n">
        <x:v>5129</x:v>
      </x:c>
      <x:c r="B5130" t="n">
        <x:v>2039</x:v>
      </x:c>
      <x:c r="C5130" t="str">
        <x:v>Recurso</x:v>
      </x:c>
      <x:c r="D5130" t="str">
        <x:v>2027-06-28</x:v>
      </x:c>
      <x:c r="E5130" t="str">
        <x:v>2027-06-30</x:v>
      </x:c>
      <x:c r="F5130" t="str">
        <x:v>Concluído</x:v>
      </x:c>
      <x:c r="G5130" t="str">
        <x:v>Alta</x:v>
      </x:c>
    </x:row>
    <x:row r="5131">
      <x:c r="A5131" t="n">
        <x:v>5130</x:v>
      </x:c>
      <x:c r="B5131" t="n">
        <x:v>2039</x:v>
      </x:c>
      <x:c r="C5131" t="str">
        <x:v>Manifestação</x:v>
      </x:c>
      <x:c r="D5131" t="str">
        <x:v>2027-03-12</x:v>
      </x:c>
      <x:c r="E5131" t="str">
        <x:v>2027-02-24</x:v>
      </x:c>
      <x:c r="F5131" t="str">
        <x:v>Concluído</x:v>
      </x:c>
      <x:c r="G5131" t="str">
        <x:v>Alta</x:v>
      </x:c>
    </x:row>
    <x:row r="5132">
      <x:c r="A5132" t="n">
        <x:v>5131</x:v>
      </x:c>
      <x:c r="B5132" t="n">
        <x:v>2040</x:v>
      </x:c>
      <x:c r="C5132" t="str">
        <x:v>Manifestação</x:v>
      </x:c>
      <x:c r="D5132" t="str">
        <x:v>2026-09-27</x:v>
      </x:c>
      <x:c r="E5132" t="str">
        <x:v>2026-09-24</x:v>
      </x:c>
      <x:c r="F5132" t="str">
        <x:v>Concluído</x:v>
      </x:c>
      <x:c r="G5132" t="str">
        <x:v>Média</x:v>
      </x:c>
    </x:row>
    <x:row r="5133">
      <x:c r="A5133" t="n">
        <x:v>5132</x:v>
      </x:c>
      <x:c r="B5133" t="n">
        <x:v>2040</x:v>
      </x:c>
      <x:c r="C5133" t="str">
        <x:v>Recurso</x:v>
      </x:c>
      <x:c r="D5133" t="str">
        <x:v>2027-06-26</x:v>
      </x:c>
      <x:c r="E5133"/>
      <x:c r="F5133" t="str">
        <x:v>Aberto</x:v>
      </x:c>
      <x:c r="G5133" t="str">
        <x:v>Alta</x:v>
      </x:c>
    </x:row>
    <x:row r="5134">
      <x:c r="A5134" t="n">
        <x:v>5133</x:v>
      </x:c>
      <x:c r="B5134" t="n">
        <x:v>2041</x:v>
      </x:c>
      <x:c r="C5134" t="str">
        <x:v>Documento</x:v>
      </x:c>
      <x:c r="D5134" t="str">
        <x:v>2027-02-12</x:v>
      </x:c>
      <x:c r="E5134" t="str">
        <x:v>2027-02-10</x:v>
      </x:c>
      <x:c r="F5134" t="str">
        <x:v>Concluído</x:v>
      </x:c>
      <x:c r="G5134" t="str">
        <x:v>Alta</x:v>
      </x:c>
    </x:row>
    <x:row r="5135">
      <x:c r="A5135" t="n">
        <x:v>5134</x:v>
      </x:c>
      <x:c r="B5135" t="n">
        <x:v>2041</x:v>
      </x:c>
      <x:c r="C5135" t="str">
        <x:v>Documento</x:v>
      </x:c>
      <x:c r="D5135" t="str">
        <x:v>2026-08-01</x:v>
      </x:c>
      <x:c r="E5135" t="str">
        <x:v>2026-08-10</x:v>
      </x:c>
      <x:c r="F5135" t="str">
        <x:v>Concluído</x:v>
      </x:c>
      <x:c r="G5135" t="str">
        <x:v>Alta</x:v>
      </x:c>
    </x:row>
    <x:row r="5136">
      <x:c r="A5136" t="n">
        <x:v>5135</x:v>
      </x:c>
      <x:c r="B5136" t="n">
        <x:v>2041</x:v>
      </x:c>
      <x:c r="C5136" t="str">
        <x:v>Recurso</x:v>
      </x:c>
      <x:c r="D5136" t="str">
        <x:v>2026-07-03</x:v>
      </x:c>
      <x:c r="E5136" t="str">
        <x:v>2026-07-04</x:v>
      </x:c>
      <x:c r="F5136" t="str">
        <x:v>Concluído</x:v>
      </x:c>
      <x:c r="G5136" t="str">
        <x:v>Baixa</x:v>
      </x:c>
    </x:row>
    <x:row r="5137">
      <x:c r="A5137" t="n">
        <x:v>5136</x:v>
      </x:c>
      <x:c r="B5137" t="n">
        <x:v>2041</x:v>
      </x:c>
      <x:c r="C5137" t="str">
        <x:v>Recurso</x:v>
      </x:c>
      <x:c r="D5137" t="str">
        <x:v>2027-03-06</x:v>
      </x:c>
      <x:c r="E5137" t="str">
        <x:v>2027-02-17</x:v>
      </x:c>
      <x:c r="F5137" t="str">
        <x:v>Concluído</x:v>
      </x:c>
      <x:c r="G5137" t="str">
        <x:v>Alta</x:v>
      </x:c>
    </x:row>
    <x:row r="5138">
      <x:c r="A5138" t="n">
        <x:v>5137</x:v>
      </x:c>
      <x:c r="B5138" t="n">
        <x:v>2042</x:v>
      </x:c>
      <x:c r="C5138" t="str">
        <x:v>Manifestação</x:v>
      </x:c>
      <x:c r="D5138" t="str">
        <x:v>2026-12-04</x:v>
      </x:c>
      <x:c r="E5138" t="str">
        <x:v>2026-11-29</x:v>
      </x:c>
      <x:c r="F5138" t="str">
        <x:v>Concluído</x:v>
      </x:c>
      <x:c r="G5138" t="str">
        <x:v>Alta</x:v>
      </x:c>
    </x:row>
    <x:row r="5139">
      <x:c r="A5139" t="n">
        <x:v>5138</x:v>
      </x:c>
      <x:c r="B5139" t="n">
        <x:v>2043</x:v>
      </x:c>
      <x:c r="C5139" t="str">
        <x:v>Manifestação</x:v>
      </x:c>
      <x:c r="D5139" t="str">
        <x:v>2026-11-20</x:v>
      </x:c>
      <x:c r="E5139" t="str">
        <x:v>2026-11-01</x:v>
      </x:c>
      <x:c r="F5139" t="str">
        <x:v>Concluído</x:v>
      </x:c>
      <x:c r="G5139" t="str">
        <x:v>Alta</x:v>
      </x:c>
    </x:row>
    <x:row r="5140">
      <x:c r="A5140" t="n">
        <x:v>5139</x:v>
      </x:c>
      <x:c r="B5140" t="n">
        <x:v>2043</x:v>
      </x:c>
      <x:c r="C5140" t="str">
        <x:v>Pagamento</x:v>
      </x:c>
      <x:c r="D5140" t="str">
        <x:v>2026-04-14</x:v>
      </x:c>
      <x:c r="E5140" t="str">
        <x:v>2026-04-22</x:v>
      </x:c>
      <x:c r="F5140" t="str">
        <x:v>Concluído</x:v>
      </x:c>
      <x:c r="G5140" t="str">
        <x:v>Baixa</x:v>
      </x:c>
    </x:row>
    <x:row r="5141">
      <x:c r="A5141" t="n">
        <x:v>5140</x:v>
      </x:c>
      <x:c r="B5141" t="n">
        <x:v>2043</x:v>
      </x:c>
      <x:c r="C5141" t="str">
        <x:v>Manifestação</x:v>
      </x:c>
      <x:c r="D5141" t="str">
        <x:v>2027-07-10</x:v>
      </x:c>
      <x:c r="E5141" t="str">
        <x:v>2027-06-29</x:v>
      </x:c>
      <x:c r="F5141" t="str">
        <x:v>Concluído</x:v>
      </x:c>
      <x:c r="G5141" t="str">
        <x:v>Alta</x:v>
      </x:c>
    </x:row>
    <x:row r="5142">
      <x:c r="A5142" t="n">
        <x:v>5141</x:v>
      </x:c>
      <x:c r="B5142" t="n">
        <x:v>2044</x:v>
      </x:c>
      <x:c r="C5142" t="str">
        <x:v>Contestação</x:v>
      </x:c>
      <x:c r="D5142" t="str">
        <x:v>2026-06-09</x:v>
      </x:c>
      <x:c r="E5142" t="str">
        <x:v>2026-06-11</x:v>
      </x:c>
      <x:c r="F5142" t="str">
        <x:v>Concluído</x:v>
      </x:c>
      <x:c r="G5142" t="str">
        <x:v>Média</x:v>
      </x:c>
    </x:row>
    <x:row r="5143">
      <x:c r="A5143" t="n">
        <x:v>5142</x:v>
      </x:c>
      <x:c r="B5143" t="n">
        <x:v>2044</x:v>
      </x:c>
      <x:c r="C5143" t="str">
        <x:v>Documento</x:v>
      </x:c>
      <x:c r="D5143" t="str">
        <x:v>2027-01-17</x:v>
      </x:c>
      <x:c r="E5143" t="str">
        <x:v>2027-01-14</x:v>
      </x:c>
      <x:c r="F5143" t="str">
        <x:v>Concluído</x:v>
      </x:c>
      <x:c r="G5143" t="str">
        <x:v>Média</x:v>
      </x:c>
    </x:row>
    <x:row r="5144">
      <x:c r="A5144" t="n">
        <x:v>5143</x:v>
      </x:c>
      <x:c r="B5144" t="n">
        <x:v>2045</x:v>
      </x:c>
      <x:c r="C5144" t="str">
        <x:v>Documento</x:v>
      </x:c>
      <x:c r="D5144" t="str">
        <x:v>2027-06-14</x:v>
      </x:c>
      <x:c r="E5144" t="str">
        <x:v>2027-06-20</x:v>
      </x:c>
      <x:c r="F5144" t="str">
        <x:v>Concluído</x:v>
      </x:c>
      <x:c r="G5144" t="str">
        <x:v>Baixa</x:v>
      </x:c>
    </x:row>
    <x:row r="5145">
      <x:c r="A5145" t="n">
        <x:v>5144</x:v>
      </x:c>
      <x:c r="B5145" t="n">
        <x:v>2045</x:v>
      </x:c>
      <x:c r="C5145" t="str">
        <x:v>Pagamento</x:v>
      </x:c>
      <x:c r="D5145" t="str">
        <x:v>2027-05-04</x:v>
      </x:c>
      <x:c r="E5145" t="str">
        <x:v>2027-04-21</x:v>
      </x:c>
      <x:c r="F5145" t="str">
        <x:v>Concluído</x:v>
      </x:c>
      <x:c r="G5145" t="str">
        <x:v>Baixa</x:v>
      </x:c>
    </x:row>
    <x:row r="5146">
      <x:c r="A5146" t="n">
        <x:v>5145</x:v>
      </x:c>
      <x:c r="B5146" t="n">
        <x:v>2046</x:v>
      </x:c>
      <x:c r="C5146" t="str">
        <x:v>Manifestação</x:v>
      </x:c>
      <x:c r="D5146" t="str">
        <x:v>2026-09-24</x:v>
      </x:c>
      <x:c r="E5146" t="str">
        <x:v>2026-09-14</x:v>
      </x:c>
      <x:c r="F5146" t="str">
        <x:v>Concluído</x:v>
      </x:c>
      <x:c r="G5146" t="str">
        <x:v>Baixa</x:v>
      </x:c>
    </x:row>
    <x:row r="5147">
      <x:c r="A5147" t="n">
        <x:v>5146</x:v>
      </x:c>
      <x:c r="B5147" t="n">
        <x:v>2046</x:v>
      </x:c>
      <x:c r="C5147" t="str">
        <x:v>Contestação</x:v>
      </x:c>
      <x:c r="D5147" t="str">
        <x:v>2027-03-13</x:v>
      </x:c>
      <x:c r="E5147" t="str">
        <x:v>2027-03-19</x:v>
      </x:c>
      <x:c r="F5147" t="str">
        <x:v>Concluído</x:v>
      </x:c>
      <x:c r="G5147" t="str">
        <x:v>Baixa</x:v>
      </x:c>
    </x:row>
    <x:row r="5148">
      <x:c r="A5148" t="n">
        <x:v>5147</x:v>
      </x:c>
      <x:c r="B5148" t="n">
        <x:v>2046</x:v>
      </x:c>
      <x:c r="C5148" t="str">
        <x:v>Contestação</x:v>
      </x:c>
      <x:c r="D5148" t="str">
        <x:v>2026-04-14</x:v>
      </x:c>
      <x:c r="E5148" t="str">
        <x:v>2026-04-12</x:v>
      </x:c>
      <x:c r="F5148" t="str">
        <x:v>Concluído</x:v>
      </x:c>
      <x:c r="G5148" t="str">
        <x:v>Alta</x:v>
      </x:c>
    </x:row>
    <x:row r="5149">
      <x:c r="A5149" t="n">
        <x:v>5148</x:v>
      </x:c>
      <x:c r="B5149" t="n">
        <x:v>2047</x:v>
      </x:c>
      <x:c r="C5149" t="str">
        <x:v>Manifestação</x:v>
      </x:c>
      <x:c r="D5149" t="str">
        <x:v>2026-11-10</x:v>
      </x:c>
      <x:c r="E5149" t="str">
        <x:v>2026-11-16</x:v>
      </x:c>
      <x:c r="F5149" t="str">
        <x:v>Concluído</x:v>
      </x:c>
      <x:c r="G5149" t="str">
        <x:v>Baixa</x:v>
      </x:c>
    </x:row>
    <x:row r="5150">
      <x:c r="A5150" t="n">
        <x:v>5149</x:v>
      </x:c>
      <x:c r="B5150" t="n">
        <x:v>2048</x:v>
      </x:c>
      <x:c r="C5150" t="str">
        <x:v>Recurso</x:v>
      </x:c>
      <x:c r="D5150" t="str">
        <x:v>2026-04-18</x:v>
      </x:c>
      <x:c r="E5150" t="str">
        <x:v>2026-04-22</x:v>
      </x:c>
      <x:c r="F5150" t="str">
        <x:v>Concluído</x:v>
      </x:c>
      <x:c r="G5150" t="str">
        <x:v>Baixa</x:v>
      </x:c>
    </x:row>
    <x:row r="5151">
      <x:c r="A5151" t="n">
        <x:v>5150</x:v>
      </x:c>
      <x:c r="B5151" t="n">
        <x:v>2049</x:v>
      </x:c>
      <x:c r="C5151" t="str">
        <x:v>Contestação</x:v>
      </x:c>
      <x:c r="D5151" t="str">
        <x:v>2027-06-09</x:v>
      </x:c>
      <x:c r="E5151" t="str">
        <x:v>2027-06-13</x:v>
      </x:c>
      <x:c r="F5151" t="str">
        <x:v>Concluído</x:v>
      </x:c>
      <x:c r="G5151" t="str">
        <x:v>Baixa</x:v>
      </x:c>
    </x:row>
    <x:row r="5152">
      <x:c r="A5152" t="n">
        <x:v>5151</x:v>
      </x:c>
      <x:c r="B5152" t="n">
        <x:v>2049</x:v>
      </x:c>
      <x:c r="C5152" t="str">
        <x:v>Contestação</x:v>
      </x:c>
      <x:c r="D5152" t="str">
        <x:v>2027-02-18</x:v>
      </x:c>
      <x:c r="E5152" t="str">
        <x:v>2027-01-29</x:v>
      </x:c>
      <x:c r="F5152" t="str">
        <x:v>Concluído</x:v>
      </x:c>
      <x:c r="G5152" t="str">
        <x:v>Baixa</x:v>
      </x:c>
    </x:row>
    <x:row r="5153">
      <x:c r="A5153" t="n">
        <x:v>5152</x:v>
      </x:c>
      <x:c r="B5153" t="n">
        <x:v>2049</x:v>
      </x:c>
      <x:c r="C5153" t="str">
        <x:v>Contestação</x:v>
      </x:c>
      <x:c r="D5153" t="str">
        <x:v>2027-05-09</x:v>
      </x:c>
      <x:c r="E5153" t="str">
        <x:v>2027-05-08</x:v>
      </x:c>
      <x:c r="F5153" t="str">
        <x:v>Concluído</x:v>
      </x:c>
      <x:c r="G5153" t="str">
        <x:v>Média</x:v>
      </x:c>
    </x:row>
    <x:row r="5154">
      <x:c r="A5154" t="n">
        <x:v>5153</x:v>
      </x:c>
      <x:c r="B5154" t="n">
        <x:v>2050</x:v>
      </x:c>
      <x:c r="C5154" t="str">
        <x:v>Manifestação</x:v>
      </x:c>
      <x:c r="D5154" t="str">
        <x:v>2026-10-26</x:v>
      </x:c>
      <x:c r="E5154"/>
      <x:c r="F5154" t="str">
        <x:v>Aberto</x:v>
      </x:c>
      <x:c r="G5154" t="str">
        <x:v>Alta</x:v>
      </x:c>
    </x:row>
    <x:row r="5155">
      <x:c r="A5155" t="n">
        <x:v>5154</x:v>
      </x:c>
      <x:c r="B5155" t="n">
        <x:v>2050</x:v>
      </x:c>
      <x:c r="C5155" t="str">
        <x:v>Contestação</x:v>
      </x:c>
      <x:c r="D5155" t="str">
        <x:v>2027-04-22</x:v>
      </x:c>
      <x:c r="E5155" t="str">
        <x:v>2027-04-04</x:v>
      </x:c>
      <x:c r="F5155" t="str">
        <x:v>Concluído</x:v>
      </x:c>
      <x:c r="G5155" t="str">
        <x:v>Média</x:v>
      </x:c>
    </x:row>
    <x:row r="5156">
      <x:c r="A5156" t="n">
        <x:v>5155</x:v>
      </x:c>
      <x:c r="B5156" t="n">
        <x:v>2050</x:v>
      </x:c>
      <x:c r="C5156" t="str">
        <x:v>Contestação</x:v>
      </x:c>
      <x:c r="D5156" t="str">
        <x:v>2026-12-07</x:v>
      </x:c>
      <x:c r="E5156" t="str">
        <x:v>2026-12-14</x:v>
      </x:c>
      <x:c r="F5156" t="str">
        <x:v>Concluído</x:v>
      </x:c>
      <x:c r="G5156" t="str">
        <x:v>Alta</x:v>
      </x:c>
    </x:row>
    <x:row r="5157">
      <x:c r="A5157" t="n">
        <x:v>5156</x:v>
      </x:c>
      <x:c r="B5157" t="n">
        <x:v>2051</x:v>
      </x:c>
      <x:c r="C5157" t="str">
        <x:v>Contestação</x:v>
      </x:c>
      <x:c r="D5157" t="str">
        <x:v>2026-01-04</x:v>
      </x:c>
      <x:c r="E5157"/>
      <x:c r="F5157" t="str">
        <x:v>Vencido</x:v>
      </x:c>
      <x:c r="G5157" t="str">
        <x:v>Baixa</x:v>
      </x:c>
    </x:row>
    <x:row r="5158">
      <x:c r="A5158" t="n">
        <x:v>5157</x:v>
      </x:c>
      <x:c r="B5158" t="n">
        <x:v>2051</x:v>
      </x:c>
      <x:c r="C5158" t="str">
        <x:v>Contestação</x:v>
      </x:c>
      <x:c r="D5158" t="str">
        <x:v>2025-12-25</x:v>
      </x:c>
      <x:c r="E5158"/>
      <x:c r="F5158" t="str">
        <x:v>Vencido</x:v>
      </x:c>
      <x:c r="G5158" t="str">
        <x:v>Baixa</x:v>
      </x:c>
    </x:row>
    <x:row r="5159">
      <x:c r="A5159" t="n">
        <x:v>5158</x:v>
      </x:c>
      <x:c r="B5159" t="n">
        <x:v>2052</x:v>
      </x:c>
      <x:c r="C5159" t="str">
        <x:v>Documento</x:v>
      </x:c>
      <x:c r="D5159" t="str">
        <x:v>2026-03-28</x:v>
      </x:c>
      <x:c r="E5159"/>
      <x:c r="F5159" t="str">
        <x:v>Vencido</x:v>
      </x:c>
      <x:c r="G5159" t="str">
        <x:v>Média</x:v>
      </x:c>
    </x:row>
    <x:row r="5160">
      <x:c r="A5160" t="n">
        <x:v>5159</x:v>
      </x:c>
      <x:c r="B5160" t="n">
        <x:v>2052</x:v>
      </x:c>
      <x:c r="C5160" t="str">
        <x:v>Contestação</x:v>
      </x:c>
      <x:c r="D5160" t="str">
        <x:v>2027-02-13</x:v>
      </x:c>
      <x:c r="E5160"/>
      <x:c r="F5160" t="str">
        <x:v>Aberto</x:v>
      </x:c>
      <x:c r="G5160" t="str">
        <x:v>Alta</x:v>
      </x:c>
    </x:row>
    <x:row r="5161">
      <x:c r="A5161" t="n">
        <x:v>5160</x:v>
      </x:c>
      <x:c r="B5161" t="n">
        <x:v>2052</x:v>
      </x:c>
      <x:c r="C5161" t="str">
        <x:v>Manifestação</x:v>
      </x:c>
      <x:c r="D5161" t="str">
        <x:v>2026-07-02</x:v>
      </x:c>
      <x:c r="E5161"/>
      <x:c r="F5161" t="str">
        <x:v>Aberto</x:v>
      </x:c>
      <x:c r="G5161" t="str">
        <x:v>Baixa</x:v>
      </x:c>
    </x:row>
    <x:row r="5162">
      <x:c r="A5162" t="n">
        <x:v>5161</x:v>
      </x:c>
      <x:c r="B5162" t="n">
        <x:v>2053</x:v>
      </x:c>
      <x:c r="C5162" t="str">
        <x:v>Documento</x:v>
      </x:c>
      <x:c r="D5162" t="str">
        <x:v>2026-12-09</x:v>
      </x:c>
      <x:c r="E5162" t="str">
        <x:v>2026-12-17</x:v>
      </x:c>
      <x:c r="F5162" t="str">
        <x:v>Concluído</x:v>
      </x:c>
      <x:c r="G5162" t="str">
        <x:v>Média</x:v>
      </x:c>
    </x:row>
    <x:row r="5163">
      <x:c r="A5163" t="n">
        <x:v>5162</x:v>
      </x:c>
      <x:c r="B5163" t="n">
        <x:v>2053</x:v>
      </x:c>
      <x:c r="C5163" t="str">
        <x:v>Pagamento</x:v>
      </x:c>
      <x:c r="D5163" t="str">
        <x:v>2026-03-05</x:v>
      </x:c>
      <x:c r="E5163" t="str">
        <x:v>2026-02-28</x:v>
      </x:c>
      <x:c r="F5163" t="str">
        <x:v>Concluído</x:v>
      </x:c>
      <x:c r="G5163" t="str">
        <x:v>Alta</x:v>
      </x:c>
    </x:row>
    <x:row r="5164">
      <x:c r="A5164" t="n">
        <x:v>5163</x:v>
      </x:c>
      <x:c r="B5164" t="n">
        <x:v>2053</x:v>
      </x:c>
      <x:c r="C5164" t="str">
        <x:v>Recurso</x:v>
      </x:c>
      <x:c r="D5164" t="str">
        <x:v>2027-02-27</x:v>
      </x:c>
      <x:c r="E5164" t="str">
        <x:v>2027-03-06</x:v>
      </x:c>
      <x:c r="F5164" t="str">
        <x:v>Concluído</x:v>
      </x:c>
      <x:c r="G5164" t="str">
        <x:v>Baixa</x:v>
      </x:c>
    </x:row>
    <x:row r="5165">
      <x:c r="A5165" t="n">
        <x:v>5164</x:v>
      </x:c>
      <x:c r="B5165" t="n">
        <x:v>2054</x:v>
      </x:c>
      <x:c r="C5165" t="str">
        <x:v>Recurso</x:v>
      </x:c>
      <x:c r="D5165" t="str">
        <x:v>2026-12-03</x:v>
      </x:c>
      <x:c r="E5165" t="str">
        <x:v>2026-11-14</x:v>
      </x:c>
      <x:c r="F5165" t="str">
        <x:v>Concluído</x:v>
      </x:c>
      <x:c r="G5165" t="str">
        <x:v>Alta</x:v>
      </x:c>
    </x:row>
    <x:row r="5166">
      <x:c r="A5166" t="n">
        <x:v>5165</x:v>
      </x:c>
      <x:c r="B5166" t="n">
        <x:v>2054</x:v>
      </x:c>
      <x:c r="C5166" t="str">
        <x:v>Pagamento</x:v>
      </x:c>
      <x:c r="D5166" t="str">
        <x:v>2026-05-15</x:v>
      </x:c>
      <x:c r="E5166" t="str">
        <x:v>2026-05-08</x:v>
      </x:c>
      <x:c r="F5166" t="str">
        <x:v>Concluído</x:v>
      </x:c>
      <x:c r="G5166" t="str">
        <x:v>Alta</x:v>
      </x:c>
    </x:row>
    <x:row r="5167">
      <x:c r="A5167" t="n">
        <x:v>5166</x:v>
      </x:c>
      <x:c r="B5167" t="n">
        <x:v>2054</x:v>
      </x:c>
      <x:c r="C5167" t="str">
        <x:v>Manifestação</x:v>
      </x:c>
      <x:c r="D5167" t="str">
        <x:v>2027-06-28</x:v>
      </x:c>
      <x:c r="E5167" t="str">
        <x:v>2027-06-13</x:v>
      </x:c>
      <x:c r="F5167" t="str">
        <x:v>Concluído</x:v>
      </x:c>
      <x:c r="G5167" t="str">
        <x:v>Alta</x:v>
      </x:c>
    </x:row>
    <x:row r="5168">
      <x:c r="A5168" t="n">
        <x:v>5167</x:v>
      </x:c>
      <x:c r="B5168" t="n">
        <x:v>2055</x:v>
      </x:c>
      <x:c r="C5168" t="str">
        <x:v>Documento</x:v>
      </x:c>
      <x:c r="D5168" t="str">
        <x:v>2026-03-26</x:v>
      </x:c>
      <x:c r="E5168" t="str">
        <x:v>2026-03-31</x:v>
      </x:c>
      <x:c r="F5168" t="str">
        <x:v>Concluído</x:v>
      </x:c>
      <x:c r="G5168" t="str">
        <x:v>Média</x:v>
      </x:c>
    </x:row>
    <x:row r="5169">
      <x:c r="A5169" t="n">
        <x:v>5168</x:v>
      </x:c>
      <x:c r="B5169" t="n">
        <x:v>2055</x:v>
      </x:c>
      <x:c r="C5169" t="str">
        <x:v>Pagamento</x:v>
      </x:c>
      <x:c r="D5169" t="str">
        <x:v>2025-12-16</x:v>
      </x:c>
      <x:c r="E5169" t="str">
        <x:v>2025-11-27</x:v>
      </x:c>
      <x:c r="F5169" t="str">
        <x:v>Concluído</x:v>
      </x:c>
      <x:c r="G5169" t="str">
        <x:v>Alta</x:v>
      </x:c>
    </x:row>
    <x:row r="5170">
      <x:c r="A5170" t="n">
        <x:v>5169</x:v>
      </x:c>
      <x:c r="B5170" t="n">
        <x:v>2055</x:v>
      </x:c>
      <x:c r="C5170" t="str">
        <x:v>Pagamento</x:v>
      </x:c>
      <x:c r="D5170" t="str">
        <x:v>2026-09-29</x:v>
      </x:c>
      <x:c r="E5170" t="str">
        <x:v>2026-09-28</x:v>
      </x:c>
      <x:c r="F5170" t="str">
        <x:v>Concluído</x:v>
      </x:c>
      <x:c r="G5170" t="str">
        <x:v>Baixa</x:v>
      </x:c>
    </x:row>
    <x:row r="5171">
      <x:c r="A5171" t="n">
        <x:v>5170</x:v>
      </x:c>
      <x:c r="B5171" t="n">
        <x:v>2055</x:v>
      </x:c>
      <x:c r="C5171" t="str">
        <x:v>Manifestação</x:v>
      </x:c>
      <x:c r="D5171" t="str">
        <x:v>2026-09-29</x:v>
      </x:c>
      <x:c r="E5171"/>
      <x:c r="F5171" t="str">
        <x:v>Aberto</x:v>
      </x:c>
      <x:c r="G5171" t="str">
        <x:v>Média</x:v>
      </x:c>
    </x:row>
    <x:row r="5172">
      <x:c r="A5172" t="n">
        <x:v>5171</x:v>
      </x:c>
      <x:c r="B5172" t="n">
        <x:v>2056</x:v>
      </x:c>
      <x:c r="C5172" t="str">
        <x:v>Manifestação</x:v>
      </x:c>
      <x:c r="D5172" t="str">
        <x:v>2027-04-18</x:v>
      </x:c>
      <x:c r="E5172"/>
      <x:c r="F5172" t="str">
        <x:v>Aberto</x:v>
      </x:c>
      <x:c r="G5172" t="str">
        <x:v>Média</x:v>
      </x:c>
    </x:row>
    <x:row r="5173">
      <x:c r="A5173" t="n">
        <x:v>5172</x:v>
      </x:c>
      <x:c r="B5173" t="n">
        <x:v>2056</x:v>
      </x:c>
      <x:c r="C5173" t="str">
        <x:v>Manifestação</x:v>
      </x:c>
      <x:c r="D5173" t="str">
        <x:v>2026-04-24</x:v>
      </x:c>
      <x:c r="E5173" t="str">
        <x:v>2026-04-14</x:v>
      </x:c>
      <x:c r="F5173" t="str">
        <x:v>Concluído</x:v>
      </x:c>
      <x:c r="G5173" t="str">
        <x:v>Média</x:v>
      </x:c>
    </x:row>
    <x:row r="5174">
      <x:c r="A5174" t="n">
        <x:v>5173</x:v>
      </x:c>
      <x:c r="B5174" t="n">
        <x:v>2056</x:v>
      </x:c>
      <x:c r="C5174" t="str">
        <x:v>Contestação</x:v>
      </x:c>
      <x:c r="D5174" t="str">
        <x:v>2026-11-12</x:v>
      </x:c>
      <x:c r="E5174" t="str">
        <x:v>2026-10-26</x:v>
      </x:c>
      <x:c r="F5174" t="str">
        <x:v>Concluído</x:v>
      </x:c>
      <x:c r="G5174" t="str">
        <x:v>Média</x:v>
      </x:c>
    </x:row>
    <x:row r="5175">
      <x:c r="A5175" t="n">
        <x:v>5174</x:v>
      </x:c>
      <x:c r="B5175" t="n">
        <x:v>2057</x:v>
      </x:c>
      <x:c r="C5175" t="str">
        <x:v>Contestação</x:v>
      </x:c>
      <x:c r="D5175" t="str">
        <x:v>2027-03-10</x:v>
      </x:c>
      <x:c r="E5175"/>
      <x:c r="F5175" t="str">
        <x:v>Aberto</x:v>
      </x:c>
      <x:c r="G5175" t="str">
        <x:v>Média</x:v>
      </x:c>
    </x:row>
    <x:row r="5176">
      <x:c r="A5176" t="n">
        <x:v>5175</x:v>
      </x:c>
      <x:c r="B5176" t="n">
        <x:v>2057</x:v>
      </x:c>
      <x:c r="C5176" t="str">
        <x:v>Manifestação</x:v>
      </x:c>
      <x:c r="D5176" t="str">
        <x:v>2026-09-23</x:v>
      </x:c>
      <x:c r="E5176" t="str">
        <x:v>2026-09-26</x:v>
      </x:c>
      <x:c r="F5176" t="str">
        <x:v>Concluído</x:v>
      </x:c>
      <x:c r="G5176" t="str">
        <x:v>Alta</x:v>
      </x:c>
    </x:row>
    <x:row r="5177">
      <x:c r="A5177" t="n">
        <x:v>5176</x:v>
      </x:c>
      <x:c r="B5177" t="n">
        <x:v>2057</x:v>
      </x:c>
      <x:c r="C5177" t="str">
        <x:v>Recurso</x:v>
      </x:c>
      <x:c r="D5177" t="str">
        <x:v>2027-08-03</x:v>
      </x:c>
      <x:c r="E5177" t="str">
        <x:v>2027-07-31</x:v>
      </x:c>
      <x:c r="F5177" t="str">
        <x:v>Concluído</x:v>
      </x:c>
      <x:c r="G5177" t="str">
        <x:v>Baixa</x:v>
      </x:c>
    </x:row>
    <x:row r="5178">
      <x:c r="A5178" t="n">
        <x:v>5177</x:v>
      </x:c>
      <x:c r="B5178" t="n">
        <x:v>2058</x:v>
      </x:c>
      <x:c r="C5178" t="str">
        <x:v>Manifestação</x:v>
      </x:c>
      <x:c r="D5178" t="str">
        <x:v>2027-03-31</x:v>
      </x:c>
      <x:c r="E5178" t="str">
        <x:v>2027-03-22</x:v>
      </x:c>
      <x:c r="F5178" t="str">
        <x:v>Concluído</x:v>
      </x:c>
      <x:c r="G5178" t="str">
        <x:v>Baixa</x:v>
      </x:c>
    </x:row>
    <x:row r="5179">
      <x:c r="A5179" t="n">
        <x:v>5178</x:v>
      </x:c>
      <x:c r="B5179" t="n">
        <x:v>2058</x:v>
      </x:c>
      <x:c r="C5179" t="str">
        <x:v>Documento</x:v>
      </x:c>
      <x:c r="D5179" t="str">
        <x:v>2026-12-26</x:v>
      </x:c>
      <x:c r="E5179" t="str">
        <x:v>2027-01-02</x:v>
      </x:c>
      <x:c r="F5179" t="str">
        <x:v>Concluído</x:v>
      </x:c>
      <x:c r="G5179" t="str">
        <x:v>Baixa</x:v>
      </x:c>
    </x:row>
    <x:row r="5180">
      <x:c r="A5180" t="n">
        <x:v>5179</x:v>
      </x:c>
      <x:c r="B5180" t="n">
        <x:v>2058</x:v>
      </x:c>
      <x:c r="C5180" t="str">
        <x:v>Contestação</x:v>
      </x:c>
      <x:c r="D5180" t="str">
        <x:v>2027-05-17</x:v>
      </x:c>
      <x:c r="E5180" t="str">
        <x:v>2027-05-02</x:v>
      </x:c>
      <x:c r="F5180" t="str">
        <x:v>Concluído</x:v>
      </x:c>
      <x:c r="G5180" t="str">
        <x:v>Média</x:v>
      </x:c>
    </x:row>
    <x:row r="5181">
      <x:c r="A5181" t="n">
        <x:v>5180</x:v>
      </x:c>
      <x:c r="B5181" t="n">
        <x:v>2058</x:v>
      </x:c>
      <x:c r="C5181" t="str">
        <x:v>Contestação</x:v>
      </x:c>
      <x:c r="D5181" t="str">
        <x:v>2026-10-18</x:v>
      </x:c>
      <x:c r="E5181"/>
      <x:c r="F5181" t="str">
        <x:v>Aberto</x:v>
      </x:c>
      <x:c r="G5181" t="str">
        <x:v>Alta</x:v>
      </x:c>
    </x:row>
    <x:row r="5182">
      <x:c r="A5182" t="n">
        <x:v>5181</x:v>
      </x:c>
      <x:c r="B5182" t="n">
        <x:v>2059</x:v>
      </x:c>
      <x:c r="C5182" t="str">
        <x:v>Recurso</x:v>
      </x:c>
      <x:c r="D5182" t="str">
        <x:v>2025-08-26</x:v>
      </x:c>
      <x:c r="E5182" t="str">
        <x:v>2025-08-20</x:v>
      </x:c>
      <x:c r="F5182" t="str">
        <x:v>Concluído</x:v>
      </x:c>
      <x:c r="G5182" t="str">
        <x:v>Baixa</x:v>
      </x:c>
    </x:row>
    <x:row r="5183">
      <x:c r="A5183" t="n">
        <x:v>5182</x:v>
      </x:c>
      <x:c r="B5183" t="n">
        <x:v>2060</x:v>
      </x:c>
      <x:c r="C5183" t="str">
        <x:v>Recurso</x:v>
      </x:c>
      <x:c r="D5183" t="str">
        <x:v>2026-05-09</x:v>
      </x:c>
      <x:c r="E5183" t="str">
        <x:v>2026-04-24</x:v>
      </x:c>
      <x:c r="F5183" t="str">
        <x:v>Concluído</x:v>
      </x:c>
      <x:c r="G5183" t="str">
        <x:v>Média</x:v>
      </x:c>
    </x:row>
    <x:row r="5184">
      <x:c r="A5184" t="n">
        <x:v>5183</x:v>
      </x:c>
      <x:c r="B5184" t="n">
        <x:v>2060</x:v>
      </x:c>
      <x:c r="C5184" t="str">
        <x:v>Documento</x:v>
      </x:c>
      <x:c r="D5184" t="str">
        <x:v>2026-07-13</x:v>
      </x:c>
      <x:c r="E5184" t="str">
        <x:v>2026-07-08</x:v>
      </x:c>
      <x:c r="F5184" t="str">
        <x:v>Concluído</x:v>
      </x:c>
      <x:c r="G5184" t="str">
        <x:v>Alta</x:v>
      </x:c>
    </x:row>
    <x:row r="5185">
      <x:c r="A5185" t="n">
        <x:v>5184</x:v>
      </x:c>
      <x:c r="B5185" t="n">
        <x:v>2060</x:v>
      </x:c>
      <x:c r="C5185" t="str">
        <x:v>Recurso</x:v>
      </x:c>
      <x:c r="D5185" t="str">
        <x:v>2027-06-16</x:v>
      </x:c>
      <x:c r="E5185"/>
      <x:c r="F5185" t="str">
        <x:v>Aberto</x:v>
      </x:c>
      <x:c r="G5185" t="str">
        <x:v>Média</x:v>
      </x:c>
    </x:row>
    <x:row r="5186">
      <x:c r="A5186" t="n">
        <x:v>5185</x:v>
      </x:c>
      <x:c r="B5186" t="n">
        <x:v>2061</x:v>
      </x:c>
      <x:c r="C5186" t="str">
        <x:v>Manifestação</x:v>
      </x:c>
      <x:c r="D5186" t="str">
        <x:v>2026-08-19</x:v>
      </x:c>
      <x:c r="E5186" t="str">
        <x:v>2026-08-18</x:v>
      </x:c>
      <x:c r="F5186" t="str">
        <x:v>Concluído</x:v>
      </x:c>
      <x:c r="G5186" t="str">
        <x:v>Alta</x:v>
      </x:c>
    </x:row>
    <x:row r="5187">
      <x:c r="A5187" t="n">
        <x:v>5186</x:v>
      </x:c>
      <x:c r="B5187" t="n">
        <x:v>2062</x:v>
      </x:c>
      <x:c r="C5187" t="str">
        <x:v>Recurso</x:v>
      </x:c>
      <x:c r="D5187" t="str">
        <x:v>2026-01-16</x:v>
      </x:c>
      <x:c r="E5187" t="str">
        <x:v>2026-01-17</x:v>
      </x:c>
      <x:c r="F5187" t="str">
        <x:v>Concluído</x:v>
      </x:c>
      <x:c r="G5187" t="str">
        <x:v>Média</x:v>
      </x:c>
    </x:row>
    <x:row r="5188">
      <x:c r="A5188" t="n">
        <x:v>5187</x:v>
      </x:c>
      <x:c r="B5188" t="n">
        <x:v>2063</x:v>
      </x:c>
      <x:c r="C5188" t="str">
        <x:v>Pagamento</x:v>
      </x:c>
      <x:c r="D5188" t="str">
        <x:v>2027-05-23</x:v>
      </x:c>
      <x:c r="E5188" t="str">
        <x:v>2027-05-24</x:v>
      </x:c>
      <x:c r="F5188" t="str">
        <x:v>Concluído</x:v>
      </x:c>
      <x:c r="G5188" t="str">
        <x:v>Alta</x:v>
      </x:c>
    </x:row>
    <x:row r="5189">
      <x:c r="A5189" t="n">
        <x:v>5188</x:v>
      </x:c>
      <x:c r="B5189" t="n">
        <x:v>2063</x:v>
      </x:c>
      <x:c r="C5189" t="str">
        <x:v>Recurso</x:v>
      </x:c>
      <x:c r="D5189" t="str">
        <x:v>2026-11-27</x:v>
      </x:c>
      <x:c r="E5189" t="str">
        <x:v>2026-11-28</x:v>
      </x:c>
      <x:c r="F5189" t="str">
        <x:v>Concluído</x:v>
      </x:c>
      <x:c r="G5189" t="str">
        <x:v>Média</x:v>
      </x:c>
    </x:row>
    <x:row r="5190">
      <x:c r="A5190" t="n">
        <x:v>5189</x:v>
      </x:c>
      <x:c r="B5190" t="n">
        <x:v>2063</x:v>
      </x:c>
      <x:c r="C5190" t="str">
        <x:v>Documento</x:v>
      </x:c>
      <x:c r="D5190" t="str">
        <x:v>2026-09-17</x:v>
      </x:c>
      <x:c r="E5190" t="str">
        <x:v>2026-08-30</x:v>
      </x:c>
      <x:c r="F5190" t="str">
        <x:v>Concluído</x:v>
      </x:c>
      <x:c r="G5190" t="str">
        <x:v>Média</x:v>
      </x:c>
    </x:row>
    <x:row r="5191">
      <x:c r="A5191" t="n">
        <x:v>5190</x:v>
      </x:c>
      <x:c r="B5191" t="n">
        <x:v>2063</x:v>
      </x:c>
      <x:c r="C5191" t="str">
        <x:v>Manifestação</x:v>
      </x:c>
      <x:c r="D5191" t="str">
        <x:v>2026-08-24</x:v>
      </x:c>
      <x:c r="E5191"/>
      <x:c r="F5191" t="str">
        <x:v>Aberto</x:v>
      </x:c>
      <x:c r="G5191" t="str">
        <x:v>Alta</x:v>
      </x:c>
    </x:row>
    <x:row r="5192">
      <x:c r="A5192" t="n">
        <x:v>5191</x:v>
      </x:c>
      <x:c r="B5192" t="n">
        <x:v>2064</x:v>
      </x:c>
      <x:c r="C5192" t="str">
        <x:v>Pagamento</x:v>
      </x:c>
      <x:c r="D5192" t="str">
        <x:v>2026-12-02</x:v>
      </x:c>
      <x:c r="E5192"/>
      <x:c r="F5192" t="str">
        <x:v>Aberto</x:v>
      </x:c>
      <x:c r="G5192" t="str">
        <x:v>Média</x:v>
      </x:c>
    </x:row>
    <x:row r="5193">
      <x:c r="A5193" t="n">
        <x:v>5192</x:v>
      </x:c>
      <x:c r="B5193" t="n">
        <x:v>2065</x:v>
      </x:c>
      <x:c r="C5193" t="str">
        <x:v>Documento</x:v>
      </x:c>
      <x:c r="D5193" t="str">
        <x:v>2026-03-25</x:v>
      </x:c>
      <x:c r="E5193"/>
      <x:c r="F5193" t="str">
        <x:v>Vencido</x:v>
      </x:c>
      <x:c r="G5193" t="str">
        <x:v>Baixa</x:v>
      </x:c>
    </x:row>
    <x:row r="5194">
      <x:c r="A5194" t="n">
        <x:v>5193</x:v>
      </x:c>
      <x:c r="B5194" t="n">
        <x:v>2065</x:v>
      </x:c>
      <x:c r="C5194" t="str">
        <x:v>Contestação</x:v>
      </x:c>
      <x:c r="D5194" t="str">
        <x:v>2026-03-22</x:v>
      </x:c>
      <x:c r="E5194" t="str">
        <x:v>2026-03-06</x:v>
      </x:c>
      <x:c r="F5194" t="str">
        <x:v>Concluído</x:v>
      </x:c>
      <x:c r="G5194" t="str">
        <x:v>Baixa</x:v>
      </x:c>
    </x:row>
    <x:row r="5195">
      <x:c r="A5195" t="n">
        <x:v>5194</x:v>
      </x:c>
      <x:c r="B5195" t="n">
        <x:v>2065</x:v>
      </x:c>
      <x:c r="C5195" t="str">
        <x:v>Documento</x:v>
      </x:c>
      <x:c r="D5195" t="str">
        <x:v>2025-09-22</x:v>
      </x:c>
      <x:c r="E5195" t="str">
        <x:v>2025-09-27</x:v>
      </x:c>
      <x:c r="F5195" t="str">
        <x:v>Concluído</x:v>
      </x:c>
      <x:c r="G5195" t="str">
        <x:v>Alta</x:v>
      </x:c>
    </x:row>
    <x:row r="5196">
      <x:c r="A5196" t="n">
        <x:v>5195</x:v>
      </x:c>
      <x:c r="B5196" t="n">
        <x:v>2066</x:v>
      </x:c>
      <x:c r="C5196" t="str">
        <x:v>Pagamento</x:v>
      </x:c>
      <x:c r="D5196" t="str">
        <x:v>2026-09-15</x:v>
      </x:c>
      <x:c r="E5196" t="str">
        <x:v>2026-08-28</x:v>
      </x:c>
      <x:c r="F5196" t="str">
        <x:v>Concluído</x:v>
      </x:c>
      <x:c r="G5196" t="str">
        <x:v>Média</x:v>
      </x:c>
    </x:row>
    <x:row r="5197">
      <x:c r="A5197" t="n">
        <x:v>5196</x:v>
      </x:c>
      <x:c r="B5197" t="n">
        <x:v>2066</x:v>
      </x:c>
      <x:c r="C5197" t="str">
        <x:v>Documento</x:v>
      </x:c>
      <x:c r="D5197" t="str">
        <x:v>2026-06-11</x:v>
      </x:c>
      <x:c r="E5197" t="str">
        <x:v>2026-06-06</x:v>
      </x:c>
      <x:c r="F5197" t="str">
        <x:v>Concluído</x:v>
      </x:c>
      <x:c r="G5197" t="str">
        <x:v>Baixa</x:v>
      </x:c>
    </x:row>
    <x:row r="5198">
      <x:c r="A5198" t="n">
        <x:v>5197</x:v>
      </x:c>
      <x:c r="B5198" t="n">
        <x:v>2066</x:v>
      </x:c>
      <x:c r="C5198" t="str">
        <x:v>Manifestação</x:v>
      </x:c>
      <x:c r="D5198" t="str">
        <x:v>2027-05-10</x:v>
      </x:c>
      <x:c r="E5198" t="str">
        <x:v>2027-04-23</x:v>
      </x:c>
      <x:c r="F5198" t="str">
        <x:v>Concluído</x:v>
      </x:c>
      <x:c r="G5198" t="str">
        <x:v>Baixa</x:v>
      </x:c>
    </x:row>
    <x:row r="5199">
      <x:c r="A5199" t="n">
        <x:v>5198</x:v>
      </x:c>
      <x:c r="B5199" t="n">
        <x:v>2066</x:v>
      </x:c>
      <x:c r="C5199" t="str">
        <x:v>Contestação</x:v>
      </x:c>
      <x:c r="D5199" t="str">
        <x:v>2027-01-22</x:v>
      </x:c>
      <x:c r="E5199" t="str">
        <x:v>2027-01-12</x:v>
      </x:c>
      <x:c r="F5199" t="str">
        <x:v>Concluído</x:v>
      </x:c>
      <x:c r="G5199" t="str">
        <x:v>Média</x:v>
      </x:c>
    </x:row>
    <x:row r="5200">
      <x:c r="A5200" t="n">
        <x:v>5199</x:v>
      </x:c>
      <x:c r="B5200" t="n">
        <x:v>2067</x:v>
      </x:c>
      <x:c r="C5200" t="str">
        <x:v>Contestação</x:v>
      </x:c>
      <x:c r="D5200" t="str">
        <x:v>2026-07-25</x:v>
      </x:c>
      <x:c r="E5200" t="str">
        <x:v>2026-07-16</x:v>
      </x:c>
      <x:c r="F5200" t="str">
        <x:v>Concluído</x:v>
      </x:c>
      <x:c r="G5200" t="str">
        <x:v>Média</x:v>
      </x:c>
    </x:row>
    <x:row r="5201">
      <x:c r="A5201" t="n">
        <x:v>5200</x:v>
      </x:c>
      <x:c r="B5201" t="n">
        <x:v>2067</x:v>
      </x:c>
      <x:c r="C5201" t="str">
        <x:v>Documento</x:v>
      </x:c>
      <x:c r="D5201" t="str">
        <x:v>2027-04-26</x:v>
      </x:c>
      <x:c r="E5201" t="str">
        <x:v>2027-04-30</x:v>
      </x:c>
      <x:c r="F5201" t="str">
        <x:v>Concluído</x:v>
      </x:c>
      <x:c r="G5201" t="str">
        <x:v>Alta</x:v>
      </x:c>
    </x:row>
    <x:row r="5202">
      <x:c r="A5202" t="n">
        <x:v>5201</x:v>
      </x:c>
      <x:c r="B5202" t="n">
        <x:v>2067</x:v>
      </x:c>
      <x:c r="C5202" t="str">
        <x:v>Documento</x:v>
      </x:c>
      <x:c r="D5202" t="str">
        <x:v>2026-02-18</x:v>
      </x:c>
      <x:c r="E5202"/>
      <x:c r="F5202" t="str">
        <x:v>Vencido</x:v>
      </x:c>
      <x:c r="G5202" t="str">
        <x:v>Baixa</x:v>
      </x:c>
    </x:row>
    <x:row r="5203">
      <x:c r="A5203" t="n">
        <x:v>5202</x:v>
      </x:c>
      <x:c r="B5203" t="n">
        <x:v>2067</x:v>
      </x:c>
      <x:c r="C5203" t="str">
        <x:v>Pagamento</x:v>
      </x:c>
      <x:c r="D5203" t="str">
        <x:v>2026-04-06</x:v>
      </x:c>
      <x:c r="E5203"/>
      <x:c r="F5203" t="str">
        <x:v>Vencido</x:v>
      </x:c>
      <x:c r="G5203" t="str">
        <x:v>Baixa</x:v>
      </x:c>
    </x:row>
    <x:row r="5204">
      <x:c r="A5204" t="n">
        <x:v>5203</x:v>
      </x:c>
      <x:c r="B5204" t="n">
        <x:v>2068</x:v>
      </x:c>
      <x:c r="C5204" t="str">
        <x:v>Documento</x:v>
      </x:c>
      <x:c r="D5204" t="str">
        <x:v>2027-08-24</x:v>
      </x:c>
      <x:c r="E5204"/>
      <x:c r="F5204" t="str">
        <x:v>Aberto</x:v>
      </x:c>
      <x:c r="G5204" t="str">
        <x:v>Baixa</x:v>
      </x:c>
    </x:row>
    <x:row r="5205">
      <x:c r="A5205" t="n">
        <x:v>5204</x:v>
      </x:c>
      <x:c r="B5205" t="n">
        <x:v>2068</x:v>
      </x:c>
      <x:c r="C5205" t="str">
        <x:v>Contestação</x:v>
      </x:c>
      <x:c r="D5205" t="str">
        <x:v>2026-07-15</x:v>
      </x:c>
      <x:c r="E5205" t="str">
        <x:v>2026-07-21</x:v>
      </x:c>
      <x:c r="F5205" t="str">
        <x:v>Concluído</x:v>
      </x:c>
      <x:c r="G5205" t="str">
        <x:v>Baixa</x:v>
      </x:c>
    </x:row>
    <x:row r="5206">
      <x:c r="A5206" t="n">
        <x:v>5205</x:v>
      </x:c>
      <x:c r="B5206" t="n">
        <x:v>2069</x:v>
      </x:c>
      <x:c r="C5206" t="str">
        <x:v>Pagamento</x:v>
      </x:c>
      <x:c r="D5206" t="str">
        <x:v>2026-12-11</x:v>
      </x:c>
      <x:c r="E5206" t="str">
        <x:v>2026-12-10</x:v>
      </x:c>
      <x:c r="F5206" t="str">
        <x:v>Concluído</x:v>
      </x:c>
      <x:c r="G5206" t="str">
        <x:v>Baixa</x:v>
      </x:c>
    </x:row>
    <x:row r="5207">
      <x:c r="A5207" t="n">
        <x:v>5206</x:v>
      </x:c>
      <x:c r="B5207" t="n">
        <x:v>2069</x:v>
      </x:c>
      <x:c r="C5207" t="str">
        <x:v>Contestação</x:v>
      </x:c>
      <x:c r="D5207" t="str">
        <x:v>2027-07-25</x:v>
      </x:c>
      <x:c r="E5207" t="str">
        <x:v>2027-07-27</x:v>
      </x:c>
      <x:c r="F5207" t="str">
        <x:v>Concluído</x:v>
      </x:c>
      <x:c r="G5207" t="str">
        <x:v>Baixa</x:v>
      </x:c>
    </x:row>
    <x:row r="5208">
      <x:c r="A5208" t="n">
        <x:v>5207</x:v>
      </x:c>
      <x:c r="B5208" t="n">
        <x:v>2070</x:v>
      </x:c>
      <x:c r="C5208" t="str">
        <x:v>Documento</x:v>
      </x:c>
      <x:c r="D5208" t="str">
        <x:v>2026-07-02</x:v>
      </x:c>
      <x:c r="E5208" t="str">
        <x:v>2026-07-04</x:v>
      </x:c>
      <x:c r="F5208" t="str">
        <x:v>Concluído</x:v>
      </x:c>
      <x:c r="G5208" t="str">
        <x:v>Alta</x:v>
      </x:c>
    </x:row>
    <x:row r="5209">
      <x:c r="A5209" t="n">
        <x:v>5208</x:v>
      </x:c>
      <x:c r="B5209" t="n">
        <x:v>2071</x:v>
      </x:c>
      <x:c r="C5209" t="str">
        <x:v>Contestação</x:v>
      </x:c>
      <x:c r="D5209" t="str">
        <x:v>2026-09-15</x:v>
      </x:c>
      <x:c r="E5209" t="str">
        <x:v>2026-09-08</x:v>
      </x:c>
      <x:c r="F5209" t="str">
        <x:v>Concluído</x:v>
      </x:c>
      <x:c r="G5209" t="str">
        <x:v>Média</x:v>
      </x:c>
    </x:row>
    <x:row r="5210">
      <x:c r="A5210" t="n">
        <x:v>5209</x:v>
      </x:c>
      <x:c r="B5210" t="n">
        <x:v>2071</x:v>
      </x:c>
      <x:c r="C5210" t="str">
        <x:v>Manifestação</x:v>
      </x:c>
      <x:c r="D5210" t="str">
        <x:v>2026-04-24</x:v>
      </x:c>
      <x:c r="E5210"/>
      <x:c r="F5210" t="str">
        <x:v>Vencido</x:v>
      </x:c>
      <x:c r="G5210" t="str">
        <x:v>Alta</x:v>
      </x:c>
    </x:row>
    <x:row r="5211">
      <x:c r="A5211" t="n">
        <x:v>5210</x:v>
      </x:c>
      <x:c r="B5211" t="n">
        <x:v>2072</x:v>
      </x:c>
      <x:c r="C5211" t="str">
        <x:v>Pagamento</x:v>
      </x:c>
      <x:c r="D5211" t="str">
        <x:v>2026-09-14</x:v>
      </x:c>
      <x:c r="E5211" t="str">
        <x:v>2026-09-21</x:v>
      </x:c>
      <x:c r="F5211" t="str">
        <x:v>Concluído</x:v>
      </x:c>
      <x:c r="G5211" t="str">
        <x:v>Baixa</x:v>
      </x:c>
    </x:row>
    <x:row r="5212">
      <x:c r="A5212" t="n">
        <x:v>5211</x:v>
      </x:c>
      <x:c r="B5212" t="n">
        <x:v>2072</x:v>
      </x:c>
      <x:c r="C5212" t="str">
        <x:v>Manifestação</x:v>
      </x:c>
      <x:c r="D5212" t="str">
        <x:v>2026-10-09</x:v>
      </x:c>
      <x:c r="E5212" t="str">
        <x:v>2026-09-28</x:v>
      </x:c>
      <x:c r="F5212" t="str">
        <x:v>Concluído</x:v>
      </x:c>
      <x:c r="G5212" t="str">
        <x:v>Alta</x:v>
      </x:c>
    </x:row>
    <x:row r="5213">
      <x:c r="A5213" t="n">
        <x:v>5212</x:v>
      </x:c>
      <x:c r="B5213" t="n">
        <x:v>2072</x:v>
      </x:c>
      <x:c r="C5213" t="str">
        <x:v>Pagamento</x:v>
      </x:c>
      <x:c r="D5213" t="str">
        <x:v>2025-11-06</x:v>
      </x:c>
      <x:c r="E5213"/>
      <x:c r="F5213" t="str">
        <x:v>Vencido</x:v>
      </x:c>
      <x:c r="G5213" t="str">
        <x:v>Média</x:v>
      </x:c>
    </x:row>
    <x:row r="5214">
      <x:c r="A5214" t="n">
        <x:v>5213</x:v>
      </x:c>
      <x:c r="B5214" t="n">
        <x:v>2073</x:v>
      </x:c>
      <x:c r="C5214" t="str">
        <x:v>Pagamento</x:v>
      </x:c>
      <x:c r="D5214" t="str">
        <x:v>2026-10-06</x:v>
      </x:c>
      <x:c r="E5214"/>
      <x:c r="F5214" t="str">
        <x:v>Aberto</x:v>
      </x:c>
      <x:c r="G5214" t="str">
        <x:v>Média</x:v>
      </x:c>
    </x:row>
    <x:row r="5215">
      <x:c r="A5215" t="n">
        <x:v>5214</x:v>
      </x:c>
      <x:c r="B5215" t="n">
        <x:v>2073</x:v>
      </x:c>
      <x:c r="C5215" t="str">
        <x:v>Contestação</x:v>
      </x:c>
      <x:c r="D5215" t="str">
        <x:v>2025-10-17</x:v>
      </x:c>
      <x:c r="E5215" t="str">
        <x:v>2025-10-04</x:v>
      </x:c>
      <x:c r="F5215" t="str">
        <x:v>Concluído</x:v>
      </x:c>
      <x:c r="G5215" t="str">
        <x:v>Média</x:v>
      </x:c>
    </x:row>
    <x:row r="5216">
      <x:c r="A5216" t="n">
        <x:v>5215</x:v>
      </x:c>
      <x:c r="B5216" t="n">
        <x:v>2074</x:v>
      </x:c>
      <x:c r="C5216" t="str">
        <x:v>Contestação</x:v>
      </x:c>
      <x:c r="D5216" t="str">
        <x:v>2025-07-18</x:v>
      </x:c>
      <x:c r="E5216" t="str">
        <x:v>2025-07-24</x:v>
      </x:c>
      <x:c r="F5216" t="str">
        <x:v>Concluído</x:v>
      </x:c>
      <x:c r="G5216" t="str">
        <x:v>Média</x:v>
      </x:c>
    </x:row>
    <x:row r="5217">
      <x:c r="A5217" t="n">
        <x:v>5216</x:v>
      </x:c>
      <x:c r="B5217" t="n">
        <x:v>2074</x:v>
      </x:c>
      <x:c r="C5217" t="str">
        <x:v>Manifestação</x:v>
      </x:c>
      <x:c r="D5217" t="str">
        <x:v>2026-10-11</x:v>
      </x:c>
      <x:c r="E5217" t="str">
        <x:v>2026-10-06</x:v>
      </x:c>
      <x:c r="F5217" t="str">
        <x:v>Concluído</x:v>
      </x:c>
      <x:c r="G5217" t="str">
        <x:v>Alta</x:v>
      </x:c>
    </x:row>
    <x:row r="5218">
      <x:c r="A5218" t="n">
        <x:v>5217</x:v>
      </x:c>
      <x:c r="B5218" t="n">
        <x:v>2074</x:v>
      </x:c>
      <x:c r="C5218" t="str">
        <x:v>Contestação</x:v>
      </x:c>
      <x:c r="D5218" t="str">
        <x:v>2026-09-06</x:v>
      </x:c>
      <x:c r="E5218" t="str">
        <x:v>2026-08-19</x:v>
      </x:c>
      <x:c r="F5218" t="str">
        <x:v>Concluído</x:v>
      </x:c>
      <x:c r="G5218" t="str">
        <x:v>Baixa</x:v>
      </x:c>
    </x:row>
    <x:row r="5219">
      <x:c r="A5219" t="n">
        <x:v>5218</x:v>
      </x:c>
      <x:c r="B5219" t="n">
        <x:v>2074</x:v>
      </x:c>
      <x:c r="C5219" t="str">
        <x:v>Pagamento</x:v>
      </x:c>
      <x:c r="D5219" t="str">
        <x:v>2026-06-20</x:v>
      </x:c>
      <x:c r="E5219" t="str">
        <x:v>2026-06-28</x:v>
      </x:c>
      <x:c r="F5219" t="str">
        <x:v>Concluído</x:v>
      </x:c>
      <x:c r="G5219" t="str">
        <x:v>Baixa</x:v>
      </x:c>
    </x:row>
    <x:row r="5220">
      <x:c r="A5220" t="n">
        <x:v>5219</x:v>
      </x:c>
      <x:c r="B5220" t="n">
        <x:v>2075</x:v>
      </x:c>
      <x:c r="C5220" t="str">
        <x:v>Documento</x:v>
      </x:c>
      <x:c r="D5220" t="str">
        <x:v>2027-06-07</x:v>
      </x:c>
      <x:c r="E5220" t="str">
        <x:v>2027-06-17</x:v>
      </x:c>
      <x:c r="F5220" t="str">
        <x:v>Concluído</x:v>
      </x:c>
      <x:c r="G5220" t="str">
        <x:v>Média</x:v>
      </x:c>
    </x:row>
    <x:row r="5221">
      <x:c r="A5221" t="n">
        <x:v>5220</x:v>
      </x:c>
      <x:c r="B5221" t="n">
        <x:v>2075</x:v>
      </x:c>
      <x:c r="C5221" t="str">
        <x:v>Contestação</x:v>
      </x:c>
      <x:c r="D5221" t="str">
        <x:v>2026-09-26</x:v>
      </x:c>
      <x:c r="E5221" t="str">
        <x:v>2026-09-09</x:v>
      </x:c>
      <x:c r="F5221" t="str">
        <x:v>Concluído</x:v>
      </x:c>
      <x:c r="G5221" t="str">
        <x:v>Alta</x:v>
      </x:c>
    </x:row>
    <x:row r="5222">
      <x:c r="A5222" t="n">
        <x:v>5221</x:v>
      </x:c>
      <x:c r="B5222" t="n">
        <x:v>2075</x:v>
      </x:c>
      <x:c r="C5222" t="str">
        <x:v>Manifestação</x:v>
      </x:c>
      <x:c r="D5222" t="str">
        <x:v>2027-05-28</x:v>
      </x:c>
      <x:c r="E5222" t="str">
        <x:v>2027-05-16</x:v>
      </x:c>
      <x:c r="F5222" t="str">
        <x:v>Concluído</x:v>
      </x:c>
      <x:c r="G5222" t="str">
        <x:v>Média</x:v>
      </x:c>
    </x:row>
    <x:row r="5223">
      <x:c r="A5223" t="n">
        <x:v>5222</x:v>
      </x:c>
      <x:c r="B5223" t="n">
        <x:v>2075</x:v>
      </x:c>
      <x:c r="C5223" t="str">
        <x:v>Documento</x:v>
      </x:c>
      <x:c r="D5223" t="str">
        <x:v>2026-10-23</x:v>
      </x:c>
      <x:c r="E5223" t="str">
        <x:v>2026-10-31</x:v>
      </x:c>
      <x:c r="F5223" t="str">
        <x:v>Concluído</x:v>
      </x:c>
      <x:c r="G5223" t="str">
        <x:v>Baixa</x:v>
      </x:c>
    </x:row>
    <x:row r="5224">
      <x:c r="A5224" t="n">
        <x:v>5223</x:v>
      </x:c>
      <x:c r="B5224" t="n">
        <x:v>2076</x:v>
      </x:c>
      <x:c r="C5224" t="str">
        <x:v>Pagamento</x:v>
      </x:c>
      <x:c r="D5224" t="str">
        <x:v>2026-04-23</x:v>
      </x:c>
      <x:c r="E5224"/>
      <x:c r="F5224" t="str">
        <x:v>Vencido</x:v>
      </x:c>
      <x:c r="G5224" t="str">
        <x:v>Alta</x:v>
      </x:c>
    </x:row>
    <x:row r="5225">
      <x:c r="A5225" t="n">
        <x:v>5224</x:v>
      </x:c>
      <x:c r="B5225" t="n">
        <x:v>2076</x:v>
      </x:c>
      <x:c r="C5225" t="str">
        <x:v>Documento</x:v>
      </x:c>
      <x:c r="D5225" t="str">
        <x:v>2025-10-06</x:v>
      </x:c>
      <x:c r="E5225" t="str">
        <x:v>2025-10-02</x:v>
      </x:c>
      <x:c r="F5225" t="str">
        <x:v>Concluído</x:v>
      </x:c>
      <x:c r="G5225" t="str">
        <x:v>Baixa</x:v>
      </x:c>
    </x:row>
    <x:row r="5226">
      <x:c r="A5226" t="n">
        <x:v>5225</x:v>
      </x:c>
      <x:c r="B5226" t="n">
        <x:v>2076</x:v>
      </x:c>
      <x:c r="C5226" t="str">
        <x:v>Contestação</x:v>
      </x:c>
      <x:c r="D5226" t="str">
        <x:v>2026-09-16</x:v>
      </x:c>
      <x:c r="E5226"/>
      <x:c r="F5226" t="str">
        <x:v>Aberto</x:v>
      </x:c>
      <x:c r="G5226" t="str">
        <x:v>Alta</x:v>
      </x:c>
    </x:row>
    <x:row r="5227">
      <x:c r="A5227" t="n">
        <x:v>5226</x:v>
      </x:c>
      <x:c r="B5227" t="n">
        <x:v>2077</x:v>
      </x:c>
      <x:c r="C5227" t="str">
        <x:v>Contestação</x:v>
      </x:c>
      <x:c r="D5227" t="str">
        <x:v>2026-11-22</x:v>
      </x:c>
      <x:c r="E5227" t="str">
        <x:v>2026-11-17</x:v>
      </x:c>
      <x:c r="F5227" t="str">
        <x:v>Concluído</x:v>
      </x:c>
      <x:c r="G5227" t="str">
        <x:v>Baixa</x:v>
      </x:c>
    </x:row>
    <x:row r="5228">
      <x:c r="A5228" t="n">
        <x:v>5227</x:v>
      </x:c>
      <x:c r="B5228" t="n">
        <x:v>2077</x:v>
      </x:c>
      <x:c r="C5228" t="str">
        <x:v>Documento</x:v>
      </x:c>
      <x:c r="D5228" t="str">
        <x:v>2026-07-16</x:v>
      </x:c>
      <x:c r="E5228"/>
      <x:c r="F5228" t="str">
        <x:v>Aberto</x:v>
      </x:c>
      <x:c r="G5228" t="str">
        <x:v>Média</x:v>
      </x:c>
    </x:row>
    <x:row r="5229">
      <x:c r="A5229" t="n">
        <x:v>5228</x:v>
      </x:c>
      <x:c r="B5229" t="n">
        <x:v>2078</x:v>
      </x:c>
      <x:c r="C5229" t="str">
        <x:v>Manifestação</x:v>
      </x:c>
      <x:c r="D5229" t="str">
        <x:v>2026-06-01</x:v>
      </x:c>
      <x:c r="E5229" t="str">
        <x:v>2026-05-12</x:v>
      </x:c>
      <x:c r="F5229" t="str">
        <x:v>Concluído</x:v>
      </x:c>
      <x:c r="G5229" t="str">
        <x:v>Alta</x:v>
      </x:c>
    </x:row>
    <x:row r="5230">
      <x:c r="A5230" t="n">
        <x:v>5229</x:v>
      </x:c>
      <x:c r="B5230" t="n">
        <x:v>2078</x:v>
      </x:c>
      <x:c r="C5230" t="str">
        <x:v>Manifestação</x:v>
      </x:c>
      <x:c r="D5230" t="str">
        <x:v>2026-09-03</x:v>
      </x:c>
      <x:c r="E5230"/>
      <x:c r="F5230" t="str">
        <x:v>Aberto</x:v>
      </x:c>
      <x:c r="G5230" t="str">
        <x:v>Média</x:v>
      </x:c>
    </x:row>
    <x:row r="5231">
      <x:c r="A5231" t="n">
        <x:v>5230</x:v>
      </x:c>
      <x:c r="B5231" t="n">
        <x:v>2079</x:v>
      </x:c>
      <x:c r="C5231" t="str">
        <x:v>Recurso</x:v>
      </x:c>
      <x:c r="D5231" t="str">
        <x:v>2027-01-19</x:v>
      </x:c>
      <x:c r="E5231" t="str">
        <x:v>2027-01-21</x:v>
      </x:c>
      <x:c r="F5231" t="str">
        <x:v>Concluído</x:v>
      </x:c>
      <x:c r="G5231" t="str">
        <x:v>Baixa</x:v>
      </x:c>
    </x:row>
    <x:row r="5232">
      <x:c r="A5232" t="n">
        <x:v>5231</x:v>
      </x:c>
      <x:c r="B5232" t="n">
        <x:v>2080</x:v>
      </x:c>
      <x:c r="C5232" t="str">
        <x:v>Recurso</x:v>
      </x:c>
      <x:c r="D5232" t="str">
        <x:v>2026-08-29</x:v>
      </x:c>
      <x:c r="E5232" t="str">
        <x:v>2026-08-23</x:v>
      </x:c>
      <x:c r="F5232" t="str">
        <x:v>Concluído</x:v>
      </x:c>
      <x:c r="G5232" t="str">
        <x:v>Média</x:v>
      </x:c>
    </x:row>
    <x:row r="5233">
      <x:c r="A5233" t="n">
        <x:v>5232</x:v>
      </x:c>
      <x:c r="B5233" t="n">
        <x:v>2080</x:v>
      </x:c>
      <x:c r="C5233" t="str">
        <x:v>Pagamento</x:v>
      </x:c>
      <x:c r="D5233" t="str">
        <x:v>2026-03-31</x:v>
      </x:c>
      <x:c r="E5233" t="str">
        <x:v>2026-03-31</x:v>
      </x:c>
      <x:c r="F5233" t="str">
        <x:v>Concluído</x:v>
      </x:c>
      <x:c r="G5233" t="str">
        <x:v>Média</x:v>
      </x:c>
    </x:row>
    <x:row r="5234">
      <x:c r="A5234" t="n">
        <x:v>5233</x:v>
      </x:c>
      <x:c r="B5234" t="n">
        <x:v>2081</x:v>
      </x:c>
      <x:c r="C5234" t="str">
        <x:v>Documento</x:v>
      </x:c>
      <x:c r="D5234" t="str">
        <x:v>2027-05-26</x:v>
      </x:c>
      <x:c r="E5234" t="str">
        <x:v>2027-05-08</x:v>
      </x:c>
      <x:c r="F5234" t="str">
        <x:v>Concluído</x:v>
      </x:c>
      <x:c r="G5234" t="str">
        <x:v>Alta</x:v>
      </x:c>
    </x:row>
    <x:row r="5235">
      <x:c r="A5235" t="n">
        <x:v>5234</x:v>
      </x:c>
      <x:c r="B5235" t="n">
        <x:v>2081</x:v>
      </x:c>
      <x:c r="C5235" t="str">
        <x:v>Manifestação</x:v>
      </x:c>
      <x:c r="D5235" t="str">
        <x:v>2026-12-28</x:v>
      </x:c>
      <x:c r="E5235" t="str">
        <x:v>2026-12-14</x:v>
      </x:c>
      <x:c r="F5235" t="str">
        <x:v>Concluído</x:v>
      </x:c>
      <x:c r="G5235" t="str">
        <x:v>Alta</x:v>
      </x:c>
    </x:row>
    <x:row r="5236">
      <x:c r="A5236" t="n">
        <x:v>5235</x:v>
      </x:c>
      <x:c r="B5236" t="n">
        <x:v>2082</x:v>
      </x:c>
      <x:c r="C5236" t="str">
        <x:v>Pagamento</x:v>
      </x:c>
      <x:c r="D5236" t="str">
        <x:v>2027-01-04</x:v>
      </x:c>
      <x:c r="E5236" t="str">
        <x:v>2027-01-10</x:v>
      </x:c>
      <x:c r="F5236" t="str">
        <x:v>Concluído</x:v>
      </x:c>
      <x:c r="G5236" t="str">
        <x:v>Baixa</x:v>
      </x:c>
    </x:row>
    <x:row r="5237">
      <x:c r="A5237" t="n">
        <x:v>5236</x:v>
      </x:c>
      <x:c r="B5237" t="n">
        <x:v>2082</x:v>
      </x:c>
      <x:c r="C5237" t="str">
        <x:v>Contestação</x:v>
      </x:c>
      <x:c r="D5237" t="str">
        <x:v>2026-04-16</x:v>
      </x:c>
      <x:c r="E5237" t="str">
        <x:v>2026-04-03</x:v>
      </x:c>
      <x:c r="F5237" t="str">
        <x:v>Concluído</x:v>
      </x:c>
      <x:c r="G5237" t="str">
        <x:v>Média</x:v>
      </x:c>
    </x:row>
    <x:row r="5238">
      <x:c r="A5238" t="n">
        <x:v>5237</x:v>
      </x:c>
      <x:c r="B5238" t="n">
        <x:v>2083</x:v>
      </x:c>
      <x:c r="C5238" t="str">
        <x:v>Recurso</x:v>
      </x:c>
      <x:c r="D5238" t="str">
        <x:v>2027-08-07</x:v>
      </x:c>
      <x:c r="E5238" t="str">
        <x:v>2027-08-10</x:v>
      </x:c>
      <x:c r="F5238" t="str">
        <x:v>Concluído</x:v>
      </x:c>
      <x:c r="G5238" t="str">
        <x:v>Alta</x:v>
      </x:c>
    </x:row>
    <x:row r="5239">
      <x:c r="A5239" t="n">
        <x:v>5238</x:v>
      </x:c>
      <x:c r="B5239" t="n">
        <x:v>2083</x:v>
      </x:c>
      <x:c r="C5239" t="str">
        <x:v>Recurso</x:v>
      </x:c>
      <x:c r="D5239" t="str">
        <x:v>2027-09-14</x:v>
      </x:c>
      <x:c r="E5239" t="str">
        <x:v>2027-09-14</x:v>
      </x:c>
      <x:c r="F5239" t="str">
        <x:v>Concluído</x:v>
      </x:c>
      <x:c r="G5239" t="str">
        <x:v>Média</x:v>
      </x:c>
    </x:row>
    <x:row r="5240">
      <x:c r="A5240" t="n">
        <x:v>5239</x:v>
      </x:c>
      <x:c r="B5240" t="n">
        <x:v>2083</x:v>
      </x:c>
      <x:c r="C5240" t="str">
        <x:v>Manifestação</x:v>
      </x:c>
      <x:c r="D5240" t="str">
        <x:v>2026-10-23</x:v>
      </x:c>
      <x:c r="E5240"/>
      <x:c r="F5240" t="str">
        <x:v>Aberto</x:v>
      </x:c>
      <x:c r="G5240" t="str">
        <x:v>Média</x:v>
      </x:c>
    </x:row>
    <x:row r="5241">
      <x:c r="A5241" t="n">
        <x:v>5240</x:v>
      </x:c>
      <x:c r="B5241" t="n">
        <x:v>2083</x:v>
      </x:c>
      <x:c r="C5241" t="str">
        <x:v>Documento</x:v>
      </x:c>
      <x:c r="D5241" t="str">
        <x:v>2026-11-11</x:v>
      </x:c>
      <x:c r="E5241" t="str">
        <x:v>2026-11-04</x:v>
      </x:c>
      <x:c r="F5241" t="str">
        <x:v>Concluído</x:v>
      </x:c>
      <x:c r="G5241" t="str">
        <x:v>Alta</x:v>
      </x:c>
    </x:row>
    <x:row r="5242">
      <x:c r="A5242" t="n">
        <x:v>5241</x:v>
      </x:c>
      <x:c r="B5242" t="n">
        <x:v>2084</x:v>
      </x:c>
      <x:c r="C5242" t="str">
        <x:v>Manifestação</x:v>
      </x:c>
      <x:c r="D5242" t="str">
        <x:v>2026-06-23</x:v>
      </x:c>
      <x:c r="E5242" t="str">
        <x:v>2026-06-21</x:v>
      </x:c>
      <x:c r="F5242" t="str">
        <x:v>Concluído</x:v>
      </x:c>
      <x:c r="G5242" t="str">
        <x:v>Alta</x:v>
      </x:c>
    </x:row>
    <x:row r="5243">
      <x:c r="A5243" t="n">
        <x:v>5242</x:v>
      </x:c>
      <x:c r="B5243" t="n">
        <x:v>2085</x:v>
      </x:c>
      <x:c r="C5243" t="str">
        <x:v>Recurso</x:v>
      </x:c>
      <x:c r="D5243" t="str">
        <x:v>2025-12-25</x:v>
      </x:c>
      <x:c r="E5243" t="str">
        <x:v>2025-12-08</x:v>
      </x:c>
      <x:c r="F5243" t="str">
        <x:v>Concluído</x:v>
      </x:c>
      <x:c r="G5243" t="str">
        <x:v>Média</x:v>
      </x:c>
    </x:row>
    <x:row r="5244">
      <x:c r="A5244" t="n">
        <x:v>5243</x:v>
      </x:c>
      <x:c r="B5244" t="n">
        <x:v>2085</x:v>
      </x:c>
      <x:c r="C5244" t="str">
        <x:v>Recurso</x:v>
      </x:c>
      <x:c r="D5244" t="str">
        <x:v>2025-11-22</x:v>
      </x:c>
      <x:c r="E5244" t="str">
        <x:v>2025-11-17</x:v>
      </x:c>
      <x:c r="F5244" t="str">
        <x:v>Concluído</x:v>
      </x:c>
      <x:c r="G5244" t="str">
        <x:v>Alta</x:v>
      </x:c>
    </x:row>
    <x:row r="5245">
      <x:c r="A5245" t="n">
        <x:v>5244</x:v>
      </x:c>
      <x:c r="B5245" t="n">
        <x:v>2085</x:v>
      </x:c>
      <x:c r="C5245" t="str">
        <x:v>Pagamento</x:v>
      </x:c>
      <x:c r="D5245" t="str">
        <x:v>2027-01-29</x:v>
      </x:c>
      <x:c r="E5245"/>
      <x:c r="F5245" t="str">
        <x:v>Aberto</x:v>
      </x:c>
      <x:c r="G5245" t="str">
        <x:v>Alta</x:v>
      </x:c>
    </x:row>
    <x:row r="5246">
      <x:c r="A5246" t="n">
        <x:v>5245</x:v>
      </x:c>
      <x:c r="B5246" t="n">
        <x:v>2086</x:v>
      </x:c>
      <x:c r="C5246" t="str">
        <x:v>Contestação</x:v>
      </x:c>
      <x:c r="D5246" t="str">
        <x:v>2026-08-07</x:v>
      </x:c>
      <x:c r="E5246" t="str">
        <x:v>2026-08-11</x:v>
      </x:c>
      <x:c r="F5246" t="str">
        <x:v>Concluído</x:v>
      </x:c>
      <x:c r="G5246" t="str">
        <x:v>Média</x:v>
      </x:c>
    </x:row>
    <x:row r="5247">
      <x:c r="A5247" t="n">
        <x:v>5246</x:v>
      </x:c>
      <x:c r="B5247" t="n">
        <x:v>2086</x:v>
      </x:c>
      <x:c r="C5247" t="str">
        <x:v>Manifestação</x:v>
      </x:c>
      <x:c r="D5247" t="str">
        <x:v>2026-04-24</x:v>
      </x:c>
      <x:c r="E5247" t="str">
        <x:v>2026-04-04</x:v>
      </x:c>
      <x:c r="F5247" t="str">
        <x:v>Concluído</x:v>
      </x:c>
      <x:c r="G5247" t="str">
        <x:v>Média</x:v>
      </x:c>
    </x:row>
    <x:row r="5248">
      <x:c r="A5248" t="n">
        <x:v>5247</x:v>
      </x:c>
      <x:c r="B5248" t="n">
        <x:v>2087</x:v>
      </x:c>
      <x:c r="C5248" t="str">
        <x:v>Recurso</x:v>
      </x:c>
      <x:c r="D5248" t="str">
        <x:v>2026-10-14</x:v>
      </x:c>
      <x:c r="E5248" t="str">
        <x:v>2026-10-15</x:v>
      </x:c>
      <x:c r="F5248" t="str">
        <x:v>Concluído</x:v>
      </x:c>
      <x:c r="G5248" t="str">
        <x:v>Baixa</x:v>
      </x:c>
    </x:row>
    <x:row r="5249">
      <x:c r="A5249" t="n">
        <x:v>5248</x:v>
      </x:c>
      <x:c r="B5249" t="n">
        <x:v>2087</x:v>
      </x:c>
      <x:c r="C5249" t="str">
        <x:v>Documento</x:v>
      </x:c>
      <x:c r="D5249" t="str">
        <x:v>2025-10-30</x:v>
      </x:c>
      <x:c r="E5249" t="str">
        <x:v>2025-10-14</x:v>
      </x:c>
      <x:c r="F5249" t="str">
        <x:v>Concluído</x:v>
      </x:c>
      <x:c r="G5249" t="str">
        <x:v>Alta</x:v>
      </x:c>
    </x:row>
    <x:row r="5250">
      <x:c r="A5250" t="n">
        <x:v>5249</x:v>
      </x:c>
      <x:c r="B5250" t="n">
        <x:v>2087</x:v>
      </x:c>
      <x:c r="C5250" t="str">
        <x:v>Recurso</x:v>
      </x:c>
      <x:c r="D5250" t="str">
        <x:v>2025-10-17</x:v>
      </x:c>
      <x:c r="E5250" t="str">
        <x:v>2025-10-09</x:v>
      </x:c>
      <x:c r="F5250" t="str">
        <x:v>Concluído</x:v>
      </x:c>
      <x:c r="G5250" t="str">
        <x:v>Baixa</x:v>
      </x:c>
    </x:row>
    <x:row r="5251">
      <x:c r="A5251" t="n">
        <x:v>5250</x:v>
      </x:c>
      <x:c r="B5251" t="n">
        <x:v>2087</x:v>
      </x:c>
      <x:c r="C5251" t="str">
        <x:v>Pagamento</x:v>
      </x:c>
      <x:c r="D5251" t="str">
        <x:v>2026-06-05</x:v>
      </x:c>
      <x:c r="E5251" t="str">
        <x:v>2026-06-02</x:v>
      </x:c>
      <x:c r="F5251" t="str">
        <x:v>Concluído</x:v>
      </x:c>
      <x:c r="G5251" t="str">
        <x:v>Média</x:v>
      </x:c>
    </x:row>
    <x:row r="5252">
      <x:c r="A5252" t="n">
        <x:v>5251</x:v>
      </x:c>
      <x:c r="B5252" t="n">
        <x:v>2088</x:v>
      </x:c>
      <x:c r="C5252" t="str">
        <x:v>Pagamento</x:v>
      </x:c>
      <x:c r="D5252" t="str">
        <x:v>2026-07-23</x:v>
      </x:c>
      <x:c r="E5252" t="str">
        <x:v>2026-07-03</x:v>
      </x:c>
      <x:c r="F5252" t="str">
        <x:v>Concluído</x:v>
      </x:c>
      <x:c r="G5252" t="str">
        <x:v>Alta</x:v>
      </x:c>
    </x:row>
    <x:row r="5253">
      <x:c r="A5253" t="n">
        <x:v>5252</x:v>
      </x:c>
      <x:c r="B5253" t="n">
        <x:v>2089</x:v>
      </x:c>
      <x:c r="C5253" t="str">
        <x:v>Recurso</x:v>
      </x:c>
      <x:c r="D5253" t="str">
        <x:v>2026-02-03</x:v>
      </x:c>
      <x:c r="E5253" t="str">
        <x:v>2026-01-17</x:v>
      </x:c>
      <x:c r="F5253" t="str">
        <x:v>Concluído</x:v>
      </x:c>
      <x:c r="G5253" t="str">
        <x:v>Média</x:v>
      </x:c>
    </x:row>
    <x:row r="5254">
      <x:c r="A5254" t="n">
        <x:v>5253</x:v>
      </x:c>
      <x:c r="B5254" t="n">
        <x:v>2089</x:v>
      </x:c>
      <x:c r="C5254" t="str">
        <x:v>Manifestação</x:v>
      </x:c>
      <x:c r="D5254" t="str">
        <x:v>2027-01-04</x:v>
      </x:c>
      <x:c r="E5254"/>
      <x:c r="F5254" t="str">
        <x:v>Aberto</x:v>
      </x:c>
      <x:c r="G5254" t="str">
        <x:v>Baixa</x:v>
      </x:c>
    </x:row>
    <x:row r="5255">
      <x:c r="A5255" t="n">
        <x:v>5254</x:v>
      </x:c>
      <x:c r="B5255" t="n">
        <x:v>2089</x:v>
      </x:c>
      <x:c r="C5255" t="str">
        <x:v>Pagamento</x:v>
      </x:c>
      <x:c r="D5255" t="str">
        <x:v>2026-06-12</x:v>
      </x:c>
      <x:c r="E5255" t="str">
        <x:v>2026-05-29</x:v>
      </x:c>
      <x:c r="F5255" t="str">
        <x:v>Concluído</x:v>
      </x:c>
      <x:c r="G5255" t="str">
        <x:v>Alta</x:v>
      </x:c>
    </x:row>
    <x:row r="5256">
      <x:c r="A5256" t="n">
        <x:v>5255</x:v>
      </x:c>
      <x:c r="B5256" t="n">
        <x:v>2089</x:v>
      </x:c>
      <x:c r="C5256" t="str">
        <x:v>Contestação</x:v>
      </x:c>
      <x:c r="D5256" t="str">
        <x:v>2027-01-09</x:v>
      </x:c>
      <x:c r="E5256" t="str">
        <x:v>2026-12-24</x:v>
      </x:c>
      <x:c r="F5256" t="str">
        <x:v>Concluído</x:v>
      </x:c>
      <x:c r="G5256" t="str">
        <x:v>Média</x:v>
      </x:c>
    </x:row>
    <x:row r="5257">
      <x:c r="A5257" t="n">
        <x:v>5256</x:v>
      </x:c>
      <x:c r="B5257" t="n">
        <x:v>2090</x:v>
      </x:c>
      <x:c r="C5257" t="str">
        <x:v>Contestação</x:v>
      </x:c>
      <x:c r="D5257" t="str">
        <x:v>2027-04-08</x:v>
      </x:c>
      <x:c r="E5257" t="str">
        <x:v>2027-04-14</x:v>
      </x:c>
      <x:c r="F5257" t="str">
        <x:v>Concluído</x:v>
      </x:c>
      <x:c r="G5257" t="str">
        <x:v>Baixa</x:v>
      </x:c>
    </x:row>
    <x:row r="5258">
      <x:c r="A5258" t="n">
        <x:v>5257</x:v>
      </x:c>
      <x:c r="B5258" t="n">
        <x:v>2091</x:v>
      </x:c>
      <x:c r="C5258" t="str">
        <x:v>Manifestação</x:v>
      </x:c>
      <x:c r="D5258" t="str">
        <x:v>2026-02-16</x:v>
      </x:c>
      <x:c r="E5258"/>
      <x:c r="F5258" t="str">
        <x:v>Vencido</x:v>
      </x:c>
      <x:c r="G5258" t="str">
        <x:v>Média</x:v>
      </x:c>
    </x:row>
    <x:row r="5259">
      <x:c r="A5259" t="n">
        <x:v>5258</x:v>
      </x:c>
      <x:c r="B5259" t="n">
        <x:v>2091</x:v>
      </x:c>
      <x:c r="C5259" t="str">
        <x:v>Documento</x:v>
      </x:c>
      <x:c r="D5259" t="str">
        <x:v>2026-03-07</x:v>
      </x:c>
      <x:c r="E5259" t="str">
        <x:v>2026-03-16</x:v>
      </x:c>
      <x:c r="F5259" t="str">
        <x:v>Concluído</x:v>
      </x:c>
      <x:c r="G5259" t="str">
        <x:v>Alta</x:v>
      </x:c>
    </x:row>
    <x:row r="5260">
      <x:c r="A5260" t="n">
        <x:v>5259</x:v>
      </x:c>
      <x:c r="B5260" t="n">
        <x:v>2091</x:v>
      </x:c>
      <x:c r="C5260" t="str">
        <x:v>Manifestação</x:v>
      </x:c>
      <x:c r="D5260" t="str">
        <x:v>2027-01-04</x:v>
      </x:c>
      <x:c r="E5260" t="str">
        <x:v>2026-12-20</x:v>
      </x:c>
      <x:c r="F5260" t="str">
        <x:v>Concluído</x:v>
      </x:c>
      <x:c r="G5260" t="str">
        <x:v>Baixa</x:v>
      </x:c>
    </x:row>
    <x:row r="5261">
      <x:c r="A5261" t="n">
        <x:v>5260</x:v>
      </x:c>
      <x:c r="B5261" t="n">
        <x:v>2091</x:v>
      </x:c>
      <x:c r="C5261" t="str">
        <x:v>Manifestação</x:v>
      </x:c>
      <x:c r="D5261" t="str">
        <x:v>2026-02-02</x:v>
      </x:c>
      <x:c r="E5261" t="str">
        <x:v>2026-02-04</x:v>
      </x:c>
      <x:c r="F5261" t="str">
        <x:v>Concluído</x:v>
      </x:c>
      <x:c r="G5261" t="str">
        <x:v>Baixa</x:v>
      </x:c>
    </x:row>
    <x:row r="5262">
      <x:c r="A5262" t="n">
        <x:v>5261</x:v>
      </x:c>
      <x:c r="B5262" t="n">
        <x:v>2092</x:v>
      </x:c>
      <x:c r="C5262" t="str">
        <x:v>Documento</x:v>
      </x:c>
      <x:c r="D5262" t="str">
        <x:v>2026-07-26</x:v>
      </x:c>
      <x:c r="E5262"/>
      <x:c r="F5262" t="str">
        <x:v>Aberto</x:v>
      </x:c>
      <x:c r="G5262" t="str">
        <x:v>Baixa</x:v>
      </x:c>
    </x:row>
    <x:row r="5263">
      <x:c r="A5263" t="n">
        <x:v>5262</x:v>
      </x:c>
      <x:c r="B5263" t="n">
        <x:v>2092</x:v>
      </x:c>
      <x:c r="C5263" t="str">
        <x:v>Manifestação</x:v>
      </x:c>
      <x:c r="D5263" t="str">
        <x:v>2026-06-18</x:v>
      </x:c>
      <x:c r="E5263"/>
      <x:c r="F5263" t="str">
        <x:v>Vencido</x:v>
      </x:c>
      <x:c r="G5263" t="str">
        <x:v>Baixa</x:v>
      </x:c>
    </x:row>
    <x:row r="5264">
      <x:c r="A5264" t="n">
        <x:v>5263</x:v>
      </x:c>
      <x:c r="B5264" t="n">
        <x:v>2092</x:v>
      </x:c>
      <x:c r="C5264" t="str">
        <x:v>Manifestação</x:v>
      </x:c>
      <x:c r="D5264" t="str">
        <x:v>2027-04-10</x:v>
      </x:c>
      <x:c r="E5264" t="str">
        <x:v>2027-03-23</x:v>
      </x:c>
      <x:c r="F5264" t="str">
        <x:v>Concluído</x:v>
      </x:c>
      <x:c r="G5264" t="str">
        <x:v>Média</x:v>
      </x:c>
    </x:row>
    <x:row r="5265">
      <x:c r="A5265" t="n">
        <x:v>5264</x:v>
      </x:c>
      <x:c r="B5265" t="n">
        <x:v>2092</x:v>
      </x:c>
      <x:c r="C5265" t="str">
        <x:v>Documento</x:v>
      </x:c>
      <x:c r="D5265" t="str">
        <x:v>2026-03-14</x:v>
      </x:c>
      <x:c r="E5265" t="str">
        <x:v>2026-03-12</x:v>
      </x:c>
      <x:c r="F5265" t="str">
        <x:v>Concluído</x:v>
      </x:c>
      <x:c r="G5265" t="str">
        <x:v>Média</x:v>
      </x:c>
    </x:row>
    <x:row r="5266">
      <x:c r="A5266" t="n">
        <x:v>5265</x:v>
      </x:c>
      <x:c r="B5266" t="n">
        <x:v>2093</x:v>
      </x:c>
      <x:c r="C5266" t="str">
        <x:v>Manifestação</x:v>
      </x:c>
      <x:c r="D5266" t="str">
        <x:v>2027-03-26</x:v>
      </x:c>
      <x:c r="E5266" t="str">
        <x:v>2027-03-28</x:v>
      </x:c>
      <x:c r="F5266" t="str">
        <x:v>Concluído</x:v>
      </x:c>
      <x:c r="G5266" t="str">
        <x:v>Média</x:v>
      </x:c>
    </x:row>
    <x:row r="5267">
      <x:c r="A5267" t="n">
        <x:v>5266</x:v>
      </x:c>
      <x:c r="B5267" t="n">
        <x:v>2093</x:v>
      </x:c>
      <x:c r="C5267" t="str">
        <x:v>Pagamento</x:v>
      </x:c>
      <x:c r="D5267" t="str">
        <x:v>2026-10-16</x:v>
      </x:c>
      <x:c r="E5267"/>
      <x:c r="F5267" t="str">
        <x:v>Aberto</x:v>
      </x:c>
      <x:c r="G5267" t="str">
        <x:v>Alta</x:v>
      </x:c>
    </x:row>
    <x:row r="5268">
      <x:c r="A5268" t="n">
        <x:v>5267</x:v>
      </x:c>
      <x:c r="B5268" t="n">
        <x:v>2093</x:v>
      </x:c>
      <x:c r="C5268" t="str">
        <x:v>Documento</x:v>
      </x:c>
      <x:c r="D5268" t="str">
        <x:v>2027-09-19</x:v>
      </x:c>
      <x:c r="E5268" t="str">
        <x:v>2027-09-18</x:v>
      </x:c>
      <x:c r="F5268" t="str">
        <x:v>Concluído</x:v>
      </x:c>
      <x:c r="G5268" t="str">
        <x:v>Baixa</x:v>
      </x:c>
    </x:row>
    <x:row r="5269">
      <x:c r="A5269" t="n">
        <x:v>5268</x:v>
      </x:c>
      <x:c r="B5269" t="n">
        <x:v>2094</x:v>
      </x:c>
      <x:c r="C5269" t="str">
        <x:v>Recurso</x:v>
      </x:c>
      <x:c r="D5269" t="str">
        <x:v>2026-04-03</x:v>
      </x:c>
      <x:c r="E5269" t="str">
        <x:v>2026-03-16</x:v>
      </x:c>
      <x:c r="F5269" t="str">
        <x:v>Concluído</x:v>
      </x:c>
      <x:c r="G5269" t="str">
        <x:v>Alta</x:v>
      </x:c>
    </x:row>
    <x:row r="5270">
      <x:c r="A5270" t="n">
        <x:v>5269</x:v>
      </x:c>
      <x:c r="B5270" t="n">
        <x:v>2094</x:v>
      </x:c>
      <x:c r="C5270" t="str">
        <x:v>Pagamento</x:v>
      </x:c>
      <x:c r="D5270" t="str">
        <x:v>2026-09-24</x:v>
      </x:c>
      <x:c r="E5270" t="str">
        <x:v>2026-09-12</x:v>
      </x:c>
      <x:c r="F5270" t="str">
        <x:v>Concluído</x:v>
      </x:c>
      <x:c r="G5270" t="str">
        <x:v>Baixa</x:v>
      </x:c>
    </x:row>
    <x:row r="5271">
      <x:c r="A5271" t="n">
        <x:v>5270</x:v>
      </x:c>
      <x:c r="B5271" t="n">
        <x:v>2095</x:v>
      </x:c>
      <x:c r="C5271" t="str">
        <x:v>Manifestação</x:v>
      </x:c>
      <x:c r="D5271" t="str">
        <x:v>2026-07-12</x:v>
      </x:c>
      <x:c r="E5271" t="str">
        <x:v>2026-07-17</x:v>
      </x:c>
      <x:c r="F5271" t="str">
        <x:v>Concluído</x:v>
      </x:c>
      <x:c r="G5271" t="str">
        <x:v>Média</x:v>
      </x:c>
    </x:row>
    <x:row r="5272">
      <x:c r="A5272" t="n">
        <x:v>5271</x:v>
      </x:c>
      <x:c r="B5272" t="n">
        <x:v>2095</x:v>
      </x:c>
      <x:c r="C5272" t="str">
        <x:v>Contestação</x:v>
      </x:c>
      <x:c r="D5272" t="str">
        <x:v>2026-06-18</x:v>
      </x:c>
      <x:c r="E5272"/>
      <x:c r="F5272" t="str">
        <x:v>Vencido</x:v>
      </x:c>
      <x:c r="G5272" t="str">
        <x:v>Baixa</x:v>
      </x:c>
    </x:row>
    <x:row r="5273">
      <x:c r="A5273" t="n">
        <x:v>5272</x:v>
      </x:c>
      <x:c r="B5273" t="n">
        <x:v>2096</x:v>
      </x:c>
      <x:c r="C5273" t="str">
        <x:v>Manifestação</x:v>
      </x:c>
      <x:c r="D5273" t="str">
        <x:v>2027-01-28</x:v>
      </x:c>
      <x:c r="E5273" t="str">
        <x:v>2027-01-23</x:v>
      </x:c>
      <x:c r="F5273" t="str">
        <x:v>Concluído</x:v>
      </x:c>
      <x:c r="G5273" t="str">
        <x:v>Alta</x:v>
      </x:c>
    </x:row>
    <x:row r="5274">
      <x:c r="A5274" t="n">
        <x:v>5273</x:v>
      </x:c>
      <x:c r="B5274" t="n">
        <x:v>2096</x:v>
      </x:c>
      <x:c r="C5274" t="str">
        <x:v>Documento</x:v>
      </x:c>
      <x:c r="D5274" t="str">
        <x:v>2026-10-09</x:v>
      </x:c>
      <x:c r="E5274" t="str">
        <x:v>2026-10-19</x:v>
      </x:c>
      <x:c r="F5274" t="str">
        <x:v>Concluído</x:v>
      </x:c>
      <x:c r="G5274" t="str">
        <x:v>Alta</x:v>
      </x:c>
    </x:row>
    <x:row r="5275">
      <x:c r="A5275" t="n">
        <x:v>5274</x:v>
      </x:c>
      <x:c r="B5275" t="n">
        <x:v>2097</x:v>
      </x:c>
      <x:c r="C5275" t="str">
        <x:v>Pagamento</x:v>
      </x:c>
      <x:c r="D5275" t="str">
        <x:v>2027-09-07</x:v>
      </x:c>
      <x:c r="E5275"/>
      <x:c r="F5275" t="str">
        <x:v>Aberto</x:v>
      </x:c>
      <x:c r="G5275" t="str">
        <x:v>Baixa</x:v>
      </x:c>
    </x:row>
    <x:row r="5276">
      <x:c r="A5276" t="n">
        <x:v>5275</x:v>
      </x:c>
      <x:c r="B5276" t="n">
        <x:v>2098</x:v>
      </x:c>
      <x:c r="C5276" t="str">
        <x:v>Contestação</x:v>
      </x:c>
      <x:c r="D5276" t="str">
        <x:v>2026-07-21</x:v>
      </x:c>
      <x:c r="E5276" t="str">
        <x:v>2026-07-09</x:v>
      </x:c>
      <x:c r="F5276" t="str">
        <x:v>Concluído</x:v>
      </x:c>
      <x:c r="G5276" t="str">
        <x:v>Média</x:v>
      </x:c>
    </x:row>
    <x:row r="5277">
      <x:c r="A5277" t="n">
        <x:v>5276</x:v>
      </x:c>
      <x:c r="B5277" t="n">
        <x:v>2099</x:v>
      </x:c>
      <x:c r="C5277" t="str">
        <x:v>Pagamento</x:v>
      </x:c>
      <x:c r="D5277" t="str">
        <x:v>2026-12-29</x:v>
      </x:c>
      <x:c r="E5277" t="str">
        <x:v>2027-01-06</x:v>
      </x:c>
      <x:c r="F5277" t="str">
        <x:v>Concluído</x:v>
      </x:c>
      <x:c r="G5277" t="str">
        <x:v>Baixa</x:v>
      </x:c>
    </x:row>
    <x:row r="5278">
      <x:c r="A5278" t="n">
        <x:v>5277</x:v>
      </x:c>
      <x:c r="B5278" t="n">
        <x:v>2099</x:v>
      </x:c>
      <x:c r="C5278" t="str">
        <x:v>Documento</x:v>
      </x:c>
      <x:c r="D5278" t="str">
        <x:v>2026-04-16</x:v>
      </x:c>
      <x:c r="E5278" t="str">
        <x:v>2026-04-01</x:v>
      </x:c>
      <x:c r="F5278" t="str">
        <x:v>Concluído</x:v>
      </x:c>
      <x:c r="G5278" t="str">
        <x:v>Média</x:v>
      </x:c>
    </x:row>
    <x:row r="5279">
      <x:c r="A5279" t="n">
        <x:v>5278</x:v>
      </x:c>
      <x:c r="B5279" t="n">
        <x:v>2099</x:v>
      </x:c>
      <x:c r="C5279" t="str">
        <x:v>Pagamento</x:v>
      </x:c>
      <x:c r="D5279" t="str">
        <x:v>2026-12-19</x:v>
      </x:c>
      <x:c r="E5279" t="str">
        <x:v>2026-11-30</x:v>
      </x:c>
      <x:c r="F5279" t="str">
        <x:v>Concluído</x:v>
      </x:c>
      <x:c r="G5279" t="str">
        <x:v>Alta</x:v>
      </x:c>
    </x:row>
    <x:row r="5280">
      <x:c r="A5280" t="n">
        <x:v>5279</x:v>
      </x:c>
      <x:c r="B5280" t="n">
        <x:v>2100</x:v>
      </x:c>
      <x:c r="C5280" t="str">
        <x:v>Recurso</x:v>
      </x:c>
      <x:c r="D5280" t="str">
        <x:v>2026-06-26</x:v>
      </x:c>
      <x:c r="E5280"/>
      <x:c r="F5280" t="str">
        <x:v>Vencido</x:v>
      </x:c>
      <x:c r="G5280" t="str">
        <x:v>Baixa</x:v>
      </x:c>
    </x:row>
    <x:row r="5281">
      <x:c r="A5281" t="n">
        <x:v>5280</x:v>
      </x:c>
      <x:c r="B5281" t="n">
        <x:v>2100</x:v>
      </x:c>
      <x:c r="C5281" t="str">
        <x:v>Manifestação</x:v>
      </x:c>
      <x:c r="D5281" t="str">
        <x:v>2027-02-22</x:v>
      </x:c>
      <x:c r="E5281"/>
      <x:c r="F5281" t="str">
        <x:v>Aberto</x:v>
      </x:c>
      <x:c r="G5281" t="str">
        <x:v>Média</x:v>
      </x:c>
    </x:row>
    <x:row r="5282">
      <x:c r="A5282" t="n">
        <x:v>5281</x:v>
      </x:c>
      <x:c r="B5282" t="n">
        <x:v>2101</x:v>
      </x:c>
      <x:c r="C5282" t="str">
        <x:v>Documento</x:v>
      </x:c>
      <x:c r="D5282" t="str">
        <x:v>2026-10-30</x:v>
      </x:c>
      <x:c r="E5282" t="str">
        <x:v>2026-11-04</x:v>
      </x:c>
      <x:c r="F5282" t="str">
        <x:v>Concluído</x:v>
      </x:c>
      <x:c r="G5282" t="str">
        <x:v>Baixa</x:v>
      </x:c>
    </x:row>
    <x:row r="5283">
      <x:c r="A5283" t="n">
        <x:v>5282</x:v>
      </x:c>
      <x:c r="B5283" t="n">
        <x:v>2102</x:v>
      </x:c>
      <x:c r="C5283" t="str">
        <x:v>Pagamento</x:v>
      </x:c>
      <x:c r="D5283" t="str">
        <x:v>2026-12-05</x:v>
      </x:c>
      <x:c r="E5283" t="str">
        <x:v>2026-11-16</x:v>
      </x:c>
      <x:c r="F5283" t="str">
        <x:v>Concluído</x:v>
      </x:c>
      <x:c r="G5283" t="str">
        <x:v>Alta</x:v>
      </x:c>
    </x:row>
    <x:row r="5284">
      <x:c r="A5284" t="n">
        <x:v>5283</x:v>
      </x:c>
      <x:c r="B5284" t="n">
        <x:v>2103</x:v>
      </x:c>
      <x:c r="C5284" t="str">
        <x:v>Documento</x:v>
      </x:c>
      <x:c r="D5284" t="str">
        <x:v>2026-12-06</x:v>
      </x:c>
      <x:c r="E5284" t="str">
        <x:v>2026-11-25</x:v>
      </x:c>
      <x:c r="F5284" t="str">
        <x:v>Concluído</x:v>
      </x:c>
      <x:c r="G5284" t="str">
        <x:v>Alta</x:v>
      </x:c>
    </x:row>
    <x:row r="5285">
      <x:c r="A5285" t="n">
        <x:v>5284</x:v>
      </x:c>
      <x:c r="B5285" t="n">
        <x:v>2104</x:v>
      </x:c>
      <x:c r="C5285" t="str">
        <x:v>Pagamento</x:v>
      </x:c>
      <x:c r="D5285" t="str">
        <x:v>2026-12-03</x:v>
      </x:c>
      <x:c r="E5285" t="str">
        <x:v>2026-12-05</x:v>
      </x:c>
      <x:c r="F5285" t="str">
        <x:v>Concluído</x:v>
      </x:c>
      <x:c r="G5285" t="str">
        <x:v>Baixa</x:v>
      </x:c>
    </x:row>
    <x:row r="5286">
      <x:c r="A5286" t="n">
        <x:v>5285</x:v>
      </x:c>
      <x:c r="B5286" t="n">
        <x:v>2104</x:v>
      </x:c>
      <x:c r="C5286" t="str">
        <x:v>Pagamento</x:v>
      </x:c>
      <x:c r="D5286" t="str">
        <x:v>2027-07-26</x:v>
      </x:c>
      <x:c r="E5286" t="str">
        <x:v>2027-08-04</x:v>
      </x:c>
      <x:c r="F5286" t="str">
        <x:v>Concluído</x:v>
      </x:c>
      <x:c r="G5286" t="str">
        <x:v>Média</x:v>
      </x:c>
    </x:row>
    <x:row r="5287">
      <x:c r="A5287" t="n">
        <x:v>5286</x:v>
      </x:c>
      <x:c r="B5287" t="n">
        <x:v>2104</x:v>
      </x:c>
      <x:c r="C5287" t="str">
        <x:v>Manifestação</x:v>
      </x:c>
      <x:c r="D5287" t="str">
        <x:v>2027-03-11</x:v>
      </x:c>
      <x:c r="E5287" t="str">
        <x:v>2027-02-19</x:v>
      </x:c>
      <x:c r="F5287" t="str">
        <x:v>Concluído</x:v>
      </x:c>
      <x:c r="G5287" t="str">
        <x:v>Alta</x:v>
      </x:c>
    </x:row>
    <x:row r="5288">
      <x:c r="A5288" t="n">
        <x:v>5287</x:v>
      </x:c>
      <x:c r="B5288" t="n">
        <x:v>2105</x:v>
      </x:c>
      <x:c r="C5288" t="str">
        <x:v>Recurso</x:v>
      </x:c>
      <x:c r="D5288" t="str">
        <x:v>2026-01-24</x:v>
      </x:c>
      <x:c r="E5288"/>
      <x:c r="F5288" t="str">
        <x:v>Vencido</x:v>
      </x:c>
      <x:c r="G5288" t="str">
        <x:v>Baixa</x:v>
      </x:c>
    </x:row>
    <x:row r="5289">
      <x:c r="A5289" t="n">
        <x:v>5288</x:v>
      </x:c>
      <x:c r="B5289" t="n">
        <x:v>2105</x:v>
      </x:c>
      <x:c r="C5289" t="str">
        <x:v>Contestação</x:v>
      </x:c>
      <x:c r="D5289" t="str">
        <x:v>2027-02-26</x:v>
      </x:c>
      <x:c r="E5289" t="str">
        <x:v>2027-02-20</x:v>
      </x:c>
      <x:c r="F5289" t="str">
        <x:v>Concluído</x:v>
      </x:c>
      <x:c r="G5289" t="str">
        <x:v>Baixa</x:v>
      </x:c>
    </x:row>
    <x:row r="5290">
      <x:c r="A5290" t="n">
        <x:v>5289</x:v>
      </x:c>
      <x:c r="B5290" t="n">
        <x:v>2105</x:v>
      </x:c>
      <x:c r="C5290" t="str">
        <x:v>Manifestação</x:v>
      </x:c>
      <x:c r="D5290" t="str">
        <x:v>2026-04-20</x:v>
      </x:c>
      <x:c r="E5290" t="str">
        <x:v>2026-04-20</x:v>
      </x:c>
      <x:c r="F5290" t="str">
        <x:v>Concluído</x:v>
      </x:c>
      <x:c r="G5290" t="str">
        <x:v>Média</x:v>
      </x:c>
    </x:row>
    <x:row r="5291">
      <x:c r="A5291" t="n">
        <x:v>5290</x:v>
      </x:c>
      <x:c r="B5291" t="n">
        <x:v>2105</x:v>
      </x:c>
      <x:c r="C5291" t="str">
        <x:v>Contestação</x:v>
      </x:c>
      <x:c r="D5291" t="str">
        <x:v>2026-01-08</x:v>
      </x:c>
      <x:c r="E5291"/>
      <x:c r="F5291" t="str">
        <x:v>Vencido</x:v>
      </x:c>
      <x:c r="G5291" t="str">
        <x:v>Baixa</x:v>
      </x:c>
    </x:row>
    <x:row r="5292">
      <x:c r="A5292" t="n">
        <x:v>5291</x:v>
      </x:c>
      <x:c r="B5292" t="n">
        <x:v>2106</x:v>
      </x:c>
      <x:c r="C5292" t="str">
        <x:v>Recurso</x:v>
      </x:c>
      <x:c r="D5292" t="str">
        <x:v>2026-10-26</x:v>
      </x:c>
      <x:c r="E5292"/>
      <x:c r="F5292" t="str">
        <x:v>Aberto</x:v>
      </x:c>
      <x:c r="G5292" t="str">
        <x:v>Baixa</x:v>
      </x:c>
    </x:row>
    <x:row r="5293">
      <x:c r="A5293" t="n">
        <x:v>5292</x:v>
      </x:c>
      <x:c r="B5293" t="n">
        <x:v>2106</x:v>
      </x:c>
      <x:c r="C5293" t="str">
        <x:v>Manifestação</x:v>
      </x:c>
      <x:c r="D5293" t="str">
        <x:v>2026-03-02</x:v>
      </x:c>
      <x:c r="E5293" t="str">
        <x:v>2026-02-22</x:v>
      </x:c>
      <x:c r="F5293" t="str">
        <x:v>Concluído</x:v>
      </x:c>
      <x:c r="G5293" t="str">
        <x:v>Média</x:v>
      </x:c>
    </x:row>
    <x:row r="5294">
      <x:c r="A5294" t="n">
        <x:v>5293</x:v>
      </x:c>
      <x:c r="B5294" t="n">
        <x:v>2106</x:v>
      </x:c>
      <x:c r="C5294" t="str">
        <x:v>Manifestação</x:v>
      </x:c>
      <x:c r="D5294" t="str">
        <x:v>2026-11-13</x:v>
      </x:c>
      <x:c r="E5294" t="str">
        <x:v>2026-11-17</x:v>
      </x:c>
      <x:c r="F5294" t="str">
        <x:v>Concluído</x:v>
      </x:c>
      <x:c r="G5294" t="str">
        <x:v>Média</x:v>
      </x:c>
    </x:row>
    <x:row r="5295">
      <x:c r="A5295" t="n">
        <x:v>5294</x:v>
      </x:c>
      <x:c r="B5295" t="n">
        <x:v>2106</x:v>
      </x:c>
      <x:c r="C5295" t="str">
        <x:v>Documento</x:v>
      </x:c>
      <x:c r="D5295" t="str">
        <x:v>2026-07-30</x:v>
      </x:c>
      <x:c r="E5295" t="str">
        <x:v>2026-07-20</x:v>
      </x:c>
      <x:c r="F5295" t="str">
        <x:v>Concluído</x:v>
      </x:c>
      <x:c r="G5295" t="str">
        <x:v>Média</x:v>
      </x:c>
    </x:row>
    <x:row r="5296">
      <x:c r="A5296" t="n">
        <x:v>5295</x:v>
      </x:c>
      <x:c r="B5296" t="n">
        <x:v>2107</x:v>
      </x:c>
      <x:c r="C5296" t="str">
        <x:v>Documento</x:v>
      </x:c>
      <x:c r="D5296" t="str">
        <x:v>2026-05-21</x:v>
      </x:c>
      <x:c r="E5296"/>
      <x:c r="F5296" t="str">
        <x:v>Vencido</x:v>
      </x:c>
      <x:c r="G5296" t="str">
        <x:v>Baixa</x:v>
      </x:c>
    </x:row>
    <x:row r="5297">
      <x:c r="A5297" t="n">
        <x:v>5296</x:v>
      </x:c>
      <x:c r="B5297" t="n">
        <x:v>2108</x:v>
      </x:c>
      <x:c r="C5297" t="str">
        <x:v>Recurso</x:v>
      </x:c>
      <x:c r="D5297" t="str">
        <x:v>2026-07-02</x:v>
      </x:c>
      <x:c r="E5297" t="str">
        <x:v>2026-06-12</x:v>
      </x:c>
      <x:c r="F5297" t="str">
        <x:v>Concluído</x:v>
      </x:c>
      <x:c r="G5297" t="str">
        <x:v>Alta</x:v>
      </x:c>
    </x:row>
    <x:row r="5298">
      <x:c r="A5298" t="n">
        <x:v>5297</x:v>
      </x:c>
      <x:c r="B5298" t="n">
        <x:v>2108</x:v>
      </x:c>
      <x:c r="C5298" t="str">
        <x:v>Manifestação</x:v>
      </x:c>
      <x:c r="D5298" t="str">
        <x:v>2025-09-18</x:v>
      </x:c>
      <x:c r="E5298" t="str">
        <x:v>2025-09-23</x:v>
      </x:c>
      <x:c r="F5298" t="str">
        <x:v>Concluído</x:v>
      </x:c>
      <x:c r="G5298" t="str">
        <x:v>Baixa</x:v>
      </x:c>
    </x:row>
    <x:row r="5299">
      <x:c r="A5299" t="n">
        <x:v>5298</x:v>
      </x:c>
      <x:c r="B5299" t="n">
        <x:v>2108</x:v>
      </x:c>
      <x:c r="C5299" t="str">
        <x:v>Recurso</x:v>
      </x:c>
      <x:c r="D5299" t="str">
        <x:v>2026-06-02</x:v>
      </x:c>
      <x:c r="E5299" t="str">
        <x:v>2026-05-28</x:v>
      </x:c>
      <x:c r="F5299" t="str">
        <x:v>Concluído</x:v>
      </x:c>
      <x:c r="G5299" t="str">
        <x:v>Alta</x:v>
      </x:c>
    </x:row>
    <x:row r="5300">
      <x:c r="A5300" t="n">
        <x:v>5299</x:v>
      </x:c>
      <x:c r="B5300" t="n">
        <x:v>2109</x:v>
      </x:c>
      <x:c r="C5300" t="str">
        <x:v>Manifestação</x:v>
      </x:c>
      <x:c r="D5300" t="str">
        <x:v>2026-08-24</x:v>
      </x:c>
      <x:c r="E5300" t="str">
        <x:v>2026-09-03</x:v>
      </x:c>
      <x:c r="F5300" t="str">
        <x:v>Concluído</x:v>
      </x:c>
      <x:c r="G5300" t="str">
        <x:v>Média</x:v>
      </x:c>
    </x:row>
    <x:row r="5301">
      <x:c r="A5301" t="n">
        <x:v>5300</x:v>
      </x:c>
      <x:c r="B5301" t="n">
        <x:v>2109</x:v>
      </x:c>
      <x:c r="C5301" t="str">
        <x:v>Recurso</x:v>
      </x:c>
      <x:c r="D5301" t="str">
        <x:v>2026-07-25</x:v>
      </x:c>
      <x:c r="E5301" t="str">
        <x:v>2026-07-09</x:v>
      </x:c>
      <x:c r="F5301" t="str">
        <x:v>Concluído</x:v>
      </x:c>
      <x:c r="G5301" t="str">
        <x:v>Alta</x:v>
      </x:c>
    </x:row>
    <x:row r="5302">
      <x:c r="A5302" t="n">
        <x:v>5301</x:v>
      </x:c>
      <x:c r="B5302" t="n">
        <x:v>2109</x:v>
      </x:c>
      <x:c r="C5302" t="str">
        <x:v>Recurso</x:v>
      </x:c>
      <x:c r="D5302" t="str">
        <x:v>2027-03-03</x:v>
      </x:c>
      <x:c r="E5302" t="str">
        <x:v>2027-02-23</x:v>
      </x:c>
      <x:c r="F5302" t="str">
        <x:v>Concluído</x:v>
      </x:c>
      <x:c r="G5302" t="str">
        <x:v>Baixa</x:v>
      </x:c>
    </x:row>
    <x:row r="5303">
      <x:c r="A5303" t="n">
        <x:v>5302</x:v>
      </x:c>
      <x:c r="B5303" t="n">
        <x:v>2110</x:v>
      </x:c>
      <x:c r="C5303" t="str">
        <x:v>Documento</x:v>
      </x:c>
      <x:c r="D5303" t="str">
        <x:v>2027-02-20</x:v>
      </x:c>
      <x:c r="E5303"/>
      <x:c r="F5303" t="str">
        <x:v>Aberto</x:v>
      </x:c>
      <x:c r="G5303" t="str">
        <x:v>Média</x:v>
      </x:c>
    </x:row>
    <x:row r="5304">
      <x:c r="A5304" t="n">
        <x:v>5303</x:v>
      </x:c>
      <x:c r="B5304" t="n">
        <x:v>2110</x:v>
      </x:c>
      <x:c r="C5304" t="str">
        <x:v>Manifestação</x:v>
      </x:c>
      <x:c r="D5304" t="str">
        <x:v>2026-09-06</x:v>
      </x:c>
      <x:c r="E5304" t="str">
        <x:v>2026-09-10</x:v>
      </x:c>
      <x:c r="F5304" t="str">
        <x:v>Concluído</x:v>
      </x:c>
      <x:c r="G5304" t="str">
        <x:v>Alta</x:v>
      </x:c>
    </x:row>
    <x:row r="5305">
      <x:c r="A5305" t="n">
        <x:v>5304</x:v>
      </x:c>
      <x:c r="B5305" t="n">
        <x:v>2111</x:v>
      </x:c>
      <x:c r="C5305" t="str">
        <x:v>Contestação</x:v>
      </x:c>
      <x:c r="D5305" t="str">
        <x:v>2027-01-10</x:v>
      </x:c>
      <x:c r="E5305" t="str">
        <x:v>2027-01-03</x:v>
      </x:c>
      <x:c r="F5305" t="str">
        <x:v>Concluído</x:v>
      </x:c>
      <x:c r="G5305" t="str">
        <x:v>Alta</x:v>
      </x:c>
    </x:row>
    <x:row r="5306">
      <x:c r="A5306" t="n">
        <x:v>5305</x:v>
      </x:c>
      <x:c r="B5306" t="n">
        <x:v>2111</x:v>
      </x:c>
      <x:c r="C5306" t="str">
        <x:v>Manifestação</x:v>
      </x:c>
      <x:c r="D5306" t="str">
        <x:v>2026-10-18</x:v>
      </x:c>
      <x:c r="E5306" t="str">
        <x:v>2026-09-30</x:v>
      </x:c>
      <x:c r="F5306" t="str">
        <x:v>Concluído</x:v>
      </x:c>
      <x:c r="G5306" t="str">
        <x:v>Média</x:v>
      </x:c>
    </x:row>
    <x:row r="5307">
      <x:c r="A5307" t="n">
        <x:v>5306</x:v>
      </x:c>
      <x:c r="B5307" t="n">
        <x:v>2111</x:v>
      </x:c>
      <x:c r="C5307" t="str">
        <x:v>Contestação</x:v>
      </x:c>
      <x:c r="D5307" t="str">
        <x:v>2026-01-02</x:v>
      </x:c>
      <x:c r="E5307" t="str">
        <x:v>2026-01-09</x:v>
      </x:c>
      <x:c r="F5307" t="str">
        <x:v>Concluído</x:v>
      </x:c>
      <x:c r="G5307" t="str">
        <x:v>Média</x:v>
      </x:c>
    </x:row>
    <x:row r="5308">
      <x:c r="A5308" t="n">
        <x:v>5307</x:v>
      </x:c>
      <x:c r="B5308" t="n">
        <x:v>2111</x:v>
      </x:c>
      <x:c r="C5308" t="str">
        <x:v>Manifestação</x:v>
      </x:c>
      <x:c r="D5308" t="str">
        <x:v>2026-06-07</x:v>
      </x:c>
      <x:c r="E5308" t="str">
        <x:v>2026-05-18</x:v>
      </x:c>
      <x:c r="F5308" t="str">
        <x:v>Concluído</x:v>
      </x:c>
      <x:c r="G5308" t="str">
        <x:v>Alta</x:v>
      </x:c>
    </x:row>
    <x:row r="5309">
      <x:c r="A5309" t="n">
        <x:v>5308</x:v>
      </x:c>
      <x:c r="B5309" t="n">
        <x:v>2112</x:v>
      </x:c>
      <x:c r="C5309" t="str">
        <x:v>Manifestação</x:v>
      </x:c>
      <x:c r="D5309" t="str">
        <x:v>2027-06-26</x:v>
      </x:c>
      <x:c r="E5309" t="str">
        <x:v>2027-06-26</x:v>
      </x:c>
      <x:c r="F5309" t="str">
        <x:v>Concluído</x:v>
      </x:c>
      <x:c r="G5309" t="str">
        <x:v>Média</x:v>
      </x:c>
    </x:row>
    <x:row r="5310">
      <x:c r="A5310" t="n">
        <x:v>5309</x:v>
      </x:c>
      <x:c r="B5310" t="n">
        <x:v>2112</x:v>
      </x:c>
      <x:c r="C5310" t="str">
        <x:v>Pagamento</x:v>
      </x:c>
      <x:c r="D5310" t="str">
        <x:v>2026-08-08</x:v>
      </x:c>
      <x:c r="E5310"/>
      <x:c r="F5310" t="str">
        <x:v>Aberto</x:v>
      </x:c>
      <x:c r="G5310" t="str">
        <x:v>Média</x:v>
      </x:c>
    </x:row>
    <x:row r="5311">
      <x:c r="A5311" t="n">
        <x:v>5310</x:v>
      </x:c>
      <x:c r="B5311" t="n">
        <x:v>2112</x:v>
      </x:c>
      <x:c r="C5311" t="str">
        <x:v>Recurso</x:v>
      </x:c>
      <x:c r="D5311" t="str">
        <x:v>2026-03-05</x:v>
      </x:c>
      <x:c r="E5311"/>
      <x:c r="F5311" t="str">
        <x:v>Vencido</x:v>
      </x:c>
      <x:c r="G5311" t="str">
        <x:v>Alta</x:v>
      </x:c>
    </x:row>
    <x:row r="5312">
      <x:c r="A5312" t="n">
        <x:v>5311</x:v>
      </x:c>
      <x:c r="B5312" t="n">
        <x:v>2113</x:v>
      </x:c>
      <x:c r="C5312" t="str">
        <x:v>Recurso</x:v>
      </x:c>
      <x:c r="D5312" t="str">
        <x:v>2026-10-09</x:v>
      </x:c>
      <x:c r="E5312" t="str">
        <x:v>2026-10-05</x:v>
      </x:c>
      <x:c r="F5312" t="str">
        <x:v>Concluído</x:v>
      </x:c>
      <x:c r="G5312" t="str">
        <x:v>Alta</x:v>
      </x:c>
    </x:row>
    <x:row r="5313">
      <x:c r="A5313" t="n">
        <x:v>5312</x:v>
      </x:c>
      <x:c r="B5313" t="n">
        <x:v>2113</x:v>
      </x:c>
      <x:c r="C5313" t="str">
        <x:v>Documento</x:v>
      </x:c>
      <x:c r="D5313" t="str">
        <x:v>2026-04-09</x:v>
      </x:c>
      <x:c r="E5313" t="str">
        <x:v>2026-03-29</x:v>
      </x:c>
      <x:c r="F5313" t="str">
        <x:v>Concluído</x:v>
      </x:c>
      <x:c r="G5313" t="str">
        <x:v>Média</x:v>
      </x:c>
    </x:row>
    <x:row r="5314">
      <x:c r="A5314" t="n">
        <x:v>5313</x:v>
      </x:c>
      <x:c r="B5314" t="n">
        <x:v>2113</x:v>
      </x:c>
      <x:c r="C5314" t="str">
        <x:v>Documento</x:v>
      </x:c>
      <x:c r="D5314" t="str">
        <x:v>2027-02-22</x:v>
      </x:c>
      <x:c r="E5314" t="str">
        <x:v>2027-02-03</x:v>
      </x:c>
      <x:c r="F5314" t="str">
        <x:v>Concluído</x:v>
      </x:c>
      <x:c r="G5314" t="str">
        <x:v>Alta</x:v>
      </x:c>
    </x:row>
    <x:row r="5315">
      <x:c r="A5315" t="n">
        <x:v>5314</x:v>
      </x:c>
      <x:c r="B5315" t="n">
        <x:v>2113</x:v>
      </x:c>
      <x:c r="C5315" t="str">
        <x:v>Recurso</x:v>
      </x:c>
      <x:c r="D5315" t="str">
        <x:v>2026-11-26</x:v>
      </x:c>
      <x:c r="E5315" t="str">
        <x:v>2026-11-14</x:v>
      </x:c>
      <x:c r="F5315" t="str">
        <x:v>Concluído</x:v>
      </x:c>
      <x:c r="G5315" t="str">
        <x:v>Média</x:v>
      </x:c>
    </x:row>
    <x:row r="5316">
      <x:c r="A5316" t="n">
        <x:v>5315</x:v>
      </x:c>
      <x:c r="B5316" t="n">
        <x:v>2114</x:v>
      </x:c>
      <x:c r="C5316" t="str">
        <x:v>Recurso</x:v>
      </x:c>
      <x:c r="D5316" t="str">
        <x:v>2026-11-03</x:v>
      </x:c>
      <x:c r="E5316" t="str">
        <x:v>2026-11-03</x:v>
      </x:c>
      <x:c r="F5316" t="str">
        <x:v>Concluído</x:v>
      </x:c>
      <x:c r="G5316" t="str">
        <x:v>Média</x:v>
      </x:c>
    </x:row>
    <x:row r="5317">
      <x:c r="A5317" t="n">
        <x:v>5316</x:v>
      </x:c>
      <x:c r="B5317" t="n">
        <x:v>2114</x:v>
      </x:c>
      <x:c r="C5317" t="str">
        <x:v>Manifestação</x:v>
      </x:c>
      <x:c r="D5317" t="str">
        <x:v>2026-07-30</x:v>
      </x:c>
      <x:c r="E5317"/>
      <x:c r="F5317" t="str">
        <x:v>Aberto</x:v>
      </x:c>
      <x:c r="G5317" t="str">
        <x:v>Baixa</x:v>
      </x:c>
    </x:row>
    <x:row r="5318">
      <x:c r="A5318" t="n">
        <x:v>5317</x:v>
      </x:c>
      <x:c r="B5318" t="n">
        <x:v>2114</x:v>
      </x:c>
      <x:c r="C5318" t="str">
        <x:v>Recurso</x:v>
      </x:c>
      <x:c r="D5318" t="str">
        <x:v>2026-10-12</x:v>
      </x:c>
      <x:c r="E5318" t="str">
        <x:v>2026-10-06</x:v>
      </x:c>
      <x:c r="F5318" t="str">
        <x:v>Concluído</x:v>
      </x:c>
      <x:c r="G5318" t="str">
        <x:v>Alta</x:v>
      </x:c>
    </x:row>
    <x:row r="5319">
      <x:c r="A5319" t="n">
        <x:v>5318</x:v>
      </x:c>
      <x:c r="B5319" t="n">
        <x:v>2115</x:v>
      </x:c>
      <x:c r="C5319" t="str">
        <x:v>Recurso</x:v>
      </x:c>
      <x:c r="D5319" t="str">
        <x:v>2027-08-11</x:v>
      </x:c>
      <x:c r="E5319" t="str">
        <x:v>2027-08-10</x:v>
      </x:c>
      <x:c r="F5319" t="str">
        <x:v>Concluído</x:v>
      </x:c>
      <x:c r="G5319" t="str">
        <x:v>Baixa</x:v>
      </x:c>
    </x:row>
    <x:row r="5320">
      <x:c r="A5320" t="n">
        <x:v>5319</x:v>
      </x:c>
      <x:c r="B5320" t="n">
        <x:v>2116</x:v>
      </x:c>
      <x:c r="C5320" t="str">
        <x:v>Recurso</x:v>
      </x:c>
      <x:c r="D5320" t="str">
        <x:v>2027-05-13</x:v>
      </x:c>
      <x:c r="E5320" t="str">
        <x:v>2027-05-18</x:v>
      </x:c>
      <x:c r="F5320" t="str">
        <x:v>Concluído</x:v>
      </x:c>
      <x:c r="G5320" t="str">
        <x:v>Alta</x:v>
      </x:c>
    </x:row>
    <x:row r="5321">
      <x:c r="A5321" t="n">
        <x:v>5320</x:v>
      </x:c>
      <x:c r="B5321" t="n">
        <x:v>2116</x:v>
      </x:c>
      <x:c r="C5321" t="str">
        <x:v>Recurso</x:v>
      </x:c>
      <x:c r="D5321" t="str">
        <x:v>2027-05-17</x:v>
      </x:c>
      <x:c r="E5321" t="str">
        <x:v>2027-05-25</x:v>
      </x:c>
      <x:c r="F5321" t="str">
        <x:v>Concluído</x:v>
      </x:c>
      <x:c r="G5321" t="str">
        <x:v>Alta</x:v>
      </x:c>
    </x:row>
    <x:row r="5322">
      <x:c r="A5322" t="n">
        <x:v>5321</x:v>
      </x:c>
      <x:c r="B5322" t="n">
        <x:v>2117</x:v>
      </x:c>
      <x:c r="C5322" t="str">
        <x:v>Contestação</x:v>
      </x:c>
      <x:c r="D5322" t="str">
        <x:v>2026-07-16</x:v>
      </x:c>
      <x:c r="E5322" t="str">
        <x:v>2026-07-09</x:v>
      </x:c>
      <x:c r="F5322" t="str">
        <x:v>Concluído</x:v>
      </x:c>
      <x:c r="G5322" t="str">
        <x:v>Baixa</x:v>
      </x:c>
    </x:row>
    <x:row r="5323">
      <x:c r="A5323" t="n">
        <x:v>5322</x:v>
      </x:c>
      <x:c r="B5323" t="n">
        <x:v>2117</x:v>
      </x:c>
      <x:c r="C5323" t="str">
        <x:v>Documento</x:v>
      </x:c>
      <x:c r="D5323" t="str">
        <x:v>2027-04-10</x:v>
      </x:c>
      <x:c r="E5323" t="str">
        <x:v>2027-04-20</x:v>
      </x:c>
      <x:c r="F5323" t="str">
        <x:v>Concluído</x:v>
      </x:c>
      <x:c r="G5323" t="str">
        <x:v>Média</x:v>
      </x:c>
    </x:row>
    <x:row r="5324">
      <x:c r="A5324" t="n">
        <x:v>5323</x:v>
      </x:c>
      <x:c r="B5324" t="n">
        <x:v>2117</x:v>
      </x:c>
      <x:c r="C5324" t="str">
        <x:v>Contestação</x:v>
      </x:c>
      <x:c r="D5324" t="str">
        <x:v>2027-08-07</x:v>
      </x:c>
      <x:c r="E5324" t="str">
        <x:v>2027-07-26</x:v>
      </x:c>
      <x:c r="F5324" t="str">
        <x:v>Concluído</x:v>
      </x:c>
      <x:c r="G5324" t="str">
        <x:v>Alta</x:v>
      </x:c>
    </x:row>
    <x:row r="5325">
      <x:c r="A5325" t="n">
        <x:v>5324</x:v>
      </x:c>
      <x:c r="B5325" t="n">
        <x:v>2117</x:v>
      </x:c>
      <x:c r="C5325" t="str">
        <x:v>Manifestação</x:v>
      </x:c>
      <x:c r="D5325" t="str">
        <x:v>2027-07-18</x:v>
      </x:c>
      <x:c r="E5325"/>
      <x:c r="F5325" t="str">
        <x:v>Aberto</x:v>
      </x:c>
      <x:c r="G5325" t="str">
        <x:v>Média</x:v>
      </x:c>
    </x:row>
    <x:row r="5326">
      <x:c r="A5326" t="n">
        <x:v>5325</x:v>
      </x:c>
      <x:c r="B5326" t="n">
        <x:v>2118</x:v>
      </x:c>
      <x:c r="C5326" t="str">
        <x:v>Documento</x:v>
      </x:c>
      <x:c r="D5326" t="str">
        <x:v>2027-02-04</x:v>
      </x:c>
      <x:c r="E5326" t="str">
        <x:v>2027-01-15</x:v>
      </x:c>
      <x:c r="F5326" t="str">
        <x:v>Concluído</x:v>
      </x:c>
      <x:c r="G5326" t="str">
        <x:v>Baixa</x:v>
      </x:c>
    </x:row>
    <x:row r="5327">
      <x:c r="A5327" t="n">
        <x:v>5326</x:v>
      </x:c>
      <x:c r="B5327" t="n">
        <x:v>2118</x:v>
      </x:c>
      <x:c r="C5327" t="str">
        <x:v>Documento</x:v>
      </x:c>
      <x:c r="D5327" t="str">
        <x:v>2027-04-12</x:v>
      </x:c>
      <x:c r="E5327" t="str">
        <x:v>2027-04-19</x:v>
      </x:c>
      <x:c r="F5327" t="str">
        <x:v>Concluído</x:v>
      </x:c>
      <x:c r="G5327" t="str">
        <x:v>Média</x:v>
      </x:c>
    </x:row>
    <x:row r="5328">
      <x:c r="A5328" t="n">
        <x:v>5327</x:v>
      </x:c>
      <x:c r="B5328" t="n">
        <x:v>2118</x:v>
      </x:c>
      <x:c r="C5328" t="str">
        <x:v>Pagamento</x:v>
      </x:c>
      <x:c r="D5328" t="str">
        <x:v>2026-04-10</x:v>
      </x:c>
      <x:c r="E5328" t="str">
        <x:v>2026-04-06</x:v>
      </x:c>
      <x:c r="F5328" t="str">
        <x:v>Concluído</x:v>
      </x:c>
      <x:c r="G5328" t="str">
        <x:v>Média</x:v>
      </x:c>
    </x:row>
    <x:row r="5329">
      <x:c r="A5329" t="n">
        <x:v>5328</x:v>
      </x:c>
      <x:c r="B5329" t="n">
        <x:v>2119</x:v>
      </x:c>
      <x:c r="C5329" t="str">
        <x:v>Pagamento</x:v>
      </x:c>
      <x:c r="D5329" t="str">
        <x:v>2026-09-22</x:v>
      </x:c>
      <x:c r="E5329" t="str">
        <x:v>2026-09-17</x:v>
      </x:c>
      <x:c r="F5329" t="str">
        <x:v>Concluído</x:v>
      </x:c>
      <x:c r="G5329" t="str">
        <x:v>Média</x:v>
      </x:c>
    </x:row>
    <x:row r="5330">
      <x:c r="A5330" t="n">
        <x:v>5329</x:v>
      </x:c>
      <x:c r="B5330" t="n">
        <x:v>2120</x:v>
      </x:c>
      <x:c r="C5330" t="str">
        <x:v>Contestação</x:v>
      </x:c>
      <x:c r="D5330" t="str">
        <x:v>2026-03-28</x:v>
      </x:c>
      <x:c r="E5330" t="str">
        <x:v>2026-03-16</x:v>
      </x:c>
      <x:c r="F5330" t="str">
        <x:v>Concluído</x:v>
      </x:c>
      <x:c r="G5330" t="str">
        <x:v>Baixa</x:v>
      </x:c>
    </x:row>
    <x:row r="5331">
      <x:c r="A5331" t="n">
        <x:v>5330</x:v>
      </x:c>
      <x:c r="B5331" t="n">
        <x:v>2121</x:v>
      </x:c>
      <x:c r="C5331" t="str">
        <x:v>Documento</x:v>
      </x:c>
      <x:c r="D5331" t="str">
        <x:v>2025-08-22</x:v>
      </x:c>
      <x:c r="E5331" t="str">
        <x:v>2025-08-15</x:v>
      </x:c>
      <x:c r="F5331" t="str">
        <x:v>Concluído</x:v>
      </x:c>
      <x:c r="G5331" t="str">
        <x:v>Baixa</x:v>
      </x:c>
    </x:row>
    <x:row r="5332">
      <x:c r="A5332" t="n">
        <x:v>5331</x:v>
      </x:c>
      <x:c r="B5332" t="n">
        <x:v>2122</x:v>
      </x:c>
      <x:c r="C5332" t="str">
        <x:v>Contestação</x:v>
      </x:c>
      <x:c r="D5332" t="str">
        <x:v>2026-09-09</x:v>
      </x:c>
      <x:c r="E5332" t="str">
        <x:v>2026-09-16</x:v>
      </x:c>
      <x:c r="F5332" t="str">
        <x:v>Concluído</x:v>
      </x:c>
      <x:c r="G5332" t="str">
        <x:v>Baixa</x:v>
      </x:c>
    </x:row>
    <x:row r="5333">
      <x:c r="A5333" t="n">
        <x:v>5332</x:v>
      </x:c>
      <x:c r="B5333" t="n">
        <x:v>2123</x:v>
      </x:c>
      <x:c r="C5333" t="str">
        <x:v>Recurso</x:v>
      </x:c>
      <x:c r="D5333" t="str">
        <x:v>2027-09-07</x:v>
      </x:c>
      <x:c r="E5333"/>
      <x:c r="F5333" t="str">
        <x:v>Aberto</x:v>
      </x:c>
      <x:c r="G5333" t="str">
        <x:v>Média</x:v>
      </x:c>
    </x:row>
    <x:row r="5334">
      <x:c r="A5334" t="n">
        <x:v>5333</x:v>
      </x:c>
      <x:c r="B5334" t="n">
        <x:v>2123</x:v>
      </x:c>
      <x:c r="C5334" t="str">
        <x:v>Recurso</x:v>
      </x:c>
      <x:c r="D5334" t="str">
        <x:v>2027-02-01</x:v>
      </x:c>
      <x:c r="E5334" t="str">
        <x:v>2027-02-06</x:v>
      </x:c>
      <x:c r="F5334" t="str">
        <x:v>Concluído</x:v>
      </x:c>
      <x:c r="G5334" t="str">
        <x:v>Baixa</x:v>
      </x:c>
    </x:row>
    <x:row r="5335">
      <x:c r="A5335" t="n">
        <x:v>5334</x:v>
      </x:c>
      <x:c r="B5335" t="n">
        <x:v>2123</x:v>
      </x:c>
      <x:c r="C5335" t="str">
        <x:v>Contestação</x:v>
      </x:c>
      <x:c r="D5335" t="str">
        <x:v>2026-12-03</x:v>
      </x:c>
      <x:c r="E5335" t="str">
        <x:v>2026-12-05</x:v>
      </x:c>
      <x:c r="F5335" t="str">
        <x:v>Concluído</x:v>
      </x:c>
      <x:c r="G5335" t="str">
        <x:v>Média</x:v>
      </x:c>
    </x:row>
    <x:row r="5336">
      <x:c r="A5336" t="n">
        <x:v>5335</x:v>
      </x:c>
      <x:c r="B5336" t="n">
        <x:v>2124</x:v>
      </x:c>
      <x:c r="C5336" t="str">
        <x:v>Contestação</x:v>
      </x:c>
      <x:c r="D5336" t="str">
        <x:v>2025-10-08</x:v>
      </x:c>
      <x:c r="E5336" t="str">
        <x:v>2025-10-18</x:v>
      </x:c>
      <x:c r="F5336" t="str">
        <x:v>Concluído</x:v>
      </x:c>
      <x:c r="G5336" t="str">
        <x:v>Baixa</x:v>
      </x:c>
    </x:row>
    <x:row r="5337">
      <x:c r="A5337" t="n">
        <x:v>5336</x:v>
      </x:c>
      <x:c r="B5337" t="n">
        <x:v>2124</x:v>
      </x:c>
      <x:c r="C5337" t="str">
        <x:v>Recurso</x:v>
      </x:c>
      <x:c r="D5337" t="str">
        <x:v>2026-05-14</x:v>
      </x:c>
      <x:c r="E5337" t="str">
        <x:v>2026-05-07</x:v>
      </x:c>
      <x:c r="F5337" t="str">
        <x:v>Concluído</x:v>
      </x:c>
      <x:c r="G5337" t="str">
        <x:v>Média</x:v>
      </x:c>
    </x:row>
    <x:row r="5338">
      <x:c r="A5338" t="n">
        <x:v>5337</x:v>
      </x:c>
      <x:c r="B5338" t="n">
        <x:v>2124</x:v>
      </x:c>
      <x:c r="C5338" t="str">
        <x:v>Contestação</x:v>
      </x:c>
      <x:c r="D5338" t="str">
        <x:v>2025-12-06</x:v>
      </x:c>
      <x:c r="E5338" t="str">
        <x:v>2025-11-17</x:v>
      </x:c>
      <x:c r="F5338" t="str">
        <x:v>Concluído</x:v>
      </x:c>
      <x:c r="G5338" t="str">
        <x:v>Baixa</x:v>
      </x:c>
    </x:row>
    <x:row r="5339">
      <x:c r="A5339" t="n">
        <x:v>5338</x:v>
      </x:c>
      <x:c r="B5339" t="n">
        <x:v>2125</x:v>
      </x:c>
      <x:c r="C5339" t="str">
        <x:v>Documento</x:v>
      </x:c>
      <x:c r="D5339" t="str">
        <x:v>2026-03-21</x:v>
      </x:c>
      <x:c r="E5339" t="str">
        <x:v>2026-03-07</x:v>
      </x:c>
      <x:c r="F5339" t="str">
        <x:v>Concluído</x:v>
      </x:c>
      <x:c r="G5339" t="str">
        <x:v>Alta</x:v>
      </x:c>
    </x:row>
    <x:row r="5340">
      <x:c r="A5340" t="n">
        <x:v>5339</x:v>
      </x:c>
      <x:c r="B5340" t="n">
        <x:v>2125</x:v>
      </x:c>
      <x:c r="C5340" t="str">
        <x:v>Manifestação</x:v>
      </x:c>
      <x:c r="D5340" t="str">
        <x:v>2026-06-04</x:v>
      </x:c>
      <x:c r="E5340" t="str">
        <x:v>2026-05-30</x:v>
      </x:c>
      <x:c r="F5340" t="str">
        <x:v>Concluído</x:v>
      </x:c>
      <x:c r="G5340" t="str">
        <x:v>Baixa</x:v>
      </x:c>
    </x:row>
    <x:row r="5341">
      <x:c r="A5341" t="n">
        <x:v>5340</x:v>
      </x:c>
      <x:c r="B5341" t="n">
        <x:v>2125</x:v>
      </x:c>
      <x:c r="C5341" t="str">
        <x:v>Contestação</x:v>
      </x:c>
      <x:c r="D5341" t="str">
        <x:v>2027-02-15</x:v>
      </x:c>
      <x:c r="E5341" t="str">
        <x:v>2027-02-12</x:v>
      </x:c>
      <x:c r="F5341" t="str">
        <x:v>Concluído</x:v>
      </x:c>
      <x:c r="G5341" t="str">
        <x:v>Alta</x:v>
      </x:c>
    </x:row>
    <x:row r="5342">
      <x:c r="A5342" t="n">
        <x:v>5341</x:v>
      </x:c>
      <x:c r="B5342" t="n">
        <x:v>2125</x:v>
      </x:c>
      <x:c r="C5342" t="str">
        <x:v>Manifestação</x:v>
      </x:c>
      <x:c r="D5342" t="str">
        <x:v>2026-12-13</x:v>
      </x:c>
      <x:c r="E5342"/>
      <x:c r="F5342" t="str">
        <x:v>Aberto</x:v>
      </x:c>
      <x:c r="G5342" t="str">
        <x:v>Média</x:v>
      </x:c>
    </x:row>
    <x:row r="5343">
      <x:c r="A5343" t="n">
        <x:v>5342</x:v>
      </x:c>
      <x:c r="B5343" t="n">
        <x:v>2126</x:v>
      </x:c>
      <x:c r="C5343" t="str">
        <x:v>Recurso</x:v>
      </x:c>
      <x:c r="D5343" t="str">
        <x:v>2026-05-21</x:v>
      </x:c>
      <x:c r="E5343" t="str">
        <x:v>2026-05-01</x:v>
      </x:c>
      <x:c r="F5343" t="str">
        <x:v>Concluído</x:v>
      </x:c>
      <x:c r="G5343" t="str">
        <x:v>Alta</x:v>
      </x:c>
    </x:row>
    <x:row r="5344">
      <x:c r="A5344" t="n">
        <x:v>5343</x:v>
      </x:c>
      <x:c r="B5344" t="n">
        <x:v>2126</x:v>
      </x:c>
      <x:c r="C5344" t="str">
        <x:v>Manifestação</x:v>
      </x:c>
      <x:c r="D5344" t="str">
        <x:v>2026-05-06</x:v>
      </x:c>
      <x:c r="E5344" t="str">
        <x:v>2026-05-11</x:v>
      </x:c>
      <x:c r="F5344" t="str">
        <x:v>Concluído</x:v>
      </x:c>
      <x:c r="G5344" t="str">
        <x:v>Baixa</x:v>
      </x:c>
    </x:row>
    <x:row r="5345">
      <x:c r="A5345" t="n">
        <x:v>5344</x:v>
      </x:c>
      <x:c r="B5345" t="n">
        <x:v>2126</x:v>
      </x:c>
      <x:c r="C5345" t="str">
        <x:v>Recurso</x:v>
      </x:c>
      <x:c r="D5345" t="str">
        <x:v>2026-11-04</x:v>
      </x:c>
      <x:c r="E5345" t="str">
        <x:v>2026-10-30</x:v>
      </x:c>
      <x:c r="F5345" t="str">
        <x:v>Concluído</x:v>
      </x:c>
      <x:c r="G5345" t="str">
        <x:v>Média</x:v>
      </x:c>
    </x:row>
    <x:row r="5346">
      <x:c r="A5346" t="n">
        <x:v>5345</x:v>
      </x:c>
      <x:c r="B5346" t="n">
        <x:v>2126</x:v>
      </x:c>
      <x:c r="C5346" t="str">
        <x:v>Pagamento</x:v>
      </x:c>
      <x:c r="D5346" t="str">
        <x:v>2026-10-18</x:v>
      </x:c>
      <x:c r="E5346" t="str">
        <x:v>2026-10-26</x:v>
      </x:c>
      <x:c r="F5346" t="str">
        <x:v>Concluído</x:v>
      </x:c>
      <x:c r="G5346" t="str">
        <x:v>Baixa</x:v>
      </x:c>
    </x:row>
    <x:row r="5347">
      <x:c r="A5347" t="n">
        <x:v>5346</x:v>
      </x:c>
      <x:c r="B5347" t="n">
        <x:v>2127</x:v>
      </x:c>
      <x:c r="C5347" t="str">
        <x:v>Documento</x:v>
      </x:c>
      <x:c r="D5347" t="str">
        <x:v>2026-09-16</x:v>
      </x:c>
      <x:c r="E5347"/>
      <x:c r="F5347" t="str">
        <x:v>Aberto</x:v>
      </x:c>
      <x:c r="G5347" t="str">
        <x:v>Alta</x:v>
      </x:c>
    </x:row>
    <x:row r="5348">
      <x:c r="A5348" t="n">
        <x:v>5347</x:v>
      </x:c>
      <x:c r="B5348" t="n">
        <x:v>2128</x:v>
      </x:c>
      <x:c r="C5348" t="str">
        <x:v>Manifestação</x:v>
      </x:c>
      <x:c r="D5348" t="str">
        <x:v>2026-06-18</x:v>
      </x:c>
      <x:c r="E5348" t="str">
        <x:v>2026-06-22</x:v>
      </x:c>
      <x:c r="F5348" t="str">
        <x:v>Concluído</x:v>
      </x:c>
      <x:c r="G5348" t="str">
        <x:v>Baixa</x:v>
      </x:c>
    </x:row>
    <x:row r="5349">
      <x:c r="A5349" t="n">
        <x:v>5348</x:v>
      </x:c>
      <x:c r="B5349" t="n">
        <x:v>2129</x:v>
      </x:c>
      <x:c r="C5349" t="str">
        <x:v>Pagamento</x:v>
      </x:c>
      <x:c r="D5349" t="str">
        <x:v>2027-04-07</x:v>
      </x:c>
      <x:c r="E5349" t="str">
        <x:v>2027-04-01</x:v>
      </x:c>
      <x:c r="F5349" t="str">
        <x:v>Concluído</x:v>
      </x:c>
      <x:c r="G5349" t="str">
        <x:v>Alta</x:v>
      </x:c>
    </x:row>
    <x:row r="5350">
      <x:c r="A5350" t="n">
        <x:v>5349</x:v>
      </x:c>
      <x:c r="B5350" t="n">
        <x:v>2129</x:v>
      </x:c>
      <x:c r="C5350" t="str">
        <x:v>Contestação</x:v>
      </x:c>
      <x:c r="D5350" t="str">
        <x:v>2027-03-30</x:v>
      </x:c>
      <x:c r="E5350" t="str">
        <x:v>2027-03-30</x:v>
      </x:c>
      <x:c r="F5350" t="str">
        <x:v>Concluído</x:v>
      </x:c>
      <x:c r="G5350" t="str">
        <x:v>Alta</x:v>
      </x:c>
    </x:row>
    <x:row r="5351">
      <x:c r="A5351" t="n">
        <x:v>5350</x:v>
      </x:c>
      <x:c r="B5351" t="n">
        <x:v>2130</x:v>
      </x:c>
      <x:c r="C5351" t="str">
        <x:v>Manifestação</x:v>
      </x:c>
      <x:c r="D5351" t="str">
        <x:v>2026-07-27</x:v>
      </x:c>
      <x:c r="E5351" t="str">
        <x:v>2026-07-20</x:v>
      </x:c>
      <x:c r="F5351" t="str">
        <x:v>Concluído</x:v>
      </x:c>
      <x:c r="G5351" t="str">
        <x:v>Média</x:v>
      </x:c>
    </x:row>
    <x:row r="5352">
      <x:c r="A5352" t="n">
        <x:v>5351</x:v>
      </x:c>
      <x:c r="B5352" t="n">
        <x:v>2130</x:v>
      </x:c>
      <x:c r="C5352" t="str">
        <x:v>Contestação</x:v>
      </x:c>
      <x:c r="D5352" t="str">
        <x:v>2026-03-19</x:v>
      </x:c>
      <x:c r="E5352" t="str">
        <x:v>2026-03-13</x:v>
      </x:c>
      <x:c r="F5352" t="str">
        <x:v>Concluído</x:v>
      </x:c>
      <x:c r="G5352" t="str">
        <x:v>Alta</x:v>
      </x:c>
    </x:row>
    <x:row r="5353">
      <x:c r="A5353" t="n">
        <x:v>5352</x:v>
      </x:c>
      <x:c r="B5353" t="n">
        <x:v>2131</x:v>
      </x:c>
      <x:c r="C5353" t="str">
        <x:v>Documento</x:v>
      </x:c>
      <x:c r="D5353" t="str">
        <x:v>2027-02-01</x:v>
      </x:c>
      <x:c r="E5353" t="str">
        <x:v>2027-01-29</x:v>
      </x:c>
      <x:c r="F5353" t="str">
        <x:v>Concluído</x:v>
      </x:c>
      <x:c r="G5353" t="str">
        <x:v>Alta</x:v>
      </x:c>
    </x:row>
    <x:row r="5354">
      <x:c r="A5354" t="n">
        <x:v>5353</x:v>
      </x:c>
      <x:c r="B5354" t="n">
        <x:v>2131</x:v>
      </x:c>
      <x:c r="C5354" t="str">
        <x:v>Documento</x:v>
      </x:c>
      <x:c r="D5354" t="str">
        <x:v>2026-12-14</x:v>
      </x:c>
      <x:c r="E5354"/>
      <x:c r="F5354" t="str">
        <x:v>Aberto</x:v>
      </x:c>
      <x:c r="G5354" t="str">
        <x:v>Baixa</x:v>
      </x:c>
    </x:row>
    <x:row r="5355">
      <x:c r="A5355" t="n">
        <x:v>5354</x:v>
      </x:c>
      <x:c r="B5355" t="n">
        <x:v>2131</x:v>
      </x:c>
      <x:c r="C5355" t="str">
        <x:v>Pagamento</x:v>
      </x:c>
      <x:c r="D5355" t="str">
        <x:v>2027-04-08</x:v>
      </x:c>
      <x:c r="E5355" t="str">
        <x:v>2027-03-31</x:v>
      </x:c>
      <x:c r="F5355" t="str">
        <x:v>Concluído</x:v>
      </x:c>
      <x:c r="G5355" t="str">
        <x:v>Alta</x:v>
      </x:c>
    </x:row>
    <x:row r="5356">
      <x:c r="A5356" t="n">
        <x:v>5355</x:v>
      </x:c>
      <x:c r="B5356" t="n">
        <x:v>2131</x:v>
      </x:c>
      <x:c r="C5356" t="str">
        <x:v>Documento</x:v>
      </x:c>
      <x:c r="D5356" t="str">
        <x:v>2026-12-12</x:v>
      </x:c>
      <x:c r="E5356"/>
      <x:c r="F5356" t="str">
        <x:v>Aberto</x:v>
      </x:c>
      <x:c r="G5356" t="str">
        <x:v>Baixa</x:v>
      </x:c>
    </x:row>
    <x:row r="5357">
      <x:c r="A5357" t="n">
        <x:v>5356</x:v>
      </x:c>
      <x:c r="B5357" t="n">
        <x:v>2132</x:v>
      </x:c>
      <x:c r="C5357" t="str">
        <x:v>Documento</x:v>
      </x:c>
      <x:c r="D5357" t="str">
        <x:v>2026-10-19</x:v>
      </x:c>
      <x:c r="E5357" t="str">
        <x:v>2026-10-04</x:v>
      </x:c>
      <x:c r="F5357" t="str">
        <x:v>Concluído</x:v>
      </x:c>
      <x:c r="G5357" t="str">
        <x:v>Média</x:v>
      </x:c>
    </x:row>
    <x:row r="5358">
      <x:c r="A5358" t="n">
        <x:v>5357</x:v>
      </x:c>
      <x:c r="B5358" t="n">
        <x:v>2132</x:v>
      </x:c>
      <x:c r="C5358" t="str">
        <x:v>Documento</x:v>
      </x:c>
      <x:c r="D5358" t="str">
        <x:v>2026-04-13</x:v>
      </x:c>
      <x:c r="E5358" t="str">
        <x:v>2026-04-16</x:v>
      </x:c>
      <x:c r="F5358" t="str">
        <x:v>Concluído</x:v>
      </x:c>
      <x:c r="G5358" t="str">
        <x:v>Média</x:v>
      </x:c>
    </x:row>
    <x:row r="5359">
      <x:c r="A5359" t="n">
        <x:v>5358</x:v>
      </x:c>
      <x:c r="B5359" t="n">
        <x:v>2132</x:v>
      </x:c>
      <x:c r="C5359" t="str">
        <x:v>Pagamento</x:v>
      </x:c>
      <x:c r="D5359" t="str">
        <x:v>2026-10-30</x:v>
      </x:c>
      <x:c r="E5359" t="str">
        <x:v>2026-10-14</x:v>
      </x:c>
      <x:c r="F5359" t="str">
        <x:v>Concluído</x:v>
      </x:c>
      <x:c r="G5359" t="str">
        <x:v>Média</x:v>
      </x:c>
    </x:row>
    <x:row r="5360">
      <x:c r="A5360" t="n">
        <x:v>5359</x:v>
      </x:c>
      <x:c r="B5360" t="n">
        <x:v>2132</x:v>
      </x:c>
      <x:c r="C5360" t="str">
        <x:v>Recurso</x:v>
      </x:c>
      <x:c r="D5360" t="str">
        <x:v>2027-02-14</x:v>
      </x:c>
      <x:c r="E5360" t="str">
        <x:v>2027-01-26</x:v>
      </x:c>
      <x:c r="F5360" t="str">
        <x:v>Concluído</x:v>
      </x:c>
      <x:c r="G5360" t="str">
        <x:v>Baixa</x:v>
      </x:c>
    </x:row>
    <x:row r="5361">
      <x:c r="A5361" t="n">
        <x:v>5360</x:v>
      </x:c>
      <x:c r="B5361" t="n">
        <x:v>2133</x:v>
      </x:c>
      <x:c r="C5361" t="str">
        <x:v>Contestação</x:v>
      </x:c>
      <x:c r="D5361" t="str">
        <x:v>2026-02-16</x:v>
      </x:c>
      <x:c r="E5361" t="str">
        <x:v>2026-02-07</x:v>
      </x:c>
      <x:c r="F5361" t="str">
        <x:v>Concluído</x:v>
      </x:c>
      <x:c r="G5361" t="str">
        <x:v>Alta</x:v>
      </x:c>
    </x:row>
    <x:row r="5362">
      <x:c r="A5362" t="n">
        <x:v>5361</x:v>
      </x:c>
      <x:c r="B5362" t="n">
        <x:v>2133</x:v>
      </x:c>
      <x:c r="C5362" t="str">
        <x:v>Contestação</x:v>
      </x:c>
      <x:c r="D5362" t="str">
        <x:v>2027-01-12</x:v>
      </x:c>
      <x:c r="E5362"/>
      <x:c r="F5362" t="str">
        <x:v>Aberto</x:v>
      </x:c>
      <x:c r="G5362" t="str">
        <x:v>Alta</x:v>
      </x:c>
    </x:row>
    <x:row r="5363">
      <x:c r="A5363" t="n">
        <x:v>5362</x:v>
      </x:c>
      <x:c r="B5363" t="n">
        <x:v>2133</x:v>
      </x:c>
      <x:c r="C5363" t="str">
        <x:v>Pagamento</x:v>
      </x:c>
      <x:c r="D5363" t="str">
        <x:v>2026-03-18</x:v>
      </x:c>
      <x:c r="E5363" t="str">
        <x:v>2026-03-28</x:v>
      </x:c>
      <x:c r="F5363" t="str">
        <x:v>Concluído</x:v>
      </x:c>
      <x:c r="G5363" t="str">
        <x:v>Média</x:v>
      </x:c>
    </x:row>
    <x:row r="5364">
      <x:c r="A5364" t="n">
        <x:v>5363</x:v>
      </x:c>
      <x:c r="B5364" t="n">
        <x:v>2133</x:v>
      </x:c>
      <x:c r="C5364" t="str">
        <x:v>Documento</x:v>
      </x:c>
      <x:c r="D5364" t="str">
        <x:v>2027-02-24</x:v>
      </x:c>
      <x:c r="E5364" t="str">
        <x:v>2027-02-14</x:v>
      </x:c>
      <x:c r="F5364" t="str">
        <x:v>Concluído</x:v>
      </x:c>
      <x:c r="G5364" t="str">
        <x:v>Baixa</x:v>
      </x:c>
    </x:row>
    <x:row r="5365">
      <x:c r="A5365" t="n">
        <x:v>5364</x:v>
      </x:c>
      <x:c r="B5365" t="n">
        <x:v>2134</x:v>
      </x:c>
      <x:c r="C5365" t="str">
        <x:v>Pagamento</x:v>
      </x:c>
      <x:c r="D5365" t="str">
        <x:v>2026-07-18</x:v>
      </x:c>
      <x:c r="E5365" t="str">
        <x:v>2026-07-24</x:v>
      </x:c>
      <x:c r="F5365" t="str">
        <x:v>Concluído</x:v>
      </x:c>
      <x:c r="G5365" t="str">
        <x:v>Baixa</x:v>
      </x:c>
    </x:row>
    <x:row r="5366">
      <x:c r="A5366" t="n">
        <x:v>5365</x:v>
      </x:c>
      <x:c r="B5366" t="n">
        <x:v>2134</x:v>
      </x:c>
      <x:c r="C5366" t="str">
        <x:v>Contestação</x:v>
      </x:c>
      <x:c r="D5366" t="str">
        <x:v>2027-10-13</x:v>
      </x:c>
      <x:c r="E5366" t="str">
        <x:v>2027-09-25</x:v>
      </x:c>
      <x:c r="F5366" t="str">
        <x:v>Concluído</x:v>
      </x:c>
      <x:c r="G5366" t="str">
        <x:v>Média</x:v>
      </x:c>
    </x:row>
    <x:row r="5367">
      <x:c r="A5367" t="n">
        <x:v>5366</x:v>
      </x:c>
      <x:c r="B5367" t="n">
        <x:v>2134</x:v>
      </x:c>
      <x:c r="C5367" t="str">
        <x:v>Pagamento</x:v>
      </x:c>
      <x:c r="D5367" t="str">
        <x:v>2026-10-10</x:v>
      </x:c>
      <x:c r="E5367" t="str">
        <x:v>2026-10-05</x:v>
      </x:c>
      <x:c r="F5367" t="str">
        <x:v>Concluído</x:v>
      </x:c>
      <x:c r="G5367" t="str">
        <x:v>Alta</x:v>
      </x:c>
    </x:row>
    <x:row r="5368">
      <x:c r="A5368" t="n">
        <x:v>5367</x:v>
      </x:c>
      <x:c r="B5368" t="n">
        <x:v>2134</x:v>
      </x:c>
      <x:c r="C5368" t="str">
        <x:v>Documento</x:v>
      </x:c>
      <x:c r="D5368" t="str">
        <x:v>2027-04-29</x:v>
      </x:c>
      <x:c r="E5368" t="str">
        <x:v>2027-05-08</x:v>
      </x:c>
      <x:c r="F5368" t="str">
        <x:v>Concluído</x:v>
      </x:c>
      <x:c r="G5368" t="str">
        <x:v>Alta</x:v>
      </x:c>
    </x:row>
    <x:row r="5369">
      <x:c r="A5369" t="n">
        <x:v>5368</x:v>
      </x:c>
      <x:c r="B5369" t="n">
        <x:v>2135</x:v>
      </x:c>
      <x:c r="C5369" t="str">
        <x:v>Documento</x:v>
      </x:c>
      <x:c r="D5369" t="str">
        <x:v>2026-09-13</x:v>
      </x:c>
      <x:c r="E5369" t="str">
        <x:v>2026-09-11</x:v>
      </x:c>
      <x:c r="F5369" t="str">
        <x:v>Concluído</x:v>
      </x:c>
      <x:c r="G5369" t="str">
        <x:v>Alta</x:v>
      </x:c>
    </x:row>
    <x:row r="5370">
      <x:c r="A5370" t="n">
        <x:v>5369</x:v>
      </x:c>
      <x:c r="B5370" t="n">
        <x:v>2135</x:v>
      </x:c>
      <x:c r="C5370" t="str">
        <x:v>Recurso</x:v>
      </x:c>
      <x:c r="D5370" t="str">
        <x:v>2026-07-25</x:v>
      </x:c>
      <x:c r="E5370" t="str">
        <x:v>2026-07-27</x:v>
      </x:c>
      <x:c r="F5370" t="str">
        <x:v>Concluído</x:v>
      </x:c>
      <x:c r="G5370" t="str">
        <x:v>Alta</x:v>
      </x:c>
    </x:row>
    <x:row r="5371">
      <x:c r="A5371" t="n">
        <x:v>5370</x:v>
      </x:c>
      <x:c r="B5371" t="n">
        <x:v>2136</x:v>
      </x:c>
      <x:c r="C5371" t="str">
        <x:v>Contestação</x:v>
      </x:c>
      <x:c r="D5371" t="str">
        <x:v>2027-01-26</x:v>
      </x:c>
      <x:c r="E5371" t="str">
        <x:v>2027-01-20</x:v>
      </x:c>
      <x:c r="F5371" t="str">
        <x:v>Concluído</x:v>
      </x:c>
      <x:c r="G5371" t="str">
        <x:v>Média</x:v>
      </x:c>
    </x:row>
    <x:row r="5372">
      <x:c r="A5372" t="n">
        <x:v>5371</x:v>
      </x:c>
      <x:c r="B5372" t="n">
        <x:v>2136</x:v>
      </x:c>
      <x:c r="C5372" t="str">
        <x:v>Documento</x:v>
      </x:c>
      <x:c r="D5372" t="str">
        <x:v>2026-12-20</x:v>
      </x:c>
      <x:c r="E5372" t="str">
        <x:v>2026-12-22</x:v>
      </x:c>
      <x:c r="F5372" t="str">
        <x:v>Concluído</x:v>
      </x:c>
      <x:c r="G5372" t="str">
        <x:v>Baixa</x:v>
      </x:c>
    </x:row>
    <x:row r="5373">
      <x:c r="A5373" t="n">
        <x:v>5372</x:v>
      </x:c>
      <x:c r="B5373" t="n">
        <x:v>2136</x:v>
      </x:c>
      <x:c r="C5373" t="str">
        <x:v>Manifestação</x:v>
      </x:c>
      <x:c r="D5373" t="str">
        <x:v>2027-08-17</x:v>
      </x:c>
      <x:c r="E5373" t="str">
        <x:v>2027-08-03</x:v>
      </x:c>
      <x:c r="F5373" t="str">
        <x:v>Concluído</x:v>
      </x:c>
      <x:c r="G5373" t="str">
        <x:v>Alta</x:v>
      </x:c>
    </x:row>
    <x:row r="5374">
      <x:c r="A5374" t="n">
        <x:v>5373</x:v>
      </x:c>
      <x:c r="B5374" t="n">
        <x:v>2137</x:v>
      </x:c>
      <x:c r="C5374" t="str">
        <x:v>Documento</x:v>
      </x:c>
      <x:c r="D5374" t="str">
        <x:v>2027-06-28</x:v>
      </x:c>
      <x:c r="E5374" t="str">
        <x:v>2027-06-23</x:v>
      </x:c>
      <x:c r="F5374" t="str">
        <x:v>Concluído</x:v>
      </x:c>
      <x:c r="G5374" t="str">
        <x:v>Alta</x:v>
      </x:c>
    </x:row>
    <x:row r="5375">
      <x:c r="A5375" t="n">
        <x:v>5374</x:v>
      </x:c>
      <x:c r="B5375" t="n">
        <x:v>2137</x:v>
      </x:c>
      <x:c r="C5375" t="str">
        <x:v>Recurso</x:v>
      </x:c>
      <x:c r="D5375" t="str">
        <x:v>2026-05-11</x:v>
      </x:c>
      <x:c r="E5375" t="str">
        <x:v>2026-05-02</x:v>
      </x:c>
      <x:c r="F5375" t="str">
        <x:v>Concluído</x:v>
      </x:c>
      <x:c r="G5375" t="str">
        <x:v>Alta</x:v>
      </x:c>
    </x:row>
    <x:row r="5376">
      <x:c r="A5376" t="n">
        <x:v>5375</x:v>
      </x:c>
      <x:c r="B5376" t="n">
        <x:v>2138</x:v>
      </x:c>
      <x:c r="C5376" t="str">
        <x:v>Documento</x:v>
      </x:c>
      <x:c r="D5376" t="str">
        <x:v>2026-05-27</x:v>
      </x:c>
      <x:c r="E5376" t="str">
        <x:v>2026-05-29</x:v>
      </x:c>
      <x:c r="F5376" t="str">
        <x:v>Concluído</x:v>
      </x:c>
      <x:c r="G5376" t="str">
        <x:v>Média</x:v>
      </x:c>
    </x:row>
    <x:row r="5377">
      <x:c r="A5377" t="n">
        <x:v>5376</x:v>
      </x:c>
      <x:c r="B5377" t="n">
        <x:v>2138</x:v>
      </x:c>
      <x:c r="C5377" t="str">
        <x:v>Manifestação</x:v>
      </x:c>
      <x:c r="D5377" t="str">
        <x:v>2026-10-20</x:v>
      </x:c>
      <x:c r="E5377" t="str">
        <x:v>2026-10-02</x:v>
      </x:c>
      <x:c r="F5377" t="str">
        <x:v>Concluído</x:v>
      </x:c>
      <x:c r="G5377" t="str">
        <x:v>Média</x:v>
      </x:c>
    </x:row>
    <x:row r="5378">
      <x:c r="A5378" t="n">
        <x:v>5377</x:v>
      </x:c>
      <x:c r="B5378" t="n">
        <x:v>2138</x:v>
      </x:c>
      <x:c r="C5378" t="str">
        <x:v>Manifestação</x:v>
      </x:c>
      <x:c r="D5378" t="str">
        <x:v>2025-10-22</x:v>
      </x:c>
      <x:c r="E5378" t="str">
        <x:v>2025-10-23</x:v>
      </x:c>
      <x:c r="F5378" t="str">
        <x:v>Concluído</x:v>
      </x:c>
      <x:c r="G5378" t="str">
        <x:v>Média</x:v>
      </x:c>
    </x:row>
    <x:row r="5379">
      <x:c r="A5379" t="n">
        <x:v>5378</x:v>
      </x:c>
      <x:c r="B5379" t="n">
        <x:v>2138</x:v>
      </x:c>
      <x:c r="C5379" t="str">
        <x:v>Manifestação</x:v>
      </x:c>
      <x:c r="D5379" t="str">
        <x:v>2026-12-19</x:v>
      </x:c>
      <x:c r="E5379" t="str">
        <x:v>2026-12-13</x:v>
      </x:c>
      <x:c r="F5379" t="str">
        <x:v>Concluído</x:v>
      </x:c>
      <x:c r="G5379" t="str">
        <x:v>Alta</x:v>
      </x:c>
    </x:row>
    <x:row r="5380">
      <x:c r="A5380" t="n">
        <x:v>5379</x:v>
      </x:c>
      <x:c r="B5380" t="n">
        <x:v>2139</x:v>
      </x:c>
      <x:c r="C5380" t="str">
        <x:v>Manifestação</x:v>
      </x:c>
      <x:c r="D5380" t="str">
        <x:v>2027-03-09</x:v>
      </x:c>
      <x:c r="E5380" t="str">
        <x:v>2027-03-03</x:v>
      </x:c>
      <x:c r="F5380" t="str">
        <x:v>Concluído</x:v>
      </x:c>
      <x:c r="G5380" t="str">
        <x:v>Média</x:v>
      </x:c>
    </x:row>
    <x:row r="5381">
      <x:c r="A5381" t="n">
        <x:v>5380</x:v>
      </x:c>
      <x:c r="B5381" t="n">
        <x:v>2139</x:v>
      </x:c>
      <x:c r="C5381" t="str">
        <x:v>Manifestação</x:v>
      </x:c>
      <x:c r="D5381" t="str">
        <x:v>2026-09-16</x:v>
      </x:c>
      <x:c r="E5381"/>
      <x:c r="F5381" t="str">
        <x:v>Aberto</x:v>
      </x:c>
      <x:c r="G5381" t="str">
        <x:v>Baixa</x:v>
      </x:c>
    </x:row>
    <x:row r="5382">
      <x:c r="A5382" t="n">
        <x:v>5381</x:v>
      </x:c>
      <x:c r="B5382" t="n">
        <x:v>2140</x:v>
      </x:c>
      <x:c r="C5382" t="str">
        <x:v>Contestação</x:v>
      </x:c>
      <x:c r="D5382" t="str">
        <x:v>2027-06-16</x:v>
      </x:c>
      <x:c r="E5382" t="str">
        <x:v>2027-06-11</x:v>
      </x:c>
      <x:c r="F5382" t="str">
        <x:v>Concluído</x:v>
      </x:c>
      <x:c r="G5382" t="str">
        <x:v>Alta</x:v>
      </x:c>
    </x:row>
    <x:row r="5383">
      <x:c r="A5383" t="n">
        <x:v>5382</x:v>
      </x:c>
      <x:c r="B5383" t="n">
        <x:v>2140</x:v>
      </x:c>
      <x:c r="C5383" t="str">
        <x:v>Pagamento</x:v>
      </x:c>
      <x:c r="D5383" t="str">
        <x:v>2026-06-29</x:v>
      </x:c>
      <x:c r="E5383" t="str">
        <x:v>2026-07-01</x:v>
      </x:c>
      <x:c r="F5383" t="str">
        <x:v>Concluído</x:v>
      </x:c>
      <x:c r="G5383" t="str">
        <x:v>Alta</x:v>
      </x:c>
    </x:row>
    <x:row r="5384">
      <x:c r="A5384" t="n">
        <x:v>5383</x:v>
      </x:c>
      <x:c r="B5384" t="n">
        <x:v>2141</x:v>
      </x:c>
      <x:c r="C5384" t="str">
        <x:v>Pagamento</x:v>
      </x:c>
      <x:c r="D5384" t="str">
        <x:v>2026-04-30</x:v>
      </x:c>
      <x:c r="E5384" t="str">
        <x:v>2026-05-07</x:v>
      </x:c>
      <x:c r="F5384" t="str">
        <x:v>Concluído</x:v>
      </x:c>
      <x:c r="G5384" t="str">
        <x:v>Baixa</x:v>
      </x:c>
    </x:row>
    <x:row r="5385">
      <x:c r="A5385" t="n">
        <x:v>5384</x:v>
      </x:c>
      <x:c r="B5385" t="n">
        <x:v>2141</x:v>
      </x:c>
      <x:c r="C5385" t="str">
        <x:v>Recurso</x:v>
      </x:c>
      <x:c r="D5385" t="str">
        <x:v>2026-05-03</x:v>
      </x:c>
      <x:c r="E5385" t="str">
        <x:v>2026-05-02</x:v>
      </x:c>
      <x:c r="F5385" t="str">
        <x:v>Concluído</x:v>
      </x:c>
      <x:c r="G5385" t="str">
        <x:v>Média</x:v>
      </x:c>
    </x:row>
    <x:row r="5386">
      <x:c r="A5386" t="n">
        <x:v>5385</x:v>
      </x:c>
      <x:c r="B5386" t="n">
        <x:v>2141</x:v>
      </x:c>
      <x:c r="C5386" t="str">
        <x:v>Pagamento</x:v>
      </x:c>
      <x:c r="D5386" t="str">
        <x:v>2026-12-07</x:v>
      </x:c>
      <x:c r="E5386" t="str">
        <x:v>2026-11-20</x:v>
      </x:c>
      <x:c r="F5386" t="str">
        <x:v>Concluído</x:v>
      </x:c>
      <x:c r="G5386" t="str">
        <x:v>Baixa</x:v>
      </x:c>
    </x:row>
    <x:row r="5387">
      <x:c r="A5387" t="n">
        <x:v>5386</x:v>
      </x:c>
      <x:c r="B5387" t="n">
        <x:v>2142</x:v>
      </x:c>
      <x:c r="C5387" t="str">
        <x:v>Documento</x:v>
      </x:c>
      <x:c r="D5387" t="str">
        <x:v>2027-09-03</x:v>
      </x:c>
      <x:c r="E5387" t="str">
        <x:v>2027-08-21</x:v>
      </x:c>
      <x:c r="F5387" t="str">
        <x:v>Concluído</x:v>
      </x:c>
      <x:c r="G5387" t="str">
        <x:v>Média</x:v>
      </x:c>
    </x:row>
    <x:row r="5388">
      <x:c r="A5388" t="n">
        <x:v>5387</x:v>
      </x:c>
      <x:c r="B5388" t="n">
        <x:v>2142</x:v>
      </x:c>
      <x:c r="C5388" t="str">
        <x:v>Recurso</x:v>
      </x:c>
      <x:c r="D5388" t="str">
        <x:v>2027-07-27</x:v>
      </x:c>
      <x:c r="E5388"/>
      <x:c r="F5388" t="str">
        <x:v>Aberto</x:v>
      </x:c>
      <x:c r="G5388" t="str">
        <x:v>Alta</x:v>
      </x:c>
    </x:row>
    <x:row r="5389">
      <x:c r="A5389" t="n">
        <x:v>5388</x:v>
      </x:c>
      <x:c r="B5389" t="n">
        <x:v>2143</x:v>
      </x:c>
      <x:c r="C5389" t="str">
        <x:v>Pagamento</x:v>
      </x:c>
      <x:c r="D5389" t="str">
        <x:v>2027-03-12</x:v>
      </x:c>
      <x:c r="E5389"/>
      <x:c r="F5389" t="str">
        <x:v>Aberto</x:v>
      </x:c>
      <x:c r="G5389" t="str">
        <x:v>Alta</x:v>
      </x:c>
    </x:row>
    <x:row r="5390">
      <x:c r="A5390" t="n">
        <x:v>5389</x:v>
      </x:c>
      <x:c r="B5390" t="n">
        <x:v>2143</x:v>
      </x:c>
      <x:c r="C5390" t="str">
        <x:v>Contestação</x:v>
      </x:c>
      <x:c r="D5390" t="str">
        <x:v>2027-03-28</x:v>
      </x:c>
      <x:c r="E5390" t="str">
        <x:v>2027-03-26</x:v>
      </x:c>
      <x:c r="F5390" t="str">
        <x:v>Concluído</x:v>
      </x:c>
      <x:c r="G5390" t="str">
        <x:v>Alta</x:v>
      </x:c>
    </x:row>
    <x:row r="5391">
      <x:c r="A5391" t="n">
        <x:v>5390</x:v>
      </x:c>
      <x:c r="B5391" t="n">
        <x:v>2144</x:v>
      </x:c>
      <x:c r="C5391" t="str">
        <x:v>Manifestação</x:v>
      </x:c>
      <x:c r="D5391" t="str">
        <x:v>2027-01-21</x:v>
      </x:c>
      <x:c r="E5391" t="str">
        <x:v>2027-01-26</x:v>
      </x:c>
      <x:c r="F5391" t="str">
        <x:v>Concluído</x:v>
      </x:c>
      <x:c r="G5391" t="str">
        <x:v>Média</x:v>
      </x:c>
    </x:row>
    <x:row r="5392">
      <x:c r="A5392" t="n">
        <x:v>5391</x:v>
      </x:c>
      <x:c r="B5392" t="n">
        <x:v>2144</x:v>
      </x:c>
      <x:c r="C5392" t="str">
        <x:v>Pagamento</x:v>
      </x:c>
      <x:c r="D5392" t="str">
        <x:v>2026-03-12</x:v>
      </x:c>
      <x:c r="E5392" t="str">
        <x:v>2026-03-03</x:v>
      </x:c>
      <x:c r="F5392" t="str">
        <x:v>Concluído</x:v>
      </x:c>
      <x:c r="G5392" t="str">
        <x:v>Alta</x:v>
      </x:c>
    </x:row>
    <x:row r="5393">
      <x:c r="A5393" t="n">
        <x:v>5392</x:v>
      </x:c>
      <x:c r="B5393" t="n">
        <x:v>2145</x:v>
      </x:c>
      <x:c r="C5393" t="str">
        <x:v>Documento</x:v>
      </x:c>
      <x:c r="D5393" t="str">
        <x:v>2026-11-28</x:v>
      </x:c>
      <x:c r="E5393" t="str">
        <x:v>2026-12-07</x:v>
      </x:c>
      <x:c r="F5393" t="str">
        <x:v>Concluído</x:v>
      </x:c>
      <x:c r="G5393" t="str">
        <x:v>Média</x:v>
      </x:c>
    </x:row>
    <x:row r="5394">
      <x:c r="A5394" t="n">
        <x:v>5393</x:v>
      </x:c>
      <x:c r="B5394" t="n">
        <x:v>2145</x:v>
      </x:c>
      <x:c r="C5394" t="str">
        <x:v>Recurso</x:v>
      </x:c>
      <x:c r="D5394" t="str">
        <x:v>2026-02-11</x:v>
      </x:c>
      <x:c r="E5394" t="str">
        <x:v>2026-02-20</x:v>
      </x:c>
      <x:c r="F5394" t="str">
        <x:v>Concluído</x:v>
      </x:c>
      <x:c r="G5394" t="str">
        <x:v>Alta</x:v>
      </x:c>
    </x:row>
    <x:row r="5395">
      <x:c r="A5395" t="n">
        <x:v>5394</x:v>
      </x:c>
      <x:c r="B5395" t="n">
        <x:v>2145</x:v>
      </x:c>
      <x:c r="C5395" t="str">
        <x:v>Pagamento</x:v>
      </x:c>
      <x:c r="D5395" t="str">
        <x:v>2026-04-04</x:v>
      </x:c>
      <x:c r="E5395" t="str">
        <x:v>2026-03-18</x:v>
      </x:c>
      <x:c r="F5395" t="str">
        <x:v>Concluído</x:v>
      </x:c>
      <x:c r="G5395" t="str">
        <x:v>Alta</x:v>
      </x:c>
    </x:row>
    <x:row r="5396">
      <x:c r="A5396" t="n">
        <x:v>5395</x:v>
      </x:c>
      <x:c r="B5396" t="n">
        <x:v>2146</x:v>
      </x:c>
      <x:c r="C5396" t="str">
        <x:v>Recurso</x:v>
      </x:c>
      <x:c r="D5396" t="str">
        <x:v>2026-08-28</x:v>
      </x:c>
      <x:c r="E5396" t="str">
        <x:v>2026-08-24</x:v>
      </x:c>
      <x:c r="F5396" t="str">
        <x:v>Concluído</x:v>
      </x:c>
      <x:c r="G5396" t="str">
        <x:v>Média</x:v>
      </x:c>
    </x:row>
    <x:row r="5397">
      <x:c r="A5397" t="n">
        <x:v>5396</x:v>
      </x:c>
      <x:c r="B5397" t="n">
        <x:v>2147</x:v>
      </x:c>
      <x:c r="C5397" t="str">
        <x:v>Documento</x:v>
      </x:c>
      <x:c r="D5397" t="str">
        <x:v>2026-05-19</x:v>
      </x:c>
      <x:c r="E5397" t="str">
        <x:v>2026-05-15</x:v>
      </x:c>
      <x:c r="F5397" t="str">
        <x:v>Concluído</x:v>
      </x:c>
      <x:c r="G5397" t="str">
        <x:v>Alta</x:v>
      </x:c>
    </x:row>
    <x:row r="5398">
      <x:c r="A5398" t="n">
        <x:v>5397</x:v>
      </x:c>
      <x:c r="B5398" t="n">
        <x:v>2147</x:v>
      </x:c>
      <x:c r="C5398" t="str">
        <x:v>Contestação</x:v>
      </x:c>
      <x:c r="D5398" t="str">
        <x:v>2026-05-06</x:v>
      </x:c>
      <x:c r="E5398" t="str">
        <x:v>2026-05-12</x:v>
      </x:c>
      <x:c r="F5398" t="str">
        <x:v>Concluído</x:v>
      </x:c>
      <x:c r="G5398" t="str">
        <x:v>Média</x:v>
      </x:c>
    </x:row>
    <x:row r="5399">
      <x:c r="A5399" t="n">
        <x:v>5398</x:v>
      </x:c>
      <x:c r="B5399" t="n">
        <x:v>2148</x:v>
      </x:c>
      <x:c r="C5399" t="str">
        <x:v>Contestação</x:v>
      </x:c>
      <x:c r="D5399" t="str">
        <x:v>2026-07-13</x:v>
      </x:c>
      <x:c r="E5399" t="str">
        <x:v>2026-07-01</x:v>
      </x:c>
      <x:c r="F5399" t="str">
        <x:v>Concluído</x:v>
      </x:c>
      <x:c r="G5399" t="str">
        <x:v>Média</x:v>
      </x:c>
    </x:row>
    <x:row r="5400">
      <x:c r="A5400" t="n">
        <x:v>5399</x:v>
      </x:c>
      <x:c r="B5400" t="n">
        <x:v>2148</x:v>
      </x:c>
      <x:c r="C5400" t="str">
        <x:v>Manifestação</x:v>
      </x:c>
      <x:c r="D5400" t="str">
        <x:v>2026-04-02</x:v>
      </x:c>
      <x:c r="E5400" t="str">
        <x:v>2026-03-17</x:v>
      </x:c>
      <x:c r="F5400" t="str">
        <x:v>Concluído</x:v>
      </x:c>
      <x:c r="G5400" t="str">
        <x:v>Baixa</x:v>
      </x:c>
    </x:row>
    <x:row r="5401">
      <x:c r="A5401" t="n">
        <x:v>5400</x:v>
      </x:c>
      <x:c r="B5401" t="n">
        <x:v>2148</x:v>
      </x:c>
      <x:c r="C5401" t="str">
        <x:v>Manifestação</x:v>
      </x:c>
      <x:c r="D5401" t="str">
        <x:v>2026-02-17</x:v>
      </x:c>
      <x:c r="E5401"/>
      <x:c r="F5401" t="str">
        <x:v>Vencido</x:v>
      </x:c>
      <x:c r="G5401" t="str">
        <x:v>Baixa</x:v>
      </x:c>
    </x:row>
    <x:row r="5402">
      <x:c r="A5402" t="n">
        <x:v>5401</x:v>
      </x:c>
      <x:c r="B5402" t="n">
        <x:v>2149</x:v>
      </x:c>
      <x:c r="C5402" t="str">
        <x:v>Pagamento</x:v>
      </x:c>
      <x:c r="D5402" t="str">
        <x:v>2027-07-07</x:v>
      </x:c>
      <x:c r="E5402" t="str">
        <x:v>2027-06-25</x:v>
      </x:c>
      <x:c r="F5402" t="str">
        <x:v>Concluído</x:v>
      </x:c>
      <x:c r="G5402" t="str">
        <x:v>Alta</x:v>
      </x:c>
    </x:row>
    <x:row r="5403">
      <x:c r="A5403" t="n">
        <x:v>5402</x:v>
      </x:c>
      <x:c r="B5403" t="n">
        <x:v>2150</x:v>
      </x:c>
      <x:c r="C5403" t="str">
        <x:v>Recurso</x:v>
      </x:c>
      <x:c r="D5403" t="str">
        <x:v>2026-10-03</x:v>
      </x:c>
      <x:c r="E5403"/>
      <x:c r="F5403" t="str">
        <x:v>Aberto</x:v>
      </x:c>
      <x:c r="G5403" t="str">
        <x:v>Alta</x:v>
      </x:c>
    </x:row>
    <x:row r="5404">
      <x:c r="A5404" t="n">
        <x:v>5403</x:v>
      </x:c>
      <x:c r="B5404" t="n">
        <x:v>2150</x:v>
      </x:c>
      <x:c r="C5404" t="str">
        <x:v>Documento</x:v>
      </x:c>
      <x:c r="D5404" t="str">
        <x:v>2026-04-09</x:v>
      </x:c>
      <x:c r="E5404" t="str">
        <x:v>2026-04-17</x:v>
      </x:c>
      <x:c r="F5404" t="str">
        <x:v>Concluído</x:v>
      </x:c>
      <x:c r="G5404" t="str">
        <x:v>Alta</x:v>
      </x:c>
    </x:row>
    <x:row r="5405">
      <x:c r="A5405" t="n">
        <x:v>5404</x:v>
      </x:c>
      <x:c r="B5405" t="n">
        <x:v>2151</x:v>
      </x:c>
      <x:c r="C5405" t="str">
        <x:v>Contestação</x:v>
      </x:c>
      <x:c r="D5405" t="str">
        <x:v>2026-06-25</x:v>
      </x:c>
      <x:c r="E5405" t="str">
        <x:v>2026-07-02</x:v>
      </x:c>
      <x:c r="F5405" t="str">
        <x:v>Concluído</x:v>
      </x:c>
      <x:c r="G5405" t="str">
        <x:v>Alta</x:v>
      </x:c>
    </x:row>
    <x:row r="5406">
      <x:c r="A5406" t="n">
        <x:v>5405</x:v>
      </x:c>
      <x:c r="B5406" t="n">
        <x:v>2151</x:v>
      </x:c>
      <x:c r="C5406" t="str">
        <x:v>Manifestação</x:v>
      </x:c>
      <x:c r="D5406" t="str">
        <x:v>2027-02-23</x:v>
      </x:c>
      <x:c r="E5406" t="str">
        <x:v>2027-02-15</x:v>
      </x:c>
      <x:c r="F5406" t="str">
        <x:v>Concluído</x:v>
      </x:c>
      <x:c r="G5406" t="str">
        <x:v>Média</x:v>
      </x:c>
    </x:row>
    <x:row r="5407">
      <x:c r="A5407" t="n">
        <x:v>5406</x:v>
      </x:c>
      <x:c r="B5407" t="n">
        <x:v>2151</x:v>
      </x:c>
      <x:c r="C5407" t="str">
        <x:v>Recurso</x:v>
      </x:c>
      <x:c r="D5407" t="str">
        <x:v>2027-01-14</x:v>
      </x:c>
      <x:c r="E5407" t="str">
        <x:v>2027-01-21</x:v>
      </x:c>
      <x:c r="F5407" t="str">
        <x:v>Concluído</x:v>
      </x:c>
      <x:c r="G5407" t="str">
        <x:v>Média</x:v>
      </x:c>
    </x:row>
    <x:row r="5408">
      <x:c r="A5408" t="n">
        <x:v>5407</x:v>
      </x:c>
      <x:c r="B5408" t="n">
        <x:v>2151</x:v>
      </x:c>
      <x:c r="C5408" t="str">
        <x:v>Pagamento</x:v>
      </x:c>
      <x:c r="D5408" t="str">
        <x:v>2027-08-02</x:v>
      </x:c>
      <x:c r="E5408" t="str">
        <x:v>2027-08-05</x:v>
      </x:c>
      <x:c r="F5408" t="str">
        <x:v>Concluído</x:v>
      </x:c>
      <x:c r="G5408" t="str">
        <x:v>Média</x:v>
      </x:c>
    </x:row>
    <x:row r="5409">
      <x:c r="A5409" t="n">
        <x:v>5408</x:v>
      </x:c>
      <x:c r="B5409" t="n">
        <x:v>2152</x:v>
      </x:c>
      <x:c r="C5409" t="str">
        <x:v>Recurso</x:v>
      </x:c>
      <x:c r="D5409" t="str">
        <x:v>2026-12-16</x:v>
      </x:c>
      <x:c r="E5409" t="str">
        <x:v>2026-11-27</x:v>
      </x:c>
      <x:c r="F5409" t="str">
        <x:v>Concluído</x:v>
      </x:c>
      <x:c r="G5409" t="str">
        <x:v>Alta</x:v>
      </x:c>
    </x:row>
    <x:row r="5410">
      <x:c r="A5410" t="n">
        <x:v>5409</x:v>
      </x:c>
      <x:c r="B5410" t="n">
        <x:v>2152</x:v>
      </x:c>
      <x:c r="C5410" t="str">
        <x:v>Contestação</x:v>
      </x:c>
      <x:c r="D5410" t="str">
        <x:v>2027-07-26</x:v>
      </x:c>
      <x:c r="E5410" t="str">
        <x:v>2027-07-28</x:v>
      </x:c>
      <x:c r="F5410" t="str">
        <x:v>Concluído</x:v>
      </x:c>
      <x:c r="G5410" t="str">
        <x:v>Média</x:v>
      </x:c>
    </x:row>
    <x:row r="5411">
      <x:c r="A5411" t="n">
        <x:v>5410</x:v>
      </x:c>
      <x:c r="B5411" t="n">
        <x:v>2152</x:v>
      </x:c>
      <x:c r="C5411" t="str">
        <x:v>Documento</x:v>
      </x:c>
      <x:c r="D5411" t="str">
        <x:v>2027-08-24</x:v>
      </x:c>
      <x:c r="E5411" t="str">
        <x:v>2027-08-14</x:v>
      </x:c>
      <x:c r="F5411" t="str">
        <x:v>Concluído</x:v>
      </x:c>
      <x:c r="G5411" t="str">
        <x:v>Baixa</x:v>
      </x:c>
    </x:row>
    <x:row r="5412">
      <x:c r="A5412" t="n">
        <x:v>5411</x:v>
      </x:c>
      <x:c r="B5412" t="n">
        <x:v>2152</x:v>
      </x:c>
      <x:c r="C5412" t="str">
        <x:v>Pagamento</x:v>
      </x:c>
      <x:c r="D5412" t="str">
        <x:v>2026-08-30</x:v>
      </x:c>
      <x:c r="E5412"/>
      <x:c r="F5412" t="str">
        <x:v>Aberto</x:v>
      </x:c>
      <x:c r="G5412" t="str">
        <x:v>Média</x:v>
      </x:c>
    </x:row>
    <x:row r="5413">
      <x:c r="A5413" t="n">
        <x:v>5412</x:v>
      </x:c>
      <x:c r="B5413" t="n">
        <x:v>2153</x:v>
      </x:c>
      <x:c r="C5413" t="str">
        <x:v>Pagamento</x:v>
      </x:c>
      <x:c r="D5413" t="str">
        <x:v>2026-01-07</x:v>
      </x:c>
      <x:c r="E5413" t="str">
        <x:v>2026-01-12</x:v>
      </x:c>
      <x:c r="F5413" t="str">
        <x:v>Concluído</x:v>
      </x:c>
      <x:c r="G5413" t="str">
        <x:v>Baixa</x:v>
      </x:c>
    </x:row>
    <x:row r="5414">
      <x:c r="A5414" t="n">
        <x:v>5413</x:v>
      </x:c>
      <x:c r="B5414" t="n">
        <x:v>2153</x:v>
      </x:c>
      <x:c r="C5414" t="str">
        <x:v>Pagamento</x:v>
      </x:c>
      <x:c r="D5414" t="str">
        <x:v>2026-09-06</x:v>
      </x:c>
      <x:c r="E5414"/>
      <x:c r="F5414" t="str">
        <x:v>Aberto</x:v>
      </x:c>
      <x:c r="G5414" t="str">
        <x:v>Baixa</x:v>
      </x:c>
    </x:row>
    <x:row r="5415">
      <x:c r="A5415" t="n">
        <x:v>5414</x:v>
      </x:c>
      <x:c r="B5415" t="n">
        <x:v>2153</x:v>
      </x:c>
      <x:c r="C5415" t="str">
        <x:v>Pagamento</x:v>
      </x:c>
      <x:c r="D5415" t="str">
        <x:v>2026-01-15</x:v>
      </x:c>
      <x:c r="E5415" t="str">
        <x:v>2026-01-04</x:v>
      </x:c>
      <x:c r="F5415" t="str">
        <x:v>Concluído</x:v>
      </x:c>
      <x:c r="G5415" t="str">
        <x:v>Alta</x:v>
      </x:c>
    </x:row>
    <x:row r="5416">
      <x:c r="A5416" t="n">
        <x:v>5415</x:v>
      </x:c>
      <x:c r="B5416" t="n">
        <x:v>2154</x:v>
      </x:c>
      <x:c r="C5416" t="str">
        <x:v>Pagamento</x:v>
      </x:c>
      <x:c r="D5416" t="str">
        <x:v>2027-01-26</x:v>
      </x:c>
      <x:c r="E5416" t="str">
        <x:v>2027-01-10</x:v>
      </x:c>
      <x:c r="F5416" t="str">
        <x:v>Concluído</x:v>
      </x:c>
      <x:c r="G5416" t="str">
        <x:v>Baixa</x:v>
      </x:c>
    </x:row>
    <x:row r="5417">
      <x:c r="A5417" t="n">
        <x:v>5416</x:v>
      </x:c>
      <x:c r="B5417" t="n">
        <x:v>2154</x:v>
      </x:c>
      <x:c r="C5417" t="str">
        <x:v>Contestação</x:v>
      </x:c>
      <x:c r="D5417" t="str">
        <x:v>2027-06-11</x:v>
      </x:c>
      <x:c r="E5417" t="str">
        <x:v>2027-06-12</x:v>
      </x:c>
      <x:c r="F5417" t="str">
        <x:v>Concluído</x:v>
      </x:c>
      <x:c r="G5417" t="str">
        <x:v>Média</x:v>
      </x:c>
    </x:row>
    <x:row r="5418">
      <x:c r="A5418" t="n">
        <x:v>5417</x:v>
      </x:c>
      <x:c r="B5418" t="n">
        <x:v>2154</x:v>
      </x:c>
      <x:c r="C5418" t="str">
        <x:v>Recurso</x:v>
      </x:c>
      <x:c r="D5418" t="str">
        <x:v>2027-05-27</x:v>
      </x:c>
      <x:c r="E5418" t="str">
        <x:v>2027-05-26</x:v>
      </x:c>
      <x:c r="F5418" t="str">
        <x:v>Concluído</x:v>
      </x:c>
      <x:c r="G5418" t="str">
        <x:v>Baixa</x:v>
      </x:c>
    </x:row>
    <x:row r="5419">
      <x:c r="A5419" t="n">
        <x:v>5418</x:v>
      </x:c>
      <x:c r="B5419" t="n">
        <x:v>2155</x:v>
      </x:c>
      <x:c r="C5419" t="str">
        <x:v>Manifestação</x:v>
      </x:c>
      <x:c r="D5419" t="str">
        <x:v>2025-10-07</x:v>
      </x:c>
      <x:c r="E5419"/>
      <x:c r="F5419" t="str">
        <x:v>Vencido</x:v>
      </x:c>
      <x:c r="G5419" t="str">
        <x:v>Alta</x:v>
      </x:c>
    </x:row>
    <x:row r="5420">
      <x:c r="A5420" t="n">
        <x:v>5419</x:v>
      </x:c>
      <x:c r="B5420" t="n">
        <x:v>2156</x:v>
      </x:c>
      <x:c r="C5420" t="str">
        <x:v>Pagamento</x:v>
      </x:c>
      <x:c r="D5420" t="str">
        <x:v>2027-02-05</x:v>
      </x:c>
      <x:c r="E5420" t="str">
        <x:v>2027-02-05</x:v>
      </x:c>
      <x:c r="F5420" t="str">
        <x:v>Concluído</x:v>
      </x:c>
      <x:c r="G5420" t="str">
        <x:v>Baixa</x:v>
      </x:c>
    </x:row>
    <x:row r="5421">
      <x:c r="A5421" t="n">
        <x:v>5420</x:v>
      </x:c>
      <x:c r="B5421" t="n">
        <x:v>2156</x:v>
      </x:c>
      <x:c r="C5421" t="str">
        <x:v>Contestação</x:v>
      </x:c>
      <x:c r="D5421" t="str">
        <x:v>2027-04-17</x:v>
      </x:c>
      <x:c r="E5421"/>
      <x:c r="F5421" t="str">
        <x:v>Aberto</x:v>
      </x:c>
      <x:c r="G5421" t="str">
        <x:v>Média</x:v>
      </x:c>
    </x:row>
    <x:row r="5422">
      <x:c r="A5422" t="n">
        <x:v>5421</x:v>
      </x:c>
      <x:c r="B5422" t="n">
        <x:v>2157</x:v>
      </x:c>
      <x:c r="C5422" t="str">
        <x:v>Manifestação</x:v>
      </x:c>
      <x:c r="D5422" t="str">
        <x:v>2027-01-18</x:v>
      </x:c>
      <x:c r="E5422" t="str">
        <x:v>2027-01-16</x:v>
      </x:c>
      <x:c r="F5422" t="str">
        <x:v>Concluído</x:v>
      </x:c>
      <x:c r="G5422" t="str">
        <x:v>Baixa</x:v>
      </x:c>
    </x:row>
    <x:row r="5423">
      <x:c r="A5423" t="n">
        <x:v>5422</x:v>
      </x:c>
      <x:c r="B5423" t="n">
        <x:v>2157</x:v>
      </x:c>
      <x:c r="C5423" t="str">
        <x:v>Pagamento</x:v>
      </x:c>
      <x:c r="D5423" t="str">
        <x:v>2027-02-18</x:v>
      </x:c>
      <x:c r="E5423"/>
      <x:c r="F5423" t="str">
        <x:v>Aberto</x:v>
      </x:c>
      <x:c r="G5423" t="str">
        <x:v>Baixa</x:v>
      </x:c>
    </x:row>
    <x:row r="5424">
      <x:c r="A5424" t="n">
        <x:v>5423</x:v>
      </x:c>
      <x:c r="B5424" t="n">
        <x:v>2157</x:v>
      </x:c>
      <x:c r="C5424" t="str">
        <x:v>Contestação</x:v>
      </x:c>
      <x:c r="D5424" t="str">
        <x:v>2026-11-17</x:v>
      </x:c>
      <x:c r="E5424" t="str">
        <x:v>2026-11-09</x:v>
      </x:c>
      <x:c r="F5424" t="str">
        <x:v>Concluído</x:v>
      </x:c>
      <x:c r="G5424" t="str">
        <x:v>Alta</x:v>
      </x:c>
    </x:row>
    <x:row r="5425">
      <x:c r="A5425" t="n">
        <x:v>5424</x:v>
      </x:c>
      <x:c r="B5425" t="n">
        <x:v>2158</x:v>
      </x:c>
      <x:c r="C5425" t="str">
        <x:v>Documento</x:v>
      </x:c>
      <x:c r="D5425" t="str">
        <x:v>2026-08-17</x:v>
      </x:c>
      <x:c r="E5425" t="str">
        <x:v>2026-08-01</x:v>
      </x:c>
      <x:c r="F5425" t="str">
        <x:v>Concluído</x:v>
      </x:c>
      <x:c r="G5425" t="str">
        <x:v>Alta</x:v>
      </x:c>
    </x:row>
    <x:row r="5426">
      <x:c r="A5426" t="n">
        <x:v>5425</x:v>
      </x:c>
      <x:c r="B5426" t="n">
        <x:v>2158</x:v>
      </x:c>
      <x:c r="C5426" t="str">
        <x:v>Pagamento</x:v>
      </x:c>
      <x:c r="D5426" t="str">
        <x:v>2027-02-13</x:v>
      </x:c>
      <x:c r="E5426"/>
      <x:c r="F5426" t="str">
        <x:v>Aberto</x:v>
      </x:c>
      <x:c r="G5426" t="str">
        <x:v>Alta</x:v>
      </x:c>
    </x:row>
    <x:row r="5427">
      <x:c r="A5427" t="n">
        <x:v>5426</x:v>
      </x:c>
      <x:c r="B5427" t="n">
        <x:v>2158</x:v>
      </x:c>
      <x:c r="C5427" t="str">
        <x:v>Documento</x:v>
      </x:c>
      <x:c r="D5427" t="str">
        <x:v>2026-06-06</x:v>
      </x:c>
      <x:c r="E5427" t="str">
        <x:v>2026-06-02</x:v>
      </x:c>
      <x:c r="F5427" t="str">
        <x:v>Concluído</x:v>
      </x:c>
      <x:c r="G5427" t="str">
        <x:v>Baixa</x:v>
      </x:c>
    </x:row>
    <x:row r="5428">
      <x:c r="A5428" t="n">
        <x:v>5427</x:v>
      </x:c>
      <x:c r="B5428" t="n">
        <x:v>2159</x:v>
      </x:c>
      <x:c r="C5428" t="str">
        <x:v>Contestação</x:v>
      </x:c>
      <x:c r="D5428" t="str">
        <x:v>2026-04-23</x:v>
      </x:c>
      <x:c r="E5428" t="str">
        <x:v>2026-04-05</x:v>
      </x:c>
      <x:c r="F5428" t="str">
        <x:v>Concluído</x:v>
      </x:c>
      <x:c r="G5428" t="str">
        <x:v>Baixa</x:v>
      </x:c>
    </x:row>
    <x:row r="5429">
      <x:c r="A5429" t="n">
        <x:v>5428</x:v>
      </x:c>
      <x:c r="B5429" t="n">
        <x:v>2159</x:v>
      </x:c>
      <x:c r="C5429" t="str">
        <x:v>Recurso</x:v>
      </x:c>
      <x:c r="D5429" t="str">
        <x:v>2026-03-09</x:v>
      </x:c>
      <x:c r="E5429" t="str">
        <x:v>2026-03-05</x:v>
      </x:c>
      <x:c r="F5429" t="str">
        <x:v>Concluído</x:v>
      </x:c>
      <x:c r="G5429" t="str">
        <x:v>Média</x:v>
      </x:c>
    </x:row>
    <x:row r="5430">
      <x:c r="A5430" t="n">
        <x:v>5429</x:v>
      </x:c>
      <x:c r="B5430" t="n">
        <x:v>2160</x:v>
      </x:c>
      <x:c r="C5430" t="str">
        <x:v>Recurso</x:v>
      </x:c>
      <x:c r="D5430" t="str">
        <x:v>2027-04-09</x:v>
      </x:c>
      <x:c r="E5430"/>
      <x:c r="F5430" t="str">
        <x:v>Aberto</x:v>
      </x:c>
      <x:c r="G5430" t="str">
        <x:v>Média</x:v>
      </x:c>
    </x:row>
    <x:row r="5431">
      <x:c r="A5431" t="n">
        <x:v>5430</x:v>
      </x:c>
      <x:c r="B5431" t="n">
        <x:v>2160</x:v>
      </x:c>
      <x:c r="C5431" t="str">
        <x:v>Recurso</x:v>
      </x:c>
      <x:c r="D5431" t="str">
        <x:v>2027-02-04</x:v>
      </x:c>
      <x:c r="E5431" t="str">
        <x:v>2027-02-06</x:v>
      </x:c>
      <x:c r="F5431" t="str">
        <x:v>Concluído</x:v>
      </x:c>
      <x:c r="G5431" t="str">
        <x:v>Baixa</x:v>
      </x:c>
    </x:row>
    <x:row r="5432">
      <x:c r="A5432" t="n">
        <x:v>5431</x:v>
      </x:c>
      <x:c r="B5432" t="n">
        <x:v>2160</x:v>
      </x:c>
      <x:c r="C5432" t="str">
        <x:v>Contestação</x:v>
      </x:c>
      <x:c r="D5432" t="str">
        <x:v>2026-02-27</x:v>
      </x:c>
      <x:c r="E5432" t="str">
        <x:v>2026-02-11</x:v>
      </x:c>
      <x:c r="F5432" t="str">
        <x:v>Concluído</x:v>
      </x:c>
      <x:c r="G5432" t="str">
        <x:v>Alta</x:v>
      </x:c>
    </x:row>
    <x:row r="5433">
      <x:c r="A5433" t="n">
        <x:v>5432</x:v>
      </x:c>
      <x:c r="B5433" t="n">
        <x:v>2161</x:v>
      </x:c>
      <x:c r="C5433" t="str">
        <x:v>Manifestação</x:v>
      </x:c>
      <x:c r="D5433" t="str">
        <x:v>2026-04-26</x:v>
      </x:c>
      <x:c r="E5433" t="str">
        <x:v>2026-04-21</x:v>
      </x:c>
      <x:c r="F5433" t="str">
        <x:v>Concluído</x:v>
      </x:c>
      <x:c r="G5433" t="str">
        <x:v>Baixa</x:v>
      </x:c>
    </x:row>
    <x:row r="5434">
      <x:c r="A5434" t="n">
        <x:v>5433</x:v>
      </x:c>
      <x:c r="B5434" t="n">
        <x:v>2161</x:v>
      </x:c>
      <x:c r="C5434" t="str">
        <x:v>Manifestação</x:v>
      </x:c>
      <x:c r="D5434" t="str">
        <x:v>2026-10-01</x:v>
      </x:c>
      <x:c r="E5434" t="str">
        <x:v>2026-09-27</x:v>
      </x:c>
      <x:c r="F5434" t="str">
        <x:v>Concluído</x:v>
      </x:c>
      <x:c r="G5434" t="str">
        <x:v>Baixa</x:v>
      </x:c>
    </x:row>
    <x:row r="5435">
      <x:c r="A5435" t="n">
        <x:v>5434</x:v>
      </x:c>
      <x:c r="B5435" t="n">
        <x:v>2162</x:v>
      </x:c>
      <x:c r="C5435" t="str">
        <x:v>Pagamento</x:v>
      </x:c>
      <x:c r="D5435" t="str">
        <x:v>2025-12-22</x:v>
      </x:c>
      <x:c r="E5435" t="str">
        <x:v>2025-12-04</x:v>
      </x:c>
      <x:c r="F5435" t="str">
        <x:v>Concluído</x:v>
      </x:c>
      <x:c r="G5435" t="str">
        <x:v>Baixa</x:v>
      </x:c>
    </x:row>
    <x:row r="5436">
      <x:c r="A5436" t="n">
        <x:v>5435</x:v>
      </x:c>
      <x:c r="B5436" t="n">
        <x:v>2162</x:v>
      </x:c>
      <x:c r="C5436" t="str">
        <x:v>Pagamento</x:v>
      </x:c>
      <x:c r="D5436" t="str">
        <x:v>2026-08-22</x:v>
      </x:c>
      <x:c r="E5436" t="str">
        <x:v>2026-09-01</x:v>
      </x:c>
      <x:c r="F5436" t="str">
        <x:v>Concluído</x:v>
      </x:c>
      <x:c r="G5436" t="str">
        <x:v>Baixa</x:v>
      </x:c>
    </x:row>
    <x:row r="5437">
      <x:c r="A5437" t="n">
        <x:v>5436</x:v>
      </x:c>
      <x:c r="B5437" t="n">
        <x:v>2162</x:v>
      </x:c>
      <x:c r="C5437" t="str">
        <x:v>Pagamento</x:v>
      </x:c>
      <x:c r="D5437" t="str">
        <x:v>2026-12-06</x:v>
      </x:c>
      <x:c r="E5437" t="str">
        <x:v>2026-11-25</x:v>
      </x:c>
      <x:c r="F5437" t="str">
        <x:v>Concluído</x:v>
      </x:c>
      <x:c r="G5437" t="str">
        <x:v>Média</x:v>
      </x:c>
    </x:row>
    <x:row r="5438">
      <x:c r="A5438" t="n">
        <x:v>5437</x:v>
      </x:c>
      <x:c r="B5438" t="n">
        <x:v>2162</x:v>
      </x:c>
      <x:c r="C5438" t="str">
        <x:v>Pagamento</x:v>
      </x:c>
      <x:c r="D5438" t="str">
        <x:v>2027-01-24</x:v>
      </x:c>
      <x:c r="E5438" t="str">
        <x:v>2027-02-02</x:v>
      </x:c>
      <x:c r="F5438" t="str">
        <x:v>Concluído</x:v>
      </x:c>
      <x:c r="G5438" t="str">
        <x:v>Alta</x:v>
      </x:c>
    </x:row>
    <x:row r="5439">
      <x:c r="A5439" t="n">
        <x:v>5438</x:v>
      </x:c>
      <x:c r="B5439" t="n">
        <x:v>2163</x:v>
      </x:c>
      <x:c r="C5439" t="str">
        <x:v>Contestação</x:v>
      </x:c>
      <x:c r="D5439" t="str">
        <x:v>2026-08-20</x:v>
      </x:c>
      <x:c r="E5439" t="str">
        <x:v>2026-08-22</x:v>
      </x:c>
      <x:c r="F5439" t="str">
        <x:v>Concluído</x:v>
      </x:c>
      <x:c r="G5439" t="str">
        <x:v>Baixa</x:v>
      </x:c>
    </x:row>
    <x:row r="5440">
      <x:c r="A5440" t="n">
        <x:v>5439</x:v>
      </x:c>
      <x:c r="B5440" t="n">
        <x:v>2163</x:v>
      </x:c>
      <x:c r="C5440" t="str">
        <x:v>Pagamento</x:v>
      </x:c>
      <x:c r="D5440" t="str">
        <x:v>2026-12-19</x:v>
      </x:c>
      <x:c r="E5440" t="str">
        <x:v>2026-12-08</x:v>
      </x:c>
      <x:c r="F5440" t="str">
        <x:v>Concluído</x:v>
      </x:c>
      <x:c r="G5440" t="str">
        <x:v>Baixa</x:v>
      </x:c>
    </x:row>
    <x:row r="5441">
      <x:c r="A5441" t="n">
        <x:v>5440</x:v>
      </x:c>
      <x:c r="B5441" t="n">
        <x:v>2163</x:v>
      </x:c>
      <x:c r="C5441" t="str">
        <x:v>Contestação</x:v>
      </x:c>
      <x:c r="D5441" t="str">
        <x:v>2025-10-21</x:v>
      </x:c>
      <x:c r="E5441"/>
      <x:c r="F5441" t="str">
        <x:v>Vencido</x:v>
      </x:c>
      <x:c r="G5441" t="str">
        <x:v>Média</x:v>
      </x:c>
    </x:row>
    <x:row r="5442">
      <x:c r="A5442" t="n">
        <x:v>5441</x:v>
      </x:c>
      <x:c r="B5442" t="n">
        <x:v>2164</x:v>
      </x:c>
      <x:c r="C5442" t="str">
        <x:v>Contestação</x:v>
      </x:c>
      <x:c r="D5442" t="str">
        <x:v>2026-09-28</x:v>
      </x:c>
      <x:c r="E5442" t="str">
        <x:v>2026-09-18</x:v>
      </x:c>
      <x:c r="F5442" t="str">
        <x:v>Concluído</x:v>
      </x:c>
      <x:c r="G5442" t="str">
        <x:v>Média</x:v>
      </x:c>
    </x:row>
    <x:row r="5443">
      <x:c r="A5443" t="n">
        <x:v>5442</x:v>
      </x:c>
      <x:c r="B5443" t="n">
        <x:v>2164</x:v>
      </x:c>
      <x:c r="C5443" t="str">
        <x:v>Documento</x:v>
      </x:c>
      <x:c r="D5443" t="str">
        <x:v>2026-05-06</x:v>
      </x:c>
      <x:c r="E5443" t="str">
        <x:v>2026-05-12</x:v>
      </x:c>
      <x:c r="F5443" t="str">
        <x:v>Concluído</x:v>
      </x:c>
      <x:c r="G5443" t="str">
        <x:v>Alta</x:v>
      </x:c>
    </x:row>
    <x:row r="5444">
      <x:c r="A5444" t="n">
        <x:v>5443</x:v>
      </x:c>
      <x:c r="B5444" t="n">
        <x:v>2165</x:v>
      </x:c>
      <x:c r="C5444" t="str">
        <x:v>Recurso</x:v>
      </x:c>
      <x:c r="D5444" t="str">
        <x:v>2026-05-02</x:v>
      </x:c>
      <x:c r="E5444" t="str">
        <x:v>2026-05-05</x:v>
      </x:c>
      <x:c r="F5444" t="str">
        <x:v>Concluído</x:v>
      </x:c>
      <x:c r="G5444" t="str">
        <x:v>Média</x:v>
      </x:c>
    </x:row>
    <x:row r="5445">
      <x:c r="A5445" t="n">
        <x:v>5444</x:v>
      </x:c>
      <x:c r="B5445" t="n">
        <x:v>2165</x:v>
      </x:c>
      <x:c r="C5445" t="str">
        <x:v>Documento</x:v>
      </x:c>
      <x:c r="D5445" t="str">
        <x:v>2026-04-04</x:v>
      </x:c>
      <x:c r="E5445" t="str">
        <x:v>2026-03-19</x:v>
      </x:c>
      <x:c r="F5445" t="str">
        <x:v>Concluído</x:v>
      </x:c>
      <x:c r="G5445" t="str">
        <x:v>Baixa</x:v>
      </x:c>
    </x:row>
    <x:row r="5446">
      <x:c r="A5446" t="n">
        <x:v>5445</x:v>
      </x:c>
      <x:c r="B5446" t="n">
        <x:v>2165</x:v>
      </x:c>
      <x:c r="C5446" t="str">
        <x:v>Contestação</x:v>
      </x:c>
      <x:c r="D5446" t="str">
        <x:v>2026-11-28</x:v>
      </x:c>
      <x:c r="E5446" t="str">
        <x:v>2026-11-13</x:v>
      </x:c>
      <x:c r="F5446" t="str">
        <x:v>Concluído</x:v>
      </x:c>
      <x:c r="G5446" t="str">
        <x:v>Baixa</x:v>
      </x:c>
    </x:row>
    <x:row r="5447">
      <x:c r="A5447" t="n">
        <x:v>5446</x:v>
      </x:c>
      <x:c r="B5447" t="n">
        <x:v>2165</x:v>
      </x:c>
      <x:c r="C5447" t="str">
        <x:v>Recurso</x:v>
      </x:c>
      <x:c r="D5447" t="str">
        <x:v>2026-03-28</x:v>
      </x:c>
      <x:c r="E5447" t="str">
        <x:v>2026-04-05</x:v>
      </x:c>
      <x:c r="F5447" t="str">
        <x:v>Concluído</x:v>
      </x:c>
      <x:c r="G5447" t="str">
        <x:v>Alta</x:v>
      </x:c>
    </x:row>
    <x:row r="5448">
      <x:c r="A5448" t="n">
        <x:v>5447</x:v>
      </x:c>
      <x:c r="B5448" t="n">
        <x:v>2166</x:v>
      </x:c>
      <x:c r="C5448" t="str">
        <x:v>Recurso</x:v>
      </x:c>
      <x:c r="D5448" t="str">
        <x:v>2027-04-25</x:v>
      </x:c>
      <x:c r="E5448" t="str">
        <x:v>2027-04-18</x:v>
      </x:c>
      <x:c r="F5448" t="str">
        <x:v>Concluído</x:v>
      </x:c>
      <x:c r="G5448" t="str">
        <x:v>Alta</x:v>
      </x:c>
    </x:row>
    <x:row r="5449">
      <x:c r="A5449" t="n">
        <x:v>5448</x:v>
      </x:c>
      <x:c r="B5449" t="n">
        <x:v>2166</x:v>
      </x:c>
      <x:c r="C5449" t="str">
        <x:v>Documento</x:v>
      </x:c>
      <x:c r="D5449" t="str">
        <x:v>2026-08-06</x:v>
      </x:c>
      <x:c r="E5449" t="str">
        <x:v>2026-07-20</x:v>
      </x:c>
      <x:c r="F5449" t="str">
        <x:v>Concluído</x:v>
      </x:c>
      <x:c r="G5449" t="str">
        <x:v>Baixa</x:v>
      </x:c>
    </x:row>
    <x:row r="5450">
      <x:c r="A5450" t="n">
        <x:v>5449</x:v>
      </x:c>
      <x:c r="B5450" t="n">
        <x:v>2166</x:v>
      </x:c>
      <x:c r="C5450" t="str">
        <x:v>Manifestação</x:v>
      </x:c>
      <x:c r="D5450" t="str">
        <x:v>2026-09-20</x:v>
      </x:c>
      <x:c r="E5450"/>
      <x:c r="F5450" t="str">
        <x:v>Aberto</x:v>
      </x:c>
      <x:c r="G5450" t="str">
        <x:v>Alta</x:v>
      </x:c>
    </x:row>
    <x:row r="5451">
      <x:c r="A5451" t="n">
        <x:v>5450</x:v>
      </x:c>
      <x:c r="B5451" t="n">
        <x:v>2167</x:v>
      </x:c>
      <x:c r="C5451" t="str">
        <x:v>Manifestação</x:v>
      </x:c>
      <x:c r="D5451" t="str">
        <x:v>2027-04-05</x:v>
      </x:c>
      <x:c r="E5451" t="str">
        <x:v>2027-04-01</x:v>
      </x:c>
      <x:c r="F5451" t="str">
        <x:v>Concluído</x:v>
      </x:c>
      <x:c r="G5451" t="str">
        <x:v>Média</x:v>
      </x:c>
    </x:row>
    <x:row r="5452">
      <x:c r="A5452" t="n">
        <x:v>5451</x:v>
      </x:c>
      <x:c r="B5452" t="n">
        <x:v>2167</x:v>
      </x:c>
      <x:c r="C5452" t="str">
        <x:v>Manifestação</x:v>
      </x:c>
      <x:c r="D5452" t="str">
        <x:v>2026-04-18</x:v>
      </x:c>
      <x:c r="E5452" t="str">
        <x:v>2026-03-30</x:v>
      </x:c>
      <x:c r="F5452" t="str">
        <x:v>Concluído</x:v>
      </x:c>
      <x:c r="G5452" t="str">
        <x:v>Alta</x:v>
      </x:c>
    </x:row>
    <x:row r="5453">
      <x:c r="A5453" t="n">
        <x:v>5452</x:v>
      </x:c>
      <x:c r="B5453" t="n">
        <x:v>2167</x:v>
      </x:c>
      <x:c r="C5453" t="str">
        <x:v>Contestação</x:v>
      </x:c>
      <x:c r="D5453" t="str">
        <x:v>2026-06-07</x:v>
      </x:c>
      <x:c r="E5453" t="str">
        <x:v>2026-05-30</x:v>
      </x:c>
      <x:c r="F5453" t="str">
        <x:v>Concluído</x:v>
      </x:c>
      <x:c r="G5453" t="str">
        <x:v>Alta</x:v>
      </x:c>
    </x:row>
    <x:row r="5454">
      <x:c r="A5454" t="n">
        <x:v>5453</x:v>
      </x:c>
      <x:c r="B5454" t="n">
        <x:v>2167</x:v>
      </x:c>
      <x:c r="C5454" t="str">
        <x:v>Documento</x:v>
      </x:c>
      <x:c r="D5454" t="str">
        <x:v>2027-02-25</x:v>
      </x:c>
      <x:c r="E5454" t="str">
        <x:v>2027-02-22</x:v>
      </x:c>
      <x:c r="F5454" t="str">
        <x:v>Concluído</x:v>
      </x:c>
      <x:c r="G5454" t="str">
        <x:v>Média</x:v>
      </x:c>
    </x:row>
    <x:row r="5455">
      <x:c r="A5455" t="n">
        <x:v>5454</x:v>
      </x:c>
      <x:c r="B5455" t="n">
        <x:v>2168</x:v>
      </x:c>
      <x:c r="C5455" t="str">
        <x:v>Documento</x:v>
      </x:c>
      <x:c r="D5455" t="str">
        <x:v>2026-10-19</x:v>
      </x:c>
      <x:c r="E5455" t="str">
        <x:v>2026-10-19</x:v>
      </x:c>
      <x:c r="F5455" t="str">
        <x:v>Concluído</x:v>
      </x:c>
      <x:c r="G5455" t="str">
        <x:v>Média</x:v>
      </x:c>
    </x:row>
    <x:row r="5456">
      <x:c r="A5456" t="n">
        <x:v>5455</x:v>
      </x:c>
      <x:c r="B5456" t="n">
        <x:v>2168</x:v>
      </x:c>
      <x:c r="C5456" t="str">
        <x:v>Documento</x:v>
      </x:c>
      <x:c r="D5456" t="str">
        <x:v>2027-03-11</x:v>
      </x:c>
      <x:c r="E5456" t="str">
        <x:v>2027-03-03</x:v>
      </x:c>
      <x:c r="F5456" t="str">
        <x:v>Concluído</x:v>
      </x:c>
      <x:c r="G5456" t="str">
        <x:v>Baixa</x:v>
      </x:c>
    </x:row>
    <x:row r="5457">
      <x:c r="A5457" t="n">
        <x:v>5456</x:v>
      </x:c>
      <x:c r="B5457" t="n">
        <x:v>2168</x:v>
      </x:c>
      <x:c r="C5457" t="str">
        <x:v>Recurso</x:v>
      </x:c>
      <x:c r="D5457" t="str">
        <x:v>2027-06-23</x:v>
      </x:c>
      <x:c r="E5457"/>
      <x:c r="F5457" t="str">
        <x:v>Aberto</x:v>
      </x:c>
      <x:c r="G5457" t="str">
        <x:v>Alta</x:v>
      </x:c>
    </x:row>
    <x:row r="5458">
      <x:c r="A5458" t="n">
        <x:v>5457</x:v>
      </x:c>
      <x:c r="B5458" t="n">
        <x:v>2168</x:v>
      </x:c>
      <x:c r="C5458" t="str">
        <x:v>Documento</x:v>
      </x:c>
      <x:c r="D5458" t="str">
        <x:v>2027-03-07</x:v>
      </x:c>
      <x:c r="E5458" t="str">
        <x:v>2027-03-11</x:v>
      </x:c>
      <x:c r="F5458" t="str">
        <x:v>Concluído</x:v>
      </x:c>
      <x:c r="G5458" t="str">
        <x:v>Alta</x:v>
      </x:c>
    </x:row>
    <x:row r="5459">
      <x:c r="A5459" t="n">
        <x:v>5458</x:v>
      </x:c>
      <x:c r="B5459" t="n">
        <x:v>2169</x:v>
      </x:c>
      <x:c r="C5459" t="str">
        <x:v>Pagamento</x:v>
      </x:c>
      <x:c r="D5459" t="str">
        <x:v>2026-12-26</x:v>
      </x:c>
      <x:c r="E5459" t="str">
        <x:v>2026-12-16</x:v>
      </x:c>
      <x:c r="F5459" t="str">
        <x:v>Concluído</x:v>
      </x:c>
      <x:c r="G5459" t="str">
        <x:v>Baixa</x:v>
      </x:c>
    </x:row>
    <x:row r="5460">
      <x:c r="A5460" t="n">
        <x:v>5459</x:v>
      </x:c>
      <x:c r="B5460" t="n">
        <x:v>2169</x:v>
      </x:c>
      <x:c r="C5460" t="str">
        <x:v>Documento</x:v>
      </x:c>
      <x:c r="D5460" t="str">
        <x:v>2027-04-26</x:v>
      </x:c>
      <x:c r="E5460" t="str">
        <x:v>2027-04-18</x:v>
      </x:c>
      <x:c r="F5460" t="str">
        <x:v>Concluído</x:v>
      </x:c>
      <x:c r="G5460" t="str">
        <x:v>Média</x:v>
      </x:c>
    </x:row>
    <x:row r="5461">
      <x:c r="A5461" t="n">
        <x:v>5460</x:v>
      </x:c>
      <x:c r="B5461" t="n">
        <x:v>2169</x:v>
      </x:c>
      <x:c r="C5461" t="str">
        <x:v>Manifestação</x:v>
      </x:c>
      <x:c r="D5461" t="str">
        <x:v>2027-06-12</x:v>
      </x:c>
      <x:c r="E5461" t="str">
        <x:v>2027-06-15</x:v>
      </x:c>
      <x:c r="F5461" t="str">
        <x:v>Concluído</x:v>
      </x:c>
      <x:c r="G5461" t="str">
        <x:v>Média</x:v>
      </x:c>
    </x:row>
    <x:row r="5462">
      <x:c r="A5462" t="n">
        <x:v>5461</x:v>
      </x:c>
      <x:c r="B5462" t="n">
        <x:v>2170</x:v>
      </x:c>
      <x:c r="C5462" t="str">
        <x:v>Contestação</x:v>
      </x:c>
      <x:c r="D5462" t="str">
        <x:v>2026-07-25</x:v>
      </x:c>
      <x:c r="E5462"/>
      <x:c r="F5462" t="str">
        <x:v>Aberto</x:v>
      </x:c>
      <x:c r="G5462" t="str">
        <x:v>Alta</x:v>
      </x:c>
    </x:row>
    <x:row r="5463">
      <x:c r="A5463" t="n">
        <x:v>5462</x:v>
      </x:c>
      <x:c r="B5463" t="n">
        <x:v>2170</x:v>
      </x:c>
      <x:c r="C5463" t="str">
        <x:v>Recurso</x:v>
      </x:c>
      <x:c r="D5463" t="str">
        <x:v>2027-01-29</x:v>
      </x:c>
      <x:c r="E5463" t="str">
        <x:v>2027-01-30</x:v>
      </x:c>
      <x:c r="F5463" t="str">
        <x:v>Concluído</x:v>
      </x:c>
      <x:c r="G5463" t="str">
        <x:v>Alta</x:v>
      </x:c>
    </x:row>
    <x:row r="5464">
      <x:c r="A5464" t="n">
        <x:v>5463</x:v>
      </x:c>
      <x:c r="B5464" t="n">
        <x:v>2170</x:v>
      </x:c>
      <x:c r="C5464" t="str">
        <x:v>Manifestação</x:v>
      </x:c>
      <x:c r="D5464" t="str">
        <x:v>2026-03-31</x:v>
      </x:c>
      <x:c r="E5464" t="str">
        <x:v>2026-03-28</x:v>
      </x:c>
      <x:c r="F5464" t="str">
        <x:v>Concluído</x:v>
      </x:c>
      <x:c r="G5464" t="str">
        <x:v>Alta</x:v>
      </x:c>
    </x:row>
    <x:row r="5465">
      <x:c r="A5465" t="n">
        <x:v>5464</x:v>
      </x:c>
      <x:c r="B5465" t="n">
        <x:v>2171</x:v>
      </x:c>
      <x:c r="C5465" t="str">
        <x:v>Recurso</x:v>
      </x:c>
      <x:c r="D5465" t="str">
        <x:v>2026-11-24</x:v>
      </x:c>
      <x:c r="E5465"/>
      <x:c r="F5465" t="str">
        <x:v>Aberto</x:v>
      </x:c>
      <x:c r="G5465" t="str">
        <x:v>Média</x:v>
      </x:c>
    </x:row>
    <x:row r="5466">
      <x:c r="A5466" t="n">
        <x:v>5465</x:v>
      </x:c>
      <x:c r="B5466" t="n">
        <x:v>2171</x:v>
      </x:c>
      <x:c r="C5466" t="str">
        <x:v>Manifestação</x:v>
      </x:c>
      <x:c r="D5466" t="str">
        <x:v>2026-10-14</x:v>
      </x:c>
      <x:c r="E5466" t="str">
        <x:v>2026-10-10</x:v>
      </x:c>
      <x:c r="F5466" t="str">
        <x:v>Concluído</x:v>
      </x:c>
      <x:c r="G5466" t="str">
        <x:v>Média</x:v>
      </x:c>
    </x:row>
    <x:row r="5467">
      <x:c r="A5467" t="n">
        <x:v>5466</x:v>
      </x:c>
      <x:c r="B5467" t="n">
        <x:v>2171</x:v>
      </x:c>
      <x:c r="C5467" t="str">
        <x:v>Recurso</x:v>
      </x:c>
      <x:c r="D5467" t="str">
        <x:v>2027-07-07</x:v>
      </x:c>
      <x:c r="E5467"/>
      <x:c r="F5467" t="str">
        <x:v>Aberto</x:v>
      </x:c>
      <x:c r="G5467" t="str">
        <x:v>Baixa</x:v>
      </x:c>
    </x:row>
    <x:row r="5468">
      <x:c r="A5468" t="n">
        <x:v>5467</x:v>
      </x:c>
      <x:c r="B5468" t="n">
        <x:v>2172</x:v>
      </x:c>
      <x:c r="C5468" t="str">
        <x:v>Manifestação</x:v>
      </x:c>
      <x:c r="D5468" t="str">
        <x:v>2026-02-23</x:v>
      </x:c>
      <x:c r="E5468"/>
      <x:c r="F5468" t="str">
        <x:v>Vencido</x:v>
      </x:c>
      <x:c r="G5468" t="str">
        <x:v>Alta</x:v>
      </x:c>
    </x:row>
    <x:row r="5469">
      <x:c r="A5469" t="n">
        <x:v>5468</x:v>
      </x:c>
      <x:c r="B5469" t="n">
        <x:v>2172</x:v>
      </x:c>
      <x:c r="C5469" t="str">
        <x:v>Pagamento</x:v>
      </x:c>
      <x:c r="D5469" t="str">
        <x:v>2025-12-23</x:v>
      </x:c>
      <x:c r="E5469" t="str">
        <x:v>2025-12-24</x:v>
      </x:c>
      <x:c r="F5469" t="str">
        <x:v>Concluído</x:v>
      </x:c>
      <x:c r="G5469" t="str">
        <x:v>Baixa</x:v>
      </x:c>
    </x:row>
    <x:row r="5470">
      <x:c r="A5470" t="n">
        <x:v>5469</x:v>
      </x:c>
      <x:c r="B5470" t="n">
        <x:v>2173</x:v>
      </x:c>
      <x:c r="C5470" t="str">
        <x:v>Manifestação</x:v>
      </x:c>
      <x:c r="D5470" t="str">
        <x:v>2026-04-11</x:v>
      </x:c>
      <x:c r="E5470"/>
      <x:c r="F5470" t="str">
        <x:v>Vencido</x:v>
      </x:c>
      <x:c r="G5470" t="str">
        <x:v>Baixa</x:v>
      </x:c>
    </x:row>
    <x:row r="5471">
      <x:c r="A5471" t="n">
        <x:v>5470</x:v>
      </x:c>
      <x:c r="B5471" t="n">
        <x:v>2173</x:v>
      </x:c>
      <x:c r="C5471" t="str">
        <x:v>Pagamento</x:v>
      </x:c>
      <x:c r="D5471" t="str">
        <x:v>2026-11-09</x:v>
      </x:c>
      <x:c r="E5471" t="str">
        <x:v>2026-11-01</x:v>
      </x:c>
      <x:c r="F5471" t="str">
        <x:v>Concluído</x:v>
      </x:c>
      <x:c r="G5471" t="str">
        <x:v>Média</x:v>
      </x:c>
    </x:row>
    <x:row r="5472">
      <x:c r="A5472" t="n">
        <x:v>5471</x:v>
      </x:c>
      <x:c r="B5472" t="n">
        <x:v>2173</x:v>
      </x:c>
      <x:c r="C5472" t="str">
        <x:v>Contestação</x:v>
      </x:c>
      <x:c r="D5472" t="str">
        <x:v>2025-07-18</x:v>
      </x:c>
      <x:c r="E5472" t="str">
        <x:v>2025-07-05</x:v>
      </x:c>
      <x:c r="F5472" t="str">
        <x:v>Concluído</x:v>
      </x:c>
      <x:c r="G5472" t="str">
        <x:v>Média</x:v>
      </x:c>
    </x:row>
    <x:row r="5473">
      <x:c r="A5473" t="n">
        <x:v>5472</x:v>
      </x:c>
      <x:c r="B5473" t="n">
        <x:v>2173</x:v>
      </x:c>
      <x:c r="C5473" t="str">
        <x:v>Contestação</x:v>
      </x:c>
      <x:c r="D5473" t="str">
        <x:v>2025-07-28</x:v>
      </x:c>
      <x:c r="E5473" t="str">
        <x:v>2025-07-15</x:v>
      </x:c>
      <x:c r="F5473" t="str">
        <x:v>Concluído</x:v>
      </x:c>
      <x:c r="G5473" t="str">
        <x:v>Baixa</x:v>
      </x:c>
    </x:row>
    <x:row r="5474">
      <x:c r="A5474" t="n">
        <x:v>5473</x:v>
      </x:c>
      <x:c r="B5474" t="n">
        <x:v>2174</x:v>
      </x:c>
      <x:c r="C5474" t="str">
        <x:v>Manifestação</x:v>
      </x:c>
      <x:c r="D5474" t="str">
        <x:v>2026-01-17</x:v>
      </x:c>
      <x:c r="E5474"/>
      <x:c r="F5474" t="str">
        <x:v>Vencido</x:v>
      </x:c>
      <x:c r="G5474" t="str">
        <x:v>Média</x:v>
      </x:c>
    </x:row>
    <x:row r="5475">
      <x:c r="A5475" t="n">
        <x:v>5474</x:v>
      </x:c>
      <x:c r="B5475" t="n">
        <x:v>2175</x:v>
      </x:c>
      <x:c r="C5475" t="str">
        <x:v>Recurso</x:v>
      </x:c>
      <x:c r="D5475" t="str">
        <x:v>2026-02-06</x:v>
      </x:c>
      <x:c r="E5475" t="str">
        <x:v>2026-01-27</x:v>
      </x:c>
      <x:c r="F5475" t="str">
        <x:v>Concluído</x:v>
      </x:c>
      <x:c r="G5475" t="str">
        <x:v>Média</x:v>
      </x:c>
    </x:row>
    <x:row r="5476">
      <x:c r="A5476" t="n">
        <x:v>5475</x:v>
      </x:c>
      <x:c r="B5476" t="n">
        <x:v>2175</x:v>
      </x:c>
      <x:c r="C5476" t="str">
        <x:v>Manifestação</x:v>
      </x:c>
      <x:c r="D5476" t="str">
        <x:v>2026-12-02</x:v>
      </x:c>
      <x:c r="E5476" t="str">
        <x:v>2026-11-16</x:v>
      </x:c>
      <x:c r="F5476" t="str">
        <x:v>Concluído</x:v>
      </x:c>
      <x:c r="G5476" t="str">
        <x:v>Alta</x:v>
      </x:c>
    </x:row>
    <x:row r="5477">
      <x:c r="A5477" t="n">
        <x:v>5476</x:v>
      </x:c>
      <x:c r="B5477" t="n">
        <x:v>2175</x:v>
      </x:c>
      <x:c r="C5477" t="str">
        <x:v>Manifestação</x:v>
      </x:c>
      <x:c r="D5477" t="str">
        <x:v>2025-12-19</x:v>
      </x:c>
      <x:c r="E5477" t="str">
        <x:v>2025-12-21</x:v>
      </x:c>
      <x:c r="F5477" t="str">
        <x:v>Concluído</x:v>
      </x:c>
      <x:c r="G5477" t="str">
        <x:v>Alta</x:v>
      </x:c>
    </x:row>
    <x:row r="5478">
      <x:c r="A5478" t="n">
        <x:v>5477</x:v>
      </x:c>
      <x:c r="B5478" t="n">
        <x:v>2176</x:v>
      </x:c>
      <x:c r="C5478" t="str">
        <x:v>Documento</x:v>
      </x:c>
      <x:c r="D5478" t="str">
        <x:v>2025-08-24</x:v>
      </x:c>
      <x:c r="E5478" t="str">
        <x:v>2025-08-15</x:v>
      </x:c>
      <x:c r="F5478" t="str">
        <x:v>Concluído</x:v>
      </x:c>
      <x:c r="G5478" t="str">
        <x:v>Média</x:v>
      </x:c>
    </x:row>
    <x:row r="5479">
      <x:c r="A5479" t="n">
        <x:v>5478</x:v>
      </x:c>
      <x:c r="B5479" t="n">
        <x:v>2177</x:v>
      </x:c>
      <x:c r="C5479" t="str">
        <x:v>Manifestação</x:v>
      </x:c>
      <x:c r="D5479" t="str">
        <x:v>2027-04-14</x:v>
      </x:c>
      <x:c r="E5479" t="str">
        <x:v>2027-04-22</x:v>
      </x:c>
      <x:c r="F5479" t="str">
        <x:v>Concluído</x:v>
      </x:c>
      <x:c r="G5479" t="str">
        <x:v>Alta</x:v>
      </x:c>
    </x:row>
    <x:row r="5480">
      <x:c r="A5480" t="n">
        <x:v>5479</x:v>
      </x:c>
      <x:c r="B5480" t="n">
        <x:v>2178</x:v>
      </x:c>
      <x:c r="C5480" t="str">
        <x:v>Documento</x:v>
      </x:c>
      <x:c r="D5480" t="str">
        <x:v>2026-07-27</x:v>
      </x:c>
      <x:c r="E5480" t="str">
        <x:v>2026-07-10</x:v>
      </x:c>
      <x:c r="F5480" t="str">
        <x:v>Concluído</x:v>
      </x:c>
      <x:c r="G5480" t="str">
        <x:v>Alta</x:v>
      </x:c>
    </x:row>
    <x:row r="5481">
      <x:c r="A5481" t="n">
        <x:v>5480</x:v>
      </x:c>
      <x:c r="B5481" t="n">
        <x:v>2179</x:v>
      </x:c>
      <x:c r="C5481" t="str">
        <x:v>Contestação</x:v>
      </x:c>
      <x:c r="D5481" t="str">
        <x:v>2027-05-29</x:v>
      </x:c>
      <x:c r="E5481" t="str">
        <x:v>2027-05-16</x:v>
      </x:c>
      <x:c r="F5481" t="str">
        <x:v>Concluído</x:v>
      </x:c>
      <x:c r="G5481" t="str">
        <x:v>Alta</x:v>
      </x:c>
    </x:row>
    <x:row r="5482">
      <x:c r="A5482" t="n">
        <x:v>5481</x:v>
      </x:c>
      <x:c r="B5482" t="n">
        <x:v>2179</x:v>
      </x:c>
      <x:c r="C5482" t="str">
        <x:v>Recurso</x:v>
      </x:c>
      <x:c r="D5482" t="str">
        <x:v>2026-12-10</x:v>
      </x:c>
      <x:c r="E5482" t="str">
        <x:v>2026-12-16</x:v>
      </x:c>
      <x:c r="F5482" t="str">
        <x:v>Concluído</x:v>
      </x:c>
      <x:c r="G5482" t="str">
        <x:v>Baixa</x:v>
      </x:c>
    </x:row>
    <x:row r="5483">
      <x:c r="A5483" t="n">
        <x:v>5482</x:v>
      </x:c>
      <x:c r="B5483" t="n">
        <x:v>2179</x:v>
      </x:c>
      <x:c r="C5483" t="str">
        <x:v>Pagamento</x:v>
      </x:c>
      <x:c r="D5483" t="str">
        <x:v>2026-03-30</x:v>
      </x:c>
      <x:c r="E5483" t="str">
        <x:v>2026-03-31</x:v>
      </x:c>
      <x:c r="F5483" t="str">
        <x:v>Concluído</x:v>
      </x:c>
      <x:c r="G5483" t="str">
        <x:v>Média</x:v>
      </x:c>
    </x:row>
    <x:row r="5484">
      <x:c r="A5484" t="n">
        <x:v>5483</x:v>
      </x:c>
      <x:c r="B5484" t="n">
        <x:v>2179</x:v>
      </x:c>
      <x:c r="C5484" t="str">
        <x:v>Pagamento</x:v>
      </x:c>
      <x:c r="D5484" t="str">
        <x:v>2027-03-31</x:v>
      </x:c>
      <x:c r="E5484"/>
      <x:c r="F5484" t="str">
        <x:v>Aberto</x:v>
      </x:c>
      <x:c r="G5484" t="str">
        <x:v>Baixa</x:v>
      </x:c>
    </x:row>
    <x:row r="5485">
      <x:c r="A5485" t="n">
        <x:v>5484</x:v>
      </x:c>
      <x:c r="B5485" t="n">
        <x:v>2180</x:v>
      </x:c>
      <x:c r="C5485" t="str">
        <x:v>Recurso</x:v>
      </x:c>
      <x:c r="D5485" t="str">
        <x:v>2026-02-28</x:v>
      </x:c>
      <x:c r="E5485" t="str">
        <x:v>2026-03-10</x:v>
      </x:c>
      <x:c r="F5485" t="str">
        <x:v>Concluído</x:v>
      </x:c>
      <x:c r="G5485" t="str">
        <x:v>Baixa</x:v>
      </x:c>
    </x:row>
    <x:row r="5486">
      <x:c r="A5486" t="n">
        <x:v>5485</x:v>
      </x:c>
      <x:c r="B5486" t="n">
        <x:v>2180</x:v>
      </x:c>
      <x:c r="C5486" t="str">
        <x:v>Manifestação</x:v>
      </x:c>
      <x:c r="D5486" t="str">
        <x:v>2026-02-07</x:v>
      </x:c>
      <x:c r="E5486" t="str">
        <x:v>2026-02-02</x:v>
      </x:c>
      <x:c r="F5486" t="str">
        <x:v>Concluído</x:v>
      </x:c>
      <x:c r="G5486" t="str">
        <x:v>Alta</x:v>
      </x:c>
    </x:row>
    <x:row r="5487">
      <x:c r="A5487" t="n">
        <x:v>5486</x:v>
      </x:c>
      <x:c r="B5487" t="n">
        <x:v>2181</x:v>
      </x:c>
      <x:c r="C5487" t="str">
        <x:v>Contestação</x:v>
      </x:c>
      <x:c r="D5487" t="str">
        <x:v>2027-02-19</x:v>
      </x:c>
      <x:c r="E5487" t="str">
        <x:v>2027-02-28</x:v>
      </x:c>
      <x:c r="F5487" t="str">
        <x:v>Concluído</x:v>
      </x:c>
      <x:c r="G5487" t="str">
        <x:v>Baixa</x:v>
      </x:c>
    </x:row>
    <x:row r="5488">
      <x:c r="A5488" t="n">
        <x:v>5487</x:v>
      </x:c>
      <x:c r="B5488" t="n">
        <x:v>2181</x:v>
      </x:c>
      <x:c r="C5488" t="str">
        <x:v>Pagamento</x:v>
      </x:c>
      <x:c r="D5488" t="str">
        <x:v>2026-10-04</x:v>
      </x:c>
      <x:c r="E5488" t="str">
        <x:v>2026-10-01</x:v>
      </x:c>
      <x:c r="F5488" t="str">
        <x:v>Concluído</x:v>
      </x:c>
      <x:c r="G5488" t="str">
        <x:v>Alta</x:v>
      </x:c>
    </x:row>
    <x:row r="5489">
      <x:c r="A5489" t="n">
        <x:v>5488</x:v>
      </x:c>
      <x:c r="B5489" t="n">
        <x:v>2182</x:v>
      </x:c>
      <x:c r="C5489" t="str">
        <x:v>Recurso</x:v>
      </x:c>
      <x:c r="D5489" t="str">
        <x:v>2026-11-14</x:v>
      </x:c>
      <x:c r="E5489" t="str">
        <x:v>2026-11-24</x:v>
      </x:c>
      <x:c r="F5489" t="str">
        <x:v>Concluído</x:v>
      </x:c>
      <x:c r="G5489" t="str">
        <x:v>Alta</x:v>
      </x:c>
    </x:row>
    <x:row r="5490">
      <x:c r="A5490" t="n">
        <x:v>5489</x:v>
      </x:c>
      <x:c r="B5490" t="n">
        <x:v>2182</x:v>
      </x:c>
      <x:c r="C5490" t="str">
        <x:v>Pagamento</x:v>
      </x:c>
      <x:c r="D5490" t="str">
        <x:v>2025-12-31</x:v>
      </x:c>
      <x:c r="E5490" t="str">
        <x:v>2025-12-20</x:v>
      </x:c>
      <x:c r="F5490" t="str">
        <x:v>Concluído</x:v>
      </x:c>
      <x:c r="G5490" t="str">
        <x:v>Média</x:v>
      </x:c>
    </x:row>
    <x:row r="5491">
      <x:c r="A5491" t="n">
        <x:v>5490</x:v>
      </x:c>
      <x:c r="B5491" t="n">
        <x:v>2182</x:v>
      </x:c>
      <x:c r="C5491" t="str">
        <x:v>Documento</x:v>
      </x:c>
      <x:c r="D5491" t="str">
        <x:v>2027-02-27</x:v>
      </x:c>
      <x:c r="E5491" t="str">
        <x:v>2027-02-28</x:v>
      </x:c>
      <x:c r="F5491" t="str">
        <x:v>Concluído</x:v>
      </x:c>
      <x:c r="G5491" t="str">
        <x:v>Média</x:v>
      </x:c>
    </x:row>
    <x:row r="5492">
      <x:c r="A5492" t="n">
        <x:v>5491</x:v>
      </x:c>
      <x:c r="B5492" t="n">
        <x:v>2183</x:v>
      </x:c>
      <x:c r="C5492" t="str">
        <x:v>Recurso</x:v>
      </x:c>
      <x:c r="D5492" t="str">
        <x:v>2027-03-14</x:v>
      </x:c>
      <x:c r="E5492" t="str">
        <x:v>2027-03-06</x:v>
      </x:c>
      <x:c r="F5492" t="str">
        <x:v>Concluído</x:v>
      </x:c>
      <x:c r="G5492" t="str">
        <x:v>Baixa</x:v>
      </x:c>
    </x:row>
    <x:row r="5493">
      <x:c r="A5493" t="n">
        <x:v>5492</x:v>
      </x:c>
      <x:c r="B5493" t="n">
        <x:v>2183</x:v>
      </x:c>
      <x:c r="C5493" t="str">
        <x:v>Recurso</x:v>
      </x:c>
      <x:c r="D5493" t="str">
        <x:v>2027-02-18</x:v>
      </x:c>
      <x:c r="E5493" t="str">
        <x:v>2027-02-02</x:v>
      </x:c>
      <x:c r="F5493" t="str">
        <x:v>Concluído</x:v>
      </x:c>
      <x:c r="G5493" t="str">
        <x:v>Alta</x:v>
      </x:c>
    </x:row>
    <x:row r="5494">
      <x:c r="A5494" t="n">
        <x:v>5493</x:v>
      </x:c>
      <x:c r="B5494" t="n">
        <x:v>2183</x:v>
      </x:c>
      <x:c r="C5494" t="str">
        <x:v>Documento</x:v>
      </x:c>
      <x:c r="D5494" t="str">
        <x:v>2026-06-21</x:v>
      </x:c>
      <x:c r="E5494" t="str">
        <x:v>2026-06-22</x:v>
      </x:c>
      <x:c r="F5494" t="str">
        <x:v>Concluído</x:v>
      </x:c>
      <x:c r="G5494" t="str">
        <x:v>Baixa</x:v>
      </x:c>
    </x:row>
    <x:row r="5495">
      <x:c r="A5495" t="n">
        <x:v>5494</x:v>
      </x:c>
      <x:c r="B5495" t="n">
        <x:v>2184</x:v>
      </x:c>
      <x:c r="C5495" t="str">
        <x:v>Manifestação</x:v>
      </x:c>
      <x:c r="D5495" t="str">
        <x:v>2026-11-02</x:v>
      </x:c>
      <x:c r="E5495" t="str">
        <x:v>2026-10-17</x:v>
      </x:c>
      <x:c r="F5495" t="str">
        <x:v>Concluído</x:v>
      </x:c>
      <x:c r="G5495" t="str">
        <x:v>Alta</x:v>
      </x:c>
    </x:row>
    <x:row r="5496">
      <x:c r="A5496" t="n">
        <x:v>5495</x:v>
      </x:c>
      <x:c r="B5496" t="n">
        <x:v>2184</x:v>
      </x:c>
      <x:c r="C5496" t="str">
        <x:v>Documento</x:v>
      </x:c>
      <x:c r="D5496" t="str">
        <x:v>2026-08-18</x:v>
      </x:c>
      <x:c r="E5496" t="str">
        <x:v>2026-08-22</x:v>
      </x:c>
      <x:c r="F5496" t="str">
        <x:v>Concluído</x:v>
      </x:c>
      <x:c r="G5496" t="str">
        <x:v>Alta</x:v>
      </x:c>
    </x:row>
    <x:row r="5497">
      <x:c r="A5497" t="n">
        <x:v>5496</x:v>
      </x:c>
      <x:c r="B5497" t="n">
        <x:v>2185</x:v>
      </x:c>
      <x:c r="C5497" t="str">
        <x:v>Recurso</x:v>
      </x:c>
      <x:c r="D5497" t="str">
        <x:v>2026-09-26</x:v>
      </x:c>
      <x:c r="E5497"/>
      <x:c r="F5497" t="str">
        <x:v>Aberto</x:v>
      </x:c>
      <x:c r="G5497" t="str">
        <x:v>Baixa</x:v>
      </x:c>
    </x:row>
    <x:row r="5498">
      <x:c r="A5498" t="n">
        <x:v>5497</x:v>
      </x:c>
      <x:c r="B5498" t="n">
        <x:v>2185</x:v>
      </x:c>
      <x:c r="C5498" t="str">
        <x:v>Documento</x:v>
      </x:c>
      <x:c r="D5498" t="str">
        <x:v>2027-03-07</x:v>
      </x:c>
      <x:c r="E5498" t="str">
        <x:v>2027-02-23</x:v>
      </x:c>
      <x:c r="F5498" t="str">
        <x:v>Concluído</x:v>
      </x:c>
      <x:c r="G5498" t="str">
        <x:v>Baixa</x:v>
      </x:c>
    </x:row>
    <x:row r="5499">
      <x:c r="A5499" t="n">
        <x:v>5498</x:v>
      </x:c>
      <x:c r="B5499" t="n">
        <x:v>2186</x:v>
      </x:c>
      <x:c r="C5499" t="str">
        <x:v>Manifestação</x:v>
      </x:c>
      <x:c r="D5499" t="str">
        <x:v>2026-08-06</x:v>
      </x:c>
      <x:c r="E5499" t="str">
        <x:v>2026-07-31</x:v>
      </x:c>
      <x:c r="F5499" t="str">
        <x:v>Concluído</x:v>
      </x:c>
      <x:c r="G5499" t="str">
        <x:v>Baixa</x:v>
      </x:c>
    </x:row>
    <x:row r="5500">
      <x:c r="A5500" t="n">
        <x:v>5499</x:v>
      </x:c>
      <x:c r="B5500" t="n">
        <x:v>2187</x:v>
      </x:c>
      <x:c r="C5500" t="str">
        <x:v>Manifestação</x:v>
      </x:c>
      <x:c r="D5500" t="str">
        <x:v>2025-10-07</x:v>
      </x:c>
      <x:c r="E5500" t="str">
        <x:v>2025-09-24</x:v>
      </x:c>
      <x:c r="F5500" t="str">
        <x:v>Concluído</x:v>
      </x:c>
      <x:c r="G5500" t="str">
        <x:v>Baixa</x:v>
      </x:c>
    </x:row>
    <x:row r="5501">
      <x:c r="A5501" t="n">
        <x:v>5500</x:v>
      </x:c>
      <x:c r="B5501" t="n">
        <x:v>2187</x:v>
      </x:c>
      <x:c r="C5501" t="str">
        <x:v>Documento</x:v>
      </x:c>
      <x:c r="D5501" t="str">
        <x:v>2025-12-07</x:v>
      </x:c>
      <x:c r="E5501" t="str">
        <x:v>2025-12-13</x:v>
      </x:c>
      <x:c r="F5501" t="str">
        <x:v>Concluído</x:v>
      </x:c>
      <x:c r="G5501" t="str">
        <x:v>Média</x:v>
      </x:c>
    </x:row>
    <x:row r="5502">
      <x:c r="A5502" t="n">
        <x:v>5501</x:v>
      </x:c>
      <x:c r="B5502" t="n">
        <x:v>2187</x:v>
      </x:c>
      <x:c r="C5502" t="str">
        <x:v>Pagamento</x:v>
      </x:c>
      <x:c r="D5502" t="str">
        <x:v>2026-10-30</x:v>
      </x:c>
      <x:c r="E5502" t="str">
        <x:v>2026-10-23</x:v>
      </x:c>
      <x:c r="F5502" t="str">
        <x:v>Concluído</x:v>
      </x:c>
      <x:c r="G5502" t="str">
        <x:v>Média</x:v>
      </x:c>
    </x:row>
    <x:row r="5503">
      <x:c r="A5503" t="n">
        <x:v>5502</x:v>
      </x:c>
      <x:c r="B5503" t="n">
        <x:v>2188</x:v>
      </x:c>
      <x:c r="C5503" t="str">
        <x:v>Pagamento</x:v>
      </x:c>
      <x:c r="D5503" t="str">
        <x:v>2027-01-05</x:v>
      </x:c>
      <x:c r="E5503"/>
      <x:c r="F5503" t="str">
        <x:v>Aberto</x:v>
      </x:c>
      <x:c r="G5503" t="str">
        <x:v>Baixa</x:v>
      </x:c>
    </x:row>
    <x:row r="5504">
      <x:c r="A5504" t="n">
        <x:v>5503</x:v>
      </x:c>
      <x:c r="B5504" t="n">
        <x:v>2188</x:v>
      </x:c>
      <x:c r="C5504" t="str">
        <x:v>Contestação</x:v>
      </x:c>
      <x:c r="D5504" t="str">
        <x:v>2026-06-24</x:v>
      </x:c>
      <x:c r="E5504" t="str">
        <x:v>2026-06-18</x:v>
      </x:c>
      <x:c r="F5504" t="str">
        <x:v>Concluído</x:v>
      </x:c>
      <x:c r="G5504" t="str">
        <x:v>Baixa</x:v>
      </x:c>
    </x:row>
    <x:row r="5505">
      <x:c r="A5505" t="n">
        <x:v>5504</x:v>
      </x:c>
      <x:c r="B5505" t="n">
        <x:v>2188</x:v>
      </x:c>
      <x:c r="C5505" t="str">
        <x:v>Documento</x:v>
      </x:c>
      <x:c r="D5505" t="str">
        <x:v>2026-08-28</x:v>
      </x:c>
      <x:c r="E5505" t="str">
        <x:v>2026-08-16</x:v>
      </x:c>
      <x:c r="F5505" t="str">
        <x:v>Concluído</x:v>
      </x:c>
      <x:c r="G5505" t="str">
        <x:v>Média</x:v>
      </x:c>
    </x:row>
    <x:row r="5506">
      <x:c r="A5506" t="n">
        <x:v>5505</x:v>
      </x:c>
      <x:c r="B5506" t="n">
        <x:v>2188</x:v>
      </x:c>
      <x:c r="C5506" t="str">
        <x:v>Recurso</x:v>
      </x:c>
      <x:c r="D5506" t="str">
        <x:v>2026-04-03</x:v>
      </x:c>
      <x:c r="E5506" t="str">
        <x:v>2026-04-09</x:v>
      </x:c>
      <x:c r="F5506" t="str">
        <x:v>Concluído</x:v>
      </x:c>
      <x:c r="G5506" t="str">
        <x:v>Média</x:v>
      </x:c>
    </x:row>
    <x:row r="5507">
      <x:c r="A5507" t="n">
        <x:v>5506</x:v>
      </x:c>
      <x:c r="B5507" t="n">
        <x:v>2189</x:v>
      </x:c>
      <x:c r="C5507" t="str">
        <x:v>Contestação</x:v>
      </x:c>
      <x:c r="D5507" t="str">
        <x:v>2026-04-09</x:v>
      </x:c>
      <x:c r="E5507"/>
      <x:c r="F5507" t="str">
        <x:v>Vencido</x:v>
      </x:c>
      <x:c r="G5507" t="str">
        <x:v>Alta</x:v>
      </x:c>
    </x:row>
    <x:row r="5508">
      <x:c r="A5508" t="n">
        <x:v>5507</x:v>
      </x:c>
      <x:c r="B5508" t="n">
        <x:v>2189</x:v>
      </x:c>
      <x:c r="C5508" t="str">
        <x:v>Contestação</x:v>
      </x:c>
      <x:c r="D5508" t="str">
        <x:v>2026-11-15</x:v>
      </x:c>
      <x:c r="E5508" t="str">
        <x:v>2026-11-01</x:v>
      </x:c>
      <x:c r="F5508" t="str">
        <x:v>Concluído</x:v>
      </x:c>
      <x:c r="G5508" t="str">
        <x:v>Baixa</x:v>
      </x:c>
    </x:row>
    <x:row r="5509">
      <x:c r="A5509" t="n">
        <x:v>5508</x:v>
      </x:c>
      <x:c r="B5509" t="n">
        <x:v>2190</x:v>
      </x:c>
      <x:c r="C5509" t="str">
        <x:v>Recurso</x:v>
      </x:c>
      <x:c r="D5509" t="str">
        <x:v>2027-01-15</x:v>
      </x:c>
      <x:c r="E5509"/>
      <x:c r="F5509" t="str">
        <x:v>Aberto</x:v>
      </x:c>
      <x:c r="G5509" t="str">
        <x:v>Baixa</x:v>
      </x:c>
    </x:row>
    <x:row r="5510">
      <x:c r="A5510" t="n">
        <x:v>5509</x:v>
      </x:c>
      <x:c r="B5510" t="n">
        <x:v>2190</x:v>
      </x:c>
      <x:c r="C5510" t="str">
        <x:v>Contestação</x:v>
      </x:c>
      <x:c r="D5510" t="str">
        <x:v>2027-01-22</x:v>
      </x:c>
      <x:c r="E5510" t="str">
        <x:v>2027-01-31</x:v>
      </x:c>
      <x:c r="F5510" t="str">
        <x:v>Concluído</x:v>
      </x:c>
      <x:c r="G5510" t="str">
        <x:v>Média</x:v>
      </x:c>
    </x:row>
    <x:row r="5511">
      <x:c r="A5511" t="n">
        <x:v>5510</x:v>
      </x:c>
      <x:c r="B5511" t="n">
        <x:v>2191</x:v>
      </x:c>
      <x:c r="C5511" t="str">
        <x:v>Recurso</x:v>
      </x:c>
      <x:c r="D5511" t="str">
        <x:v>2026-07-11</x:v>
      </x:c>
      <x:c r="E5511" t="str">
        <x:v>2026-06-29</x:v>
      </x:c>
      <x:c r="F5511" t="str">
        <x:v>Concluído</x:v>
      </x:c>
      <x:c r="G5511" t="str">
        <x:v>Alta</x:v>
      </x:c>
    </x:row>
    <x:row r="5512">
      <x:c r="A5512" t="n">
        <x:v>5511</x:v>
      </x:c>
      <x:c r="B5512" t="n">
        <x:v>2191</x:v>
      </x:c>
      <x:c r="C5512" t="str">
        <x:v>Recurso</x:v>
      </x:c>
      <x:c r="D5512" t="str">
        <x:v>2026-07-11</x:v>
      </x:c>
      <x:c r="E5512"/>
      <x:c r="F5512" t="str">
        <x:v>Aberto</x:v>
      </x:c>
      <x:c r="G5512" t="str">
        <x:v>Alta</x:v>
      </x:c>
    </x:row>
    <x:row r="5513">
      <x:c r="A5513" t="n">
        <x:v>5512</x:v>
      </x:c>
      <x:c r="B5513" t="n">
        <x:v>2192</x:v>
      </x:c>
      <x:c r="C5513" t="str">
        <x:v>Recurso</x:v>
      </x:c>
      <x:c r="D5513" t="str">
        <x:v>2026-07-31</x:v>
      </x:c>
      <x:c r="E5513" t="str">
        <x:v>2026-07-13</x:v>
      </x:c>
      <x:c r="F5513" t="str">
        <x:v>Concluído</x:v>
      </x:c>
      <x:c r="G5513" t="str">
        <x:v>Baixa</x:v>
      </x:c>
    </x:row>
    <x:row r="5514">
      <x:c r="A5514" t="n">
        <x:v>5513</x:v>
      </x:c>
      <x:c r="B5514" t="n">
        <x:v>2192</x:v>
      </x:c>
      <x:c r="C5514" t="str">
        <x:v>Pagamento</x:v>
      </x:c>
      <x:c r="D5514" t="str">
        <x:v>2026-09-14</x:v>
      </x:c>
      <x:c r="E5514" t="str">
        <x:v>2026-09-19</x:v>
      </x:c>
      <x:c r="F5514" t="str">
        <x:v>Concluído</x:v>
      </x:c>
      <x:c r="G5514" t="str">
        <x:v>Alta</x:v>
      </x:c>
    </x:row>
    <x:row r="5515">
      <x:c r="A5515" t="n">
        <x:v>5514</x:v>
      </x:c>
      <x:c r="B5515" t="n">
        <x:v>2193</x:v>
      </x:c>
      <x:c r="C5515" t="str">
        <x:v>Documento</x:v>
      </x:c>
      <x:c r="D5515" t="str">
        <x:v>2025-08-31</x:v>
      </x:c>
      <x:c r="E5515"/>
      <x:c r="F5515" t="str">
        <x:v>Vencido</x:v>
      </x:c>
      <x:c r="G5515" t="str">
        <x:v>Alta</x:v>
      </x:c>
    </x:row>
    <x:row r="5516">
      <x:c r="A5516" t="n">
        <x:v>5515</x:v>
      </x:c>
      <x:c r="B5516" t="n">
        <x:v>2193</x:v>
      </x:c>
      <x:c r="C5516" t="str">
        <x:v>Pagamento</x:v>
      </x:c>
      <x:c r="D5516" t="str">
        <x:v>2025-09-23</x:v>
      </x:c>
      <x:c r="E5516" t="str">
        <x:v>2025-09-09</x:v>
      </x:c>
      <x:c r="F5516" t="str">
        <x:v>Concluído</x:v>
      </x:c>
      <x:c r="G5516" t="str">
        <x:v>Baixa</x:v>
      </x:c>
    </x:row>
    <x:row r="5517">
      <x:c r="A5517" t="n">
        <x:v>5516</x:v>
      </x:c>
      <x:c r="B5517" t="n">
        <x:v>2194</x:v>
      </x:c>
      <x:c r="C5517" t="str">
        <x:v>Manifestação</x:v>
      </x:c>
      <x:c r="D5517" t="str">
        <x:v>2026-07-22</x:v>
      </x:c>
      <x:c r="E5517" t="str">
        <x:v>2026-07-15</x:v>
      </x:c>
      <x:c r="F5517" t="str">
        <x:v>Concluído</x:v>
      </x:c>
      <x:c r="G5517" t="str">
        <x:v>Alta</x:v>
      </x:c>
    </x:row>
    <x:row r="5518">
      <x:c r="A5518" t="n">
        <x:v>5517</x:v>
      </x:c>
      <x:c r="B5518" t="n">
        <x:v>2195</x:v>
      </x:c>
      <x:c r="C5518" t="str">
        <x:v>Recurso</x:v>
      </x:c>
      <x:c r="D5518" t="str">
        <x:v>2025-12-27</x:v>
      </x:c>
      <x:c r="E5518"/>
      <x:c r="F5518" t="str">
        <x:v>Vencido</x:v>
      </x:c>
      <x:c r="G5518" t="str">
        <x:v>Baixa</x:v>
      </x:c>
    </x:row>
    <x:row r="5519">
      <x:c r="A5519" t="n">
        <x:v>5518</x:v>
      </x:c>
      <x:c r="B5519" t="n">
        <x:v>2195</x:v>
      </x:c>
      <x:c r="C5519" t="str">
        <x:v>Manifestação</x:v>
      </x:c>
      <x:c r="D5519" t="str">
        <x:v>2026-04-28</x:v>
      </x:c>
      <x:c r="E5519" t="str">
        <x:v>2026-04-12</x:v>
      </x:c>
      <x:c r="F5519" t="str">
        <x:v>Concluído</x:v>
      </x:c>
      <x:c r="G5519" t="str">
        <x:v>Alta</x:v>
      </x:c>
    </x:row>
    <x:row r="5520">
      <x:c r="A5520" t="n">
        <x:v>5519</x:v>
      </x:c>
      <x:c r="B5520" t="n">
        <x:v>2196</x:v>
      </x:c>
      <x:c r="C5520" t="str">
        <x:v>Documento</x:v>
      </x:c>
      <x:c r="D5520" t="str">
        <x:v>2025-12-20</x:v>
      </x:c>
      <x:c r="E5520" t="str">
        <x:v>2025-12-19</x:v>
      </x:c>
      <x:c r="F5520" t="str">
        <x:v>Concluído</x:v>
      </x:c>
      <x:c r="G5520" t="str">
        <x:v>Baixa</x:v>
      </x:c>
    </x:row>
    <x:row r="5521">
      <x:c r="A5521" t="n">
        <x:v>5520</x:v>
      </x:c>
      <x:c r="B5521" t="n">
        <x:v>2196</x:v>
      </x:c>
      <x:c r="C5521" t="str">
        <x:v>Recurso</x:v>
      </x:c>
      <x:c r="D5521" t="str">
        <x:v>2026-05-10</x:v>
      </x:c>
      <x:c r="E5521" t="str">
        <x:v>2026-04-22</x:v>
      </x:c>
      <x:c r="F5521" t="str">
        <x:v>Concluído</x:v>
      </x:c>
      <x:c r="G5521" t="str">
        <x:v>Alta</x:v>
      </x:c>
    </x:row>
    <x:row r="5522">
      <x:c r="A5522" t="n">
        <x:v>5521</x:v>
      </x:c>
      <x:c r="B5522" t="n">
        <x:v>2196</x:v>
      </x:c>
      <x:c r="C5522" t="str">
        <x:v>Manifestação</x:v>
      </x:c>
      <x:c r="D5522" t="str">
        <x:v>2026-07-02</x:v>
      </x:c>
      <x:c r="E5522" t="str">
        <x:v>2026-06-27</x:v>
      </x:c>
      <x:c r="F5522" t="str">
        <x:v>Concluído</x:v>
      </x:c>
      <x:c r="G5522" t="str">
        <x:v>Baixa</x:v>
      </x:c>
    </x:row>
    <x:row r="5523">
      <x:c r="A5523" t="n">
        <x:v>5522</x:v>
      </x:c>
      <x:c r="B5523" t="n">
        <x:v>2197</x:v>
      </x:c>
      <x:c r="C5523" t="str">
        <x:v>Pagamento</x:v>
      </x:c>
      <x:c r="D5523" t="str">
        <x:v>2026-07-30</x:v>
      </x:c>
      <x:c r="E5523" t="str">
        <x:v>2026-07-20</x:v>
      </x:c>
      <x:c r="F5523" t="str">
        <x:v>Concluído</x:v>
      </x:c>
      <x:c r="G5523" t="str">
        <x:v>Baixa</x:v>
      </x:c>
    </x:row>
    <x:row r="5524">
      <x:c r="A5524" t="n">
        <x:v>5523</x:v>
      </x:c>
      <x:c r="B5524" t="n">
        <x:v>2198</x:v>
      </x:c>
      <x:c r="C5524" t="str">
        <x:v>Recurso</x:v>
      </x:c>
      <x:c r="D5524" t="str">
        <x:v>2025-12-23</x:v>
      </x:c>
      <x:c r="E5524" t="str">
        <x:v>2025-12-26</x:v>
      </x:c>
      <x:c r="F5524" t="str">
        <x:v>Concluído</x:v>
      </x:c>
      <x:c r="G5524" t="str">
        <x:v>Média</x:v>
      </x:c>
    </x:row>
    <x:row r="5525">
      <x:c r="A5525" t="n">
        <x:v>5524</x:v>
      </x:c>
      <x:c r="B5525" t="n">
        <x:v>2198</x:v>
      </x:c>
      <x:c r="C5525" t="str">
        <x:v>Recurso</x:v>
      </x:c>
      <x:c r="D5525" t="str">
        <x:v>2026-02-22</x:v>
      </x:c>
      <x:c r="E5525" t="str">
        <x:v>2026-02-20</x:v>
      </x:c>
      <x:c r="F5525" t="str">
        <x:v>Concluído</x:v>
      </x:c>
      <x:c r="G5525" t="str">
        <x:v>Média</x:v>
      </x:c>
    </x:row>
    <x:row r="5526">
      <x:c r="A5526" t="n">
        <x:v>5525</x:v>
      </x:c>
      <x:c r="B5526" t="n">
        <x:v>2199</x:v>
      </x:c>
      <x:c r="C5526" t="str">
        <x:v>Documento</x:v>
      </x:c>
      <x:c r="D5526" t="str">
        <x:v>2027-08-25</x:v>
      </x:c>
      <x:c r="E5526" t="str">
        <x:v>2027-09-01</x:v>
      </x:c>
      <x:c r="F5526" t="str">
        <x:v>Concluído</x:v>
      </x:c>
      <x:c r="G5526" t="str">
        <x:v>Baixa</x:v>
      </x:c>
    </x:row>
    <x:row r="5527">
      <x:c r="A5527" t="n">
        <x:v>5526</x:v>
      </x:c>
      <x:c r="B5527" t="n">
        <x:v>2199</x:v>
      </x:c>
      <x:c r="C5527" t="str">
        <x:v>Contestação</x:v>
      </x:c>
      <x:c r="D5527" t="str">
        <x:v>2027-03-21</x:v>
      </x:c>
      <x:c r="E5527"/>
      <x:c r="F5527" t="str">
        <x:v>Aberto</x:v>
      </x:c>
      <x:c r="G5527" t="str">
        <x:v>Média</x:v>
      </x:c>
    </x:row>
    <x:row r="5528">
      <x:c r="A5528" t="n">
        <x:v>5527</x:v>
      </x:c>
      <x:c r="B5528" t="n">
        <x:v>2200</x:v>
      </x:c>
      <x:c r="C5528" t="str">
        <x:v>Contestação</x:v>
      </x:c>
      <x:c r="D5528" t="str">
        <x:v>2027-07-22</x:v>
      </x:c>
      <x:c r="E5528" t="str">
        <x:v>2027-07-29</x:v>
      </x:c>
      <x:c r="F5528" t="str">
        <x:v>Concluído</x:v>
      </x:c>
      <x:c r="G5528" t="str">
        <x:v>Alta</x:v>
      </x:c>
    </x:row>
    <x:row r="5529">
      <x:c r="A5529" t="n">
        <x:v>5528</x:v>
      </x:c>
      <x:c r="B5529" t="n">
        <x:v>2200</x:v>
      </x:c>
      <x:c r="C5529" t="str">
        <x:v>Recurso</x:v>
      </x:c>
      <x:c r="D5529" t="str">
        <x:v>2026-11-01</x:v>
      </x:c>
      <x:c r="E5529"/>
      <x:c r="F5529" t="str">
        <x:v>Aberto</x:v>
      </x:c>
      <x:c r="G5529" t="str">
        <x:v>Alta</x:v>
      </x:c>
    </x:row>
    <x:row r="5530">
      <x:c r="A5530" t="n">
        <x:v>5529</x:v>
      </x:c>
      <x:c r="B5530" t="n">
        <x:v>2200</x:v>
      </x:c>
      <x:c r="C5530" t="str">
        <x:v>Recurso</x:v>
      </x:c>
      <x:c r="D5530" t="str">
        <x:v>2027-05-04</x:v>
      </x:c>
      <x:c r="E5530" t="str">
        <x:v>2027-04-27</x:v>
      </x:c>
      <x:c r="F5530" t="str">
        <x:v>Concluído</x:v>
      </x:c>
      <x:c r="G5530" t="str">
        <x:v>Alta</x:v>
      </x:c>
    </x:row>
  </x:sheetData>
  <x:pageMargins left="0.7" right="0.7" top="0.75" bottom="0.75" header="0.3" footer="0.3"/>
  <x:tableParts count="1">
    <x:tablePart xmlns:r="http://schemas.openxmlformats.org/officeDocument/2006/relationships" r:id="Ra9bda1af98074ce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.329999923706055" hidden="0" customWidth="1"/>
    <x:col min="2" max="2" width="10.109999656677246" hidden="0" customWidth="1"/>
    <x:col min="3" max="3" width="12.220000267028809" hidden="0" customWidth="1"/>
    <x:col min="4" max="4" width="8.890000343322754" hidden="0" customWidth="1"/>
    <x:col min="5" max="5" width="9.5600004196167" hidden="0" customWidth="1"/>
    <x:col min="6" max="6" width="8.329999923706055" hidden="0" customWidth="1"/>
    <x:col min="7" max="7" width="9.329999923706055" hidden="0" customWidth="1"/>
  </x:cols>
  <x:sheetData>
    <x:row r="1">
      <x:c r="A1" s="45" t="str">
        <x:v>audiencia_id</x:v>
      </x:c>
      <x:c r="B1" s="45" t="str">
        <x:v>processo_id</x:v>
      </x:c>
      <x:c r="C1" s="45" t="str">
        <x:v>data_audiencia</x:v>
      </x:c>
      <x:c r="D1" s="45" t="str">
        <x:v>tipo</x:v>
      </x:c>
      <x:c r="E1" s="45" t="str">
        <x:v>modalidade</x:v>
      </x:c>
      <x:c r="F1" s="45" t="str">
        <x:v>status</x:v>
      </x:c>
      <x:c r="G1" s="45" t="str">
        <x:v>resultado</x:v>
      </x:c>
    </x:row>
    <x:row r="2">
      <x:c r="A2" t="n">
        <x:v>1</x:v>
      </x:c>
      <x:c r="B2" t="n">
        <x:v>1</x:v>
      </x:c>
      <x:c r="C2" t="str">
        <x:v>2026-10-05</x:v>
      </x:c>
      <x:c r="D2" t="str">
        <x:v>Instrução</x:v>
      </x:c>
      <x:c r="E2" t="str">
        <x:v>Presencial</x:v>
      </x:c>
      <x:c r="F2" t="str">
        <x:v>Cancelada</x:v>
      </x:c>
      <x:c r="G2" t="str">
        <x:v>Acordo</x:v>
      </x:c>
    </x:row>
    <x:row r="3">
      <x:c r="A3" t="n">
        <x:v>2</x:v>
      </x:c>
      <x:c r="B3" t="n">
        <x:v>3</x:v>
      </x:c>
      <x:c r="C3" t="str">
        <x:v>2026-06-05</x:v>
      </x:c>
      <x:c r="D3" t="str">
        <x:v>Conciliação</x:v>
      </x:c>
      <x:c r="E3" t="str">
        <x:v>Virtual</x:v>
      </x:c>
      <x:c r="F3" t="str">
        <x:v>Realizada</x:v>
      </x:c>
      <x:c r="G3" t="str">
        <x:v>Adiada</x:v>
      </x:c>
    </x:row>
    <x:row r="4">
      <x:c r="A4" t="n">
        <x:v>3</x:v>
      </x:c>
      <x:c r="B4" t="n">
        <x:v>4</x:v>
      </x:c>
      <x:c r="C4" t="str">
        <x:v>2026-07-24</x:v>
      </x:c>
      <x:c r="D4" t="str">
        <x:v>Julgamento</x:v>
      </x:c>
      <x:c r="E4" t="str">
        <x:v>Virtual</x:v>
      </x:c>
      <x:c r="F4" t="str">
        <x:v>Realizada</x:v>
      </x:c>
      <x:c r="G4" t="str">
        <x:v>Sem acordo</x:v>
      </x:c>
    </x:row>
    <x:row r="5">
      <x:c r="A5" t="n">
        <x:v>4</x:v>
      </x:c>
      <x:c r="B5" t="n">
        <x:v>5</x:v>
      </x:c>
      <x:c r="C5" t="str">
        <x:v>2026-12-03</x:v>
      </x:c>
      <x:c r="D5" t="str">
        <x:v>Instrução</x:v>
      </x:c>
      <x:c r="E5" t="str">
        <x:v>Presencial</x:v>
      </x:c>
      <x:c r="F5" t="str">
        <x:v>Agendada</x:v>
      </x:c>
      <x:c r="G5" t="str">
        <x:v>Pendente</x:v>
      </x:c>
    </x:row>
    <x:row r="6">
      <x:c r="A6" t="n">
        <x:v>5</x:v>
      </x:c>
      <x:c r="B6" t="n">
        <x:v>7</x:v>
      </x:c>
      <x:c r="C6" t="str">
        <x:v>2026-03-09</x:v>
      </x:c>
      <x:c r="D6" t="str">
        <x:v>Conciliação</x:v>
      </x:c>
      <x:c r="E6" t="str">
        <x:v>Presencial</x:v>
      </x:c>
      <x:c r="F6" t="str">
        <x:v>Realizada</x:v>
      </x:c>
      <x:c r="G6" t="str">
        <x:v>Adiada</x:v>
      </x:c>
    </x:row>
    <x:row r="7">
      <x:c r="A7" t="n">
        <x:v>6</x:v>
      </x:c>
      <x:c r="B7" t="n">
        <x:v>9</x:v>
      </x:c>
      <x:c r="C7" t="str">
        <x:v>2026-03-24</x:v>
      </x:c>
      <x:c r="D7" t="str">
        <x:v>Julgamento</x:v>
      </x:c>
      <x:c r="E7" t="str">
        <x:v>Virtual</x:v>
      </x:c>
      <x:c r="F7" t="str">
        <x:v>Cancelada</x:v>
      </x:c>
      <x:c r="G7" t="str">
        <x:v>Sem acordo</x:v>
      </x:c>
    </x:row>
    <x:row r="8">
      <x:c r="A8" t="n">
        <x:v>7</x:v>
      </x:c>
      <x:c r="B8" t="n">
        <x:v>10</x:v>
      </x:c>
      <x:c r="C8" t="str">
        <x:v>2025-10-28</x:v>
      </x:c>
      <x:c r="D8" t="str">
        <x:v>Conciliação</x:v>
      </x:c>
      <x:c r="E8" t="str">
        <x:v>Virtual</x:v>
      </x:c>
      <x:c r="F8" t="str">
        <x:v>Cancelada</x:v>
      </x:c>
      <x:c r="G8" t="str">
        <x:v>Sem acordo</x:v>
      </x:c>
    </x:row>
    <x:row r="9">
      <x:c r="A9" t="n">
        <x:v>8</x:v>
      </x:c>
      <x:c r="B9" t="n">
        <x:v>11</x:v>
      </x:c>
      <x:c r="C9" t="str">
        <x:v>2026-11-29</x:v>
      </x:c>
      <x:c r="D9" t="str">
        <x:v>Instrução</x:v>
      </x:c>
      <x:c r="E9" t="str">
        <x:v>Presencial</x:v>
      </x:c>
      <x:c r="F9" t="str">
        <x:v>Cancelada</x:v>
      </x:c>
      <x:c r="G9" t="str">
        <x:v>Sem acordo</x:v>
      </x:c>
    </x:row>
    <x:row r="10">
      <x:c r="A10" t="n">
        <x:v>9</x:v>
      </x:c>
      <x:c r="B10" t="n">
        <x:v>13</x:v>
      </x:c>
      <x:c r="C10" t="str">
        <x:v>2026-04-15</x:v>
      </x:c>
      <x:c r="D10" t="str">
        <x:v>Instrução</x:v>
      </x:c>
      <x:c r="E10" t="str">
        <x:v>Virtual</x:v>
      </x:c>
      <x:c r="F10" t="str">
        <x:v>Realizada</x:v>
      </x:c>
      <x:c r="G10" t="str">
        <x:v>Acordo</x:v>
      </x:c>
    </x:row>
    <x:row r="11">
      <x:c r="A11" t="n">
        <x:v>10</x:v>
      </x:c>
      <x:c r="B11" t="n">
        <x:v>14</x:v>
      </x:c>
      <x:c r="C11" t="str">
        <x:v>2026-06-09</x:v>
      </x:c>
      <x:c r="D11" t="str">
        <x:v>Conciliação</x:v>
      </x:c>
      <x:c r="E11" t="str">
        <x:v>Virtual</x:v>
      </x:c>
      <x:c r="F11" t="str">
        <x:v>Cancelada</x:v>
      </x:c>
      <x:c r="G11" t="str">
        <x:v>Acordo</x:v>
      </x:c>
    </x:row>
    <x:row r="12">
      <x:c r="A12" t="n">
        <x:v>11</x:v>
      </x:c>
      <x:c r="B12" t="n">
        <x:v>15</x:v>
      </x:c>
      <x:c r="C12" t="str">
        <x:v>2026-09-30</x:v>
      </x:c>
      <x:c r="D12" t="str">
        <x:v>Instrução</x:v>
      </x:c>
      <x:c r="E12" t="str">
        <x:v>Virtual</x:v>
      </x:c>
      <x:c r="F12" t="str">
        <x:v>Agendada</x:v>
      </x:c>
      <x:c r="G12" t="str">
        <x:v>Pendente</x:v>
      </x:c>
    </x:row>
    <x:row r="13">
      <x:c r="A13" t="n">
        <x:v>12</x:v>
      </x:c>
      <x:c r="B13" t="n">
        <x:v>17</x:v>
      </x:c>
      <x:c r="C13" t="str">
        <x:v>2027-03-10</x:v>
      </x:c>
      <x:c r="D13" t="str">
        <x:v>Conciliação</x:v>
      </x:c>
      <x:c r="E13" t="str">
        <x:v>Presencial</x:v>
      </x:c>
      <x:c r="F13" t="str">
        <x:v>Agendada</x:v>
      </x:c>
      <x:c r="G13" t="str">
        <x:v>Pendente</x:v>
      </x:c>
    </x:row>
    <x:row r="14">
      <x:c r="A14" t="n">
        <x:v>13</x:v>
      </x:c>
      <x:c r="B14" t="n">
        <x:v>18</x:v>
      </x:c>
      <x:c r="C14" t="str">
        <x:v>2026-03-29</x:v>
      </x:c>
      <x:c r="D14" t="str">
        <x:v>Instrução</x:v>
      </x:c>
      <x:c r="E14" t="str">
        <x:v>Virtual</x:v>
      </x:c>
      <x:c r="F14" t="str">
        <x:v>Agendada</x:v>
      </x:c>
      <x:c r="G14" t="str">
        <x:v>Pendente</x:v>
      </x:c>
    </x:row>
    <x:row r="15">
      <x:c r="A15" t="n">
        <x:v>14</x:v>
      </x:c>
      <x:c r="B15" t="n">
        <x:v>19</x:v>
      </x:c>
      <x:c r="C15" t="str">
        <x:v>2026-07-29</x:v>
      </x:c>
      <x:c r="D15" t="str">
        <x:v>Julgamento</x:v>
      </x:c>
      <x:c r="E15" t="str">
        <x:v>Presencial</x:v>
      </x:c>
      <x:c r="F15" t="str">
        <x:v>Realizada</x:v>
      </x:c>
      <x:c r="G15" t="str">
        <x:v>Adiada</x:v>
      </x:c>
    </x:row>
    <x:row r="16">
      <x:c r="A16" t="n">
        <x:v>15</x:v>
      </x:c>
      <x:c r="B16" t="n">
        <x:v>21</x:v>
      </x:c>
      <x:c r="C16" t="str">
        <x:v>2026-05-29</x:v>
      </x:c>
      <x:c r="D16" t="str">
        <x:v>Julgamento</x:v>
      </x:c>
      <x:c r="E16" t="str">
        <x:v>Virtual</x:v>
      </x:c>
      <x:c r="F16" t="str">
        <x:v>Cancelada</x:v>
      </x:c>
      <x:c r="G16" t="str">
        <x:v>Pendente</x:v>
      </x:c>
    </x:row>
    <x:row r="17">
      <x:c r="A17" t="n">
        <x:v>16</x:v>
      </x:c>
      <x:c r="B17" t="n">
        <x:v>22</x:v>
      </x:c>
      <x:c r="C17" t="str">
        <x:v>2026-07-13</x:v>
      </x:c>
      <x:c r="D17" t="str">
        <x:v>Instrução</x:v>
      </x:c>
      <x:c r="E17" t="str">
        <x:v>Virtual</x:v>
      </x:c>
      <x:c r="F17" t="str">
        <x:v>Realizada</x:v>
      </x:c>
      <x:c r="G17" t="str">
        <x:v>Sem acordo</x:v>
      </x:c>
    </x:row>
    <x:row r="18">
      <x:c r="A18" t="n">
        <x:v>17</x:v>
      </x:c>
      <x:c r="B18" t="n">
        <x:v>23</x:v>
      </x:c>
      <x:c r="C18" t="str">
        <x:v>2027-04-14</x:v>
      </x:c>
      <x:c r="D18" t="str">
        <x:v>Conciliação</x:v>
      </x:c>
      <x:c r="E18" t="str">
        <x:v>Presencial</x:v>
      </x:c>
      <x:c r="F18" t="str">
        <x:v>Realizada</x:v>
      </x:c>
      <x:c r="G18" t="str">
        <x:v>Sem acordo</x:v>
      </x:c>
    </x:row>
    <x:row r="19">
      <x:c r="A19" t="n">
        <x:v>18</x:v>
      </x:c>
      <x:c r="B19" t="n">
        <x:v>26</x:v>
      </x:c>
      <x:c r="C19" t="str">
        <x:v>2026-03-02</x:v>
      </x:c>
      <x:c r="D19" t="str">
        <x:v>Julgamento</x:v>
      </x:c>
      <x:c r="E19" t="str">
        <x:v>Presencial</x:v>
      </x:c>
      <x:c r="F19" t="str">
        <x:v>Agendada</x:v>
      </x:c>
      <x:c r="G19" t="str">
        <x:v>Acordo</x:v>
      </x:c>
    </x:row>
    <x:row r="20">
      <x:c r="A20" t="n">
        <x:v>19</x:v>
      </x:c>
      <x:c r="B20" t="n">
        <x:v>27</x:v>
      </x:c>
      <x:c r="C20" t="str">
        <x:v>2026-08-16</x:v>
      </x:c>
      <x:c r="D20" t="str">
        <x:v>Instrução</x:v>
      </x:c>
      <x:c r="E20" t="str">
        <x:v>Virtual</x:v>
      </x:c>
      <x:c r="F20" t="str">
        <x:v>Realizada</x:v>
      </x:c>
      <x:c r="G20" t="str">
        <x:v>Adiada</x:v>
      </x:c>
    </x:row>
    <x:row r="21">
      <x:c r="A21" t="n">
        <x:v>20</x:v>
      </x:c>
      <x:c r="B21" t="n">
        <x:v>28</x:v>
      </x:c>
      <x:c r="C21" t="str">
        <x:v>2027-01-29</x:v>
      </x:c>
      <x:c r="D21" t="str">
        <x:v>Conciliação</x:v>
      </x:c>
      <x:c r="E21" t="str">
        <x:v>Virtual</x:v>
      </x:c>
      <x:c r="F21" t="str">
        <x:v>Realizada</x:v>
      </x:c>
      <x:c r="G21" t="str">
        <x:v>Sem acordo</x:v>
      </x:c>
    </x:row>
    <x:row r="22">
      <x:c r="A22" t="n">
        <x:v>21</x:v>
      </x:c>
      <x:c r="B22" t="n">
        <x:v>29</x:v>
      </x:c>
      <x:c r="C22" t="str">
        <x:v>2026-01-24</x:v>
      </x:c>
      <x:c r="D22" t="str">
        <x:v>Conciliação</x:v>
      </x:c>
      <x:c r="E22" t="str">
        <x:v>Presencial</x:v>
      </x:c>
      <x:c r="F22" t="str">
        <x:v>Realizada</x:v>
      </x:c>
      <x:c r="G22" t="str">
        <x:v>Sem acordo</x:v>
      </x:c>
    </x:row>
    <x:row r="23">
      <x:c r="A23" t="n">
        <x:v>22</x:v>
      </x:c>
      <x:c r="B23" t="n">
        <x:v>30</x:v>
      </x:c>
      <x:c r="C23" t="str">
        <x:v>2026-10-27</x:v>
      </x:c>
      <x:c r="D23" t="str">
        <x:v>Instrução</x:v>
      </x:c>
      <x:c r="E23" t="str">
        <x:v>Virtual</x:v>
      </x:c>
      <x:c r="F23" t="str">
        <x:v>Realizada</x:v>
      </x:c>
      <x:c r="G23" t="str">
        <x:v>Adiada</x:v>
      </x:c>
    </x:row>
    <x:row r="24">
      <x:c r="A24" t="n">
        <x:v>23</x:v>
      </x:c>
      <x:c r="B24" t="n">
        <x:v>31</x:v>
      </x:c>
      <x:c r="C24" t="str">
        <x:v>2026-08-01</x:v>
      </x:c>
      <x:c r="D24" t="str">
        <x:v>Julgamento</x:v>
      </x:c>
      <x:c r="E24" t="str">
        <x:v>Presencial</x:v>
      </x:c>
      <x:c r="F24" t="str">
        <x:v>Agendada</x:v>
      </x:c>
      <x:c r="G24" t="str">
        <x:v>Adiada</x:v>
      </x:c>
    </x:row>
    <x:row r="25">
      <x:c r="A25" t="n">
        <x:v>24</x:v>
      </x:c>
      <x:c r="B25" t="n">
        <x:v>32</x:v>
      </x:c>
      <x:c r="C25" t="str">
        <x:v>2027-03-23</x:v>
      </x:c>
      <x:c r="D25" t="str">
        <x:v>Conciliação</x:v>
      </x:c>
      <x:c r="E25" t="str">
        <x:v>Virtual</x:v>
      </x:c>
      <x:c r="F25" t="str">
        <x:v>Realizada</x:v>
      </x:c>
      <x:c r="G25" t="str">
        <x:v>Pendente</x:v>
      </x:c>
    </x:row>
    <x:row r="26">
      <x:c r="A26" t="n">
        <x:v>25</x:v>
      </x:c>
      <x:c r="B26" t="n">
        <x:v>34</x:v>
      </x:c>
      <x:c r="C26" t="str">
        <x:v>2026-12-07</x:v>
      </x:c>
      <x:c r="D26" t="str">
        <x:v>Conciliação</x:v>
      </x:c>
      <x:c r="E26" t="str">
        <x:v>Presencial</x:v>
      </x:c>
      <x:c r="F26" t="str">
        <x:v>Cancelada</x:v>
      </x:c>
      <x:c r="G26" t="str">
        <x:v>Acordo</x:v>
      </x:c>
    </x:row>
    <x:row r="27">
      <x:c r="A27" t="n">
        <x:v>26</x:v>
      </x:c>
      <x:c r="B27" t="n">
        <x:v>36</x:v>
      </x:c>
      <x:c r="C27" t="str">
        <x:v>2026-12-30</x:v>
      </x:c>
      <x:c r="D27" t="str">
        <x:v>Instrução</x:v>
      </x:c>
      <x:c r="E27" t="str">
        <x:v>Virtual</x:v>
      </x:c>
      <x:c r="F27" t="str">
        <x:v>Agendada</x:v>
      </x:c>
      <x:c r="G27" t="str">
        <x:v>Sem acordo</x:v>
      </x:c>
    </x:row>
    <x:row r="28">
      <x:c r="A28" t="n">
        <x:v>27</x:v>
      </x:c>
      <x:c r="B28" t="n">
        <x:v>38</x:v>
      </x:c>
      <x:c r="C28" t="str">
        <x:v>2027-03-02</x:v>
      </x:c>
      <x:c r="D28" t="str">
        <x:v>Julgamento</x:v>
      </x:c>
      <x:c r="E28" t="str">
        <x:v>Presencial</x:v>
      </x:c>
      <x:c r="F28" t="str">
        <x:v>Realizada</x:v>
      </x:c>
      <x:c r="G28" t="str">
        <x:v>Acordo</x:v>
      </x:c>
    </x:row>
    <x:row r="29">
      <x:c r="A29" t="n">
        <x:v>28</x:v>
      </x:c>
      <x:c r="B29" t="n">
        <x:v>39</x:v>
      </x:c>
      <x:c r="C29" t="str">
        <x:v>2027-01-24</x:v>
      </x:c>
      <x:c r="D29" t="str">
        <x:v>Instrução</x:v>
      </x:c>
      <x:c r="E29" t="str">
        <x:v>Virtual</x:v>
      </x:c>
      <x:c r="F29" t="str">
        <x:v>Agendada</x:v>
      </x:c>
      <x:c r="G29" t="str">
        <x:v>Sem acordo</x:v>
      </x:c>
    </x:row>
    <x:row r="30">
      <x:c r="A30" t="n">
        <x:v>29</x:v>
      </x:c>
      <x:c r="B30" t="n">
        <x:v>41</x:v>
      </x:c>
      <x:c r="C30" t="str">
        <x:v>2026-07-14</x:v>
      </x:c>
      <x:c r="D30" t="str">
        <x:v>Julgamento</x:v>
      </x:c>
      <x:c r="E30" t="str">
        <x:v>Virtual</x:v>
      </x:c>
      <x:c r="F30" t="str">
        <x:v>Realizada</x:v>
      </x:c>
      <x:c r="G30" t="str">
        <x:v>Pendente</x:v>
      </x:c>
    </x:row>
    <x:row r="31">
      <x:c r="A31" t="n">
        <x:v>30</x:v>
      </x:c>
      <x:c r="B31" t="n">
        <x:v>42</x:v>
      </x:c>
      <x:c r="C31" t="str">
        <x:v>2027-04-13</x:v>
      </x:c>
      <x:c r="D31" t="str">
        <x:v>Julgamento</x:v>
      </x:c>
      <x:c r="E31" t="str">
        <x:v>Presencial</x:v>
      </x:c>
      <x:c r="F31" t="str">
        <x:v>Realizada</x:v>
      </x:c>
      <x:c r="G31" t="str">
        <x:v>Sem acordo</x:v>
      </x:c>
    </x:row>
    <x:row r="32">
      <x:c r="A32" t="n">
        <x:v>31</x:v>
      </x:c>
      <x:c r="B32" t="n">
        <x:v>43</x:v>
      </x:c>
      <x:c r="C32" t="str">
        <x:v>2026-07-23</x:v>
      </x:c>
      <x:c r="D32" t="str">
        <x:v>Instrução</x:v>
      </x:c>
      <x:c r="E32" t="str">
        <x:v>Presencial</x:v>
      </x:c>
      <x:c r="F32" t="str">
        <x:v>Realizada</x:v>
      </x:c>
      <x:c r="G32" t="str">
        <x:v>Pendente</x:v>
      </x:c>
    </x:row>
    <x:row r="33">
      <x:c r="A33" t="n">
        <x:v>32</x:v>
      </x:c>
      <x:c r="B33" t="n">
        <x:v>44</x:v>
      </x:c>
      <x:c r="C33" t="str">
        <x:v>2026-06-15</x:v>
      </x:c>
      <x:c r="D33" t="str">
        <x:v>Conciliação</x:v>
      </x:c>
      <x:c r="E33" t="str">
        <x:v>Presencial</x:v>
      </x:c>
      <x:c r="F33" t="str">
        <x:v>Realizada</x:v>
      </x:c>
      <x:c r="G33" t="str">
        <x:v>Pendente</x:v>
      </x:c>
    </x:row>
    <x:row r="34">
      <x:c r="A34" t="n">
        <x:v>33</x:v>
      </x:c>
      <x:c r="B34" t="n">
        <x:v>45</x:v>
      </x:c>
      <x:c r="C34" t="str">
        <x:v>2027-04-13</x:v>
      </x:c>
      <x:c r="D34" t="str">
        <x:v>Julgamento</x:v>
      </x:c>
      <x:c r="E34" t="str">
        <x:v>Presencial</x:v>
      </x:c>
      <x:c r="F34" t="str">
        <x:v>Agendada</x:v>
      </x:c>
      <x:c r="G34" t="str">
        <x:v>Sem acordo</x:v>
      </x:c>
    </x:row>
    <x:row r="35">
      <x:c r="A35" t="n">
        <x:v>34</x:v>
      </x:c>
      <x:c r="B35" t="n">
        <x:v>47</x:v>
      </x:c>
      <x:c r="C35" t="str">
        <x:v>2026-05-21</x:v>
      </x:c>
      <x:c r="D35" t="str">
        <x:v>Conciliação</x:v>
      </x:c>
      <x:c r="E35" t="str">
        <x:v>Virtual</x:v>
      </x:c>
      <x:c r="F35" t="str">
        <x:v>Agendada</x:v>
      </x:c>
      <x:c r="G35" t="str">
        <x:v>Acordo</x:v>
      </x:c>
    </x:row>
    <x:row r="36">
      <x:c r="A36" t="n">
        <x:v>35</x:v>
      </x:c>
      <x:c r="B36" t="n">
        <x:v>50</x:v>
      </x:c>
      <x:c r="C36" t="str">
        <x:v>2026-01-17</x:v>
      </x:c>
      <x:c r="D36" t="str">
        <x:v>Julgamento</x:v>
      </x:c>
      <x:c r="E36" t="str">
        <x:v>Virtual</x:v>
      </x:c>
      <x:c r="F36" t="str">
        <x:v>Realizada</x:v>
      </x:c>
      <x:c r="G36" t="str">
        <x:v>Adiada</x:v>
      </x:c>
    </x:row>
    <x:row r="37">
      <x:c r="A37" t="n">
        <x:v>36</x:v>
      </x:c>
      <x:c r="B37" t="n">
        <x:v>52</x:v>
      </x:c>
      <x:c r="C37" t="str">
        <x:v>2026-04-08</x:v>
      </x:c>
      <x:c r="D37" t="str">
        <x:v>Julgamento</x:v>
      </x:c>
      <x:c r="E37" t="str">
        <x:v>Virtual</x:v>
      </x:c>
      <x:c r="F37" t="str">
        <x:v>Agendada</x:v>
      </x:c>
      <x:c r="G37" t="str">
        <x:v>Sem acordo</x:v>
      </x:c>
    </x:row>
    <x:row r="38">
      <x:c r="A38" t="n">
        <x:v>37</x:v>
      </x:c>
      <x:c r="B38" t="n">
        <x:v>55</x:v>
      </x:c>
      <x:c r="C38" t="str">
        <x:v>2027-04-04</x:v>
      </x:c>
      <x:c r="D38" t="str">
        <x:v>Julgamento</x:v>
      </x:c>
      <x:c r="E38" t="str">
        <x:v>Virtual</x:v>
      </x:c>
      <x:c r="F38" t="str">
        <x:v>Agendada</x:v>
      </x:c>
      <x:c r="G38" t="str">
        <x:v>Sem acordo</x:v>
      </x:c>
    </x:row>
    <x:row r="39">
      <x:c r="A39" t="n">
        <x:v>38</x:v>
      </x:c>
      <x:c r="B39" t="n">
        <x:v>56</x:v>
      </x:c>
      <x:c r="C39" t="str">
        <x:v>2026-11-26</x:v>
      </x:c>
      <x:c r="D39" t="str">
        <x:v>Conciliação</x:v>
      </x:c>
      <x:c r="E39" t="str">
        <x:v>Virtual</x:v>
      </x:c>
      <x:c r="F39" t="str">
        <x:v>Cancelada</x:v>
      </x:c>
      <x:c r="G39" t="str">
        <x:v>Acordo</x:v>
      </x:c>
    </x:row>
    <x:row r="40">
      <x:c r="A40" t="n">
        <x:v>39</x:v>
      </x:c>
      <x:c r="B40" t="n">
        <x:v>58</x:v>
      </x:c>
      <x:c r="C40" t="str">
        <x:v>2026-12-11</x:v>
      </x:c>
      <x:c r="D40" t="str">
        <x:v>Instrução</x:v>
      </x:c>
      <x:c r="E40" t="str">
        <x:v>Presencial</x:v>
      </x:c>
      <x:c r="F40" t="str">
        <x:v>Realizada</x:v>
      </x:c>
      <x:c r="G40" t="str">
        <x:v>Adiada</x:v>
      </x:c>
    </x:row>
    <x:row r="41">
      <x:c r="A41" t="n">
        <x:v>40</x:v>
      </x:c>
      <x:c r="B41" t="n">
        <x:v>60</x:v>
      </x:c>
      <x:c r="C41" t="str">
        <x:v>2025-09-23</x:v>
      </x:c>
      <x:c r="D41" t="str">
        <x:v>Julgamento</x:v>
      </x:c>
      <x:c r="E41" t="str">
        <x:v>Presencial</x:v>
      </x:c>
      <x:c r="F41" t="str">
        <x:v>Realizada</x:v>
      </x:c>
      <x:c r="G41" t="str">
        <x:v>Sem acordo</x:v>
      </x:c>
    </x:row>
    <x:row r="42">
      <x:c r="A42" t="n">
        <x:v>41</x:v>
      </x:c>
      <x:c r="B42" t="n">
        <x:v>62</x:v>
      </x:c>
      <x:c r="C42" t="str">
        <x:v>2026-07-26</x:v>
      </x:c>
      <x:c r="D42" t="str">
        <x:v>Julgamento</x:v>
      </x:c>
      <x:c r="E42" t="str">
        <x:v>Presencial</x:v>
      </x:c>
      <x:c r="F42" t="str">
        <x:v>Agendada</x:v>
      </x:c>
      <x:c r="G42" t="str">
        <x:v>Sem acordo</x:v>
      </x:c>
    </x:row>
    <x:row r="43">
      <x:c r="A43" t="n">
        <x:v>42</x:v>
      </x:c>
      <x:c r="B43" t="n">
        <x:v>63</x:v>
      </x:c>
      <x:c r="C43" t="str">
        <x:v>2026-12-18</x:v>
      </x:c>
      <x:c r="D43" t="str">
        <x:v>Conciliação</x:v>
      </x:c>
      <x:c r="E43" t="str">
        <x:v>Presencial</x:v>
      </x:c>
      <x:c r="F43" t="str">
        <x:v>Realizada</x:v>
      </x:c>
      <x:c r="G43" t="str">
        <x:v>Pendente</x:v>
      </x:c>
    </x:row>
    <x:row r="44">
      <x:c r="A44" t="n">
        <x:v>43</x:v>
      </x:c>
      <x:c r="B44" t="n">
        <x:v>64</x:v>
      </x:c>
      <x:c r="C44" t="str">
        <x:v>2026-07-30</x:v>
      </x:c>
      <x:c r="D44" t="str">
        <x:v>Instrução</x:v>
      </x:c>
      <x:c r="E44" t="str">
        <x:v>Presencial</x:v>
      </x:c>
      <x:c r="F44" t="str">
        <x:v>Agendada</x:v>
      </x:c>
      <x:c r="G44" t="str">
        <x:v>Acordo</x:v>
      </x:c>
    </x:row>
    <x:row r="45">
      <x:c r="A45" t="n">
        <x:v>44</x:v>
      </x:c>
      <x:c r="B45" t="n">
        <x:v>66</x:v>
      </x:c>
      <x:c r="C45" t="str">
        <x:v>2025-11-27</x:v>
      </x:c>
      <x:c r="D45" t="str">
        <x:v>Julgamento</x:v>
      </x:c>
      <x:c r="E45" t="str">
        <x:v>Presencial</x:v>
      </x:c>
      <x:c r="F45" t="str">
        <x:v>Cancelada</x:v>
      </x:c>
      <x:c r="G45" t="str">
        <x:v>Pendente</x:v>
      </x:c>
    </x:row>
    <x:row r="46">
      <x:c r="A46" t="n">
        <x:v>45</x:v>
      </x:c>
      <x:c r="B46" t="n">
        <x:v>67</x:v>
      </x:c>
      <x:c r="C46" t="str">
        <x:v>2027-02-14</x:v>
      </x:c>
      <x:c r="D46" t="str">
        <x:v>Instrução</x:v>
      </x:c>
      <x:c r="E46" t="str">
        <x:v>Virtual</x:v>
      </x:c>
      <x:c r="F46" t="str">
        <x:v>Cancelada</x:v>
      </x:c>
      <x:c r="G46" t="str">
        <x:v>Adiada</x:v>
      </x:c>
    </x:row>
    <x:row r="47">
      <x:c r="A47" t="n">
        <x:v>46</x:v>
      </x:c>
      <x:c r="B47" t="n">
        <x:v>69</x:v>
      </x:c>
      <x:c r="C47" t="str">
        <x:v>2027-05-18</x:v>
      </x:c>
      <x:c r="D47" t="str">
        <x:v>Conciliação</x:v>
      </x:c>
      <x:c r="E47" t="str">
        <x:v>Virtual</x:v>
      </x:c>
      <x:c r="F47" t="str">
        <x:v>Agendada</x:v>
      </x:c>
      <x:c r="G47" t="str">
        <x:v>Sem acordo</x:v>
      </x:c>
    </x:row>
    <x:row r="48">
      <x:c r="A48" t="n">
        <x:v>47</x:v>
      </x:c>
      <x:c r="B48" t="n">
        <x:v>72</x:v>
      </x:c>
      <x:c r="C48" t="str">
        <x:v>2027-06-08</x:v>
      </x:c>
      <x:c r="D48" t="str">
        <x:v>Instrução</x:v>
      </x:c>
      <x:c r="E48" t="str">
        <x:v>Presencial</x:v>
      </x:c>
      <x:c r="F48" t="str">
        <x:v>Agendada</x:v>
      </x:c>
      <x:c r="G48" t="str">
        <x:v>Pendente</x:v>
      </x:c>
    </x:row>
    <x:row r="49">
      <x:c r="A49" t="n">
        <x:v>48</x:v>
      </x:c>
      <x:c r="B49" t="n">
        <x:v>73</x:v>
      </x:c>
      <x:c r="C49" t="str">
        <x:v>2026-07-04</x:v>
      </x:c>
      <x:c r="D49" t="str">
        <x:v>Instrução</x:v>
      </x:c>
      <x:c r="E49" t="str">
        <x:v>Virtual</x:v>
      </x:c>
      <x:c r="F49" t="str">
        <x:v>Realizada</x:v>
      </x:c>
      <x:c r="G49" t="str">
        <x:v>Acordo</x:v>
      </x:c>
    </x:row>
    <x:row r="50">
      <x:c r="A50" t="n">
        <x:v>49</x:v>
      </x:c>
      <x:c r="B50" t="n">
        <x:v>74</x:v>
      </x:c>
      <x:c r="C50" t="str">
        <x:v>2026-08-29</x:v>
      </x:c>
      <x:c r="D50" t="str">
        <x:v>Instrução</x:v>
      </x:c>
      <x:c r="E50" t="str">
        <x:v>Virtual</x:v>
      </x:c>
      <x:c r="F50" t="str">
        <x:v>Agendada</x:v>
      </x:c>
      <x:c r="G50" t="str">
        <x:v>Sem acordo</x:v>
      </x:c>
    </x:row>
    <x:row r="51">
      <x:c r="A51" t="n">
        <x:v>50</x:v>
      </x:c>
      <x:c r="B51" t="n">
        <x:v>75</x:v>
      </x:c>
      <x:c r="C51" t="str">
        <x:v>2027-03-21</x:v>
      </x:c>
      <x:c r="D51" t="str">
        <x:v>Instrução</x:v>
      </x:c>
      <x:c r="E51" t="str">
        <x:v>Presencial</x:v>
      </x:c>
      <x:c r="F51" t="str">
        <x:v>Realizada</x:v>
      </x:c>
      <x:c r="G51" t="str">
        <x:v>Acordo</x:v>
      </x:c>
    </x:row>
    <x:row r="52">
      <x:c r="A52" t="n">
        <x:v>51</x:v>
      </x:c>
      <x:c r="B52" t="n">
        <x:v>76</x:v>
      </x:c>
      <x:c r="C52" t="str">
        <x:v>2027-02-25</x:v>
      </x:c>
      <x:c r="D52" t="str">
        <x:v>Instrução</x:v>
      </x:c>
      <x:c r="E52" t="str">
        <x:v>Virtual</x:v>
      </x:c>
      <x:c r="F52" t="str">
        <x:v>Agendada</x:v>
      </x:c>
      <x:c r="G52" t="str">
        <x:v>Acordo</x:v>
      </x:c>
    </x:row>
    <x:row r="53">
      <x:c r="A53" t="n">
        <x:v>52</x:v>
      </x:c>
      <x:c r="B53" t="n">
        <x:v>77</x:v>
      </x:c>
      <x:c r="C53" t="str">
        <x:v>2026-06-29</x:v>
      </x:c>
      <x:c r="D53" t="str">
        <x:v>Instrução</x:v>
      </x:c>
      <x:c r="E53" t="str">
        <x:v>Presencial</x:v>
      </x:c>
      <x:c r="F53" t="str">
        <x:v>Cancelada</x:v>
      </x:c>
      <x:c r="G53" t="str">
        <x:v>Adiada</x:v>
      </x:c>
    </x:row>
    <x:row r="54">
      <x:c r="A54" t="n">
        <x:v>53</x:v>
      </x:c>
      <x:c r="B54" t="n">
        <x:v>80</x:v>
      </x:c>
      <x:c r="C54" t="str">
        <x:v>2026-07-19</x:v>
      </x:c>
      <x:c r="D54" t="str">
        <x:v>Instrução</x:v>
      </x:c>
      <x:c r="E54" t="str">
        <x:v>Presencial</x:v>
      </x:c>
      <x:c r="F54" t="str">
        <x:v>Realizada</x:v>
      </x:c>
      <x:c r="G54" t="str">
        <x:v>Acordo</x:v>
      </x:c>
    </x:row>
    <x:row r="55">
      <x:c r="A55" t="n">
        <x:v>54</x:v>
      </x:c>
      <x:c r="B55" t="n">
        <x:v>81</x:v>
      </x:c>
      <x:c r="C55" t="str">
        <x:v>2027-04-25</x:v>
      </x:c>
      <x:c r="D55" t="str">
        <x:v>Instrução</x:v>
      </x:c>
      <x:c r="E55" t="str">
        <x:v>Presencial</x:v>
      </x:c>
      <x:c r="F55" t="str">
        <x:v>Agendada</x:v>
      </x:c>
      <x:c r="G55" t="str">
        <x:v>Pendente</x:v>
      </x:c>
    </x:row>
    <x:row r="56">
      <x:c r="A56" t="n">
        <x:v>55</x:v>
      </x:c>
      <x:c r="B56" t="n">
        <x:v>82</x:v>
      </x:c>
      <x:c r="C56" t="str">
        <x:v>2027-02-26</x:v>
      </x:c>
      <x:c r="D56" t="str">
        <x:v>Instrução</x:v>
      </x:c>
      <x:c r="E56" t="str">
        <x:v>Presencial</x:v>
      </x:c>
      <x:c r="F56" t="str">
        <x:v>Agendada</x:v>
      </x:c>
      <x:c r="G56" t="str">
        <x:v>Sem acordo</x:v>
      </x:c>
    </x:row>
    <x:row r="57">
      <x:c r="A57" t="n">
        <x:v>56</x:v>
      </x:c>
      <x:c r="B57" t="n">
        <x:v>84</x:v>
      </x:c>
      <x:c r="C57" t="str">
        <x:v>2027-04-01</x:v>
      </x:c>
      <x:c r="D57" t="str">
        <x:v>Julgamento</x:v>
      </x:c>
      <x:c r="E57" t="str">
        <x:v>Virtual</x:v>
      </x:c>
      <x:c r="F57" t="str">
        <x:v>Cancelada</x:v>
      </x:c>
      <x:c r="G57" t="str">
        <x:v>Adiada</x:v>
      </x:c>
    </x:row>
    <x:row r="58">
      <x:c r="A58" t="n">
        <x:v>57</x:v>
      </x:c>
      <x:c r="B58" t="n">
        <x:v>85</x:v>
      </x:c>
      <x:c r="C58" t="str">
        <x:v>2026-06-02</x:v>
      </x:c>
      <x:c r="D58" t="str">
        <x:v>Julgamento</x:v>
      </x:c>
      <x:c r="E58" t="str">
        <x:v>Virtual</x:v>
      </x:c>
      <x:c r="F58" t="str">
        <x:v>Realizada</x:v>
      </x:c>
      <x:c r="G58" t="str">
        <x:v>Acordo</x:v>
      </x:c>
    </x:row>
    <x:row r="59">
      <x:c r="A59" t="n">
        <x:v>58</x:v>
      </x:c>
      <x:c r="B59" t="n">
        <x:v>86</x:v>
      </x:c>
      <x:c r="C59" t="str">
        <x:v>2027-03-11</x:v>
      </x:c>
      <x:c r="D59" t="str">
        <x:v>Julgamento</x:v>
      </x:c>
      <x:c r="E59" t="str">
        <x:v>Presencial</x:v>
      </x:c>
      <x:c r="F59" t="str">
        <x:v>Realizada</x:v>
      </x:c>
      <x:c r="G59" t="str">
        <x:v>Acordo</x:v>
      </x:c>
    </x:row>
    <x:row r="60">
      <x:c r="A60" t="n">
        <x:v>59</x:v>
      </x:c>
      <x:c r="B60" t="n">
        <x:v>87</x:v>
      </x:c>
      <x:c r="C60" t="str">
        <x:v>2026-12-31</x:v>
      </x:c>
      <x:c r="D60" t="str">
        <x:v>Conciliação</x:v>
      </x:c>
      <x:c r="E60" t="str">
        <x:v>Presencial</x:v>
      </x:c>
      <x:c r="F60" t="str">
        <x:v>Realizada</x:v>
      </x:c>
      <x:c r="G60" t="str">
        <x:v>Adiada</x:v>
      </x:c>
    </x:row>
    <x:row r="61">
      <x:c r="A61" t="n">
        <x:v>60</x:v>
      </x:c>
      <x:c r="B61" t="n">
        <x:v>88</x:v>
      </x:c>
      <x:c r="C61" t="str">
        <x:v>2026-07-11</x:v>
      </x:c>
      <x:c r="D61" t="str">
        <x:v>Julgamento</x:v>
      </x:c>
      <x:c r="E61" t="str">
        <x:v>Virtual</x:v>
      </x:c>
      <x:c r="F61" t="str">
        <x:v>Agendada</x:v>
      </x:c>
      <x:c r="G61" t="str">
        <x:v>Sem acordo</x:v>
      </x:c>
    </x:row>
    <x:row r="62">
      <x:c r="A62" t="n">
        <x:v>61</x:v>
      </x:c>
      <x:c r="B62" t="n">
        <x:v>91</x:v>
      </x:c>
      <x:c r="C62" t="str">
        <x:v>2026-01-24</x:v>
      </x:c>
      <x:c r="D62" t="str">
        <x:v>Instrução</x:v>
      </x:c>
      <x:c r="E62" t="str">
        <x:v>Virtual</x:v>
      </x:c>
      <x:c r="F62" t="str">
        <x:v>Cancelada</x:v>
      </x:c>
      <x:c r="G62" t="str">
        <x:v>Acordo</x:v>
      </x:c>
    </x:row>
    <x:row r="63">
      <x:c r="A63" t="n">
        <x:v>62</x:v>
      </x:c>
      <x:c r="B63" t="n">
        <x:v>92</x:v>
      </x:c>
      <x:c r="C63" t="str">
        <x:v>2025-12-30</x:v>
      </x:c>
      <x:c r="D63" t="str">
        <x:v>Julgamento</x:v>
      </x:c>
      <x:c r="E63" t="str">
        <x:v>Virtual</x:v>
      </x:c>
      <x:c r="F63" t="str">
        <x:v>Realizada</x:v>
      </x:c>
      <x:c r="G63" t="str">
        <x:v>Sem acordo</x:v>
      </x:c>
    </x:row>
    <x:row r="64">
      <x:c r="A64" t="n">
        <x:v>63</x:v>
      </x:c>
      <x:c r="B64" t="n">
        <x:v>93</x:v>
      </x:c>
      <x:c r="C64" t="str">
        <x:v>2026-04-27</x:v>
      </x:c>
      <x:c r="D64" t="str">
        <x:v>Julgamento</x:v>
      </x:c>
      <x:c r="E64" t="str">
        <x:v>Virtual</x:v>
      </x:c>
      <x:c r="F64" t="str">
        <x:v>Cancelada</x:v>
      </x:c>
      <x:c r="G64" t="str">
        <x:v>Acordo</x:v>
      </x:c>
    </x:row>
    <x:row r="65">
      <x:c r="A65" t="n">
        <x:v>64</x:v>
      </x:c>
      <x:c r="B65" t="n">
        <x:v>95</x:v>
      </x:c>
      <x:c r="C65" t="str">
        <x:v>2027-02-05</x:v>
      </x:c>
      <x:c r="D65" t="str">
        <x:v>Julgamento</x:v>
      </x:c>
      <x:c r="E65" t="str">
        <x:v>Virtual</x:v>
      </x:c>
      <x:c r="F65" t="str">
        <x:v>Cancelada</x:v>
      </x:c>
      <x:c r="G65" t="str">
        <x:v>Sem acordo</x:v>
      </x:c>
    </x:row>
    <x:row r="66">
      <x:c r="A66" t="n">
        <x:v>65</x:v>
      </x:c>
      <x:c r="B66" t="n">
        <x:v>97</x:v>
      </x:c>
      <x:c r="C66" t="str">
        <x:v>2027-05-06</x:v>
      </x:c>
      <x:c r="D66" t="str">
        <x:v>Conciliação</x:v>
      </x:c>
      <x:c r="E66" t="str">
        <x:v>Presencial</x:v>
      </x:c>
      <x:c r="F66" t="str">
        <x:v>Cancelada</x:v>
      </x:c>
      <x:c r="G66" t="str">
        <x:v>Adiada</x:v>
      </x:c>
    </x:row>
    <x:row r="67">
      <x:c r="A67" t="n">
        <x:v>66</x:v>
      </x:c>
      <x:c r="B67" t="n">
        <x:v>99</x:v>
      </x:c>
      <x:c r="C67" t="str">
        <x:v>2027-05-06</x:v>
      </x:c>
      <x:c r="D67" t="str">
        <x:v>Instrução</x:v>
      </x:c>
      <x:c r="E67" t="str">
        <x:v>Presencial</x:v>
      </x:c>
      <x:c r="F67" t="str">
        <x:v>Realizada</x:v>
      </x:c>
      <x:c r="G67" t="str">
        <x:v>Pendente</x:v>
      </x:c>
    </x:row>
    <x:row r="68">
      <x:c r="A68" t="n">
        <x:v>67</x:v>
      </x:c>
      <x:c r="B68" t="n">
        <x:v>100</x:v>
      </x:c>
      <x:c r="C68" t="str">
        <x:v>2026-11-01</x:v>
      </x:c>
      <x:c r="D68" t="str">
        <x:v>Conciliação</x:v>
      </x:c>
      <x:c r="E68" t="str">
        <x:v>Presencial</x:v>
      </x:c>
      <x:c r="F68" t="str">
        <x:v>Agendada</x:v>
      </x:c>
      <x:c r="G68" t="str">
        <x:v>Pendente</x:v>
      </x:c>
    </x:row>
    <x:row r="69">
      <x:c r="A69" t="n">
        <x:v>68</x:v>
      </x:c>
      <x:c r="B69" t="n">
        <x:v>101</x:v>
      </x:c>
      <x:c r="C69" t="str">
        <x:v>2026-10-17</x:v>
      </x:c>
      <x:c r="D69" t="str">
        <x:v>Conciliação</x:v>
      </x:c>
      <x:c r="E69" t="str">
        <x:v>Presencial</x:v>
      </x:c>
      <x:c r="F69" t="str">
        <x:v>Cancelada</x:v>
      </x:c>
      <x:c r="G69" t="str">
        <x:v>Acordo</x:v>
      </x:c>
    </x:row>
    <x:row r="70">
      <x:c r="A70" t="n">
        <x:v>69</x:v>
      </x:c>
      <x:c r="B70" t="n">
        <x:v>102</x:v>
      </x:c>
      <x:c r="C70" t="str">
        <x:v>2026-12-18</x:v>
      </x:c>
      <x:c r="D70" t="str">
        <x:v>Instrução</x:v>
      </x:c>
      <x:c r="E70" t="str">
        <x:v>Presencial</x:v>
      </x:c>
      <x:c r="F70" t="str">
        <x:v>Agendada</x:v>
      </x:c>
      <x:c r="G70" t="str">
        <x:v>Acordo</x:v>
      </x:c>
    </x:row>
    <x:row r="71">
      <x:c r="A71" t="n">
        <x:v>70</x:v>
      </x:c>
      <x:c r="B71" t="n">
        <x:v>104</x:v>
      </x:c>
      <x:c r="C71" t="str">
        <x:v>2027-01-06</x:v>
      </x:c>
      <x:c r="D71" t="str">
        <x:v>Julgamento</x:v>
      </x:c>
      <x:c r="E71" t="str">
        <x:v>Presencial</x:v>
      </x:c>
      <x:c r="F71" t="str">
        <x:v>Cancelada</x:v>
      </x:c>
      <x:c r="G71" t="str">
        <x:v>Sem acordo</x:v>
      </x:c>
    </x:row>
    <x:row r="72">
      <x:c r="A72" t="n">
        <x:v>71</x:v>
      </x:c>
      <x:c r="B72" t="n">
        <x:v>105</x:v>
      </x:c>
      <x:c r="C72" t="str">
        <x:v>2026-09-07</x:v>
      </x:c>
      <x:c r="D72" t="str">
        <x:v>Instrução</x:v>
      </x:c>
      <x:c r="E72" t="str">
        <x:v>Presencial</x:v>
      </x:c>
      <x:c r="F72" t="str">
        <x:v>Cancelada</x:v>
      </x:c>
      <x:c r="G72" t="str">
        <x:v>Pendente</x:v>
      </x:c>
    </x:row>
    <x:row r="73">
      <x:c r="A73" t="n">
        <x:v>72</x:v>
      </x:c>
      <x:c r="B73" t="n">
        <x:v>108</x:v>
      </x:c>
      <x:c r="C73" t="str">
        <x:v>2026-04-02</x:v>
      </x:c>
      <x:c r="D73" t="str">
        <x:v>Instrução</x:v>
      </x:c>
      <x:c r="E73" t="str">
        <x:v>Presencial</x:v>
      </x:c>
      <x:c r="F73" t="str">
        <x:v>Cancelada</x:v>
      </x:c>
      <x:c r="G73" t="str">
        <x:v>Pendente</x:v>
      </x:c>
    </x:row>
    <x:row r="74">
      <x:c r="A74" t="n">
        <x:v>73</x:v>
      </x:c>
      <x:c r="B74" t="n">
        <x:v>109</x:v>
      </x:c>
      <x:c r="C74" t="str">
        <x:v>2026-03-24</x:v>
      </x:c>
      <x:c r="D74" t="str">
        <x:v>Julgamento</x:v>
      </x:c>
      <x:c r="E74" t="str">
        <x:v>Virtual</x:v>
      </x:c>
      <x:c r="F74" t="str">
        <x:v>Realizada</x:v>
      </x:c>
      <x:c r="G74" t="str">
        <x:v>Acordo</x:v>
      </x:c>
    </x:row>
    <x:row r="75">
      <x:c r="A75" t="n">
        <x:v>74</x:v>
      </x:c>
      <x:c r="B75" t="n">
        <x:v>110</x:v>
      </x:c>
      <x:c r="C75" t="str">
        <x:v>2026-02-27</x:v>
      </x:c>
      <x:c r="D75" t="str">
        <x:v>Conciliação</x:v>
      </x:c>
      <x:c r="E75" t="str">
        <x:v>Presencial</x:v>
      </x:c>
      <x:c r="F75" t="str">
        <x:v>Cancelada</x:v>
      </x:c>
      <x:c r="G75" t="str">
        <x:v>Pendente</x:v>
      </x:c>
    </x:row>
    <x:row r="76">
      <x:c r="A76" t="n">
        <x:v>75</x:v>
      </x:c>
      <x:c r="B76" t="n">
        <x:v>111</x:v>
      </x:c>
      <x:c r="C76" t="str">
        <x:v>2027-05-04</x:v>
      </x:c>
      <x:c r="D76" t="str">
        <x:v>Conciliação</x:v>
      </x:c>
      <x:c r="E76" t="str">
        <x:v>Presencial</x:v>
      </x:c>
      <x:c r="F76" t="str">
        <x:v>Agendada</x:v>
      </x:c>
      <x:c r="G76" t="str">
        <x:v>Acordo</x:v>
      </x:c>
    </x:row>
    <x:row r="77">
      <x:c r="A77" t="n">
        <x:v>76</x:v>
      </x:c>
      <x:c r="B77" t="n">
        <x:v>112</x:v>
      </x:c>
      <x:c r="C77" t="str">
        <x:v>2027-10-15</x:v>
      </x:c>
      <x:c r="D77" t="str">
        <x:v>Julgamento</x:v>
      </x:c>
      <x:c r="E77" t="str">
        <x:v>Virtual</x:v>
      </x:c>
      <x:c r="F77" t="str">
        <x:v>Cancelada</x:v>
      </x:c>
      <x:c r="G77" t="str">
        <x:v>Adiada</x:v>
      </x:c>
    </x:row>
    <x:row r="78">
      <x:c r="A78" t="n">
        <x:v>77</x:v>
      </x:c>
      <x:c r="B78" t="n">
        <x:v>113</x:v>
      </x:c>
      <x:c r="C78" t="str">
        <x:v>2025-09-26</x:v>
      </x:c>
      <x:c r="D78" t="str">
        <x:v>Conciliação</x:v>
      </x:c>
      <x:c r="E78" t="str">
        <x:v>Presencial</x:v>
      </x:c>
      <x:c r="F78" t="str">
        <x:v>Realizada</x:v>
      </x:c>
      <x:c r="G78" t="str">
        <x:v>Pendente</x:v>
      </x:c>
    </x:row>
    <x:row r="79">
      <x:c r="A79" t="n">
        <x:v>78</x:v>
      </x:c>
      <x:c r="B79" t="n">
        <x:v>114</x:v>
      </x:c>
      <x:c r="C79" t="str">
        <x:v>2026-05-11</x:v>
      </x:c>
      <x:c r="D79" t="str">
        <x:v>Julgamento</x:v>
      </x:c>
      <x:c r="E79" t="str">
        <x:v>Virtual</x:v>
      </x:c>
      <x:c r="F79" t="str">
        <x:v>Agendada</x:v>
      </x:c>
      <x:c r="G79" t="str">
        <x:v>Adiada</x:v>
      </x:c>
    </x:row>
    <x:row r="80">
      <x:c r="A80" t="n">
        <x:v>79</x:v>
      </x:c>
      <x:c r="B80" t="n">
        <x:v>117</x:v>
      </x:c>
      <x:c r="C80" t="str">
        <x:v>2026-05-15</x:v>
      </x:c>
      <x:c r="D80" t="str">
        <x:v>Julgamento</x:v>
      </x:c>
      <x:c r="E80" t="str">
        <x:v>Presencial</x:v>
      </x:c>
      <x:c r="F80" t="str">
        <x:v>Cancelada</x:v>
      </x:c>
      <x:c r="G80" t="str">
        <x:v>Sem acordo</x:v>
      </x:c>
    </x:row>
    <x:row r="81">
      <x:c r="A81" t="n">
        <x:v>80</x:v>
      </x:c>
      <x:c r="B81" t="n">
        <x:v>118</x:v>
      </x:c>
      <x:c r="C81" t="str">
        <x:v>2026-07-12</x:v>
      </x:c>
      <x:c r="D81" t="str">
        <x:v>Conciliação</x:v>
      </x:c>
      <x:c r="E81" t="str">
        <x:v>Presencial</x:v>
      </x:c>
      <x:c r="F81" t="str">
        <x:v>Agendada</x:v>
      </x:c>
      <x:c r="G81" t="str">
        <x:v>Pendente</x:v>
      </x:c>
    </x:row>
    <x:row r="82">
      <x:c r="A82" t="n">
        <x:v>81</x:v>
      </x:c>
      <x:c r="B82" t="n">
        <x:v>119</x:v>
      </x:c>
      <x:c r="C82" t="str">
        <x:v>2027-02-26</x:v>
      </x:c>
      <x:c r="D82" t="str">
        <x:v>Instrução</x:v>
      </x:c>
      <x:c r="E82" t="str">
        <x:v>Presencial</x:v>
      </x:c>
      <x:c r="F82" t="str">
        <x:v>Agendada</x:v>
      </x:c>
      <x:c r="G82" t="str">
        <x:v>Pendente</x:v>
      </x:c>
    </x:row>
    <x:row r="83">
      <x:c r="A83" t="n">
        <x:v>82</x:v>
      </x:c>
      <x:c r="B83" t="n">
        <x:v>122</x:v>
      </x:c>
      <x:c r="C83" t="str">
        <x:v>2025-11-24</x:v>
      </x:c>
      <x:c r="D83" t="str">
        <x:v>Instrução</x:v>
      </x:c>
      <x:c r="E83" t="str">
        <x:v>Virtual</x:v>
      </x:c>
      <x:c r="F83" t="str">
        <x:v>Realizada</x:v>
      </x:c>
      <x:c r="G83" t="str">
        <x:v>Sem acordo</x:v>
      </x:c>
    </x:row>
    <x:row r="84">
      <x:c r="A84" t="n">
        <x:v>83</x:v>
      </x:c>
      <x:c r="B84" t="n">
        <x:v>124</x:v>
      </x:c>
      <x:c r="C84" t="str">
        <x:v>2027-05-19</x:v>
      </x:c>
      <x:c r="D84" t="str">
        <x:v>Julgamento</x:v>
      </x:c>
      <x:c r="E84" t="str">
        <x:v>Presencial</x:v>
      </x:c>
      <x:c r="F84" t="str">
        <x:v>Agendada</x:v>
      </x:c>
      <x:c r="G84" t="str">
        <x:v>Acordo</x:v>
      </x:c>
    </x:row>
    <x:row r="85">
      <x:c r="A85" t="n">
        <x:v>84</x:v>
      </x:c>
      <x:c r="B85" t="n">
        <x:v>125</x:v>
      </x:c>
      <x:c r="C85" t="str">
        <x:v>2026-07-02</x:v>
      </x:c>
      <x:c r="D85" t="str">
        <x:v>Julgamento</x:v>
      </x:c>
      <x:c r="E85" t="str">
        <x:v>Presencial</x:v>
      </x:c>
      <x:c r="F85" t="str">
        <x:v>Realizada</x:v>
      </x:c>
      <x:c r="G85" t="str">
        <x:v>Pendente</x:v>
      </x:c>
    </x:row>
    <x:row r="86">
      <x:c r="A86" t="n">
        <x:v>85</x:v>
      </x:c>
      <x:c r="B86" t="n">
        <x:v>127</x:v>
      </x:c>
      <x:c r="C86" t="str">
        <x:v>2026-08-20</x:v>
      </x:c>
      <x:c r="D86" t="str">
        <x:v>Conciliação</x:v>
      </x:c>
      <x:c r="E86" t="str">
        <x:v>Virtual</x:v>
      </x:c>
      <x:c r="F86" t="str">
        <x:v>Realizada</x:v>
      </x:c>
      <x:c r="G86" t="str">
        <x:v>Adiada</x:v>
      </x:c>
    </x:row>
    <x:row r="87">
      <x:c r="A87" t="n">
        <x:v>86</x:v>
      </x:c>
      <x:c r="B87" t="n">
        <x:v>128</x:v>
      </x:c>
      <x:c r="C87" t="str">
        <x:v>2026-11-27</x:v>
      </x:c>
      <x:c r="D87" t="str">
        <x:v>Conciliação</x:v>
      </x:c>
      <x:c r="E87" t="str">
        <x:v>Virtual</x:v>
      </x:c>
      <x:c r="F87" t="str">
        <x:v>Realizada</x:v>
      </x:c>
      <x:c r="G87" t="str">
        <x:v>Adiada</x:v>
      </x:c>
    </x:row>
    <x:row r="88">
      <x:c r="A88" t="n">
        <x:v>87</x:v>
      </x:c>
      <x:c r="B88" t="n">
        <x:v>129</x:v>
      </x:c>
      <x:c r="C88" t="str">
        <x:v>2026-08-21</x:v>
      </x:c>
      <x:c r="D88" t="str">
        <x:v>Conciliação</x:v>
      </x:c>
      <x:c r="E88" t="str">
        <x:v>Virtual</x:v>
      </x:c>
      <x:c r="F88" t="str">
        <x:v>Agendada</x:v>
      </x:c>
      <x:c r="G88" t="str">
        <x:v>Adiada</x:v>
      </x:c>
    </x:row>
    <x:row r="89">
      <x:c r="A89" t="n">
        <x:v>88</x:v>
      </x:c>
      <x:c r="B89" t="n">
        <x:v>131</x:v>
      </x:c>
      <x:c r="C89" t="str">
        <x:v>2026-12-10</x:v>
      </x:c>
      <x:c r="D89" t="str">
        <x:v>Julgamento</x:v>
      </x:c>
      <x:c r="E89" t="str">
        <x:v>Presencial</x:v>
      </x:c>
      <x:c r="F89" t="str">
        <x:v>Realizada</x:v>
      </x:c>
      <x:c r="G89" t="str">
        <x:v>Pendente</x:v>
      </x:c>
    </x:row>
    <x:row r="90">
      <x:c r="A90" t="n">
        <x:v>89</x:v>
      </x:c>
      <x:c r="B90" t="n">
        <x:v>132</x:v>
      </x:c>
      <x:c r="C90" t="str">
        <x:v>2026-01-02</x:v>
      </x:c>
      <x:c r="D90" t="str">
        <x:v>Julgamento</x:v>
      </x:c>
      <x:c r="E90" t="str">
        <x:v>Virtual</x:v>
      </x:c>
      <x:c r="F90" t="str">
        <x:v>Realizada</x:v>
      </x:c>
      <x:c r="G90" t="str">
        <x:v>Sem acordo</x:v>
      </x:c>
    </x:row>
    <x:row r="91">
      <x:c r="A91" t="n">
        <x:v>90</x:v>
      </x:c>
      <x:c r="B91" t="n">
        <x:v>134</x:v>
      </x:c>
      <x:c r="C91" t="str">
        <x:v>2026-12-10</x:v>
      </x:c>
      <x:c r="D91" t="str">
        <x:v>Julgamento</x:v>
      </x:c>
      <x:c r="E91" t="str">
        <x:v>Presencial</x:v>
      </x:c>
      <x:c r="F91" t="str">
        <x:v>Agendada</x:v>
      </x:c>
      <x:c r="G91" t="str">
        <x:v>Sem acordo</x:v>
      </x:c>
    </x:row>
    <x:row r="92">
      <x:c r="A92" t="n">
        <x:v>91</x:v>
      </x:c>
      <x:c r="B92" t="n">
        <x:v>135</x:v>
      </x:c>
      <x:c r="C92" t="str">
        <x:v>2026-09-27</x:v>
      </x:c>
      <x:c r="D92" t="str">
        <x:v>Instrução</x:v>
      </x:c>
      <x:c r="E92" t="str">
        <x:v>Virtual</x:v>
      </x:c>
      <x:c r="F92" t="str">
        <x:v>Cancelada</x:v>
      </x:c>
      <x:c r="G92" t="str">
        <x:v>Pendente</x:v>
      </x:c>
    </x:row>
    <x:row r="93">
      <x:c r="A93" t="n">
        <x:v>92</x:v>
      </x:c>
      <x:c r="B93" t="n">
        <x:v>136</x:v>
      </x:c>
      <x:c r="C93" t="str">
        <x:v>2025-11-29</x:v>
      </x:c>
      <x:c r="D93" t="str">
        <x:v>Conciliação</x:v>
      </x:c>
      <x:c r="E93" t="str">
        <x:v>Virtual</x:v>
      </x:c>
      <x:c r="F93" t="str">
        <x:v>Agendada</x:v>
      </x:c>
      <x:c r="G93" t="str">
        <x:v>Acordo</x:v>
      </x:c>
    </x:row>
    <x:row r="94">
      <x:c r="A94" t="n">
        <x:v>93</x:v>
      </x:c>
      <x:c r="B94" t="n">
        <x:v>137</x:v>
      </x:c>
      <x:c r="C94" t="str">
        <x:v>2026-12-19</x:v>
      </x:c>
      <x:c r="D94" t="str">
        <x:v>Julgamento</x:v>
      </x:c>
      <x:c r="E94" t="str">
        <x:v>Presencial</x:v>
      </x:c>
      <x:c r="F94" t="str">
        <x:v>Cancelada</x:v>
      </x:c>
      <x:c r="G94" t="str">
        <x:v>Sem acordo</x:v>
      </x:c>
    </x:row>
    <x:row r="95">
      <x:c r="A95" t="n">
        <x:v>94</x:v>
      </x:c>
      <x:c r="B95" t="n">
        <x:v>138</x:v>
      </x:c>
      <x:c r="C95" t="str">
        <x:v>2027-01-07</x:v>
      </x:c>
      <x:c r="D95" t="str">
        <x:v>Conciliação</x:v>
      </x:c>
      <x:c r="E95" t="str">
        <x:v>Virtual</x:v>
      </x:c>
      <x:c r="F95" t="str">
        <x:v>Cancelada</x:v>
      </x:c>
      <x:c r="G95" t="str">
        <x:v>Acordo</x:v>
      </x:c>
    </x:row>
    <x:row r="96">
      <x:c r="A96" t="n">
        <x:v>95</x:v>
      </x:c>
      <x:c r="B96" t="n">
        <x:v>139</x:v>
      </x:c>
      <x:c r="C96" t="str">
        <x:v>2027-08-31</x:v>
      </x:c>
      <x:c r="D96" t="str">
        <x:v>Instrução</x:v>
      </x:c>
      <x:c r="E96" t="str">
        <x:v>Virtual</x:v>
      </x:c>
      <x:c r="F96" t="str">
        <x:v>Cancelada</x:v>
      </x:c>
      <x:c r="G96" t="str">
        <x:v>Pendente</x:v>
      </x:c>
    </x:row>
    <x:row r="97">
      <x:c r="A97" t="n">
        <x:v>96</x:v>
      </x:c>
      <x:c r="B97" t="n">
        <x:v>141</x:v>
      </x:c>
      <x:c r="C97" t="str">
        <x:v>2027-05-04</x:v>
      </x:c>
      <x:c r="D97" t="str">
        <x:v>Conciliação</x:v>
      </x:c>
      <x:c r="E97" t="str">
        <x:v>Presencial</x:v>
      </x:c>
      <x:c r="F97" t="str">
        <x:v>Cancelada</x:v>
      </x:c>
      <x:c r="G97" t="str">
        <x:v>Pendente</x:v>
      </x:c>
    </x:row>
    <x:row r="98">
      <x:c r="A98" t="n">
        <x:v>97</x:v>
      </x:c>
      <x:c r="B98" t="n">
        <x:v>143</x:v>
      </x:c>
      <x:c r="C98" t="str">
        <x:v>2026-06-16</x:v>
      </x:c>
      <x:c r="D98" t="str">
        <x:v>Julgamento</x:v>
      </x:c>
      <x:c r="E98" t="str">
        <x:v>Virtual</x:v>
      </x:c>
      <x:c r="F98" t="str">
        <x:v>Cancelada</x:v>
      </x:c>
      <x:c r="G98" t="str">
        <x:v>Acordo</x:v>
      </x:c>
    </x:row>
    <x:row r="99">
      <x:c r="A99" t="n">
        <x:v>98</x:v>
      </x:c>
      <x:c r="B99" t="n">
        <x:v>144</x:v>
      </x:c>
      <x:c r="C99" t="str">
        <x:v>2026-05-27</x:v>
      </x:c>
      <x:c r="D99" t="str">
        <x:v>Conciliação</x:v>
      </x:c>
      <x:c r="E99" t="str">
        <x:v>Virtual</x:v>
      </x:c>
      <x:c r="F99" t="str">
        <x:v>Agendada</x:v>
      </x:c>
      <x:c r="G99" t="str">
        <x:v>Acordo</x:v>
      </x:c>
    </x:row>
    <x:row r="100">
      <x:c r="A100" t="n">
        <x:v>99</x:v>
      </x:c>
      <x:c r="B100" t="n">
        <x:v>145</x:v>
      </x:c>
      <x:c r="C100" t="str">
        <x:v>2026-05-03</x:v>
      </x:c>
      <x:c r="D100" t="str">
        <x:v>Conciliação</x:v>
      </x:c>
      <x:c r="E100" t="str">
        <x:v>Virtual</x:v>
      </x:c>
      <x:c r="F100" t="str">
        <x:v>Realizada</x:v>
      </x:c>
      <x:c r="G100" t="str">
        <x:v>Acordo</x:v>
      </x:c>
    </x:row>
    <x:row r="101">
      <x:c r="A101" t="n">
        <x:v>100</x:v>
      </x:c>
      <x:c r="B101" t="n">
        <x:v>147</x:v>
      </x:c>
      <x:c r="C101" t="str">
        <x:v>2026-10-16</x:v>
      </x:c>
      <x:c r="D101" t="str">
        <x:v>Conciliação</x:v>
      </x:c>
      <x:c r="E101" t="str">
        <x:v>Presencial</x:v>
      </x:c>
      <x:c r="F101" t="str">
        <x:v>Realizada</x:v>
      </x:c>
      <x:c r="G101" t="str">
        <x:v>Pendente</x:v>
      </x:c>
    </x:row>
    <x:row r="102">
      <x:c r="A102" t="n">
        <x:v>101</x:v>
      </x:c>
      <x:c r="B102" t="n">
        <x:v>154</x:v>
      </x:c>
      <x:c r="C102" t="str">
        <x:v>2026-03-06</x:v>
      </x:c>
      <x:c r="D102" t="str">
        <x:v>Julgamento</x:v>
      </x:c>
      <x:c r="E102" t="str">
        <x:v>Virtual</x:v>
      </x:c>
      <x:c r="F102" t="str">
        <x:v>Cancelada</x:v>
      </x:c>
      <x:c r="G102" t="str">
        <x:v>Pendente</x:v>
      </x:c>
    </x:row>
    <x:row r="103">
      <x:c r="A103" t="n">
        <x:v>102</x:v>
      </x:c>
      <x:c r="B103" t="n">
        <x:v>158</x:v>
      </x:c>
      <x:c r="C103" t="str">
        <x:v>2026-05-02</x:v>
      </x:c>
      <x:c r="D103" t="str">
        <x:v>Conciliação</x:v>
      </x:c>
      <x:c r="E103" t="str">
        <x:v>Virtual</x:v>
      </x:c>
      <x:c r="F103" t="str">
        <x:v>Cancelada</x:v>
      </x:c>
      <x:c r="G103" t="str">
        <x:v>Pendente</x:v>
      </x:c>
    </x:row>
    <x:row r="104">
      <x:c r="A104" t="n">
        <x:v>103</x:v>
      </x:c>
      <x:c r="B104" t="n">
        <x:v>159</x:v>
      </x:c>
      <x:c r="C104" t="str">
        <x:v>2027-07-05</x:v>
      </x:c>
      <x:c r="D104" t="str">
        <x:v>Instrução</x:v>
      </x:c>
      <x:c r="E104" t="str">
        <x:v>Presencial</x:v>
      </x:c>
      <x:c r="F104" t="str">
        <x:v>Agendada</x:v>
      </x:c>
      <x:c r="G104" t="str">
        <x:v>Pendente</x:v>
      </x:c>
    </x:row>
    <x:row r="105">
      <x:c r="A105" t="n">
        <x:v>104</x:v>
      </x:c>
      <x:c r="B105" t="n">
        <x:v>160</x:v>
      </x:c>
      <x:c r="C105" t="str">
        <x:v>2026-06-12</x:v>
      </x:c>
      <x:c r="D105" t="str">
        <x:v>Instrução</x:v>
      </x:c>
      <x:c r="E105" t="str">
        <x:v>Presencial</x:v>
      </x:c>
      <x:c r="F105" t="str">
        <x:v>Realizada</x:v>
      </x:c>
      <x:c r="G105" t="str">
        <x:v>Pendente</x:v>
      </x:c>
    </x:row>
    <x:row r="106">
      <x:c r="A106" t="n">
        <x:v>105</x:v>
      </x:c>
      <x:c r="B106" t="n">
        <x:v>161</x:v>
      </x:c>
      <x:c r="C106" t="str">
        <x:v>2026-05-06</x:v>
      </x:c>
      <x:c r="D106" t="str">
        <x:v>Conciliação</x:v>
      </x:c>
      <x:c r="E106" t="str">
        <x:v>Presencial</x:v>
      </x:c>
      <x:c r="F106" t="str">
        <x:v>Realizada</x:v>
      </x:c>
      <x:c r="G106" t="str">
        <x:v>Pendente</x:v>
      </x:c>
    </x:row>
    <x:row r="107">
      <x:c r="A107" t="n">
        <x:v>106</x:v>
      </x:c>
      <x:c r="B107" t="n">
        <x:v>162</x:v>
      </x:c>
      <x:c r="C107" t="str">
        <x:v>2027-02-24</x:v>
      </x:c>
      <x:c r="D107" t="str">
        <x:v>Julgamento</x:v>
      </x:c>
      <x:c r="E107" t="str">
        <x:v>Virtual</x:v>
      </x:c>
      <x:c r="F107" t="str">
        <x:v>Cancelada</x:v>
      </x:c>
      <x:c r="G107" t="str">
        <x:v>Adiada</x:v>
      </x:c>
    </x:row>
    <x:row r="108">
      <x:c r="A108" t="n">
        <x:v>107</x:v>
      </x:c>
      <x:c r="B108" t="n">
        <x:v>164</x:v>
      </x:c>
      <x:c r="C108" t="str">
        <x:v>2025-11-30</x:v>
      </x:c>
      <x:c r="D108" t="str">
        <x:v>Conciliação</x:v>
      </x:c>
      <x:c r="E108" t="str">
        <x:v>Presencial</x:v>
      </x:c>
      <x:c r="F108" t="str">
        <x:v>Agendada</x:v>
      </x:c>
      <x:c r="G108" t="str">
        <x:v>Pendente</x:v>
      </x:c>
    </x:row>
    <x:row r="109">
      <x:c r="A109" t="n">
        <x:v>108</x:v>
      </x:c>
      <x:c r="B109" t="n">
        <x:v>165</x:v>
      </x:c>
      <x:c r="C109" t="str">
        <x:v>2026-11-25</x:v>
      </x:c>
      <x:c r="D109" t="str">
        <x:v>Instrução</x:v>
      </x:c>
      <x:c r="E109" t="str">
        <x:v>Presencial</x:v>
      </x:c>
      <x:c r="F109" t="str">
        <x:v>Cancelada</x:v>
      </x:c>
      <x:c r="G109" t="str">
        <x:v>Adiada</x:v>
      </x:c>
    </x:row>
    <x:row r="110">
      <x:c r="A110" t="n">
        <x:v>109</x:v>
      </x:c>
      <x:c r="B110" t="n">
        <x:v>166</x:v>
      </x:c>
      <x:c r="C110" t="str">
        <x:v>2026-03-27</x:v>
      </x:c>
      <x:c r="D110" t="str">
        <x:v>Conciliação</x:v>
      </x:c>
      <x:c r="E110" t="str">
        <x:v>Virtual</x:v>
      </x:c>
      <x:c r="F110" t="str">
        <x:v>Agendada</x:v>
      </x:c>
      <x:c r="G110" t="str">
        <x:v>Adiada</x:v>
      </x:c>
    </x:row>
    <x:row r="111">
      <x:c r="A111" t="n">
        <x:v>110</x:v>
      </x:c>
      <x:c r="B111" t="n">
        <x:v>167</x:v>
      </x:c>
      <x:c r="C111" t="str">
        <x:v>2026-08-03</x:v>
      </x:c>
      <x:c r="D111" t="str">
        <x:v>Instrução</x:v>
      </x:c>
      <x:c r="E111" t="str">
        <x:v>Virtual</x:v>
      </x:c>
      <x:c r="F111" t="str">
        <x:v>Cancelada</x:v>
      </x:c>
      <x:c r="G111" t="str">
        <x:v>Pendente</x:v>
      </x:c>
    </x:row>
    <x:row r="112">
      <x:c r="A112" t="n">
        <x:v>111</x:v>
      </x:c>
      <x:c r="B112" t="n">
        <x:v>168</x:v>
      </x:c>
      <x:c r="C112" t="str">
        <x:v>2027-06-16</x:v>
      </x:c>
      <x:c r="D112" t="str">
        <x:v>Conciliação</x:v>
      </x:c>
      <x:c r="E112" t="str">
        <x:v>Virtual</x:v>
      </x:c>
      <x:c r="F112" t="str">
        <x:v>Cancelada</x:v>
      </x:c>
      <x:c r="G112" t="str">
        <x:v>Acordo</x:v>
      </x:c>
    </x:row>
    <x:row r="113">
      <x:c r="A113" t="n">
        <x:v>112</x:v>
      </x:c>
      <x:c r="B113" t="n">
        <x:v>170</x:v>
      </x:c>
      <x:c r="C113" t="str">
        <x:v>2026-02-16</x:v>
      </x:c>
      <x:c r="D113" t="str">
        <x:v>Instrução</x:v>
      </x:c>
      <x:c r="E113" t="str">
        <x:v>Presencial</x:v>
      </x:c>
      <x:c r="F113" t="str">
        <x:v>Cancelada</x:v>
      </x:c>
      <x:c r="G113" t="str">
        <x:v>Pendente</x:v>
      </x:c>
    </x:row>
    <x:row r="114">
      <x:c r="A114" t="n">
        <x:v>113</x:v>
      </x:c>
      <x:c r="B114" t="n">
        <x:v>171</x:v>
      </x:c>
      <x:c r="C114" t="str">
        <x:v>2025-12-11</x:v>
      </x:c>
      <x:c r="D114" t="str">
        <x:v>Instrução</x:v>
      </x:c>
      <x:c r="E114" t="str">
        <x:v>Virtual</x:v>
      </x:c>
      <x:c r="F114" t="str">
        <x:v>Realizada</x:v>
      </x:c>
      <x:c r="G114" t="str">
        <x:v>Sem acordo</x:v>
      </x:c>
    </x:row>
    <x:row r="115">
      <x:c r="A115" t="n">
        <x:v>114</x:v>
      </x:c>
      <x:c r="B115" t="n">
        <x:v>172</x:v>
      </x:c>
      <x:c r="C115" t="str">
        <x:v>2027-05-15</x:v>
      </x:c>
      <x:c r="D115" t="str">
        <x:v>Julgamento</x:v>
      </x:c>
      <x:c r="E115" t="str">
        <x:v>Presencial</x:v>
      </x:c>
      <x:c r="F115" t="str">
        <x:v>Cancelada</x:v>
      </x:c>
      <x:c r="G115" t="str">
        <x:v>Pendente</x:v>
      </x:c>
    </x:row>
    <x:row r="116">
      <x:c r="A116" t="n">
        <x:v>115</x:v>
      </x:c>
      <x:c r="B116" t="n">
        <x:v>173</x:v>
      </x:c>
      <x:c r="C116" t="str">
        <x:v>2026-09-27</x:v>
      </x:c>
      <x:c r="D116" t="str">
        <x:v>Conciliação</x:v>
      </x:c>
      <x:c r="E116" t="str">
        <x:v>Presencial</x:v>
      </x:c>
      <x:c r="F116" t="str">
        <x:v>Realizada</x:v>
      </x:c>
      <x:c r="G116" t="str">
        <x:v>Sem acordo</x:v>
      </x:c>
    </x:row>
    <x:row r="117">
      <x:c r="A117" t="n">
        <x:v>116</x:v>
      </x:c>
      <x:c r="B117" t="n">
        <x:v>175</x:v>
      </x:c>
      <x:c r="C117" t="str">
        <x:v>2027-06-26</x:v>
      </x:c>
      <x:c r="D117" t="str">
        <x:v>Julgamento</x:v>
      </x:c>
      <x:c r="E117" t="str">
        <x:v>Presencial</x:v>
      </x:c>
      <x:c r="F117" t="str">
        <x:v>Realizada</x:v>
      </x:c>
      <x:c r="G117" t="str">
        <x:v>Pendente</x:v>
      </x:c>
    </x:row>
    <x:row r="118">
      <x:c r="A118" t="n">
        <x:v>117</x:v>
      </x:c>
      <x:c r="B118" t="n">
        <x:v>176</x:v>
      </x:c>
      <x:c r="C118" t="str">
        <x:v>2026-12-24</x:v>
      </x:c>
      <x:c r="D118" t="str">
        <x:v>Conciliação</x:v>
      </x:c>
      <x:c r="E118" t="str">
        <x:v>Presencial</x:v>
      </x:c>
      <x:c r="F118" t="str">
        <x:v>Agendada</x:v>
      </x:c>
      <x:c r="G118" t="str">
        <x:v>Sem acordo</x:v>
      </x:c>
    </x:row>
    <x:row r="119">
      <x:c r="A119" t="n">
        <x:v>118</x:v>
      </x:c>
      <x:c r="B119" t="n">
        <x:v>177</x:v>
      </x:c>
      <x:c r="C119" t="str">
        <x:v>2027-04-05</x:v>
      </x:c>
      <x:c r="D119" t="str">
        <x:v>Conciliação</x:v>
      </x:c>
      <x:c r="E119" t="str">
        <x:v>Presencial</x:v>
      </x:c>
      <x:c r="F119" t="str">
        <x:v>Realizada</x:v>
      </x:c>
      <x:c r="G119" t="str">
        <x:v>Adiada</x:v>
      </x:c>
    </x:row>
    <x:row r="120">
      <x:c r="A120" t="n">
        <x:v>119</x:v>
      </x:c>
      <x:c r="B120" t="n">
        <x:v>178</x:v>
      </x:c>
      <x:c r="C120" t="str">
        <x:v>2027-03-15</x:v>
      </x:c>
      <x:c r="D120" t="str">
        <x:v>Julgamento</x:v>
      </x:c>
      <x:c r="E120" t="str">
        <x:v>Presencial</x:v>
      </x:c>
      <x:c r="F120" t="str">
        <x:v>Cancelada</x:v>
      </x:c>
      <x:c r="G120" t="str">
        <x:v>Pendente</x:v>
      </x:c>
    </x:row>
    <x:row r="121">
      <x:c r="A121" t="n">
        <x:v>120</x:v>
      </x:c>
      <x:c r="B121" t="n">
        <x:v>179</x:v>
      </x:c>
      <x:c r="C121" t="str">
        <x:v>2026-11-19</x:v>
      </x:c>
      <x:c r="D121" t="str">
        <x:v>Instrução</x:v>
      </x:c>
      <x:c r="E121" t="str">
        <x:v>Presencial</x:v>
      </x:c>
      <x:c r="F121" t="str">
        <x:v>Agendada</x:v>
      </x:c>
      <x:c r="G121" t="str">
        <x:v>Acordo</x:v>
      </x:c>
    </x:row>
    <x:row r="122">
      <x:c r="A122" t="n">
        <x:v>121</x:v>
      </x:c>
      <x:c r="B122" t="n">
        <x:v>180</x:v>
      </x:c>
      <x:c r="C122" t="str">
        <x:v>2027-01-28</x:v>
      </x:c>
      <x:c r="D122" t="str">
        <x:v>Instrução</x:v>
      </x:c>
      <x:c r="E122" t="str">
        <x:v>Virtual</x:v>
      </x:c>
      <x:c r="F122" t="str">
        <x:v>Cancelada</x:v>
      </x:c>
      <x:c r="G122" t="str">
        <x:v>Pendente</x:v>
      </x:c>
    </x:row>
    <x:row r="123">
      <x:c r="A123" t="n">
        <x:v>122</x:v>
      </x:c>
      <x:c r="B123" t="n">
        <x:v>181</x:v>
      </x:c>
      <x:c r="C123" t="str">
        <x:v>2027-01-11</x:v>
      </x:c>
      <x:c r="D123" t="str">
        <x:v>Conciliação</x:v>
      </x:c>
      <x:c r="E123" t="str">
        <x:v>Virtual</x:v>
      </x:c>
      <x:c r="F123" t="str">
        <x:v>Cancelada</x:v>
      </x:c>
      <x:c r="G123" t="str">
        <x:v>Pendente</x:v>
      </x:c>
    </x:row>
    <x:row r="124">
      <x:c r="A124" t="n">
        <x:v>123</x:v>
      </x:c>
      <x:c r="B124" t="n">
        <x:v>182</x:v>
      </x:c>
      <x:c r="C124" t="str">
        <x:v>2027-02-06</x:v>
      </x:c>
      <x:c r="D124" t="str">
        <x:v>Conciliação</x:v>
      </x:c>
      <x:c r="E124" t="str">
        <x:v>Presencial</x:v>
      </x:c>
      <x:c r="F124" t="str">
        <x:v>Cancelada</x:v>
      </x:c>
      <x:c r="G124" t="str">
        <x:v>Adiada</x:v>
      </x:c>
    </x:row>
    <x:row r="125">
      <x:c r="A125" t="n">
        <x:v>124</x:v>
      </x:c>
      <x:c r="B125" t="n">
        <x:v>183</x:v>
      </x:c>
      <x:c r="C125" t="str">
        <x:v>2026-11-30</x:v>
      </x:c>
      <x:c r="D125" t="str">
        <x:v>Julgamento</x:v>
      </x:c>
      <x:c r="E125" t="str">
        <x:v>Presencial</x:v>
      </x:c>
      <x:c r="F125" t="str">
        <x:v>Agendada</x:v>
      </x:c>
      <x:c r="G125" t="str">
        <x:v>Acordo</x:v>
      </x:c>
    </x:row>
    <x:row r="126">
      <x:c r="A126" t="n">
        <x:v>125</x:v>
      </x:c>
      <x:c r="B126" t="n">
        <x:v>184</x:v>
      </x:c>
      <x:c r="C126" t="str">
        <x:v>2026-04-22</x:v>
      </x:c>
      <x:c r="D126" t="str">
        <x:v>Instrução</x:v>
      </x:c>
      <x:c r="E126" t="str">
        <x:v>Presencial</x:v>
      </x:c>
      <x:c r="F126" t="str">
        <x:v>Agendada</x:v>
      </x:c>
      <x:c r="G126" t="str">
        <x:v>Adiada</x:v>
      </x:c>
    </x:row>
    <x:row r="127">
      <x:c r="A127" t="n">
        <x:v>126</x:v>
      </x:c>
      <x:c r="B127" t="n">
        <x:v>185</x:v>
      </x:c>
      <x:c r="C127" t="str">
        <x:v>2027-01-03</x:v>
      </x:c>
      <x:c r="D127" t="str">
        <x:v>Julgamento</x:v>
      </x:c>
      <x:c r="E127" t="str">
        <x:v>Presencial</x:v>
      </x:c>
      <x:c r="F127" t="str">
        <x:v>Cancelada</x:v>
      </x:c>
      <x:c r="G127" t="str">
        <x:v>Sem acordo</x:v>
      </x:c>
    </x:row>
    <x:row r="128">
      <x:c r="A128" t="n">
        <x:v>127</x:v>
      </x:c>
      <x:c r="B128" t="n">
        <x:v>186</x:v>
      </x:c>
      <x:c r="C128" t="str">
        <x:v>2026-04-09</x:v>
      </x:c>
      <x:c r="D128" t="str">
        <x:v>Instrução</x:v>
      </x:c>
      <x:c r="E128" t="str">
        <x:v>Virtual</x:v>
      </x:c>
      <x:c r="F128" t="str">
        <x:v>Cancelada</x:v>
      </x:c>
      <x:c r="G128" t="str">
        <x:v>Adiada</x:v>
      </x:c>
    </x:row>
    <x:row r="129">
      <x:c r="A129" t="n">
        <x:v>128</x:v>
      </x:c>
      <x:c r="B129" t="n">
        <x:v>188</x:v>
      </x:c>
      <x:c r="C129" t="str">
        <x:v>2026-10-29</x:v>
      </x:c>
      <x:c r="D129" t="str">
        <x:v>Julgamento</x:v>
      </x:c>
      <x:c r="E129" t="str">
        <x:v>Presencial</x:v>
      </x:c>
      <x:c r="F129" t="str">
        <x:v>Agendada</x:v>
      </x:c>
      <x:c r="G129" t="str">
        <x:v>Adiada</x:v>
      </x:c>
    </x:row>
    <x:row r="130">
      <x:c r="A130" t="n">
        <x:v>129</x:v>
      </x:c>
      <x:c r="B130" t="n">
        <x:v>190</x:v>
      </x:c>
      <x:c r="C130" t="str">
        <x:v>2027-03-07</x:v>
      </x:c>
      <x:c r="D130" t="str">
        <x:v>Conciliação</x:v>
      </x:c>
      <x:c r="E130" t="str">
        <x:v>Presencial</x:v>
      </x:c>
      <x:c r="F130" t="str">
        <x:v>Realizada</x:v>
      </x:c>
      <x:c r="G130" t="str">
        <x:v>Acordo</x:v>
      </x:c>
    </x:row>
    <x:row r="131">
      <x:c r="A131" t="n">
        <x:v>130</x:v>
      </x:c>
      <x:c r="B131" t="n">
        <x:v>191</x:v>
      </x:c>
      <x:c r="C131" t="str">
        <x:v>2027-04-18</x:v>
      </x:c>
      <x:c r="D131" t="str">
        <x:v>Conciliação</x:v>
      </x:c>
      <x:c r="E131" t="str">
        <x:v>Virtual</x:v>
      </x:c>
      <x:c r="F131" t="str">
        <x:v>Agendada</x:v>
      </x:c>
      <x:c r="G131" t="str">
        <x:v>Pendente</x:v>
      </x:c>
    </x:row>
    <x:row r="132">
      <x:c r="A132" t="n">
        <x:v>131</x:v>
      </x:c>
      <x:c r="B132" t="n">
        <x:v>195</x:v>
      </x:c>
      <x:c r="C132" t="str">
        <x:v>2026-05-16</x:v>
      </x:c>
      <x:c r="D132" t="str">
        <x:v>Instrução</x:v>
      </x:c>
      <x:c r="E132" t="str">
        <x:v>Presencial</x:v>
      </x:c>
      <x:c r="F132" t="str">
        <x:v>Realizada</x:v>
      </x:c>
      <x:c r="G132" t="str">
        <x:v>Pendente</x:v>
      </x:c>
    </x:row>
    <x:row r="133">
      <x:c r="A133" t="n">
        <x:v>132</x:v>
      </x:c>
      <x:c r="B133" t="n">
        <x:v>196</x:v>
      </x:c>
      <x:c r="C133" t="str">
        <x:v>2026-11-22</x:v>
      </x:c>
      <x:c r="D133" t="str">
        <x:v>Conciliação</x:v>
      </x:c>
      <x:c r="E133" t="str">
        <x:v>Presencial</x:v>
      </x:c>
      <x:c r="F133" t="str">
        <x:v>Cancelada</x:v>
      </x:c>
      <x:c r="G133" t="str">
        <x:v>Adiada</x:v>
      </x:c>
    </x:row>
    <x:row r="134">
      <x:c r="A134" t="n">
        <x:v>133</x:v>
      </x:c>
      <x:c r="B134" t="n">
        <x:v>197</x:v>
      </x:c>
      <x:c r="C134" t="str">
        <x:v>2026-12-20</x:v>
      </x:c>
      <x:c r="D134" t="str">
        <x:v>Conciliação</x:v>
      </x:c>
      <x:c r="E134" t="str">
        <x:v>Presencial</x:v>
      </x:c>
      <x:c r="F134" t="str">
        <x:v>Agendada</x:v>
      </x:c>
      <x:c r="G134" t="str">
        <x:v>Acordo</x:v>
      </x:c>
    </x:row>
    <x:row r="135">
      <x:c r="A135" t="n">
        <x:v>134</x:v>
      </x:c>
      <x:c r="B135" t="n">
        <x:v>198</x:v>
      </x:c>
      <x:c r="C135" t="str">
        <x:v>2025-09-20</x:v>
      </x:c>
      <x:c r="D135" t="str">
        <x:v>Conciliação</x:v>
      </x:c>
      <x:c r="E135" t="str">
        <x:v>Presencial</x:v>
      </x:c>
      <x:c r="F135" t="str">
        <x:v>Cancelada</x:v>
      </x:c>
      <x:c r="G135" t="str">
        <x:v>Pendente</x:v>
      </x:c>
    </x:row>
    <x:row r="136">
      <x:c r="A136" t="n">
        <x:v>135</x:v>
      </x:c>
      <x:c r="B136" t="n">
        <x:v>199</x:v>
      </x:c>
      <x:c r="C136" t="str">
        <x:v>2027-02-09</x:v>
      </x:c>
      <x:c r="D136" t="str">
        <x:v>Conciliação</x:v>
      </x:c>
      <x:c r="E136" t="str">
        <x:v>Virtual</x:v>
      </x:c>
      <x:c r="F136" t="str">
        <x:v>Cancelada</x:v>
      </x:c>
      <x:c r="G136" t="str">
        <x:v>Adiada</x:v>
      </x:c>
    </x:row>
    <x:row r="137">
      <x:c r="A137" t="n">
        <x:v>136</x:v>
      </x:c>
      <x:c r="B137" t="n">
        <x:v>200</x:v>
      </x:c>
      <x:c r="C137" t="str">
        <x:v>2026-07-23</x:v>
      </x:c>
      <x:c r="D137" t="str">
        <x:v>Instrução</x:v>
      </x:c>
      <x:c r="E137" t="str">
        <x:v>Virtual</x:v>
      </x:c>
      <x:c r="F137" t="str">
        <x:v>Cancelada</x:v>
      </x:c>
      <x:c r="G137" t="str">
        <x:v>Adiada</x:v>
      </x:c>
    </x:row>
    <x:row r="138">
      <x:c r="A138" t="n">
        <x:v>137</x:v>
      </x:c>
      <x:c r="B138" t="n">
        <x:v>201</x:v>
      </x:c>
      <x:c r="C138" t="str">
        <x:v>2026-11-24</x:v>
      </x:c>
      <x:c r="D138" t="str">
        <x:v>Julgamento</x:v>
      </x:c>
      <x:c r="E138" t="str">
        <x:v>Virtual</x:v>
      </x:c>
      <x:c r="F138" t="str">
        <x:v>Realizada</x:v>
      </x:c>
      <x:c r="G138" t="str">
        <x:v>Acordo</x:v>
      </x:c>
    </x:row>
    <x:row r="139">
      <x:c r="A139" t="n">
        <x:v>138</x:v>
      </x:c>
      <x:c r="B139" t="n">
        <x:v>202</x:v>
      </x:c>
      <x:c r="C139" t="str">
        <x:v>2025-12-23</x:v>
      </x:c>
      <x:c r="D139" t="str">
        <x:v>Instrução</x:v>
      </x:c>
      <x:c r="E139" t="str">
        <x:v>Virtual</x:v>
      </x:c>
      <x:c r="F139" t="str">
        <x:v>Agendada</x:v>
      </x:c>
      <x:c r="G139" t="str">
        <x:v>Sem acordo</x:v>
      </x:c>
    </x:row>
    <x:row r="140">
      <x:c r="A140" t="n">
        <x:v>139</x:v>
      </x:c>
      <x:c r="B140" t="n">
        <x:v>203</x:v>
      </x:c>
      <x:c r="C140" t="str">
        <x:v>2026-07-31</x:v>
      </x:c>
      <x:c r="D140" t="str">
        <x:v>Julgamento</x:v>
      </x:c>
      <x:c r="E140" t="str">
        <x:v>Presencial</x:v>
      </x:c>
      <x:c r="F140" t="str">
        <x:v>Cancelada</x:v>
      </x:c>
      <x:c r="G140" t="str">
        <x:v>Adiada</x:v>
      </x:c>
    </x:row>
    <x:row r="141">
      <x:c r="A141" t="n">
        <x:v>140</x:v>
      </x:c>
      <x:c r="B141" t="n">
        <x:v>206</x:v>
      </x:c>
      <x:c r="C141" t="str">
        <x:v>2026-12-07</x:v>
      </x:c>
      <x:c r="D141" t="str">
        <x:v>Instrução</x:v>
      </x:c>
      <x:c r="E141" t="str">
        <x:v>Virtual</x:v>
      </x:c>
      <x:c r="F141" t="str">
        <x:v>Agendada</x:v>
      </x:c>
      <x:c r="G141" t="str">
        <x:v>Adiada</x:v>
      </x:c>
    </x:row>
    <x:row r="142">
      <x:c r="A142" t="n">
        <x:v>141</x:v>
      </x:c>
      <x:c r="B142" t="n">
        <x:v>207</x:v>
      </x:c>
      <x:c r="C142" t="str">
        <x:v>2026-12-25</x:v>
      </x:c>
      <x:c r="D142" t="str">
        <x:v>Instrução</x:v>
      </x:c>
      <x:c r="E142" t="str">
        <x:v>Presencial</x:v>
      </x:c>
      <x:c r="F142" t="str">
        <x:v>Agendada</x:v>
      </x:c>
      <x:c r="G142" t="str">
        <x:v>Sem acordo</x:v>
      </x:c>
    </x:row>
    <x:row r="143">
      <x:c r="A143" t="n">
        <x:v>142</x:v>
      </x:c>
      <x:c r="B143" t="n">
        <x:v>208</x:v>
      </x:c>
      <x:c r="C143" t="str">
        <x:v>2025-09-19</x:v>
      </x:c>
      <x:c r="D143" t="str">
        <x:v>Julgamento</x:v>
      </x:c>
      <x:c r="E143" t="str">
        <x:v>Presencial</x:v>
      </x:c>
      <x:c r="F143" t="str">
        <x:v>Agendada</x:v>
      </x:c>
      <x:c r="G143" t="str">
        <x:v>Sem acordo</x:v>
      </x:c>
    </x:row>
    <x:row r="144">
      <x:c r="A144" t="n">
        <x:v>143</x:v>
      </x:c>
      <x:c r="B144" t="n">
        <x:v>209</x:v>
      </x:c>
      <x:c r="C144" t="str">
        <x:v>2026-11-19</x:v>
      </x:c>
      <x:c r="D144" t="str">
        <x:v>Instrução</x:v>
      </x:c>
      <x:c r="E144" t="str">
        <x:v>Presencial</x:v>
      </x:c>
      <x:c r="F144" t="str">
        <x:v>Agendada</x:v>
      </x:c>
      <x:c r="G144" t="str">
        <x:v>Acordo</x:v>
      </x:c>
    </x:row>
    <x:row r="145">
      <x:c r="A145" t="n">
        <x:v>144</x:v>
      </x:c>
      <x:c r="B145" t="n">
        <x:v>211</x:v>
      </x:c>
      <x:c r="C145" t="str">
        <x:v>2026-02-19</x:v>
      </x:c>
      <x:c r="D145" t="str">
        <x:v>Conciliação</x:v>
      </x:c>
      <x:c r="E145" t="str">
        <x:v>Presencial</x:v>
      </x:c>
      <x:c r="F145" t="str">
        <x:v>Agendada</x:v>
      </x:c>
      <x:c r="G145" t="str">
        <x:v>Pendente</x:v>
      </x:c>
    </x:row>
    <x:row r="146">
      <x:c r="A146" t="n">
        <x:v>145</x:v>
      </x:c>
      <x:c r="B146" t="n">
        <x:v>212</x:v>
      </x:c>
      <x:c r="C146" t="str">
        <x:v>2026-08-20</x:v>
      </x:c>
      <x:c r="D146" t="str">
        <x:v>Instrução</x:v>
      </x:c>
      <x:c r="E146" t="str">
        <x:v>Presencial</x:v>
      </x:c>
      <x:c r="F146" t="str">
        <x:v>Cancelada</x:v>
      </x:c>
      <x:c r="G146" t="str">
        <x:v>Sem acordo</x:v>
      </x:c>
    </x:row>
    <x:row r="147">
      <x:c r="A147" t="n">
        <x:v>146</x:v>
      </x:c>
      <x:c r="B147" t="n">
        <x:v>213</x:v>
      </x:c>
      <x:c r="C147" t="str">
        <x:v>2026-03-17</x:v>
      </x:c>
      <x:c r="D147" t="str">
        <x:v>Julgamento</x:v>
      </x:c>
      <x:c r="E147" t="str">
        <x:v>Presencial</x:v>
      </x:c>
      <x:c r="F147" t="str">
        <x:v>Cancelada</x:v>
      </x:c>
      <x:c r="G147" t="str">
        <x:v>Adiada</x:v>
      </x:c>
    </x:row>
    <x:row r="148">
      <x:c r="A148" t="n">
        <x:v>147</x:v>
      </x:c>
      <x:c r="B148" t="n">
        <x:v>217</x:v>
      </x:c>
      <x:c r="C148" t="str">
        <x:v>2026-03-29</x:v>
      </x:c>
      <x:c r="D148" t="str">
        <x:v>Instrução</x:v>
      </x:c>
      <x:c r="E148" t="str">
        <x:v>Virtual</x:v>
      </x:c>
      <x:c r="F148" t="str">
        <x:v>Cancelada</x:v>
      </x:c>
      <x:c r="G148" t="str">
        <x:v>Sem acordo</x:v>
      </x:c>
    </x:row>
    <x:row r="149">
      <x:c r="A149" t="n">
        <x:v>148</x:v>
      </x:c>
      <x:c r="B149" t="n">
        <x:v>219</x:v>
      </x:c>
      <x:c r="C149" t="str">
        <x:v>2026-07-17</x:v>
      </x:c>
      <x:c r="D149" t="str">
        <x:v>Conciliação</x:v>
      </x:c>
      <x:c r="E149" t="str">
        <x:v>Presencial</x:v>
      </x:c>
      <x:c r="F149" t="str">
        <x:v>Cancelada</x:v>
      </x:c>
      <x:c r="G149" t="str">
        <x:v>Sem acordo</x:v>
      </x:c>
    </x:row>
    <x:row r="150">
      <x:c r="A150" t="n">
        <x:v>149</x:v>
      </x:c>
      <x:c r="B150" t="n">
        <x:v>220</x:v>
      </x:c>
      <x:c r="C150" t="str">
        <x:v>2025-12-29</x:v>
      </x:c>
      <x:c r="D150" t="str">
        <x:v>Instrução</x:v>
      </x:c>
      <x:c r="E150" t="str">
        <x:v>Presencial</x:v>
      </x:c>
      <x:c r="F150" t="str">
        <x:v>Cancelada</x:v>
      </x:c>
      <x:c r="G150" t="str">
        <x:v>Pendente</x:v>
      </x:c>
    </x:row>
    <x:row r="151">
      <x:c r="A151" t="n">
        <x:v>150</x:v>
      </x:c>
      <x:c r="B151" t="n">
        <x:v>222</x:v>
      </x:c>
      <x:c r="C151" t="str">
        <x:v>2027-05-20</x:v>
      </x:c>
      <x:c r="D151" t="str">
        <x:v>Conciliação</x:v>
      </x:c>
      <x:c r="E151" t="str">
        <x:v>Virtual</x:v>
      </x:c>
      <x:c r="F151" t="str">
        <x:v>Cancelada</x:v>
      </x:c>
      <x:c r="G151" t="str">
        <x:v>Acordo</x:v>
      </x:c>
    </x:row>
    <x:row r="152">
      <x:c r="A152" t="n">
        <x:v>151</x:v>
      </x:c>
      <x:c r="B152" t="n">
        <x:v>223</x:v>
      </x:c>
      <x:c r="C152" t="str">
        <x:v>2026-02-18</x:v>
      </x:c>
      <x:c r="D152" t="str">
        <x:v>Conciliação</x:v>
      </x:c>
      <x:c r="E152" t="str">
        <x:v>Virtual</x:v>
      </x:c>
      <x:c r="F152" t="str">
        <x:v>Cancelada</x:v>
      </x:c>
      <x:c r="G152" t="str">
        <x:v>Sem acordo</x:v>
      </x:c>
    </x:row>
    <x:row r="153">
      <x:c r="A153" t="n">
        <x:v>152</x:v>
      </x:c>
      <x:c r="B153" t="n">
        <x:v>224</x:v>
      </x:c>
      <x:c r="C153" t="str">
        <x:v>2026-07-11</x:v>
      </x:c>
      <x:c r="D153" t="str">
        <x:v>Julgamento</x:v>
      </x:c>
      <x:c r="E153" t="str">
        <x:v>Virtual</x:v>
      </x:c>
      <x:c r="F153" t="str">
        <x:v>Cancelada</x:v>
      </x:c>
      <x:c r="G153" t="str">
        <x:v>Acordo</x:v>
      </x:c>
    </x:row>
    <x:row r="154">
      <x:c r="A154" t="n">
        <x:v>153</x:v>
      </x:c>
      <x:c r="B154" t="n">
        <x:v>226</x:v>
      </x:c>
      <x:c r="C154" t="str">
        <x:v>2026-11-10</x:v>
      </x:c>
      <x:c r="D154" t="str">
        <x:v>Instrução</x:v>
      </x:c>
      <x:c r="E154" t="str">
        <x:v>Virtual</x:v>
      </x:c>
      <x:c r="F154" t="str">
        <x:v>Realizada</x:v>
      </x:c>
      <x:c r="G154" t="str">
        <x:v>Adiada</x:v>
      </x:c>
    </x:row>
    <x:row r="155">
      <x:c r="A155" t="n">
        <x:v>154</x:v>
      </x:c>
      <x:c r="B155" t="n">
        <x:v>227</x:v>
      </x:c>
      <x:c r="C155" t="str">
        <x:v>2027-02-02</x:v>
      </x:c>
      <x:c r="D155" t="str">
        <x:v>Conciliação</x:v>
      </x:c>
      <x:c r="E155" t="str">
        <x:v>Presencial</x:v>
      </x:c>
      <x:c r="F155" t="str">
        <x:v>Realizada</x:v>
      </x:c>
      <x:c r="G155" t="str">
        <x:v>Pendente</x:v>
      </x:c>
    </x:row>
    <x:row r="156">
      <x:c r="A156" t="n">
        <x:v>155</x:v>
      </x:c>
      <x:c r="B156" t="n">
        <x:v>229</x:v>
      </x:c>
      <x:c r="C156" t="str">
        <x:v>2026-05-30</x:v>
      </x:c>
      <x:c r="D156" t="str">
        <x:v>Conciliação</x:v>
      </x:c>
      <x:c r="E156" t="str">
        <x:v>Virtual</x:v>
      </x:c>
      <x:c r="F156" t="str">
        <x:v>Agendada</x:v>
      </x:c>
      <x:c r="G156" t="str">
        <x:v>Sem acordo</x:v>
      </x:c>
    </x:row>
    <x:row r="157">
      <x:c r="A157" t="n">
        <x:v>156</x:v>
      </x:c>
      <x:c r="B157" t="n">
        <x:v>230</x:v>
      </x:c>
      <x:c r="C157" t="str">
        <x:v>2025-11-17</x:v>
      </x:c>
      <x:c r="D157" t="str">
        <x:v>Julgamento</x:v>
      </x:c>
      <x:c r="E157" t="str">
        <x:v>Presencial</x:v>
      </x:c>
      <x:c r="F157" t="str">
        <x:v>Cancelada</x:v>
      </x:c>
      <x:c r="G157" t="str">
        <x:v>Acordo</x:v>
      </x:c>
    </x:row>
    <x:row r="158">
      <x:c r="A158" t="n">
        <x:v>157</x:v>
      </x:c>
      <x:c r="B158" t="n">
        <x:v>231</x:v>
      </x:c>
      <x:c r="C158" t="str">
        <x:v>2026-07-26</x:v>
      </x:c>
      <x:c r="D158" t="str">
        <x:v>Instrução</x:v>
      </x:c>
      <x:c r="E158" t="str">
        <x:v>Presencial</x:v>
      </x:c>
      <x:c r="F158" t="str">
        <x:v>Agendada</x:v>
      </x:c>
      <x:c r="G158" t="str">
        <x:v>Sem acordo</x:v>
      </x:c>
    </x:row>
    <x:row r="159">
      <x:c r="A159" t="n">
        <x:v>158</x:v>
      </x:c>
      <x:c r="B159" t="n">
        <x:v>233</x:v>
      </x:c>
      <x:c r="C159" t="str">
        <x:v>2027-01-21</x:v>
      </x:c>
      <x:c r="D159" t="str">
        <x:v>Julgamento</x:v>
      </x:c>
      <x:c r="E159" t="str">
        <x:v>Presencial</x:v>
      </x:c>
      <x:c r="F159" t="str">
        <x:v>Realizada</x:v>
      </x:c>
      <x:c r="G159" t="str">
        <x:v>Pendente</x:v>
      </x:c>
    </x:row>
    <x:row r="160">
      <x:c r="A160" t="n">
        <x:v>159</x:v>
      </x:c>
      <x:c r="B160" t="n">
        <x:v>234</x:v>
      </x:c>
      <x:c r="C160" t="str">
        <x:v>2025-12-05</x:v>
      </x:c>
      <x:c r="D160" t="str">
        <x:v>Julgamento</x:v>
      </x:c>
      <x:c r="E160" t="str">
        <x:v>Virtual</x:v>
      </x:c>
      <x:c r="F160" t="str">
        <x:v>Agendada</x:v>
      </x:c>
      <x:c r="G160" t="str">
        <x:v>Pendente</x:v>
      </x:c>
    </x:row>
    <x:row r="161">
      <x:c r="A161" t="n">
        <x:v>160</x:v>
      </x:c>
      <x:c r="B161" t="n">
        <x:v>235</x:v>
      </x:c>
      <x:c r="C161" t="str">
        <x:v>2026-08-09</x:v>
      </x:c>
      <x:c r="D161" t="str">
        <x:v>Conciliação</x:v>
      </x:c>
      <x:c r="E161" t="str">
        <x:v>Presencial</x:v>
      </x:c>
      <x:c r="F161" t="str">
        <x:v>Agendada</x:v>
      </x:c>
      <x:c r="G161" t="str">
        <x:v>Adiada</x:v>
      </x:c>
    </x:row>
    <x:row r="162">
      <x:c r="A162" t="n">
        <x:v>161</x:v>
      </x:c>
      <x:c r="B162" t="n">
        <x:v>237</x:v>
      </x:c>
      <x:c r="C162" t="str">
        <x:v>2026-10-13</x:v>
      </x:c>
      <x:c r="D162" t="str">
        <x:v>Julgamento</x:v>
      </x:c>
      <x:c r="E162" t="str">
        <x:v>Presencial</x:v>
      </x:c>
      <x:c r="F162" t="str">
        <x:v>Agendada</x:v>
      </x:c>
      <x:c r="G162" t="str">
        <x:v>Acordo</x:v>
      </x:c>
    </x:row>
    <x:row r="163">
      <x:c r="A163" t="n">
        <x:v>162</x:v>
      </x:c>
      <x:c r="B163" t="n">
        <x:v>239</x:v>
      </x:c>
      <x:c r="C163" t="str">
        <x:v>2026-06-22</x:v>
      </x:c>
      <x:c r="D163" t="str">
        <x:v>Conciliação</x:v>
      </x:c>
      <x:c r="E163" t="str">
        <x:v>Presencial</x:v>
      </x:c>
      <x:c r="F163" t="str">
        <x:v>Agendada</x:v>
      </x:c>
      <x:c r="G163" t="str">
        <x:v>Pendente</x:v>
      </x:c>
    </x:row>
    <x:row r="164">
      <x:c r="A164" t="n">
        <x:v>163</x:v>
      </x:c>
      <x:c r="B164" t="n">
        <x:v>240</x:v>
      </x:c>
      <x:c r="C164" t="str">
        <x:v>2027-02-15</x:v>
      </x:c>
      <x:c r="D164" t="str">
        <x:v>Conciliação</x:v>
      </x:c>
      <x:c r="E164" t="str">
        <x:v>Presencial</x:v>
      </x:c>
      <x:c r="F164" t="str">
        <x:v>Cancelada</x:v>
      </x:c>
      <x:c r="G164" t="str">
        <x:v>Adiada</x:v>
      </x:c>
    </x:row>
    <x:row r="165">
      <x:c r="A165" t="n">
        <x:v>164</x:v>
      </x:c>
      <x:c r="B165" t="n">
        <x:v>242</x:v>
      </x:c>
      <x:c r="C165" t="str">
        <x:v>2027-01-09</x:v>
      </x:c>
      <x:c r="D165" t="str">
        <x:v>Julgamento</x:v>
      </x:c>
      <x:c r="E165" t="str">
        <x:v>Presencial</x:v>
      </x:c>
      <x:c r="F165" t="str">
        <x:v>Realizada</x:v>
      </x:c>
      <x:c r="G165" t="str">
        <x:v>Adiada</x:v>
      </x:c>
    </x:row>
    <x:row r="166">
      <x:c r="A166" t="n">
        <x:v>165</x:v>
      </x:c>
      <x:c r="B166" t="n">
        <x:v>245</x:v>
      </x:c>
      <x:c r="C166" t="str">
        <x:v>2026-08-19</x:v>
      </x:c>
      <x:c r="D166" t="str">
        <x:v>Julgamento</x:v>
      </x:c>
      <x:c r="E166" t="str">
        <x:v>Presencial</x:v>
      </x:c>
      <x:c r="F166" t="str">
        <x:v>Cancelada</x:v>
      </x:c>
      <x:c r="G166" t="str">
        <x:v>Acordo</x:v>
      </x:c>
    </x:row>
    <x:row r="167">
      <x:c r="A167" t="n">
        <x:v>166</x:v>
      </x:c>
      <x:c r="B167" t="n">
        <x:v>246</x:v>
      </x:c>
      <x:c r="C167" t="str">
        <x:v>2026-11-08</x:v>
      </x:c>
      <x:c r="D167" t="str">
        <x:v>Instrução</x:v>
      </x:c>
      <x:c r="E167" t="str">
        <x:v>Presencial</x:v>
      </x:c>
      <x:c r="F167" t="str">
        <x:v>Agendada</x:v>
      </x:c>
      <x:c r="G167" t="str">
        <x:v>Pendente</x:v>
      </x:c>
    </x:row>
    <x:row r="168">
      <x:c r="A168" t="n">
        <x:v>167</x:v>
      </x:c>
      <x:c r="B168" t="n">
        <x:v>247</x:v>
      </x:c>
      <x:c r="C168" t="str">
        <x:v>2025-09-30</x:v>
      </x:c>
      <x:c r="D168" t="str">
        <x:v>Julgamento</x:v>
      </x:c>
      <x:c r="E168" t="str">
        <x:v>Presencial</x:v>
      </x:c>
      <x:c r="F168" t="str">
        <x:v>Agendada</x:v>
      </x:c>
      <x:c r="G168" t="str">
        <x:v>Adiada</x:v>
      </x:c>
    </x:row>
    <x:row r="169">
      <x:c r="A169" t="n">
        <x:v>168</x:v>
      </x:c>
      <x:c r="B169" t="n">
        <x:v>248</x:v>
      </x:c>
      <x:c r="C169" t="str">
        <x:v>2026-04-16</x:v>
      </x:c>
      <x:c r="D169" t="str">
        <x:v>Julgamento</x:v>
      </x:c>
      <x:c r="E169" t="str">
        <x:v>Presencial</x:v>
      </x:c>
      <x:c r="F169" t="str">
        <x:v>Realizada</x:v>
      </x:c>
      <x:c r="G169" t="str">
        <x:v>Pendente</x:v>
      </x:c>
    </x:row>
    <x:row r="170">
      <x:c r="A170" t="n">
        <x:v>169</x:v>
      </x:c>
      <x:c r="B170" t="n">
        <x:v>249</x:v>
      </x:c>
      <x:c r="C170" t="str">
        <x:v>2027-04-25</x:v>
      </x:c>
      <x:c r="D170" t="str">
        <x:v>Conciliação</x:v>
      </x:c>
      <x:c r="E170" t="str">
        <x:v>Presencial</x:v>
      </x:c>
      <x:c r="F170" t="str">
        <x:v>Realizada</x:v>
      </x:c>
      <x:c r="G170" t="str">
        <x:v>Pendente</x:v>
      </x:c>
    </x:row>
    <x:row r="171">
      <x:c r="A171" t="n">
        <x:v>170</x:v>
      </x:c>
      <x:c r="B171" t="n">
        <x:v>252</x:v>
      </x:c>
      <x:c r="C171" t="str">
        <x:v>2026-03-10</x:v>
      </x:c>
      <x:c r="D171" t="str">
        <x:v>Conciliação</x:v>
      </x:c>
      <x:c r="E171" t="str">
        <x:v>Virtual</x:v>
      </x:c>
      <x:c r="F171" t="str">
        <x:v>Agendada</x:v>
      </x:c>
      <x:c r="G171" t="str">
        <x:v>Acordo</x:v>
      </x:c>
    </x:row>
    <x:row r="172">
      <x:c r="A172" t="n">
        <x:v>171</x:v>
      </x:c>
      <x:c r="B172" t="n">
        <x:v>253</x:v>
      </x:c>
      <x:c r="C172" t="str">
        <x:v>2026-01-16</x:v>
      </x:c>
      <x:c r="D172" t="str">
        <x:v>Julgamento</x:v>
      </x:c>
      <x:c r="E172" t="str">
        <x:v>Virtual</x:v>
      </x:c>
      <x:c r="F172" t="str">
        <x:v>Cancelada</x:v>
      </x:c>
      <x:c r="G172" t="str">
        <x:v>Adiada</x:v>
      </x:c>
    </x:row>
    <x:row r="173">
      <x:c r="A173" t="n">
        <x:v>172</x:v>
      </x:c>
      <x:c r="B173" t="n">
        <x:v>255</x:v>
      </x:c>
      <x:c r="C173" t="str">
        <x:v>2026-10-28</x:v>
      </x:c>
      <x:c r="D173" t="str">
        <x:v>Instrução</x:v>
      </x:c>
      <x:c r="E173" t="str">
        <x:v>Virtual</x:v>
      </x:c>
      <x:c r="F173" t="str">
        <x:v>Agendada</x:v>
      </x:c>
      <x:c r="G173" t="str">
        <x:v>Sem acordo</x:v>
      </x:c>
    </x:row>
    <x:row r="174">
      <x:c r="A174" t="n">
        <x:v>173</x:v>
      </x:c>
      <x:c r="B174" t="n">
        <x:v>256</x:v>
      </x:c>
      <x:c r="C174" t="str">
        <x:v>2027-05-29</x:v>
      </x:c>
      <x:c r="D174" t="str">
        <x:v>Instrução</x:v>
      </x:c>
      <x:c r="E174" t="str">
        <x:v>Virtual</x:v>
      </x:c>
      <x:c r="F174" t="str">
        <x:v>Realizada</x:v>
      </x:c>
      <x:c r="G174" t="str">
        <x:v>Adiada</x:v>
      </x:c>
    </x:row>
    <x:row r="175">
      <x:c r="A175" t="n">
        <x:v>174</x:v>
      </x:c>
      <x:c r="B175" t="n">
        <x:v>259</x:v>
      </x:c>
      <x:c r="C175" t="str">
        <x:v>2027-05-14</x:v>
      </x:c>
      <x:c r="D175" t="str">
        <x:v>Julgamento</x:v>
      </x:c>
      <x:c r="E175" t="str">
        <x:v>Virtual</x:v>
      </x:c>
      <x:c r="F175" t="str">
        <x:v>Cancelada</x:v>
      </x:c>
      <x:c r="G175" t="str">
        <x:v>Acordo</x:v>
      </x:c>
    </x:row>
    <x:row r="176">
      <x:c r="A176" t="n">
        <x:v>175</x:v>
      </x:c>
      <x:c r="B176" t="n">
        <x:v>260</x:v>
      </x:c>
      <x:c r="C176" t="str">
        <x:v>2026-08-05</x:v>
      </x:c>
      <x:c r="D176" t="str">
        <x:v>Julgamento</x:v>
      </x:c>
      <x:c r="E176" t="str">
        <x:v>Virtual</x:v>
      </x:c>
      <x:c r="F176" t="str">
        <x:v>Cancelada</x:v>
      </x:c>
      <x:c r="G176" t="str">
        <x:v>Pendente</x:v>
      </x:c>
    </x:row>
    <x:row r="177">
      <x:c r="A177" t="n">
        <x:v>176</x:v>
      </x:c>
      <x:c r="B177" t="n">
        <x:v>261</x:v>
      </x:c>
      <x:c r="C177" t="str">
        <x:v>2026-09-24</x:v>
      </x:c>
      <x:c r="D177" t="str">
        <x:v>Conciliação</x:v>
      </x:c>
      <x:c r="E177" t="str">
        <x:v>Virtual</x:v>
      </x:c>
      <x:c r="F177" t="str">
        <x:v>Cancelada</x:v>
      </x:c>
      <x:c r="G177" t="str">
        <x:v>Adiada</x:v>
      </x:c>
    </x:row>
    <x:row r="178">
      <x:c r="A178" t="n">
        <x:v>177</x:v>
      </x:c>
      <x:c r="B178" t="n">
        <x:v>262</x:v>
      </x:c>
      <x:c r="C178" t="str">
        <x:v>2027-04-01</x:v>
      </x:c>
      <x:c r="D178" t="str">
        <x:v>Instrução</x:v>
      </x:c>
      <x:c r="E178" t="str">
        <x:v>Presencial</x:v>
      </x:c>
      <x:c r="F178" t="str">
        <x:v>Cancelada</x:v>
      </x:c>
      <x:c r="G178" t="str">
        <x:v>Sem acordo</x:v>
      </x:c>
    </x:row>
    <x:row r="179">
      <x:c r="A179" t="n">
        <x:v>178</x:v>
      </x:c>
      <x:c r="B179" t="n">
        <x:v>263</x:v>
      </x:c>
      <x:c r="C179" t="str">
        <x:v>2026-12-16</x:v>
      </x:c>
      <x:c r="D179" t="str">
        <x:v>Conciliação</x:v>
      </x:c>
      <x:c r="E179" t="str">
        <x:v>Presencial</x:v>
      </x:c>
      <x:c r="F179" t="str">
        <x:v>Agendada</x:v>
      </x:c>
      <x:c r="G179" t="str">
        <x:v>Pendente</x:v>
      </x:c>
    </x:row>
    <x:row r="180">
      <x:c r="A180" t="n">
        <x:v>179</x:v>
      </x:c>
      <x:c r="B180" t="n">
        <x:v>264</x:v>
      </x:c>
      <x:c r="C180" t="str">
        <x:v>2027-08-08</x:v>
      </x:c>
      <x:c r="D180" t="str">
        <x:v>Instrução</x:v>
      </x:c>
      <x:c r="E180" t="str">
        <x:v>Virtual</x:v>
      </x:c>
      <x:c r="F180" t="str">
        <x:v>Realizada</x:v>
      </x:c>
      <x:c r="G180" t="str">
        <x:v>Acordo</x:v>
      </x:c>
    </x:row>
    <x:row r="181">
      <x:c r="A181" t="n">
        <x:v>180</x:v>
      </x:c>
      <x:c r="B181" t="n">
        <x:v>265</x:v>
      </x:c>
      <x:c r="C181" t="str">
        <x:v>2027-04-29</x:v>
      </x:c>
      <x:c r="D181" t="str">
        <x:v>Julgamento</x:v>
      </x:c>
      <x:c r="E181" t="str">
        <x:v>Virtual</x:v>
      </x:c>
      <x:c r="F181" t="str">
        <x:v>Agendada</x:v>
      </x:c>
      <x:c r="G181" t="str">
        <x:v>Adiada</x:v>
      </x:c>
    </x:row>
    <x:row r="182">
      <x:c r="A182" t="n">
        <x:v>181</x:v>
      </x:c>
      <x:c r="B182" t="n">
        <x:v>266</x:v>
      </x:c>
      <x:c r="C182" t="str">
        <x:v>2026-12-14</x:v>
      </x:c>
      <x:c r="D182" t="str">
        <x:v>Conciliação</x:v>
      </x:c>
      <x:c r="E182" t="str">
        <x:v>Virtual</x:v>
      </x:c>
      <x:c r="F182" t="str">
        <x:v>Cancelada</x:v>
      </x:c>
      <x:c r="G182" t="str">
        <x:v>Acordo</x:v>
      </x:c>
    </x:row>
    <x:row r="183">
      <x:c r="A183" t="n">
        <x:v>182</x:v>
      </x:c>
      <x:c r="B183" t="n">
        <x:v>268</x:v>
      </x:c>
      <x:c r="C183" t="str">
        <x:v>2025-10-19</x:v>
      </x:c>
      <x:c r="D183" t="str">
        <x:v>Instrução</x:v>
      </x:c>
      <x:c r="E183" t="str">
        <x:v>Presencial</x:v>
      </x:c>
      <x:c r="F183" t="str">
        <x:v>Realizada</x:v>
      </x:c>
      <x:c r="G183" t="str">
        <x:v>Sem acordo</x:v>
      </x:c>
    </x:row>
    <x:row r="184">
      <x:c r="A184" t="n">
        <x:v>183</x:v>
      </x:c>
      <x:c r="B184" t="n">
        <x:v>269</x:v>
      </x:c>
      <x:c r="C184" t="str">
        <x:v>2027-08-07</x:v>
      </x:c>
      <x:c r="D184" t="str">
        <x:v>Conciliação</x:v>
      </x:c>
      <x:c r="E184" t="str">
        <x:v>Virtual</x:v>
      </x:c>
      <x:c r="F184" t="str">
        <x:v>Agendada</x:v>
      </x:c>
      <x:c r="G184" t="str">
        <x:v>Adiada</x:v>
      </x:c>
    </x:row>
    <x:row r="185">
      <x:c r="A185" t="n">
        <x:v>184</x:v>
      </x:c>
      <x:c r="B185" t="n">
        <x:v>270</x:v>
      </x:c>
      <x:c r="C185" t="str">
        <x:v>2027-03-15</x:v>
      </x:c>
      <x:c r="D185" t="str">
        <x:v>Julgamento</x:v>
      </x:c>
      <x:c r="E185" t="str">
        <x:v>Virtual</x:v>
      </x:c>
      <x:c r="F185" t="str">
        <x:v>Agendada</x:v>
      </x:c>
      <x:c r="G185" t="str">
        <x:v>Acordo</x:v>
      </x:c>
    </x:row>
    <x:row r="186">
      <x:c r="A186" t="n">
        <x:v>185</x:v>
      </x:c>
      <x:c r="B186" t="n">
        <x:v>272</x:v>
      </x:c>
      <x:c r="C186" t="str">
        <x:v>2026-10-28</x:v>
      </x:c>
      <x:c r="D186" t="str">
        <x:v>Julgamento</x:v>
      </x:c>
      <x:c r="E186" t="str">
        <x:v>Presencial</x:v>
      </x:c>
      <x:c r="F186" t="str">
        <x:v>Agendada</x:v>
      </x:c>
      <x:c r="G186" t="str">
        <x:v>Acordo</x:v>
      </x:c>
    </x:row>
    <x:row r="187">
      <x:c r="A187" t="n">
        <x:v>186</x:v>
      </x:c>
      <x:c r="B187" t="n">
        <x:v>273</x:v>
      </x:c>
      <x:c r="C187" t="str">
        <x:v>2026-10-29</x:v>
      </x:c>
      <x:c r="D187" t="str">
        <x:v>Julgamento</x:v>
      </x:c>
      <x:c r="E187" t="str">
        <x:v>Virtual</x:v>
      </x:c>
      <x:c r="F187" t="str">
        <x:v>Cancelada</x:v>
      </x:c>
      <x:c r="G187" t="str">
        <x:v>Acordo</x:v>
      </x:c>
    </x:row>
    <x:row r="188">
      <x:c r="A188" t="n">
        <x:v>187</x:v>
      </x:c>
      <x:c r="B188" t="n">
        <x:v>274</x:v>
      </x:c>
      <x:c r="C188" t="str">
        <x:v>2026-02-06</x:v>
      </x:c>
      <x:c r="D188" t="str">
        <x:v>Instrução</x:v>
      </x:c>
      <x:c r="E188" t="str">
        <x:v>Virtual</x:v>
      </x:c>
      <x:c r="F188" t="str">
        <x:v>Cancelada</x:v>
      </x:c>
      <x:c r="G188" t="str">
        <x:v>Adiada</x:v>
      </x:c>
    </x:row>
    <x:row r="189">
      <x:c r="A189" t="n">
        <x:v>188</x:v>
      </x:c>
      <x:c r="B189" t="n">
        <x:v>276</x:v>
      </x:c>
      <x:c r="C189" t="str">
        <x:v>2027-08-16</x:v>
      </x:c>
      <x:c r="D189" t="str">
        <x:v>Julgamento</x:v>
      </x:c>
      <x:c r="E189" t="str">
        <x:v>Virtual</x:v>
      </x:c>
      <x:c r="F189" t="str">
        <x:v>Agendada</x:v>
      </x:c>
      <x:c r="G189" t="str">
        <x:v>Acordo</x:v>
      </x:c>
    </x:row>
    <x:row r="190">
      <x:c r="A190" t="n">
        <x:v>189</x:v>
      </x:c>
      <x:c r="B190" t="n">
        <x:v>277</x:v>
      </x:c>
      <x:c r="C190" t="str">
        <x:v>2026-09-20</x:v>
      </x:c>
      <x:c r="D190" t="str">
        <x:v>Conciliação</x:v>
      </x:c>
      <x:c r="E190" t="str">
        <x:v>Virtual</x:v>
      </x:c>
      <x:c r="F190" t="str">
        <x:v>Realizada</x:v>
      </x:c>
      <x:c r="G190" t="str">
        <x:v>Sem acordo</x:v>
      </x:c>
    </x:row>
    <x:row r="191">
      <x:c r="A191" t="n">
        <x:v>190</x:v>
      </x:c>
      <x:c r="B191" t="n">
        <x:v>280</x:v>
      </x:c>
      <x:c r="C191" t="str">
        <x:v>2026-07-24</x:v>
      </x:c>
      <x:c r="D191" t="str">
        <x:v>Conciliação</x:v>
      </x:c>
      <x:c r="E191" t="str">
        <x:v>Virtual</x:v>
      </x:c>
      <x:c r="F191" t="str">
        <x:v>Cancelada</x:v>
      </x:c>
      <x:c r="G191" t="str">
        <x:v>Acordo</x:v>
      </x:c>
    </x:row>
    <x:row r="192">
      <x:c r="A192" t="n">
        <x:v>191</x:v>
      </x:c>
      <x:c r="B192" t="n">
        <x:v>281</x:v>
      </x:c>
      <x:c r="C192" t="str">
        <x:v>2025-09-26</x:v>
      </x:c>
      <x:c r="D192" t="str">
        <x:v>Julgamento</x:v>
      </x:c>
      <x:c r="E192" t="str">
        <x:v>Presencial</x:v>
      </x:c>
      <x:c r="F192" t="str">
        <x:v>Agendada</x:v>
      </x:c>
      <x:c r="G192" t="str">
        <x:v>Adiada</x:v>
      </x:c>
    </x:row>
    <x:row r="193">
      <x:c r="A193" t="n">
        <x:v>192</x:v>
      </x:c>
      <x:c r="B193" t="n">
        <x:v>283</x:v>
      </x:c>
      <x:c r="C193" t="str">
        <x:v>2025-08-19</x:v>
      </x:c>
      <x:c r="D193" t="str">
        <x:v>Julgamento</x:v>
      </x:c>
      <x:c r="E193" t="str">
        <x:v>Virtual</x:v>
      </x:c>
      <x:c r="F193" t="str">
        <x:v>Cancelada</x:v>
      </x:c>
      <x:c r="G193" t="str">
        <x:v>Pendente</x:v>
      </x:c>
    </x:row>
    <x:row r="194">
      <x:c r="A194" t="n">
        <x:v>193</x:v>
      </x:c>
      <x:c r="B194" t="n">
        <x:v>284</x:v>
      </x:c>
      <x:c r="C194" t="str">
        <x:v>2026-07-16</x:v>
      </x:c>
      <x:c r="D194" t="str">
        <x:v>Instrução</x:v>
      </x:c>
      <x:c r="E194" t="str">
        <x:v>Virtual</x:v>
      </x:c>
      <x:c r="F194" t="str">
        <x:v>Agendada</x:v>
      </x:c>
      <x:c r="G194" t="str">
        <x:v>Sem acordo</x:v>
      </x:c>
    </x:row>
    <x:row r="195">
      <x:c r="A195" t="n">
        <x:v>194</x:v>
      </x:c>
      <x:c r="B195" t="n">
        <x:v>285</x:v>
      </x:c>
      <x:c r="C195" t="str">
        <x:v>2026-09-13</x:v>
      </x:c>
      <x:c r="D195" t="str">
        <x:v>Julgamento</x:v>
      </x:c>
      <x:c r="E195" t="str">
        <x:v>Virtual</x:v>
      </x:c>
      <x:c r="F195" t="str">
        <x:v>Agendada</x:v>
      </x:c>
      <x:c r="G195" t="str">
        <x:v>Pendente</x:v>
      </x:c>
    </x:row>
    <x:row r="196">
      <x:c r="A196" t="n">
        <x:v>195</x:v>
      </x:c>
      <x:c r="B196" t="n">
        <x:v>286</x:v>
      </x:c>
      <x:c r="C196" t="str">
        <x:v>2026-06-09</x:v>
      </x:c>
      <x:c r="D196" t="str">
        <x:v>Julgamento</x:v>
      </x:c>
      <x:c r="E196" t="str">
        <x:v>Presencial</x:v>
      </x:c>
      <x:c r="F196" t="str">
        <x:v>Cancelada</x:v>
      </x:c>
      <x:c r="G196" t="str">
        <x:v>Adiada</x:v>
      </x:c>
    </x:row>
    <x:row r="197">
      <x:c r="A197" t="n">
        <x:v>196</x:v>
      </x:c>
      <x:c r="B197" t="n">
        <x:v>287</x:v>
      </x:c>
      <x:c r="C197" t="str">
        <x:v>2026-01-05</x:v>
      </x:c>
      <x:c r="D197" t="str">
        <x:v>Instrução</x:v>
      </x:c>
      <x:c r="E197" t="str">
        <x:v>Presencial</x:v>
      </x:c>
      <x:c r="F197" t="str">
        <x:v>Agendada</x:v>
      </x:c>
      <x:c r="G197" t="str">
        <x:v>Adiada</x:v>
      </x:c>
    </x:row>
    <x:row r="198">
      <x:c r="A198" t="n">
        <x:v>197</x:v>
      </x:c>
      <x:c r="B198" t="n">
        <x:v>288</x:v>
      </x:c>
      <x:c r="C198" t="str">
        <x:v>2026-07-16</x:v>
      </x:c>
      <x:c r="D198" t="str">
        <x:v>Instrução</x:v>
      </x:c>
      <x:c r="E198" t="str">
        <x:v>Virtual</x:v>
      </x:c>
      <x:c r="F198" t="str">
        <x:v>Realizada</x:v>
      </x:c>
      <x:c r="G198" t="str">
        <x:v>Adiada</x:v>
      </x:c>
    </x:row>
    <x:row r="199">
      <x:c r="A199" t="n">
        <x:v>198</x:v>
      </x:c>
      <x:c r="B199" t="n">
        <x:v>292</x:v>
      </x:c>
      <x:c r="C199" t="str">
        <x:v>2026-09-10</x:v>
      </x:c>
      <x:c r="D199" t="str">
        <x:v>Conciliação</x:v>
      </x:c>
      <x:c r="E199" t="str">
        <x:v>Virtual</x:v>
      </x:c>
      <x:c r="F199" t="str">
        <x:v>Realizada</x:v>
      </x:c>
      <x:c r="G199" t="str">
        <x:v>Adiada</x:v>
      </x:c>
    </x:row>
    <x:row r="200">
      <x:c r="A200" t="n">
        <x:v>199</x:v>
      </x:c>
      <x:c r="B200" t="n">
        <x:v>297</x:v>
      </x:c>
      <x:c r="C200" t="str">
        <x:v>2026-08-11</x:v>
      </x:c>
      <x:c r="D200" t="str">
        <x:v>Julgamento</x:v>
      </x:c>
      <x:c r="E200" t="str">
        <x:v>Virtual</x:v>
      </x:c>
      <x:c r="F200" t="str">
        <x:v>Agendada</x:v>
      </x:c>
      <x:c r="G200" t="str">
        <x:v>Pendente</x:v>
      </x:c>
    </x:row>
    <x:row r="201">
      <x:c r="A201" t="n">
        <x:v>200</x:v>
      </x:c>
      <x:c r="B201" t="n">
        <x:v>298</x:v>
      </x:c>
      <x:c r="C201" t="str">
        <x:v>2026-12-19</x:v>
      </x:c>
      <x:c r="D201" t="str">
        <x:v>Instrução</x:v>
      </x:c>
      <x:c r="E201" t="str">
        <x:v>Virtual</x:v>
      </x:c>
      <x:c r="F201" t="str">
        <x:v>Agendada</x:v>
      </x:c>
      <x:c r="G201" t="str">
        <x:v>Pendente</x:v>
      </x:c>
    </x:row>
    <x:row r="202">
      <x:c r="A202" t="n">
        <x:v>201</x:v>
      </x:c>
      <x:c r="B202" t="n">
        <x:v>299</x:v>
      </x:c>
      <x:c r="C202" t="str">
        <x:v>2026-05-04</x:v>
      </x:c>
      <x:c r="D202" t="str">
        <x:v>Conciliação</x:v>
      </x:c>
      <x:c r="E202" t="str">
        <x:v>Virtual</x:v>
      </x:c>
      <x:c r="F202" t="str">
        <x:v>Agendada</x:v>
      </x:c>
      <x:c r="G202" t="str">
        <x:v>Pendente</x:v>
      </x:c>
    </x:row>
    <x:row r="203">
      <x:c r="A203" t="n">
        <x:v>202</x:v>
      </x:c>
      <x:c r="B203" t="n">
        <x:v>300</x:v>
      </x:c>
      <x:c r="C203" t="str">
        <x:v>2026-08-11</x:v>
      </x:c>
      <x:c r="D203" t="str">
        <x:v>Instrução</x:v>
      </x:c>
      <x:c r="E203" t="str">
        <x:v>Presencial</x:v>
      </x:c>
      <x:c r="F203" t="str">
        <x:v>Realizada</x:v>
      </x:c>
      <x:c r="G203" t="str">
        <x:v>Sem acordo</x:v>
      </x:c>
    </x:row>
    <x:row r="204">
      <x:c r="A204" t="n">
        <x:v>203</x:v>
      </x:c>
      <x:c r="B204" t="n">
        <x:v>301</x:v>
      </x:c>
      <x:c r="C204" t="str">
        <x:v>2027-01-25</x:v>
      </x:c>
      <x:c r="D204" t="str">
        <x:v>Julgamento</x:v>
      </x:c>
      <x:c r="E204" t="str">
        <x:v>Presencial</x:v>
      </x:c>
      <x:c r="F204" t="str">
        <x:v>Realizada</x:v>
      </x:c>
      <x:c r="G204" t="str">
        <x:v>Acordo</x:v>
      </x:c>
    </x:row>
    <x:row r="205">
      <x:c r="A205" t="n">
        <x:v>204</x:v>
      </x:c>
      <x:c r="B205" t="n">
        <x:v>302</x:v>
      </x:c>
      <x:c r="C205" t="str">
        <x:v>2027-01-23</x:v>
      </x:c>
      <x:c r="D205" t="str">
        <x:v>Conciliação</x:v>
      </x:c>
      <x:c r="E205" t="str">
        <x:v>Virtual</x:v>
      </x:c>
      <x:c r="F205" t="str">
        <x:v>Agendada</x:v>
      </x:c>
      <x:c r="G205" t="str">
        <x:v>Adiada</x:v>
      </x:c>
    </x:row>
    <x:row r="206">
      <x:c r="A206" t="n">
        <x:v>205</x:v>
      </x:c>
      <x:c r="B206" t="n">
        <x:v>305</x:v>
      </x:c>
      <x:c r="C206" t="str">
        <x:v>2027-04-22</x:v>
      </x:c>
      <x:c r="D206" t="str">
        <x:v>Julgamento</x:v>
      </x:c>
      <x:c r="E206" t="str">
        <x:v>Virtual</x:v>
      </x:c>
      <x:c r="F206" t="str">
        <x:v>Agendada</x:v>
      </x:c>
      <x:c r="G206" t="str">
        <x:v>Sem acordo</x:v>
      </x:c>
    </x:row>
    <x:row r="207">
      <x:c r="A207" t="n">
        <x:v>206</x:v>
      </x:c>
      <x:c r="B207" t="n">
        <x:v>306</x:v>
      </x:c>
      <x:c r="C207" t="str">
        <x:v>2027-05-08</x:v>
      </x:c>
      <x:c r="D207" t="str">
        <x:v>Conciliação</x:v>
      </x:c>
      <x:c r="E207" t="str">
        <x:v>Virtual</x:v>
      </x:c>
      <x:c r="F207" t="str">
        <x:v>Cancelada</x:v>
      </x:c>
      <x:c r="G207" t="str">
        <x:v>Pendente</x:v>
      </x:c>
    </x:row>
    <x:row r="208">
      <x:c r="A208" t="n">
        <x:v>207</x:v>
      </x:c>
      <x:c r="B208" t="n">
        <x:v>308</x:v>
      </x:c>
      <x:c r="C208" t="str">
        <x:v>2027-01-01</x:v>
      </x:c>
      <x:c r="D208" t="str">
        <x:v>Julgamento</x:v>
      </x:c>
      <x:c r="E208" t="str">
        <x:v>Virtual</x:v>
      </x:c>
      <x:c r="F208" t="str">
        <x:v>Cancelada</x:v>
      </x:c>
      <x:c r="G208" t="str">
        <x:v>Pendente</x:v>
      </x:c>
    </x:row>
    <x:row r="209">
      <x:c r="A209" t="n">
        <x:v>208</x:v>
      </x:c>
      <x:c r="B209" t="n">
        <x:v>312</x:v>
      </x:c>
      <x:c r="C209" t="str">
        <x:v>2026-10-15</x:v>
      </x:c>
      <x:c r="D209" t="str">
        <x:v>Julgamento</x:v>
      </x:c>
      <x:c r="E209" t="str">
        <x:v>Presencial</x:v>
      </x:c>
      <x:c r="F209" t="str">
        <x:v>Cancelada</x:v>
      </x:c>
      <x:c r="G209" t="str">
        <x:v>Adiada</x:v>
      </x:c>
    </x:row>
    <x:row r="210">
      <x:c r="A210" t="n">
        <x:v>209</x:v>
      </x:c>
      <x:c r="B210" t="n">
        <x:v>313</x:v>
      </x:c>
      <x:c r="C210" t="str">
        <x:v>2027-09-30</x:v>
      </x:c>
      <x:c r="D210" t="str">
        <x:v>Julgamento</x:v>
      </x:c>
      <x:c r="E210" t="str">
        <x:v>Presencial</x:v>
      </x:c>
      <x:c r="F210" t="str">
        <x:v>Realizada</x:v>
      </x:c>
      <x:c r="G210" t="str">
        <x:v>Adiada</x:v>
      </x:c>
    </x:row>
    <x:row r="211">
      <x:c r="A211" t="n">
        <x:v>210</x:v>
      </x:c>
      <x:c r="B211" t="n">
        <x:v>314</x:v>
      </x:c>
      <x:c r="C211" t="str">
        <x:v>2026-07-29</x:v>
      </x:c>
      <x:c r="D211" t="str">
        <x:v>Julgamento</x:v>
      </x:c>
      <x:c r="E211" t="str">
        <x:v>Virtual</x:v>
      </x:c>
      <x:c r="F211" t="str">
        <x:v>Cancelada</x:v>
      </x:c>
      <x:c r="G211" t="str">
        <x:v>Acordo</x:v>
      </x:c>
    </x:row>
    <x:row r="212">
      <x:c r="A212" t="n">
        <x:v>211</x:v>
      </x:c>
      <x:c r="B212" t="n">
        <x:v>315</x:v>
      </x:c>
      <x:c r="C212" t="str">
        <x:v>2026-01-05</x:v>
      </x:c>
      <x:c r="D212" t="str">
        <x:v>Instrução</x:v>
      </x:c>
      <x:c r="E212" t="str">
        <x:v>Presencial</x:v>
      </x:c>
      <x:c r="F212" t="str">
        <x:v>Agendada</x:v>
      </x:c>
      <x:c r="G212" t="str">
        <x:v>Pendente</x:v>
      </x:c>
    </x:row>
    <x:row r="213">
      <x:c r="A213" t="n">
        <x:v>212</x:v>
      </x:c>
      <x:c r="B213" t="n">
        <x:v>316</x:v>
      </x:c>
      <x:c r="C213" t="str">
        <x:v>2026-01-06</x:v>
      </x:c>
      <x:c r="D213" t="str">
        <x:v>Julgamento</x:v>
      </x:c>
      <x:c r="E213" t="str">
        <x:v>Presencial</x:v>
      </x:c>
      <x:c r="F213" t="str">
        <x:v>Realizada</x:v>
      </x:c>
      <x:c r="G213" t="str">
        <x:v>Sem acordo</x:v>
      </x:c>
    </x:row>
    <x:row r="214">
      <x:c r="A214" t="n">
        <x:v>213</x:v>
      </x:c>
      <x:c r="B214" t="n">
        <x:v>317</x:v>
      </x:c>
      <x:c r="C214" t="str">
        <x:v>2026-12-09</x:v>
      </x:c>
      <x:c r="D214" t="str">
        <x:v>Julgamento</x:v>
      </x:c>
      <x:c r="E214" t="str">
        <x:v>Presencial</x:v>
      </x:c>
      <x:c r="F214" t="str">
        <x:v>Cancelada</x:v>
      </x:c>
      <x:c r="G214" t="str">
        <x:v>Pendente</x:v>
      </x:c>
    </x:row>
    <x:row r="215">
      <x:c r="A215" t="n">
        <x:v>214</x:v>
      </x:c>
      <x:c r="B215" t="n">
        <x:v>319</x:v>
      </x:c>
      <x:c r="C215" t="str">
        <x:v>2026-09-20</x:v>
      </x:c>
      <x:c r="D215" t="str">
        <x:v>Conciliação</x:v>
      </x:c>
      <x:c r="E215" t="str">
        <x:v>Presencial</x:v>
      </x:c>
      <x:c r="F215" t="str">
        <x:v>Cancelada</x:v>
      </x:c>
      <x:c r="G215" t="str">
        <x:v>Sem acordo</x:v>
      </x:c>
    </x:row>
    <x:row r="216">
      <x:c r="A216" t="n">
        <x:v>215</x:v>
      </x:c>
      <x:c r="B216" t="n">
        <x:v>320</x:v>
      </x:c>
      <x:c r="C216" t="str">
        <x:v>2026-03-13</x:v>
      </x:c>
      <x:c r="D216" t="str">
        <x:v>Conciliação</x:v>
      </x:c>
      <x:c r="E216" t="str">
        <x:v>Virtual</x:v>
      </x:c>
      <x:c r="F216" t="str">
        <x:v>Agendada</x:v>
      </x:c>
      <x:c r="G216" t="str">
        <x:v>Adiada</x:v>
      </x:c>
    </x:row>
    <x:row r="217">
      <x:c r="A217" t="n">
        <x:v>216</x:v>
      </x:c>
      <x:c r="B217" t="n">
        <x:v>321</x:v>
      </x:c>
      <x:c r="C217" t="str">
        <x:v>2026-02-19</x:v>
      </x:c>
      <x:c r="D217" t="str">
        <x:v>Instrução</x:v>
      </x:c>
      <x:c r="E217" t="str">
        <x:v>Presencial</x:v>
      </x:c>
      <x:c r="F217" t="str">
        <x:v>Agendada</x:v>
      </x:c>
      <x:c r="G217" t="str">
        <x:v>Adiada</x:v>
      </x:c>
    </x:row>
    <x:row r="218">
      <x:c r="A218" t="n">
        <x:v>217</x:v>
      </x:c>
      <x:c r="B218" t="n">
        <x:v>322</x:v>
      </x:c>
      <x:c r="C218" t="str">
        <x:v>2026-09-04</x:v>
      </x:c>
      <x:c r="D218" t="str">
        <x:v>Instrução</x:v>
      </x:c>
      <x:c r="E218" t="str">
        <x:v>Virtual</x:v>
      </x:c>
      <x:c r="F218" t="str">
        <x:v>Agendada</x:v>
      </x:c>
      <x:c r="G218" t="str">
        <x:v>Pendente</x:v>
      </x:c>
    </x:row>
    <x:row r="219">
      <x:c r="A219" t="n">
        <x:v>218</x:v>
      </x:c>
      <x:c r="B219" t="n">
        <x:v>323</x:v>
      </x:c>
      <x:c r="C219" t="str">
        <x:v>2026-12-08</x:v>
      </x:c>
      <x:c r="D219" t="str">
        <x:v>Conciliação</x:v>
      </x:c>
      <x:c r="E219" t="str">
        <x:v>Presencial</x:v>
      </x:c>
      <x:c r="F219" t="str">
        <x:v>Realizada</x:v>
      </x:c>
      <x:c r="G219" t="str">
        <x:v>Adiada</x:v>
      </x:c>
    </x:row>
    <x:row r="220">
      <x:c r="A220" t="n">
        <x:v>219</x:v>
      </x:c>
      <x:c r="B220" t="n">
        <x:v>325</x:v>
      </x:c>
      <x:c r="C220" t="str">
        <x:v>2026-10-24</x:v>
      </x:c>
      <x:c r="D220" t="str">
        <x:v>Julgamento</x:v>
      </x:c>
      <x:c r="E220" t="str">
        <x:v>Virtual</x:v>
      </x:c>
      <x:c r="F220" t="str">
        <x:v>Agendada</x:v>
      </x:c>
      <x:c r="G220" t="str">
        <x:v>Adiada</x:v>
      </x:c>
    </x:row>
    <x:row r="221">
      <x:c r="A221" t="n">
        <x:v>220</x:v>
      </x:c>
      <x:c r="B221" t="n">
        <x:v>326</x:v>
      </x:c>
      <x:c r="C221" t="str">
        <x:v>2026-09-15</x:v>
      </x:c>
      <x:c r="D221" t="str">
        <x:v>Conciliação</x:v>
      </x:c>
      <x:c r="E221" t="str">
        <x:v>Virtual</x:v>
      </x:c>
      <x:c r="F221" t="str">
        <x:v>Cancelada</x:v>
      </x:c>
      <x:c r="G221" t="str">
        <x:v>Sem acordo</x:v>
      </x:c>
    </x:row>
    <x:row r="222">
      <x:c r="A222" t="n">
        <x:v>221</x:v>
      </x:c>
      <x:c r="B222" t="n">
        <x:v>327</x:v>
      </x:c>
      <x:c r="C222" t="str">
        <x:v>2026-10-18</x:v>
      </x:c>
      <x:c r="D222" t="str">
        <x:v>Conciliação</x:v>
      </x:c>
      <x:c r="E222" t="str">
        <x:v>Presencial</x:v>
      </x:c>
      <x:c r="F222" t="str">
        <x:v>Cancelada</x:v>
      </x:c>
      <x:c r="G222" t="str">
        <x:v>Acordo</x:v>
      </x:c>
    </x:row>
    <x:row r="223">
      <x:c r="A223" t="n">
        <x:v>222</x:v>
      </x:c>
      <x:c r="B223" t="n">
        <x:v>328</x:v>
      </x:c>
      <x:c r="C223" t="str">
        <x:v>2026-08-08</x:v>
      </x:c>
      <x:c r="D223" t="str">
        <x:v>Conciliação</x:v>
      </x:c>
      <x:c r="E223" t="str">
        <x:v>Virtual</x:v>
      </x:c>
      <x:c r="F223" t="str">
        <x:v>Agendada</x:v>
      </x:c>
      <x:c r="G223" t="str">
        <x:v>Acordo</x:v>
      </x:c>
    </x:row>
    <x:row r="224">
      <x:c r="A224" t="n">
        <x:v>223</x:v>
      </x:c>
      <x:c r="B224" t="n">
        <x:v>330</x:v>
      </x:c>
      <x:c r="C224" t="str">
        <x:v>2026-12-04</x:v>
      </x:c>
      <x:c r="D224" t="str">
        <x:v>Julgamento</x:v>
      </x:c>
      <x:c r="E224" t="str">
        <x:v>Presencial</x:v>
      </x:c>
      <x:c r="F224" t="str">
        <x:v>Cancelada</x:v>
      </x:c>
      <x:c r="G224" t="str">
        <x:v>Sem acordo</x:v>
      </x:c>
    </x:row>
    <x:row r="225">
      <x:c r="A225" t="n">
        <x:v>224</x:v>
      </x:c>
      <x:c r="B225" t="n">
        <x:v>332</x:v>
      </x:c>
      <x:c r="C225" t="str">
        <x:v>2027-02-03</x:v>
      </x:c>
      <x:c r="D225" t="str">
        <x:v>Julgamento</x:v>
      </x:c>
      <x:c r="E225" t="str">
        <x:v>Virtual</x:v>
      </x:c>
      <x:c r="F225" t="str">
        <x:v>Realizada</x:v>
      </x:c>
      <x:c r="G225" t="str">
        <x:v>Adiada</x:v>
      </x:c>
    </x:row>
    <x:row r="226">
      <x:c r="A226" t="n">
        <x:v>225</x:v>
      </x:c>
      <x:c r="B226" t="n">
        <x:v>333</x:v>
      </x:c>
      <x:c r="C226" t="str">
        <x:v>2027-08-22</x:v>
      </x:c>
      <x:c r="D226" t="str">
        <x:v>Instrução</x:v>
      </x:c>
      <x:c r="E226" t="str">
        <x:v>Virtual</x:v>
      </x:c>
      <x:c r="F226" t="str">
        <x:v>Cancelada</x:v>
      </x:c>
      <x:c r="G226" t="str">
        <x:v>Pendente</x:v>
      </x:c>
    </x:row>
    <x:row r="227">
      <x:c r="A227" t="n">
        <x:v>226</x:v>
      </x:c>
      <x:c r="B227" t="n">
        <x:v>334</x:v>
      </x:c>
      <x:c r="C227" t="str">
        <x:v>2026-09-18</x:v>
      </x:c>
      <x:c r="D227" t="str">
        <x:v>Julgamento</x:v>
      </x:c>
      <x:c r="E227" t="str">
        <x:v>Presencial</x:v>
      </x:c>
      <x:c r="F227" t="str">
        <x:v>Realizada</x:v>
      </x:c>
      <x:c r="G227" t="str">
        <x:v>Pendente</x:v>
      </x:c>
    </x:row>
    <x:row r="228">
      <x:c r="A228" t="n">
        <x:v>227</x:v>
      </x:c>
      <x:c r="B228" t="n">
        <x:v>336</x:v>
      </x:c>
      <x:c r="C228" t="str">
        <x:v>2026-10-19</x:v>
      </x:c>
      <x:c r="D228" t="str">
        <x:v>Conciliação</x:v>
      </x:c>
      <x:c r="E228" t="str">
        <x:v>Virtual</x:v>
      </x:c>
      <x:c r="F228" t="str">
        <x:v>Agendada</x:v>
      </x:c>
      <x:c r="G228" t="str">
        <x:v>Acordo</x:v>
      </x:c>
    </x:row>
    <x:row r="229">
      <x:c r="A229" t="n">
        <x:v>228</x:v>
      </x:c>
      <x:c r="B229" t="n">
        <x:v>337</x:v>
      </x:c>
      <x:c r="C229" t="str">
        <x:v>2027-05-07</x:v>
      </x:c>
      <x:c r="D229" t="str">
        <x:v>Julgamento</x:v>
      </x:c>
      <x:c r="E229" t="str">
        <x:v>Presencial</x:v>
      </x:c>
      <x:c r="F229" t="str">
        <x:v>Cancelada</x:v>
      </x:c>
      <x:c r="G229" t="str">
        <x:v>Adiada</x:v>
      </x:c>
    </x:row>
    <x:row r="230">
      <x:c r="A230" t="n">
        <x:v>229</x:v>
      </x:c>
      <x:c r="B230" t="n">
        <x:v>338</x:v>
      </x:c>
      <x:c r="C230" t="str">
        <x:v>2027-01-05</x:v>
      </x:c>
      <x:c r="D230" t="str">
        <x:v>Conciliação</x:v>
      </x:c>
      <x:c r="E230" t="str">
        <x:v>Virtual</x:v>
      </x:c>
      <x:c r="F230" t="str">
        <x:v>Agendada</x:v>
      </x:c>
      <x:c r="G230" t="str">
        <x:v>Adiada</x:v>
      </x:c>
    </x:row>
    <x:row r="231">
      <x:c r="A231" t="n">
        <x:v>230</x:v>
      </x:c>
      <x:c r="B231" t="n">
        <x:v>339</x:v>
      </x:c>
      <x:c r="C231" t="str">
        <x:v>2026-09-25</x:v>
      </x:c>
      <x:c r="D231" t="str">
        <x:v>Julgamento</x:v>
      </x:c>
      <x:c r="E231" t="str">
        <x:v>Presencial</x:v>
      </x:c>
      <x:c r="F231" t="str">
        <x:v>Realizada</x:v>
      </x:c>
      <x:c r="G231" t="str">
        <x:v>Acordo</x:v>
      </x:c>
    </x:row>
    <x:row r="232">
      <x:c r="A232" t="n">
        <x:v>231</x:v>
      </x:c>
      <x:c r="B232" t="n">
        <x:v>340</x:v>
      </x:c>
      <x:c r="C232" t="str">
        <x:v>2027-01-08</x:v>
      </x:c>
      <x:c r="D232" t="str">
        <x:v>Julgamento</x:v>
      </x:c>
      <x:c r="E232" t="str">
        <x:v>Presencial</x:v>
      </x:c>
      <x:c r="F232" t="str">
        <x:v>Agendada</x:v>
      </x:c>
      <x:c r="G232" t="str">
        <x:v>Sem acordo</x:v>
      </x:c>
    </x:row>
    <x:row r="233">
      <x:c r="A233" t="n">
        <x:v>232</x:v>
      </x:c>
      <x:c r="B233" t="n">
        <x:v>341</x:v>
      </x:c>
      <x:c r="C233" t="str">
        <x:v>2026-09-23</x:v>
      </x:c>
      <x:c r="D233" t="str">
        <x:v>Instrução</x:v>
      </x:c>
      <x:c r="E233" t="str">
        <x:v>Presencial</x:v>
      </x:c>
      <x:c r="F233" t="str">
        <x:v>Realizada</x:v>
      </x:c>
      <x:c r="G233" t="str">
        <x:v>Sem acordo</x:v>
      </x:c>
    </x:row>
    <x:row r="234">
      <x:c r="A234" t="n">
        <x:v>233</x:v>
      </x:c>
      <x:c r="B234" t="n">
        <x:v>342</x:v>
      </x:c>
      <x:c r="C234" t="str">
        <x:v>2026-07-03</x:v>
      </x:c>
      <x:c r="D234" t="str">
        <x:v>Conciliação</x:v>
      </x:c>
      <x:c r="E234" t="str">
        <x:v>Presencial</x:v>
      </x:c>
      <x:c r="F234" t="str">
        <x:v>Cancelada</x:v>
      </x:c>
      <x:c r="G234" t="str">
        <x:v>Acordo</x:v>
      </x:c>
    </x:row>
    <x:row r="235">
      <x:c r="A235" t="n">
        <x:v>234</x:v>
      </x:c>
      <x:c r="B235" t="n">
        <x:v>343</x:v>
      </x:c>
      <x:c r="C235" t="str">
        <x:v>2027-06-09</x:v>
      </x:c>
      <x:c r="D235" t="str">
        <x:v>Julgamento</x:v>
      </x:c>
      <x:c r="E235" t="str">
        <x:v>Virtual</x:v>
      </x:c>
      <x:c r="F235" t="str">
        <x:v>Agendada</x:v>
      </x:c>
      <x:c r="G235" t="str">
        <x:v>Pendente</x:v>
      </x:c>
    </x:row>
    <x:row r="236">
      <x:c r="A236" t="n">
        <x:v>235</x:v>
      </x:c>
      <x:c r="B236" t="n">
        <x:v>344</x:v>
      </x:c>
      <x:c r="C236" t="str">
        <x:v>2026-08-16</x:v>
      </x:c>
      <x:c r="D236" t="str">
        <x:v>Conciliação</x:v>
      </x:c>
      <x:c r="E236" t="str">
        <x:v>Presencial</x:v>
      </x:c>
      <x:c r="F236" t="str">
        <x:v>Realizada</x:v>
      </x:c>
      <x:c r="G236" t="str">
        <x:v>Pendente</x:v>
      </x:c>
    </x:row>
    <x:row r="237">
      <x:c r="A237" t="n">
        <x:v>236</x:v>
      </x:c>
      <x:c r="B237" t="n">
        <x:v>345</x:v>
      </x:c>
      <x:c r="C237" t="str">
        <x:v>2026-06-12</x:v>
      </x:c>
      <x:c r="D237" t="str">
        <x:v>Julgamento</x:v>
      </x:c>
      <x:c r="E237" t="str">
        <x:v>Presencial</x:v>
      </x:c>
      <x:c r="F237" t="str">
        <x:v>Realizada</x:v>
      </x:c>
      <x:c r="G237" t="str">
        <x:v>Acordo</x:v>
      </x:c>
    </x:row>
    <x:row r="238">
      <x:c r="A238" t="n">
        <x:v>237</x:v>
      </x:c>
      <x:c r="B238" t="n">
        <x:v>346</x:v>
      </x:c>
      <x:c r="C238" t="str">
        <x:v>2026-03-13</x:v>
      </x:c>
      <x:c r="D238" t="str">
        <x:v>Julgamento</x:v>
      </x:c>
      <x:c r="E238" t="str">
        <x:v>Virtual</x:v>
      </x:c>
      <x:c r="F238" t="str">
        <x:v>Cancelada</x:v>
      </x:c>
      <x:c r="G238" t="str">
        <x:v>Sem acordo</x:v>
      </x:c>
    </x:row>
    <x:row r="239">
      <x:c r="A239" t="n">
        <x:v>238</x:v>
      </x:c>
      <x:c r="B239" t="n">
        <x:v>347</x:v>
      </x:c>
      <x:c r="C239" t="str">
        <x:v>2027-02-23</x:v>
      </x:c>
      <x:c r="D239" t="str">
        <x:v>Julgamento</x:v>
      </x:c>
      <x:c r="E239" t="str">
        <x:v>Virtual</x:v>
      </x:c>
      <x:c r="F239" t="str">
        <x:v>Realizada</x:v>
      </x:c>
      <x:c r="G239" t="str">
        <x:v>Sem acordo</x:v>
      </x:c>
    </x:row>
    <x:row r="240">
      <x:c r="A240" t="n">
        <x:v>239</x:v>
      </x:c>
      <x:c r="B240" t="n">
        <x:v>348</x:v>
      </x:c>
      <x:c r="C240" t="str">
        <x:v>2026-04-16</x:v>
      </x:c>
      <x:c r="D240" t="str">
        <x:v>Julgamento</x:v>
      </x:c>
      <x:c r="E240" t="str">
        <x:v>Virtual</x:v>
      </x:c>
      <x:c r="F240" t="str">
        <x:v>Realizada</x:v>
      </x:c>
      <x:c r="G240" t="str">
        <x:v>Sem acordo</x:v>
      </x:c>
    </x:row>
    <x:row r="241">
      <x:c r="A241" t="n">
        <x:v>240</x:v>
      </x:c>
      <x:c r="B241" t="n">
        <x:v>350</x:v>
      </x:c>
      <x:c r="C241" t="str">
        <x:v>2026-07-18</x:v>
      </x:c>
      <x:c r="D241" t="str">
        <x:v>Julgamento</x:v>
      </x:c>
      <x:c r="E241" t="str">
        <x:v>Virtual</x:v>
      </x:c>
      <x:c r="F241" t="str">
        <x:v>Realizada</x:v>
      </x:c>
      <x:c r="G241" t="str">
        <x:v>Sem acordo</x:v>
      </x:c>
    </x:row>
    <x:row r="242">
      <x:c r="A242" t="n">
        <x:v>241</x:v>
      </x:c>
      <x:c r="B242" t="n">
        <x:v>352</x:v>
      </x:c>
      <x:c r="C242" t="str">
        <x:v>2027-03-22</x:v>
      </x:c>
      <x:c r="D242" t="str">
        <x:v>Instrução</x:v>
      </x:c>
      <x:c r="E242" t="str">
        <x:v>Virtual</x:v>
      </x:c>
      <x:c r="F242" t="str">
        <x:v>Realizada</x:v>
      </x:c>
      <x:c r="G242" t="str">
        <x:v>Pendente</x:v>
      </x:c>
    </x:row>
    <x:row r="243">
      <x:c r="A243" t="n">
        <x:v>242</x:v>
      </x:c>
      <x:c r="B243" t="n">
        <x:v>356</x:v>
      </x:c>
      <x:c r="C243" t="str">
        <x:v>2026-05-06</x:v>
      </x:c>
      <x:c r="D243" t="str">
        <x:v>Instrução</x:v>
      </x:c>
      <x:c r="E243" t="str">
        <x:v>Presencial</x:v>
      </x:c>
      <x:c r="F243" t="str">
        <x:v>Realizada</x:v>
      </x:c>
      <x:c r="G243" t="str">
        <x:v>Pendente</x:v>
      </x:c>
    </x:row>
    <x:row r="244">
      <x:c r="A244" t="n">
        <x:v>243</x:v>
      </x:c>
      <x:c r="B244" t="n">
        <x:v>357</x:v>
      </x:c>
      <x:c r="C244" t="str">
        <x:v>2026-05-23</x:v>
      </x:c>
      <x:c r="D244" t="str">
        <x:v>Conciliação</x:v>
      </x:c>
      <x:c r="E244" t="str">
        <x:v>Virtual</x:v>
      </x:c>
      <x:c r="F244" t="str">
        <x:v>Realizada</x:v>
      </x:c>
      <x:c r="G244" t="str">
        <x:v>Acordo</x:v>
      </x:c>
    </x:row>
    <x:row r="245">
      <x:c r="A245" t="n">
        <x:v>244</x:v>
      </x:c>
      <x:c r="B245" t="n">
        <x:v>358</x:v>
      </x:c>
      <x:c r="C245" t="str">
        <x:v>2026-05-29</x:v>
      </x:c>
      <x:c r="D245" t="str">
        <x:v>Conciliação</x:v>
      </x:c>
      <x:c r="E245" t="str">
        <x:v>Virtual</x:v>
      </x:c>
      <x:c r="F245" t="str">
        <x:v>Agendada</x:v>
      </x:c>
      <x:c r="G245" t="str">
        <x:v>Pendente</x:v>
      </x:c>
    </x:row>
    <x:row r="246">
      <x:c r="A246" t="n">
        <x:v>245</x:v>
      </x:c>
      <x:c r="B246" t="n">
        <x:v>359</x:v>
      </x:c>
      <x:c r="C246" t="str">
        <x:v>2026-09-03</x:v>
      </x:c>
      <x:c r="D246" t="str">
        <x:v>Julgamento</x:v>
      </x:c>
      <x:c r="E246" t="str">
        <x:v>Presencial</x:v>
      </x:c>
      <x:c r="F246" t="str">
        <x:v>Realizada</x:v>
      </x:c>
      <x:c r="G246" t="str">
        <x:v>Sem acordo</x:v>
      </x:c>
    </x:row>
    <x:row r="247">
      <x:c r="A247" t="n">
        <x:v>246</x:v>
      </x:c>
      <x:c r="B247" t="n">
        <x:v>360</x:v>
      </x:c>
      <x:c r="C247" t="str">
        <x:v>2026-09-19</x:v>
      </x:c>
      <x:c r="D247" t="str">
        <x:v>Conciliação</x:v>
      </x:c>
      <x:c r="E247" t="str">
        <x:v>Virtual</x:v>
      </x:c>
      <x:c r="F247" t="str">
        <x:v>Cancelada</x:v>
      </x:c>
      <x:c r="G247" t="str">
        <x:v>Adiada</x:v>
      </x:c>
    </x:row>
    <x:row r="248">
      <x:c r="A248" t="n">
        <x:v>247</x:v>
      </x:c>
      <x:c r="B248" t="n">
        <x:v>361</x:v>
      </x:c>
      <x:c r="C248" t="str">
        <x:v>2026-10-14</x:v>
      </x:c>
      <x:c r="D248" t="str">
        <x:v>Conciliação</x:v>
      </x:c>
      <x:c r="E248" t="str">
        <x:v>Presencial</x:v>
      </x:c>
      <x:c r="F248" t="str">
        <x:v>Agendada</x:v>
      </x:c>
      <x:c r="G248" t="str">
        <x:v>Acordo</x:v>
      </x:c>
    </x:row>
    <x:row r="249">
      <x:c r="A249" t="n">
        <x:v>248</x:v>
      </x:c>
      <x:c r="B249" t="n">
        <x:v>362</x:v>
      </x:c>
      <x:c r="C249" t="str">
        <x:v>2027-05-05</x:v>
      </x:c>
      <x:c r="D249" t="str">
        <x:v>Instrução</x:v>
      </x:c>
      <x:c r="E249" t="str">
        <x:v>Presencial</x:v>
      </x:c>
      <x:c r="F249" t="str">
        <x:v>Realizada</x:v>
      </x:c>
      <x:c r="G249" t="str">
        <x:v>Adiada</x:v>
      </x:c>
    </x:row>
    <x:row r="250">
      <x:c r="A250" t="n">
        <x:v>249</x:v>
      </x:c>
      <x:c r="B250" t="n">
        <x:v>364</x:v>
      </x:c>
      <x:c r="C250" t="str">
        <x:v>2026-11-04</x:v>
      </x:c>
      <x:c r="D250" t="str">
        <x:v>Julgamento</x:v>
      </x:c>
      <x:c r="E250" t="str">
        <x:v>Virtual</x:v>
      </x:c>
      <x:c r="F250" t="str">
        <x:v>Agendada</x:v>
      </x:c>
      <x:c r="G250" t="str">
        <x:v>Acordo</x:v>
      </x:c>
    </x:row>
    <x:row r="251">
      <x:c r="A251" t="n">
        <x:v>250</x:v>
      </x:c>
      <x:c r="B251" t="n">
        <x:v>365</x:v>
      </x:c>
      <x:c r="C251" t="str">
        <x:v>2025-09-17</x:v>
      </x:c>
      <x:c r="D251" t="str">
        <x:v>Conciliação</x:v>
      </x:c>
      <x:c r="E251" t="str">
        <x:v>Presencial</x:v>
      </x:c>
      <x:c r="F251" t="str">
        <x:v>Realizada</x:v>
      </x:c>
      <x:c r="G251" t="str">
        <x:v>Adiada</x:v>
      </x:c>
    </x:row>
    <x:row r="252">
      <x:c r="A252" t="n">
        <x:v>251</x:v>
      </x:c>
      <x:c r="B252" t="n">
        <x:v>366</x:v>
      </x:c>
      <x:c r="C252" t="str">
        <x:v>2026-04-30</x:v>
      </x:c>
      <x:c r="D252" t="str">
        <x:v>Julgamento</x:v>
      </x:c>
      <x:c r="E252" t="str">
        <x:v>Presencial</x:v>
      </x:c>
      <x:c r="F252" t="str">
        <x:v>Realizada</x:v>
      </x:c>
      <x:c r="G252" t="str">
        <x:v>Sem acordo</x:v>
      </x:c>
    </x:row>
    <x:row r="253">
      <x:c r="A253" t="n">
        <x:v>252</x:v>
      </x:c>
      <x:c r="B253" t="n">
        <x:v>367</x:v>
      </x:c>
      <x:c r="C253" t="str">
        <x:v>2026-08-12</x:v>
      </x:c>
      <x:c r="D253" t="str">
        <x:v>Conciliação</x:v>
      </x:c>
      <x:c r="E253" t="str">
        <x:v>Presencial</x:v>
      </x:c>
      <x:c r="F253" t="str">
        <x:v>Realizada</x:v>
      </x:c>
      <x:c r="G253" t="str">
        <x:v>Pendente</x:v>
      </x:c>
    </x:row>
    <x:row r="254">
      <x:c r="A254" t="n">
        <x:v>253</x:v>
      </x:c>
      <x:c r="B254" t="n">
        <x:v>369</x:v>
      </x:c>
      <x:c r="C254" t="str">
        <x:v>2026-06-12</x:v>
      </x:c>
      <x:c r="D254" t="str">
        <x:v>Julgamento</x:v>
      </x:c>
      <x:c r="E254" t="str">
        <x:v>Presencial</x:v>
      </x:c>
      <x:c r="F254" t="str">
        <x:v>Agendada</x:v>
      </x:c>
      <x:c r="G254" t="str">
        <x:v>Pendente</x:v>
      </x:c>
    </x:row>
    <x:row r="255">
      <x:c r="A255" t="n">
        <x:v>254</x:v>
      </x:c>
      <x:c r="B255" t="n">
        <x:v>370</x:v>
      </x:c>
      <x:c r="C255" t="str">
        <x:v>2026-01-26</x:v>
      </x:c>
      <x:c r="D255" t="str">
        <x:v>Conciliação</x:v>
      </x:c>
      <x:c r="E255" t="str">
        <x:v>Presencial</x:v>
      </x:c>
      <x:c r="F255" t="str">
        <x:v>Realizada</x:v>
      </x:c>
      <x:c r="G255" t="str">
        <x:v>Sem acordo</x:v>
      </x:c>
    </x:row>
    <x:row r="256">
      <x:c r="A256" t="n">
        <x:v>255</x:v>
      </x:c>
      <x:c r="B256" t="n">
        <x:v>371</x:v>
      </x:c>
      <x:c r="C256" t="str">
        <x:v>2026-05-24</x:v>
      </x:c>
      <x:c r="D256" t="str">
        <x:v>Instrução</x:v>
      </x:c>
      <x:c r="E256" t="str">
        <x:v>Virtual</x:v>
      </x:c>
      <x:c r="F256" t="str">
        <x:v>Realizada</x:v>
      </x:c>
      <x:c r="G256" t="str">
        <x:v>Acordo</x:v>
      </x:c>
    </x:row>
    <x:row r="257">
      <x:c r="A257" t="n">
        <x:v>256</x:v>
      </x:c>
      <x:c r="B257" t="n">
        <x:v>373</x:v>
      </x:c>
      <x:c r="C257" t="str">
        <x:v>2026-10-23</x:v>
      </x:c>
      <x:c r="D257" t="str">
        <x:v>Conciliação</x:v>
      </x:c>
      <x:c r="E257" t="str">
        <x:v>Virtual</x:v>
      </x:c>
      <x:c r="F257" t="str">
        <x:v>Cancelada</x:v>
      </x:c>
      <x:c r="G257" t="str">
        <x:v>Pendente</x:v>
      </x:c>
    </x:row>
    <x:row r="258">
      <x:c r="A258" t="n">
        <x:v>257</x:v>
      </x:c>
      <x:c r="B258" t="n">
        <x:v>374</x:v>
      </x:c>
      <x:c r="C258" t="str">
        <x:v>2027-07-03</x:v>
      </x:c>
      <x:c r="D258" t="str">
        <x:v>Instrução</x:v>
      </x:c>
      <x:c r="E258" t="str">
        <x:v>Presencial</x:v>
      </x:c>
      <x:c r="F258" t="str">
        <x:v>Cancelada</x:v>
      </x:c>
      <x:c r="G258" t="str">
        <x:v>Sem acordo</x:v>
      </x:c>
    </x:row>
    <x:row r="259">
      <x:c r="A259" t="n">
        <x:v>258</x:v>
      </x:c>
      <x:c r="B259" t="n">
        <x:v>375</x:v>
      </x:c>
      <x:c r="C259" t="str">
        <x:v>2026-03-07</x:v>
      </x:c>
      <x:c r="D259" t="str">
        <x:v>Conciliação</x:v>
      </x:c>
      <x:c r="E259" t="str">
        <x:v>Virtual</x:v>
      </x:c>
      <x:c r="F259" t="str">
        <x:v>Agendada</x:v>
      </x:c>
      <x:c r="G259" t="str">
        <x:v>Adiada</x:v>
      </x:c>
    </x:row>
    <x:row r="260">
      <x:c r="A260" t="n">
        <x:v>259</x:v>
      </x:c>
      <x:c r="B260" t="n">
        <x:v>376</x:v>
      </x:c>
      <x:c r="C260" t="str">
        <x:v>2027-02-13</x:v>
      </x:c>
      <x:c r="D260" t="str">
        <x:v>Conciliação</x:v>
      </x:c>
      <x:c r="E260" t="str">
        <x:v>Virtual</x:v>
      </x:c>
      <x:c r="F260" t="str">
        <x:v>Realizada</x:v>
      </x:c>
      <x:c r="G260" t="str">
        <x:v>Adiada</x:v>
      </x:c>
    </x:row>
    <x:row r="261">
      <x:c r="A261" t="n">
        <x:v>260</x:v>
      </x:c>
      <x:c r="B261" t="n">
        <x:v>377</x:v>
      </x:c>
      <x:c r="C261" t="str">
        <x:v>2026-12-21</x:v>
      </x:c>
      <x:c r="D261" t="str">
        <x:v>Julgamento</x:v>
      </x:c>
      <x:c r="E261" t="str">
        <x:v>Virtual</x:v>
      </x:c>
      <x:c r="F261" t="str">
        <x:v>Agendada</x:v>
      </x:c>
      <x:c r="G261" t="str">
        <x:v>Pendente</x:v>
      </x:c>
    </x:row>
    <x:row r="262">
      <x:c r="A262" t="n">
        <x:v>261</x:v>
      </x:c>
      <x:c r="B262" t="n">
        <x:v>378</x:v>
      </x:c>
      <x:c r="C262" t="str">
        <x:v>2026-05-27</x:v>
      </x:c>
      <x:c r="D262" t="str">
        <x:v>Conciliação</x:v>
      </x:c>
      <x:c r="E262" t="str">
        <x:v>Virtual</x:v>
      </x:c>
      <x:c r="F262" t="str">
        <x:v>Realizada</x:v>
      </x:c>
      <x:c r="G262" t="str">
        <x:v>Adiada</x:v>
      </x:c>
    </x:row>
    <x:row r="263">
      <x:c r="A263" t="n">
        <x:v>262</x:v>
      </x:c>
      <x:c r="B263" t="n">
        <x:v>381</x:v>
      </x:c>
      <x:c r="C263" t="str">
        <x:v>2026-09-10</x:v>
      </x:c>
      <x:c r="D263" t="str">
        <x:v>Conciliação</x:v>
      </x:c>
      <x:c r="E263" t="str">
        <x:v>Virtual</x:v>
      </x:c>
      <x:c r="F263" t="str">
        <x:v>Agendada</x:v>
      </x:c>
      <x:c r="G263" t="str">
        <x:v>Pendente</x:v>
      </x:c>
    </x:row>
    <x:row r="264">
      <x:c r="A264" t="n">
        <x:v>263</x:v>
      </x:c>
      <x:c r="B264" t="n">
        <x:v>383</x:v>
      </x:c>
      <x:c r="C264" t="str">
        <x:v>2026-11-15</x:v>
      </x:c>
      <x:c r="D264" t="str">
        <x:v>Instrução</x:v>
      </x:c>
      <x:c r="E264" t="str">
        <x:v>Virtual</x:v>
      </x:c>
      <x:c r="F264" t="str">
        <x:v>Realizada</x:v>
      </x:c>
      <x:c r="G264" t="str">
        <x:v>Pendente</x:v>
      </x:c>
    </x:row>
    <x:row r="265">
      <x:c r="A265" t="n">
        <x:v>264</x:v>
      </x:c>
      <x:c r="B265" t="n">
        <x:v>384</x:v>
      </x:c>
      <x:c r="C265" t="str">
        <x:v>2027-04-14</x:v>
      </x:c>
      <x:c r="D265" t="str">
        <x:v>Conciliação</x:v>
      </x:c>
      <x:c r="E265" t="str">
        <x:v>Virtual</x:v>
      </x:c>
      <x:c r="F265" t="str">
        <x:v>Realizada</x:v>
      </x:c>
      <x:c r="G265" t="str">
        <x:v>Adiada</x:v>
      </x:c>
    </x:row>
    <x:row r="266">
      <x:c r="A266" t="n">
        <x:v>265</x:v>
      </x:c>
      <x:c r="B266" t="n">
        <x:v>385</x:v>
      </x:c>
      <x:c r="C266" t="str">
        <x:v>2026-01-03</x:v>
      </x:c>
      <x:c r="D266" t="str">
        <x:v>Instrução</x:v>
      </x:c>
      <x:c r="E266" t="str">
        <x:v>Presencial</x:v>
      </x:c>
      <x:c r="F266" t="str">
        <x:v>Realizada</x:v>
      </x:c>
      <x:c r="G266" t="str">
        <x:v>Adiada</x:v>
      </x:c>
    </x:row>
    <x:row r="267">
      <x:c r="A267" t="n">
        <x:v>266</x:v>
      </x:c>
      <x:c r="B267" t="n">
        <x:v>386</x:v>
      </x:c>
      <x:c r="C267" t="str">
        <x:v>2026-09-27</x:v>
      </x:c>
      <x:c r="D267" t="str">
        <x:v>Conciliação</x:v>
      </x:c>
      <x:c r="E267" t="str">
        <x:v>Presencial</x:v>
      </x:c>
      <x:c r="F267" t="str">
        <x:v>Realizada</x:v>
      </x:c>
      <x:c r="G267" t="str">
        <x:v>Sem acordo</x:v>
      </x:c>
    </x:row>
    <x:row r="268">
      <x:c r="A268" t="n">
        <x:v>267</x:v>
      </x:c>
      <x:c r="B268" t="n">
        <x:v>388</x:v>
      </x:c>
      <x:c r="C268" t="str">
        <x:v>2026-03-27</x:v>
      </x:c>
      <x:c r="D268" t="str">
        <x:v>Julgamento</x:v>
      </x:c>
      <x:c r="E268" t="str">
        <x:v>Virtual</x:v>
      </x:c>
      <x:c r="F268" t="str">
        <x:v>Realizada</x:v>
      </x:c>
      <x:c r="G268" t="str">
        <x:v>Acordo</x:v>
      </x:c>
    </x:row>
    <x:row r="269">
      <x:c r="A269" t="n">
        <x:v>268</x:v>
      </x:c>
      <x:c r="B269" t="n">
        <x:v>389</x:v>
      </x:c>
      <x:c r="C269" t="str">
        <x:v>2026-04-07</x:v>
      </x:c>
      <x:c r="D269" t="str">
        <x:v>Conciliação</x:v>
      </x:c>
      <x:c r="E269" t="str">
        <x:v>Presencial</x:v>
      </x:c>
      <x:c r="F269" t="str">
        <x:v>Agendada</x:v>
      </x:c>
      <x:c r="G269" t="str">
        <x:v>Pendente</x:v>
      </x:c>
    </x:row>
    <x:row r="270">
      <x:c r="A270" t="n">
        <x:v>269</x:v>
      </x:c>
      <x:c r="B270" t="n">
        <x:v>390</x:v>
      </x:c>
      <x:c r="C270" t="str">
        <x:v>2027-01-20</x:v>
      </x:c>
      <x:c r="D270" t="str">
        <x:v>Instrução</x:v>
      </x:c>
      <x:c r="E270" t="str">
        <x:v>Presencial</x:v>
      </x:c>
      <x:c r="F270" t="str">
        <x:v>Agendada</x:v>
      </x:c>
      <x:c r="G270" t="str">
        <x:v>Adiada</x:v>
      </x:c>
    </x:row>
    <x:row r="271">
      <x:c r="A271" t="n">
        <x:v>270</x:v>
      </x:c>
      <x:c r="B271" t="n">
        <x:v>391</x:v>
      </x:c>
      <x:c r="C271" t="str">
        <x:v>2026-06-28</x:v>
      </x:c>
      <x:c r="D271" t="str">
        <x:v>Instrução</x:v>
      </x:c>
      <x:c r="E271" t="str">
        <x:v>Presencial</x:v>
      </x:c>
      <x:c r="F271" t="str">
        <x:v>Realizada</x:v>
      </x:c>
      <x:c r="G271" t="str">
        <x:v>Pendente</x:v>
      </x:c>
    </x:row>
    <x:row r="272">
      <x:c r="A272" t="n">
        <x:v>271</x:v>
      </x:c>
      <x:c r="B272" t="n">
        <x:v>392</x:v>
      </x:c>
      <x:c r="C272" t="str">
        <x:v>2027-04-25</x:v>
      </x:c>
      <x:c r="D272" t="str">
        <x:v>Conciliação</x:v>
      </x:c>
      <x:c r="E272" t="str">
        <x:v>Presencial</x:v>
      </x:c>
      <x:c r="F272" t="str">
        <x:v>Agendada</x:v>
      </x:c>
      <x:c r="G272" t="str">
        <x:v>Pendente</x:v>
      </x:c>
    </x:row>
    <x:row r="273">
      <x:c r="A273" t="n">
        <x:v>272</x:v>
      </x:c>
      <x:c r="B273" t="n">
        <x:v>394</x:v>
      </x:c>
      <x:c r="C273" t="str">
        <x:v>2026-12-07</x:v>
      </x:c>
      <x:c r="D273" t="str">
        <x:v>Julgamento</x:v>
      </x:c>
      <x:c r="E273" t="str">
        <x:v>Virtual</x:v>
      </x:c>
      <x:c r="F273" t="str">
        <x:v>Agendada</x:v>
      </x:c>
      <x:c r="G273" t="str">
        <x:v>Pendente</x:v>
      </x:c>
    </x:row>
    <x:row r="274">
      <x:c r="A274" t="n">
        <x:v>273</x:v>
      </x:c>
      <x:c r="B274" t="n">
        <x:v>395</x:v>
      </x:c>
      <x:c r="C274" t="str">
        <x:v>2026-02-21</x:v>
      </x:c>
      <x:c r="D274" t="str">
        <x:v>Conciliação</x:v>
      </x:c>
      <x:c r="E274" t="str">
        <x:v>Virtual</x:v>
      </x:c>
      <x:c r="F274" t="str">
        <x:v>Cancelada</x:v>
      </x:c>
      <x:c r="G274" t="str">
        <x:v>Pendente</x:v>
      </x:c>
    </x:row>
    <x:row r="275">
      <x:c r="A275" t="n">
        <x:v>274</x:v>
      </x:c>
      <x:c r="B275" t="n">
        <x:v>396</x:v>
      </x:c>
      <x:c r="C275" t="str">
        <x:v>2027-01-11</x:v>
      </x:c>
      <x:c r="D275" t="str">
        <x:v>Conciliação</x:v>
      </x:c>
      <x:c r="E275" t="str">
        <x:v>Virtual</x:v>
      </x:c>
      <x:c r="F275" t="str">
        <x:v>Agendada</x:v>
      </x:c>
      <x:c r="G275" t="str">
        <x:v>Sem acordo</x:v>
      </x:c>
    </x:row>
    <x:row r="276">
      <x:c r="A276" t="n">
        <x:v>275</x:v>
      </x:c>
      <x:c r="B276" t="n">
        <x:v>400</x:v>
      </x:c>
      <x:c r="C276" t="str">
        <x:v>2025-12-07</x:v>
      </x:c>
      <x:c r="D276" t="str">
        <x:v>Conciliação</x:v>
      </x:c>
      <x:c r="E276" t="str">
        <x:v>Virtual</x:v>
      </x:c>
      <x:c r="F276" t="str">
        <x:v>Agendada</x:v>
      </x:c>
      <x:c r="G276" t="str">
        <x:v>Sem acordo</x:v>
      </x:c>
    </x:row>
    <x:row r="277">
      <x:c r="A277" t="n">
        <x:v>276</x:v>
      </x:c>
      <x:c r="B277" t="n">
        <x:v>401</x:v>
      </x:c>
      <x:c r="C277" t="str">
        <x:v>2026-05-24</x:v>
      </x:c>
      <x:c r="D277" t="str">
        <x:v>Julgamento</x:v>
      </x:c>
      <x:c r="E277" t="str">
        <x:v>Presencial</x:v>
      </x:c>
      <x:c r="F277" t="str">
        <x:v>Realizada</x:v>
      </x:c>
      <x:c r="G277" t="str">
        <x:v>Acordo</x:v>
      </x:c>
    </x:row>
    <x:row r="278">
      <x:c r="A278" t="n">
        <x:v>277</x:v>
      </x:c>
      <x:c r="B278" t="n">
        <x:v>404</x:v>
      </x:c>
      <x:c r="C278" t="str">
        <x:v>2026-08-03</x:v>
      </x:c>
      <x:c r="D278" t="str">
        <x:v>Conciliação</x:v>
      </x:c>
      <x:c r="E278" t="str">
        <x:v>Virtual</x:v>
      </x:c>
      <x:c r="F278" t="str">
        <x:v>Agendada</x:v>
      </x:c>
      <x:c r="G278" t="str">
        <x:v>Sem acordo</x:v>
      </x:c>
    </x:row>
    <x:row r="279">
      <x:c r="A279" t="n">
        <x:v>278</x:v>
      </x:c>
      <x:c r="B279" t="n">
        <x:v>405</x:v>
      </x:c>
      <x:c r="C279" t="str">
        <x:v>2026-06-13</x:v>
      </x:c>
      <x:c r="D279" t="str">
        <x:v>Julgamento</x:v>
      </x:c>
      <x:c r="E279" t="str">
        <x:v>Virtual</x:v>
      </x:c>
      <x:c r="F279" t="str">
        <x:v>Realizada</x:v>
      </x:c>
      <x:c r="G279" t="str">
        <x:v>Adiada</x:v>
      </x:c>
    </x:row>
    <x:row r="280">
      <x:c r="A280" t="n">
        <x:v>279</x:v>
      </x:c>
      <x:c r="B280" t="n">
        <x:v>406</x:v>
      </x:c>
      <x:c r="C280" t="str">
        <x:v>2027-04-10</x:v>
      </x:c>
      <x:c r="D280" t="str">
        <x:v>Julgamento</x:v>
      </x:c>
      <x:c r="E280" t="str">
        <x:v>Virtual</x:v>
      </x:c>
      <x:c r="F280" t="str">
        <x:v>Cancelada</x:v>
      </x:c>
      <x:c r="G280" t="str">
        <x:v>Pendente</x:v>
      </x:c>
    </x:row>
    <x:row r="281">
      <x:c r="A281" t="n">
        <x:v>280</x:v>
      </x:c>
      <x:c r="B281" t="n">
        <x:v>407</x:v>
      </x:c>
      <x:c r="C281" t="str">
        <x:v>2027-01-09</x:v>
      </x:c>
      <x:c r="D281" t="str">
        <x:v>Instrução</x:v>
      </x:c>
      <x:c r="E281" t="str">
        <x:v>Virtual</x:v>
      </x:c>
      <x:c r="F281" t="str">
        <x:v>Agendada</x:v>
      </x:c>
      <x:c r="G281" t="str">
        <x:v>Adiada</x:v>
      </x:c>
    </x:row>
    <x:row r="282">
      <x:c r="A282" t="n">
        <x:v>281</x:v>
      </x:c>
      <x:c r="B282" t="n">
        <x:v>408</x:v>
      </x:c>
      <x:c r="C282" t="str">
        <x:v>2026-07-22</x:v>
      </x:c>
      <x:c r="D282" t="str">
        <x:v>Instrução</x:v>
      </x:c>
      <x:c r="E282" t="str">
        <x:v>Virtual</x:v>
      </x:c>
      <x:c r="F282" t="str">
        <x:v>Agendada</x:v>
      </x:c>
      <x:c r="G282" t="str">
        <x:v>Sem acordo</x:v>
      </x:c>
    </x:row>
    <x:row r="283">
      <x:c r="A283" t="n">
        <x:v>282</x:v>
      </x:c>
      <x:c r="B283" t="n">
        <x:v>409</x:v>
      </x:c>
      <x:c r="C283" t="str">
        <x:v>2027-08-27</x:v>
      </x:c>
      <x:c r="D283" t="str">
        <x:v>Conciliação</x:v>
      </x:c>
      <x:c r="E283" t="str">
        <x:v>Virtual</x:v>
      </x:c>
      <x:c r="F283" t="str">
        <x:v>Cancelada</x:v>
      </x:c>
      <x:c r="G283" t="str">
        <x:v>Pendente</x:v>
      </x:c>
    </x:row>
    <x:row r="284">
      <x:c r="A284" t="n">
        <x:v>283</x:v>
      </x:c>
      <x:c r="B284" t="n">
        <x:v>411</x:v>
      </x:c>
      <x:c r="C284" t="str">
        <x:v>2025-11-03</x:v>
      </x:c>
      <x:c r="D284" t="str">
        <x:v>Julgamento</x:v>
      </x:c>
      <x:c r="E284" t="str">
        <x:v>Virtual</x:v>
      </x:c>
      <x:c r="F284" t="str">
        <x:v>Cancelada</x:v>
      </x:c>
      <x:c r="G284" t="str">
        <x:v>Acordo</x:v>
      </x:c>
    </x:row>
    <x:row r="285">
      <x:c r="A285" t="n">
        <x:v>284</x:v>
      </x:c>
      <x:c r="B285" t="n">
        <x:v>412</x:v>
      </x:c>
      <x:c r="C285" t="str">
        <x:v>2026-07-06</x:v>
      </x:c>
      <x:c r="D285" t="str">
        <x:v>Julgamento</x:v>
      </x:c>
      <x:c r="E285" t="str">
        <x:v>Presencial</x:v>
      </x:c>
      <x:c r="F285" t="str">
        <x:v>Agendada</x:v>
      </x:c>
      <x:c r="G285" t="str">
        <x:v>Adiada</x:v>
      </x:c>
    </x:row>
    <x:row r="286">
      <x:c r="A286" t="n">
        <x:v>285</x:v>
      </x:c>
      <x:c r="B286" t="n">
        <x:v>413</x:v>
      </x:c>
      <x:c r="C286" t="str">
        <x:v>2027-02-23</x:v>
      </x:c>
      <x:c r="D286" t="str">
        <x:v>Julgamento</x:v>
      </x:c>
      <x:c r="E286" t="str">
        <x:v>Virtual</x:v>
      </x:c>
      <x:c r="F286" t="str">
        <x:v>Agendada</x:v>
      </x:c>
      <x:c r="G286" t="str">
        <x:v>Pendente</x:v>
      </x:c>
    </x:row>
    <x:row r="287">
      <x:c r="A287" t="n">
        <x:v>286</x:v>
      </x:c>
      <x:c r="B287" t="n">
        <x:v>416</x:v>
      </x:c>
      <x:c r="C287" t="str">
        <x:v>2027-04-28</x:v>
      </x:c>
      <x:c r="D287" t="str">
        <x:v>Julgamento</x:v>
      </x:c>
      <x:c r="E287" t="str">
        <x:v>Presencial</x:v>
      </x:c>
      <x:c r="F287" t="str">
        <x:v>Realizada</x:v>
      </x:c>
      <x:c r="G287" t="str">
        <x:v>Acordo</x:v>
      </x:c>
    </x:row>
    <x:row r="288">
      <x:c r="A288" t="n">
        <x:v>287</x:v>
      </x:c>
      <x:c r="B288" t="n">
        <x:v>417</x:v>
      </x:c>
      <x:c r="C288" t="str">
        <x:v>2026-11-08</x:v>
      </x:c>
      <x:c r="D288" t="str">
        <x:v>Instrução</x:v>
      </x:c>
      <x:c r="E288" t="str">
        <x:v>Presencial</x:v>
      </x:c>
      <x:c r="F288" t="str">
        <x:v>Agendada</x:v>
      </x:c>
      <x:c r="G288" t="str">
        <x:v>Sem acordo</x:v>
      </x:c>
    </x:row>
    <x:row r="289">
      <x:c r="A289" t="n">
        <x:v>288</x:v>
      </x:c>
      <x:c r="B289" t="n">
        <x:v>419</x:v>
      </x:c>
      <x:c r="C289" t="str">
        <x:v>2027-03-31</x:v>
      </x:c>
      <x:c r="D289" t="str">
        <x:v>Instrução</x:v>
      </x:c>
      <x:c r="E289" t="str">
        <x:v>Virtual</x:v>
      </x:c>
      <x:c r="F289" t="str">
        <x:v>Realizada</x:v>
      </x:c>
      <x:c r="G289" t="str">
        <x:v>Acordo</x:v>
      </x:c>
    </x:row>
    <x:row r="290">
      <x:c r="A290" t="n">
        <x:v>289</x:v>
      </x:c>
      <x:c r="B290" t="n">
        <x:v>420</x:v>
      </x:c>
      <x:c r="C290" t="str">
        <x:v>2025-12-16</x:v>
      </x:c>
      <x:c r="D290" t="str">
        <x:v>Julgamento</x:v>
      </x:c>
      <x:c r="E290" t="str">
        <x:v>Virtual</x:v>
      </x:c>
      <x:c r="F290" t="str">
        <x:v>Cancelada</x:v>
      </x:c>
      <x:c r="G290" t="str">
        <x:v>Adiada</x:v>
      </x:c>
    </x:row>
    <x:row r="291">
      <x:c r="A291" t="n">
        <x:v>290</x:v>
      </x:c>
      <x:c r="B291" t="n">
        <x:v>421</x:v>
      </x:c>
      <x:c r="C291" t="str">
        <x:v>2027-03-17</x:v>
      </x:c>
      <x:c r="D291" t="str">
        <x:v>Conciliação</x:v>
      </x:c>
      <x:c r="E291" t="str">
        <x:v>Virtual</x:v>
      </x:c>
      <x:c r="F291" t="str">
        <x:v>Realizada</x:v>
      </x:c>
      <x:c r="G291" t="str">
        <x:v>Acordo</x:v>
      </x:c>
    </x:row>
    <x:row r="292">
      <x:c r="A292" t="n">
        <x:v>291</x:v>
      </x:c>
      <x:c r="B292" t="n">
        <x:v>422</x:v>
      </x:c>
      <x:c r="C292" t="str">
        <x:v>2027-06-16</x:v>
      </x:c>
      <x:c r="D292" t="str">
        <x:v>Instrução</x:v>
      </x:c>
      <x:c r="E292" t="str">
        <x:v>Presencial</x:v>
      </x:c>
      <x:c r="F292" t="str">
        <x:v>Cancelada</x:v>
      </x:c>
      <x:c r="G292" t="str">
        <x:v>Adiada</x:v>
      </x:c>
    </x:row>
    <x:row r="293">
      <x:c r="A293" t="n">
        <x:v>292</x:v>
      </x:c>
      <x:c r="B293" t="n">
        <x:v>423</x:v>
      </x:c>
      <x:c r="C293" t="str">
        <x:v>2026-08-15</x:v>
      </x:c>
      <x:c r="D293" t="str">
        <x:v>Instrução</x:v>
      </x:c>
      <x:c r="E293" t="str">
        <x:v>Presencial</x:v>
      </x:c>
      <x:c r="F293" t="str">
        <x:v>Cancelada</x:v>
      </x:c>
      <x:c r="G293" t="str">
        <x:v>Pendente</x:v>
      </x:c>
    </x:row>
    <x:row r="294">
      <x:c r="A294" t="n">
        <x:v>293</x:v>
      </x:c>
      <x:c r="B294" t="n">
        <x:v>424</x:v>
      </x:c>
      <x:c r="C294" t="str">
        <x:v>2026-05-17</x:v>
      </x:c>
      <x:c r="D294" t="str">
        <x:v>Instrução</x:v>
      </x:c>
      <x:c r="E294" t="str">
        <x:v>Virtual</x:v>
      </x:c>
      <x:c r="F294" t="str">
        <x:v>Agendada</x:v>
      </x:c>
      <x:c r="G294" t="str">
        <x:v>Adiada</x:v>
      </x:c>
    </x:row>
    <x:row r="295">
      <x:c r="A295" t="n">
        <x:v>294</x:v>
      </x:c>
      <x:c r="B295" t="n">
        <x:v>426</x:v>
      </x:c>
      <x:c r="C295" t="str">
        <x:v>2026-03-19</x:v>
      </x:c>
      <x:c r="D295" t="str">
        <x:v>Instrução</x:v>
      </x:c>
      <x:c r="E295" t="str">
        <x:v>Virtual</x:v>
      </x:c>
      <x:c r="F295" t="str">
        <x:v>Realizada</x:v>
      </x:c>
      <x:c r="G295" t="str">
        <x:v>Pendente</x:v>
      </x:c>
    </x:row>
    <x:row r="296">
      <x:c r="A296" t="n">
        <x:v>295</x:v>
      </x:c>
      <x:c r="B296" t="n">
        <x:v>427</x:v>
      </x:c>
      <x:c r="C296" t="str">
        <x:v>2026-12-27</x:v>
      </x:c>
      <x:c r="D296" t="str">
        <x:v>Conciliação</x:v>
      </x:c>
      <x:c r="E296" t="str">
        <x:v>Virtual</x:v>
      </x:c>
      <x:c r="F296" t="str">
        <x:v>Agendada</x:v>
      </x:c>
      <x:c r="G296" t="str">
        <x:v>Adiada</x:v>
      </x:c>
    </x:row>
    <x:row r="297">
      <x:c r="A297" t="n">
        <x:v>296</x:v>
      </x:c>
      <x:c r="B297" t="n">
        <x:v>429</x:v>
      </x:c>
      <x:c r="C297" t="str">
        <x:v>2026-05-24</x:v>
      </x:c>
      <x:c r="D297" t="str">
        <x:v>Instrução</x:v>
      </x:c>
      <x:c r="E297" t="str">
        <x:v>Virtual</x:v>
      </x:c>
      <x:c r="F297" t="str">
        <x:v>Realizada</x:v>
      </x:c>
      <x:c r="G297" t="str">
        <x:v>Pendente</x:v>
      </x:c>
    </x:row>
    <x:row r="298">
      <x:c r="A298" t="n">
        <x:v>297</x:v>
      </x:c>
      <x:c r="B298" t="n">
        <x:v>430</x:v>
      </x:c>
      <x:c r="C298" t="str">
        <x:v>2026-07-01</x:v>
      </x:c>
      <x:c r="D298" t="str">
        <x:v>Conciliação</x:v>
      </x:c>
      <x:c r="E298" t="str">
        <x:v>Virtual</x:v>
      </x:c>
      <x:c r="F298" t="str">
        <x:v>Cancelada</x:v>
      </x:c>
      <x:c r="G298" t="str">
        <x:v>Adiada</x:v>
      </x:c>
    </x:row>
    <x:row r="299">
      <x:c r="A299" t="n">
        <x:v>298</x:v>
      </x:c>
      <x:c r="B299" t="n">
        <x:v>432</x:v>
      </x:c>
      <x:c r="C299" t="str">
        <x:v>2027-07-27</x:v>
      </x:c>
      <x:c r="D299" t="str">
        <x:v>Julgamento</x:v>
      </x:c>
      <x:c r="E299" t="str">
        <x:v>Presencial</x:v>
      </x:c>
      <x:c r="F299" t="str">
        <x:v>Cancelada</x:v>
      </x:c>
      <x:c r="G299" t="str">
        <x:v>Pendente</x:v>
      </x:c>
    </x:row>
    <x:row r="300">
      <x:c r="A300" t="n">
        <x:v>299</x:v>
      </x:c>
      <x:c r="B300" t="n">
        <x:v>434</x:v>
      </x:c>
      <x:c r="C300" t="str">
        <x:v>2026-03-09</x:v>
      </x:c>
      <x:c r="D300" t="str">
        <x:v>Julgamento</x:v>
      </x:c>
      <x:c r="E300" t="str">
        <x:v>Presencial</x:v>
      </x:c>
      <x:c r="F300" t="str">
        <x:v>Cancelada</x:v>
      </x:c>
      <x:c r="G300" t="str">
        <x:v>Adiada</x:v>
      </x:c>
    </x:row>
    <x:row r="301">
      <x:c r="A301" t="n">
        <x:v>300</x:v>
      </x:c>
      <x:c r="B301" t="n">
        <x:v>435</x:v>
      </x:c>
      <x:c r="C301" t="str">
        <x:v>2026-12-19</x:v>
      </x:c>
      <x:c r="D301" t="str">
        <x:v>Julgamento</x:v>
      </x:c>
      <x:c r="E301" t="str">
        <x:v>Virtual</x:v>
      </x:c>
      <x:c r="F301" t="str">
        <x:v>Realizada</x:v>
      </x:c>
      <x:c r="G301" t="str">
        <x:v>Acordo</x:v>
      </x:c>
    </x:row>
    <x:row r="302">
      <x:c r="A302" t="n">
        <x:v>301</x:v>
      </x:c>
      <x:c r="B302" t="n">
        <x:v>437</x:v>
      </x:c>
      <x:c r="C302" t="str">
        <x:v>2025-11-28</x:v>
      </x:c>
      <x:c r="D302" t="str">
        <x:v>Julgamento</x:v>
      </x:c>
      <x:c r="E302" t="str">
        <x:v>Virtual</x:v>
      </x:c>
      <x:c r="F302" t="str">
        <x:v>Realizada</x:v>
      </x:c>
      <x:c r="G302" t="str">
        <x:v>Acordo</x:v>
      </x:c>
    </x:row>
    <x:row r="303">
      <x:c r="A303" t="n">
        <x:v>302</x:v>
      </x:c>
      <x:c r="B303" t="n">
        <x:v>438</x:v>
      </x:c>
      <x:c r="C303" t="str">
        <x:v>2026-10-27</x:v>
      </x:c>
      <x:c r="D303" t="str">
        <x:v>Conciliação</x:v>
      </x:c>
      <x:c r="E303" t="str">
        <x:v>Virtual</x:v>
      </x:c>
      <x:c r="F303" t="str">
        <x:v>Cancelada</x:v>
      </x:c>
      <x:c r="G303" t="str">
        <x:v>Acordo</x:v>
      </x:c>
    </x:row>
    <x:row r="304">
      <x:c r="A304" t="n">
        <x:v>303</x:v>
      </x:c>
      <x:c r="B304" t="n">
        <x:v>439</x:v>
      </x:c>
      <x:c r="C304" t="str">
        <x:v>2026-02-03</x:v>
      </x:c>
      <x:c r="D304" t="str">
        <x:v>Julgamento</x:v>
      </x:c>
      <x:c r="E304" t="str">
        <x:v>Presencial</x:v>
      </x:c>
      <x:c r="F304" t="str">
        <x:v>Agendada</x:v>
      </x:c>
      <x:c r="G304" t="str">
        <x:v>Pendente</x:v>
      </x:c>
    </x:row>
    <x:row r="305">
      <x:c r="A305" t="n">
        <x:v>304</x:v>
      </x:c>
      <x:c r="B305" t="n">
        <x:v>440</x:v>
      </x:c>
      <x:c r="C305" t="str">
        <x:v>2026-09-14</x:v>
      </x:c>
      <x:c r="D305" t="str">
        <x:v>Julgamento</x:v>
      </x:c>
      <x:c r="E305" t="str">
        <x:v>Presencial</x:v>
      </x:c>
      <x:c r="F305" t="str">
        <x:v>Realizada</x:v>
      </x:c>
      <x:c r="G305" t="str">
        <x:v>Adiada</x:v>
      </x:c>
    </x:row>
    <x:row r="306">
      <x:c r="A306" t="n">
        <x:v>305</x:v>
      </x:c>
      <x:c r="B306" t="n">
        <x:v>441</x:v>
      </x:c>
      <x:c r="C306" t="str">
        <x:v>2027-09-04</x:v>
      </x:c>
      <x:c r="D306" t="str">
        <x:v>Conciliação</x:v>
      </x:c>
      <x:c r="E306" t="str">
        <x:v>Presencial</x:v>
      </x:c>
      <x:c r="F306" t="str">
        <x:v>Cancelada</x:v>
      </x:c>
      <x:c r="G306" t="str">
        <x:v>Sem acordo</x:v>
      </x:c>
    </x:row>
    <x:row r="307">
      <x:c r="A307" t="n">
        <x:v>306</x:v>
      </x:c>
      <x:c r="B307" t="n">
        <x:v>442</x:v>
      </x:c>
      <x:c r="C307" t="str">
        <x:v>2027-01-04</x:v>
      </x:c>
      <x:c r="D307" t="str">
        <x:v>Conciliação</x:v>
      </x:c>
      <x:c r="E307" t="str">
        <x:v>Virtual</x:v>
      </x:c>
      <x:c r="F307" t="str">
        <x:v>Realizada</x:v>
      </x:c>
      <x:c r="G307" t="str">
        <x:v>Sem acordo</x:v>
      </x:c>
    </x:row>
    <x:row r="308">
      <x:c r="A308" t="n">
        <x:v>307</x:v>
      </x:c>
      <x:c r="B308" t="n">
        <x:v>443</x:v>
      </x:c>
      <x:c r="C308" t="str">
        <x:v>2026-03-07</x:v>
      </x:c>
      <x:c r="D308" t="str">
        <x:v>Julgamento</x:v>
      </x:c>
      <x:c r="E308" t="str">
        <x:v>Presencial</x:v>
      </x:c>
      <x:c r="F308" t="str">
        <x:v>Agendada</x:v>
      </x:c>
      <x:c r="G308" t="str">
        <x:v>Pendente</x:v>
      </x:c>
    </x:row>
    <x:row r="309">
      <x:c r="A309" t="n">
        <x:v>308</x:v>
      </x:c>
      <x:c r="B309" t="n">
        <x:v>444</x:v>
      </x:c>
      <x:c r="C309" t="str">
        <x:v>2026-10-02</x:v>
      </x:c>
      <x:c r="D309" t="str">
        <x:v>Instrução</x:v>
      </x:c>
      <x:c r="E309" t="str">
        <x:v>Virtual</x:v>
      </x:c>
      <x:c r="F309" t="str">
        <x:v>Cancelada</x:v>
      </x:c>
      <x:c r="G309" t="str">
        <x:v>Sem acordo</x:v>
      </x:c>
    </x:row>
    <x:row r="310">
      <x:c r="A310" t="n">
        <x:v>309</x:v>
      </x:c>
      <x:c r="B310" t="n">
        <x:v>445</x:v>
      </x:c>
      <x:c r="C310" t="str">
        <x:v>2026-04-25</x:v>
      </x:c>
      <x:c r="D310" t="str">
        <x:v>Instrução</x:v>
      </x:c>
      <x:c r="E310" t="str">
        <x:v>Presencial</x:v>
      </x:c>
      <x:c r="F310" t="str">
        <x:v>Cancelada</x:v>
      </x:c>
      <x:c r="G310" t="str">
        <x:v>Pendente</x:v>
      </x:c>
    </x:row>
    <x:row r="311">
      <x:c r="A311" t="n">
        <x:v>310</x:v>
      </x:c>
      <x:c r="B311" t="n">
        <x:v>447</x:v>
      </x:c>
      <x:c r="C311" t="str">
        <x:v>2025-11-29</x:v>
      </x:c>
      <x:c r="D311" t="str">
        <x:v>Julgamento</x:v>
      </x:c>
      <x:c r="E311" t="str">
        <x:v>Presencial</x:v>
      </x:c>
      <x:c r="F311" t="str">
        <x:v>Cancelada</x:v>
      </x:c>
      <x:c r="G311" t="str">
        <x:v>Acordo</x:v>
      </x:c>
    </x:row>
    <x:row r="312">
      <x:c r="A312" t="n">
        <x:v>311</x:v>
      </x:c>
      <x:c r="B312" t="n">
        <x:v>448</x:v>
      </x:c>
      <x:c r="C312" t="str">
        <x:v>2026-08-26</x:v>
      </x:c>
      <x:c r="D312" t="str">
        <x:v>Julgamento</x:v>
      </x:c>
      <x:c r="E312" t="str">
        <x:v>Presencial</x:v>
      </x:c>
      <x:c r="F312" t="str">
        <x:v>Realizada</x:v>
      </x:c>
      <x:c r="G312" t="str">
        <x:v>Pendente</x:v>
      </x:c>
    </x:row>
    <x:row r="313">
      <x:c r="A313" t="n">
        <x:v>312</x:v>
      </x:c>
      <x:c r="B313" t="n">
        <x:v>449</x:v>
      </x:c>
      <x:c r="C313" t="str">
        <x:v>2027-06-28</x:v>
      </x:c>
      <x:c r="D313" t="str">
        <x:v>Julgamento</x:v>
      </x:c>
      <x:c r="E313" t="str">
        <x:v>Presencial</x:v>
      </x:c>
      <x:c r="F313" t="str">
        <x:v>Agendada</x:v>
      </x:c>
      <x:c r="G313" t="str">
        <x:v>Pendente</x:v>
      </x:c>
    </x:row>
    <x:row r="314">
      <x:c r="A314" t="n">
        <x:v>313</x:v>
      </x:c>
      <x:c r="B314" t="n">
        <x:v>450</x:v>
      </x:c>
      <x:c r="C314" t="str">
        <x:v>2026-11-17</x:v>
      </x:c>
      <x:c r="D314" t="str">
        <x:v>Julgamento</x:v>
      </x:c>
      <x:c r="E314" t="str">
        <x:v>Presencial</x:v>
      </x:c>
      <x:c r="F314" t="str">
        <x:v>Agendada</x:v>
      </x:c>
      <x:c r="G314" t="str">
        <x:v>Sem acordo</x:v>
      </x:c>
    </x:row>
    <x:row r="315">
      <x:c r="A315" t="n">
        <x:v>314</x:v>
      </x:c>
      <x:c r="B315" t="n">
        <x:v>451</x:v>
      </x:c>
      <x:c r="C315" t="str">
        <x:v>2026-10-22</x:v>
      </x:c>
      <x:c r="D315" t="str">
        <x:v>Instrução</x:v>
      </x:c>
      <x:c r="E315" t="str">
        <x:v>Virtual</x:v>
      </x:c>
      <x:c r="F315" t="str">
        <x:v>Realizada</x:v>
      </x:c>
      <x:c r="G315" t="str">
        <x:v>Acordo</x:v>
      </x:c>
    </x:row>
    <x:row r="316">
      <x:c r="A316" t="n">
        <x:v>315</x:v>
      </x:c>
      <x:c r="B316" t="n">
        <x:v>452</x:v>
      </x:c>
      <x:c r="C316" t="str">
        <x:v>2027-08-04</x:v>
      </x:c>
      <x:c r="D316" t="str">
        <x:v>Julgamento</x:v>
      </x:c>
      <x:c r="E316" t="str">
        <x:v>Virtual</x:v>
      </x:c>
      <x:c r="F316" t="str">
        <x:v>Realizada</x:v>
      </x:c>
      <x:c r="G316" t="str">
        <x:v>Sem acordo</x:v>
      </x:c>
    </x:row>
    <x:row r="317">
      <x:c r="A317" t="n">
        <x:v>316</x:v>
      </x:c>
      <x:c r="B317" t="n">
        <x:v>453</x:v>
      </x:c>
      <x:c r="C317" t="str">
        <x:v>2027-06-03</x:v>
      </x:c>
      <x:c r="D317" t="str">
        <x:v>Instrução</x:v>
      </x:c>
      <x:c r="E317" t="str">
        <x:v>Presencial</x:v>
      </x:c>
      <x:c r="F317" t="str">
        <x:v>Cancelada</x:v>
      </x:c>
      <x:c r="G317" t="str">
        <x:v>Acordo</x:v>
      </x:c>
    </x:row>
    <x:row r="318">
      <x:c r="A318" t="n">
        <x:v>317</x:v>
      </x:c>
      <x:c r="B318" t="n">
        <x:v>454</x:v>
      </x:c>
      <x:c r="C318" t="str">
        <x:v>2026-08-08</x:v>
      </x:c>
      <x:c r="D318" t="str">
        <x:v>Julgamento</x:v>
      </x:c>
      <x:c r="E318" t="str">
        <x:v>Virtual</x:v>
      </x:c>
      <x:c r="F318" t="str">
        <x:v>Cancelada</x:v>
      </x:c>
      <x:c r="G318" t="str">
        <x:v>Pendente</x:v>
      </x:c>
    </x:row>
    <x:row r="319">
      <x:c r="A319" t="n">
        <x:v>318</x:v>
      </x:c>
      <x:c r="B319" t="n">
        <x:v>455</x:v>
      </x:c>
      <x:c r="C319" t="str">
        <x:v>2026-01-20</x:v>
      </x:c>
      <x:c r="D319" t="str">
        <x:v>Instrução</x:v>
      </x:c>
      <x:c r="E319" t="str">
        <x:v>Presencial</x:v>
      </x:c>
      <x:c r="F319" t="str">
        <x:v>Cancelada</x:v>
      </x:c>
      <x:c r="G319" t="str">
        <x:v>Adiada</x:v>
      </x:c>
    </x:row>
    <x:row r="320">
      <x:c r="A320" t="n">
        <x:v>319</x:v>
      </x:c>
      <x:c r="B320" t="n">
        <x:v>456</x:v>
      </x:c>
      <x:c r="C320" t="str">
        <x:v>2026-12-27</x:v>
      </x:c>
      <x:c r="D320" t="str">
        <x:v>Julgamento</x:v>
      </x:c>
      <x:c r="E320" t="str">
        <x:v>Presencial</x:v>
      </x:c>
      <x:c r="F320" t="str">
        <x:v>Agendada</x:v>
      </x:c>
      <x:c r="G320" t="str">
        <x:v>Sem acordo</x:v>
      </x:c>
    </x:row>
    <x:row r="321">
      <x:c r="A321" t="n">
        <x:v>320</x:v>
      </x:c>
      <x:c r="B321" t="n">
        <x:v>457</x:v>
      </x:c>
      <x:c r="C321" t="str">
        <x:v>2026-01-03</x:v>
      </x:c>
      <x:c r="D321" t="str">
        <x:v>Julgamento</x:v>
      </x:c>
      <x:c r="E321" t="str">
        <x:v>Virtual</x:v>
      </x:c>
      <x:c r="F321" t="str">
        <x:v>Agendada</x:v>
      </x:c>
      <x:c r="G321" t="str">
        <x:v>Pendente</x:v>
      </x:c>
    </x:row>
    <x:row r="322">
      <x:c r="A322" t="n">
        <x:v>321</x:v>
      </x:c>
      <x:c r="B322" t="n">
        <x:v>460</x:v>
      </x:c>
      <x:c r="C322" t="str">
        <x:v>2026-01-16</x:v>
      </x:c>
      <x:c r="D322" t="str">
        <x:v>Julgamento</x:v>
      </x:c>
      <x:c r="E322" t="str">
        <x:v>Presencial</x:v>
      </x:c>
      <x:c r="F322" t="str">
        <x:v>Cancelada</x:v>
      </x:c>
      <x:c r="G322" t="str">
        <x:v>Adiada</x:v>
      </x:c>
    </x:row>
    <x:row r="323">
      <x:c r="A323" t="n">
        <x:v>322</x:v>
      </x:c>
      <x:c r="B323" t="n">
        <x:v>461</x:v>
      </x:c>
      <x:c r="C323" t="str">
        <x:v>2027-02-07</x:v>
      </x:c>
      <x:c r="D323" t="str">
        <x:v>Instrução</x:v>
      </x:c>
      <x:c r="E323" t="str">
        <x:v>Presencial</x:v>
      </x:c>
      <x:c r="F323" t="str">
        <x:v>Agendada</x:v>
      </x:c>
      <x:c r="G323" t="str">
        <x:v>Sem acordo</x:v>
      </x:c>
    </x:row>
    <x:row r="324">
      <x:c r="A324" t="n">
        <x:v>323</x:v>
      </x:c>
      <x:c r="B324" t="n">
        <x:v>462</x:v>
      </x:c>
      <x:c r="C324" t="str">
        <x:v>2027-03-01</x:v>
      </x:c>
      <x:c r="D324" t="str">
        <x:v>Conciliação</x:v>
      </x:c>
      <x:c r="E324" t="str">
        <x:v>Virtual</x:v>
      </x:c>
      <x:c r="F324" t="str">
        <x:v>Agendada</x:v>
      </x:c>
      <x:c r="G324" t="str">
        <x:v>Sem acordo</x:v>
      </x:c>
    </x:row>
    <x:row r="325">
      <x:c r="A325" t="n">
        <x:v>324</x:v>
      </x:c>
      <x:c r="B325" t="n">
        <x:v>465</x:v>
      </x:c>
      <x:c r="C325" t="str">
        <x:v>2026-01-02</x:v>
      </x:c>
      <x:c r="D325" t="str">
        <x:v>Julgamento</x:v>
      </x:c>
      <x:c r="E325" t="str">
        <x:v>Presencial</x:v>
      </x:c>
      <x:c r="F325" t="str">
        <x:v>Agendada</x:v>
      </x:c>
      <x:c r="G325" t="str">
        <x:v>Acordo</x:v>
      </x:c>
    </x:row>
    <x:row r="326">
      <x:c r="A326" t="n">
        <x:v>325</x:v>
      </x:c>
      <x:c r="B326" t="n">
        <x:v>466</x:v>
      </x:c>
      <x:c r="C326" t="str">
        <x:v>2027-03-16</x:v>
      </x:c>
      <x:c r="D326" t="str">
        <x:v>Conciliação</x:v>
      </x:c>
      <x:c r="E326" t="str">
        <x:v>Virtual</x:v>
      </x:c>
      <x:c r="F326" t="str">
        <x:v>Cancelada</x:v>
      </x:c>
      <x:c r="G326" t="str">
        <x:v>Sem acordo</x:v>
      </x:c>
    </x:row>
    <x:row r="327">
      <x:c r="A327" t="n">
        <x:v>326</x:v>
      </x:c>
      <x:c r="B327" t="n">
        <x:v>467</x:v>
      </x:c>
      <x:c r="C327" t="str">
        <x:v>2026-04-07</x:v>
      </x:c>
      <x:c r="D327" t="str">
        <x:v>Instrução</x:v>
      </x:c>
      <x:c r="E327" t="str">
        <x:v>Virtual</x:v>
      </x:c>
      <x:c r="F327" t="str">
        <x:v>Cancelada</x:v>
      </x:c>
      <x:c r="G327" t="str">
        <x:v>Sem acordo</x:v>
      </x:c>
    </x:row>
    <x:row r="328">
      <x:c r="A328" t="n">
        <x:v>327</x:v>
      </x:c>
      <x:c r="B328" t="n">
        <x:v>469</x:v>
      </x:c>
      <x:c r="C328" t="str">
        <x:v>2027-07-04</x:v>
      </x:c>
      <x:c r="D328" t="str">
        <x:v>Instrução</x:v>
      </x:c>
      <x:c r="E328" t="str">
        <x:v>Presencial</x:v>
      </x:c>
      <x:c r="F328" t="str">
        <x:v>Agendada</x:v>
      </x:c>
      <x:c r="G328" t="str">
        <x:v>Acordo</x:v>
      </x:c>
    </x:row>
    <x:row r="329">
      <x:c r="A329" t="n">
        <x:v>328</x:v>
      </x:c>
      <x:c r="B329" t="n">
        <x:v>471</x:v>
      </x:c>
      <x:c r="C329" t="str">
        <x:v>2026-08-01</x:v>
      </x:c>
      <x:c r="D329" t="str">
        <x:v>Instrução</x:v>
      </x:c>
      <x:c r="E329" t="str">
        <x:v>Presencial</x:v>
      </x:c>
      <x:c r="F329" t="str">
        <x:v>Agendada</x:v>
      </x:c>
      <x:c r="G329" t="str">
        <x:v>Acordo</x:v>
      </x:c>
    </x:row>
    <x:row r="330">
      <x:c r="A330" t="n">
        <x:v>329</x:v>
      </x:c>
      <x:c r="B330" t="n">
        <x:v>474</x:v>
      </x:c>
      <x:c r="C330" t="str">
        <x:v>2027-02-03</x:v>
      </x:c>
      <x:c r="D330" t="str">
        <x:v>Julgamento</x:v>
      </x:c>
      <x:c r="E330" t="str">
        <x:v>Virtual</x:v>
      </x:c>
      <x:c r="F330" t="str">
        <x:v>Cancelada</x:v>
      </x:c>
      <x:c r="G330" t="str">
        <x:v>Acordo</x:v>
      </x:c>
    </x:row>
    <x:row r="331">
      <x:c r="A331" t="n">
        <x:v>330</x:v>
      </x:c>
      <x:c r="B331" t="n">
        <x:v>475</x:v>
      </x:c>
      <x:c r="C331" t="str">
        <x:v>2025-09-27</x:v>
      </x:c>
      <x:c r="D331" t="str">
        <x:v>Julgamento</x:v>
      </x:c>
      <x:c r="E331" t="str">
        <x:v>Virtual</x:v>
      </x:c>
      <x:c r="F331" t="str">
        <x:v>Cancelada</x:v>
      </x:c>
      <x:c r="G331" t="str">
        <x:v>Adiada</x:v>
      </x:c>
    </x:row>
    <x:row r="332">
      <x:c r="A332" t="n">
        <x:v>331</x:v>
      </x:c>
      <x:c r="B332" t="n">
        <x:v>476</x:v>
      </x:c>
      <x:c r="C332" t="str">
        <x:v>2026-08-06</x:v>
      </x:c>
      <x:c r="D332" t="str">
        <x:v>Instrução</x:v>
      </x:c>
      <x:c r="E332" t="str">
        <x:v>Presencial</x:v>
      </x:c>
      <x:c r="F332" t="str">
        <x:v>Agendada</x:v>
      </x:c>
      <x:c r="G332" t="str">
        <x:v>Pendente</x:v>
      </x:c>
    </x:row>
    <x:row r="333">
      <x:c r="A333" t="n">
        <x:v>332</x:v>
      </x:c>
      <x:c r="B333" t="n">
        <x:v>479</x:v>
      </x:c>
      <x:c r="C333" t="str">
        <x:v>2026-12-28</x:v>
      </x:c>
      <x:c r="D333" t="str">
        <x:v>Conciliação</x:v>
      </x:c>
      <x:c r="E333" t="str">
        <x:v>Virtual</x:v>
      </x:c>
      <x:c r="F333" t="str">
        <x:v>Cancelada</x:v>
      </x:c>
      <x:c r="G333" t="str">
        <x:v>Adiada</x:v>
      </x:c>
    </x:row>
    <x:row r="334">
      <x:c r="A334" t="n">
        <x:v>333</x:v>
      </x:c>
      <x:c r="B334" t="n">
        <x:v>480</x:v>
      </x:c>
      <x:c r="C334" t="str">
        <x:v>2027-10-03</x:v>
      </x:c>
      <x:c r="D334" t="str">
        <x:v>Conciliação</x:v>
      </x:c>
      <x:c r="E334" t="str">
        <x:v>Presencial</x:v>
      </x:c>
      <x:c r="F334" t="str">
        <x:v>Agendada</x:v>
      </x:c>
      <x:c r="G334" t="str">
        <x:v>Adiada</x:v>
      </x:c>
    </x:row>
    <x:row r="335">
      <x:c r="A335" t="n">
        <x:v>334</x:v>
      </x:c>
      <x:c r="B335" t="n">
        <x:v>481</x:v>
      </x:c>
      <x:c r="C335" t="str">
        <x:v>2026-06-12</x:v>
      </x:c>
      <x:c r="D335" t="str">
        <x:v>Julgamento</x:v>
      </x:c>
      <x:c r="E335" t="str">
        <x:v>Virtual</x:v>
      </x:c>
      <x:c r="F335" t="str">
        <x:v>Agendada</x:v>
      </x:c>
      <x:c r="G335" t="str">
        <x:v>Adiada</x:v>
      </x:c>
    </x:row>
    <x:row r="336">
      <x:c r="A336" t="n">
        <x:v>335</x:v>
      </x:c>
      <x:c r="B336" t="n">
        <x:v>482</x:v>
      </x:c>
      <x:c r="C336" t="str">
        <x:v>2026-04-10</x:v>
      </x:c>
      <x:c r="D336" t="str">
        <x:v>Instrução</x:v>
      </x:c>
      <x:c r="E336" t="str">
        <x:v>Presencial</x:v>
      </x:c>
      <x:c r="F336" t="str">
        <x:v>Cancelada</x:v>
      </x:c>
      <x:c r="G336" t="str">
        <x:v>Acordo</x:v>
      </x:c>
    </x:row>
    <x:row r="337">
      <x:c r="A337" t="n">
        <x:v>336</x:v>
      </x:c>
      <x:c r="B337" t="n">
        <x:v>483</x:v>
      </x:c>
      <x:c r="C337" t="str">
        <x:v>2026-08-24</x:v>
      </x:c>
      <x:c r="D337" t="str">
        <x:v>Julgamento</x:v>
      </x:c>
      <x:c r="E337" t="str">
        <x:v>Virtual</x:v>
      </x:c>
      <x:c r="F337" t="str">
        <x:v>Cancelada</x:v>
      </x:c>
      <x:c r="G337" t="str">
        <x:v>Acordo</x:v>
      </x:c>
    </x:row>
    <x:row r="338">
      <x:c r="A338" t="n">
        <x:v>337</x:v>
      </x:c>
      <x:c r="B338" t="n">
        <x:v>484</x:v>
      </x:c>
      <x:c r="C338" t="str">
        <x:v>2026-04-30</x:v>
      </x:c>
      <x:c r="D338" t="str">
        <x:v>Conciliação</x:v>
      </x:c>
      <x:c r="E338" t="str">
        <x:v>Virtual</x:v>
      </x:c>
      <x:c r="F338" t="str">
        <x:v>Agendada</x:v>
      </x:c>
      <x:c r="G338" t="str">
        <x:v>Pendente</x:v>
      </x:c>
    </x:row>
    <x:row r="339">
      <x:c r="A339" t="n">
        <x:v>338</x:v>
      </x:c>
      <x:c r="B339" t="n">
        <x:v>485</x:v>
      </x:c>
      <x:c r="C339" t="str">
        <x:v>2027-02-12</x:v>
      </x:c>
      <x:c r="D339" t="str">
        <x:v>Julgamento</x:v>
      </x:c>
      <x:c r="E339" t="str">
        <x:v>Presencial</x:v>
      </x:c>
      <x:c r="F339" t="str">
        <x:v>Cancelada</x:v>
      </x:c>
      <x:c r="G339" t="str">
        <x:v>Acordo</x:v>
      </x:c>
    </x:row>
    <x:row r="340">
      <x:c r="A340" t="n">
        <x:v>339</x:v>
      </x:c>
      <x:c r="B340" t="n">
        <x:v>486</x:v>
      </x:c>
      <x:c r="C340" t="str">
        <x:v>2026-03-22</x:v>
      </x:c>
      <x:c r="D340" t="str">
        <x:v>Julgamento</x:v>
      </x:c>
      <x:c r="E340" t="str">
        <x:v>Virtual</x:v>
      </x:c>
      <x:c r="F340" t="str">
        <x:v>Agendada</x:v>
      </x:c>
      <x:c r="G340" t="str">
        <x:v>Sem acordo</x:v>
      </x:c>
    </x:row>
    <x:row r="341">
      <x:c r="A341" t="n">
        <x:v>340</x:v>
      </x:c>
      <x:c r="B341" t="n">
        <x:v>487</x:v>
      </x:c>
      <x:c r="C341" t="str">
        <x:v>2026-11-29</x:v>
      </x:c>
      <x:c r="D341" t="str">
        <x:v>Instrução</x:v>
      </x:c>
      <x:c r="E341" t="str">
        <x:v>Presencial</x:v>
      </x:c>
      <x:c r="F341" t="str">
        <x:v>Cancelada</x:v>
      </x:c>
      <x:c r="G341" t="str">
        <x:v>Sem acordo</x:v>
      </x:c>
    </x:row>
    <x:row r="342">
      <x:c r="A342" t="n">
        <x:v>341</x:v>
      </x:c>
      <x:c r="B342" t="n">
        <x:v>489</x:v>
      </x:c>
      <x:c r="C342" t="str">
        <x:v>2025-11-18</x:v>
      </x:c>
      <x:c r="D342" t="str">
        <x:v>Instrução</x:v>
      </x:c>
      <x:c r="E342" t="str">
        <x:v>Presencial</x:v>
      </x:c>
      <x:c r="F342" t="str">
        <x:v>Agendada</x:v>
      </x:c>
      <x:c r="G342" t="str">
        <x:v>Acordo</x:v>
      </x:c>
    </x:row>
    <x:row r="343">
      <x:c r="A343" t="n">
        <x:v>342</x:v>
      </x:c>
      <x:c r="B343" t="n">
        <x:v>490</x:v>
      </x:c>
      <x:c r="C343" t="str">
        <x:v>2025-11-03</x:v>
      </x:c>
      <x:c r="D343" t="str">
        <x:v>Instrução</x:v>
      </x:c>
      <x:c r="E343" t="str">
        <x:v>Virtual</x:v>
      </x:c>
      <x:c r="F343" t="str">
        <x:v>Cancelada</x:v>
      </x:c>
      <x:c r="G343" t="str">
        <x:v>Acordo</x:v>
      </x:c>
    </x:row>
    <x:row r="344">
      <x:c r="A344" t="n">
        <x:v>343</x:v>
      </x:c>
      <x:c r="B344" t="n">
        <x:v>491</x:v>
      </x:c>
      <x:c r="C344" t="str">
        <x:v>2027-02-12</x:v>
      </x:c>
      <x:c r="D344" t="str">
        <x:v>Julgamento</x:v>
      </x:c>
      <x:c r="E344" t="str">
        <x:v>Presencial</x:v>
      </x:c>
      <x:c r="F344" t="str">
        <x:v>Realizada</x:v>
      </x:c>
      <x:c r="G344" t="str">
        <x:v>Sem acordo</x:v>
      </x:c>
    </x:row>
    <x:row r="345">
      <x:c r="A345" t="n">
        <x:v>344</x:v>
      </x:c>
      <x:c r="B345" t="n">
        <x:v>492</x:v>
      </x:c>
      <x:c r="C345" t="str">
        <x:v>2026-04-16</x:v>
      </x:c>
      <x:c r="D345" t="str">
        <x:v>Conciliação</x:v>
      </x:c>
      <x:c r="E345" t="str">
        <x:v>Presencial</x:v>
      </x:c>
      <x:c r="F345" t="str">
        <x:v>Cancelada</x:v>
      </x:c>
      <x:c r="G345" t="str">
        <x:v>Adiada</x:v>
      </x:c>
    </x:row>
    <x:row r="346">
      <x:c r="A346" t="n">
        <x:v>345</x:v>
      </x:c>
      <x:c r="B346" t="n">
        <x:v>493</x:v>
      </x:c>
      <x:c r="C346" t="str">
        <x:v>2027-03-22</x:v>
      </x:c>
      <x:c r="D346" t="str">
        <x:v>Julgamento</x:v>
      </x:c>
      <x:c r="E346" t="str">
        <x:v>Presencial</x:v>
      </x:c>
      <x:c r="F346" t="str">
        <x:v>Realizada</x:v>
      </x:c>
      <x:c r="G346" t="str">
        <x:v>Sem acordo</x:v>
      </x:c>
    </x:row>
    <x:row r="347">
      <x:c r="A347" t="n">
        <x:v>346</x:v>
      </x:c>
      <x:c r="B347" t="n">
        <x:v>494</x:v>
      </x:c>
      <x:c r="C347" t="str">
        <x:v>2026-06-03</x:v>
      </x:c>
      <x:c r="D347" t="str">
        <x:v>Julgamento</x:v>
      </x:c>
      <x:c r="E347" t="str">
        <x:v>Presencial</x:v>
      </x:c>
      <x:c r="F347" t="str">
        <x:v>Realizada</x:v>
      </x:c>
      <x:c r="G347" t="str">
        <x:v>Adiada</x:v>
      </x:c>
    </x:row>
    <x:row r="348">
      <x:c r="A348" t="n">
        <x:v>347</x:v>
      </x:c>
      <x:c r="B348" t="n">
        <x:v>495</x:v>
      </x:c>
      <x:c r="C348" t="str">
        <x:v>2027-02-18</x:v>
      </x:c>
      <x:c r="D348" t="str">
        <x:v>Conciliação</x:v>
      </x:c>
      <x:c r="E348" t="str">
        <x:v>Presencial</x:v>
      </x:c>
      <x:c r="F348" t="str">
        <x:v>Realizada</x:v>
      </x:c>
      <x:c r="G348" t="str">
        <x:v>Acordo</x:v>
      </x:c>
    </x:row>
    <x:row r="349">
      <x:c r="A349" t="n">
        <x:v>348</x:v>
      </x:c>
      <x:c r="B349" t="n">
        <x:v>496</x:v>
      </x:c>
      <x:c r="C349" t="str">
        <x:v>2027-02-12</x:v>
      </x:c>
      <x:c r="D349" t="str">
        <x:v>Instrução</x:v>
      </x:c>
      <x:c r="E349" t="str">
        <x:v>Presencial</x:v>
      </x:c>
      <x:c r="F349" t="str">
        <x:v>Realizada</x:v>
      </x:c>
      <x:c r="G349" t="str">
        <x:v>Sem acordo</x:v>
      </x:c>
    </x:row>
    <x:row r="350">
      <x:c r="A350" t="n">
        <x:v>349</x:v>
      </x:c>
      <x:c r="B350" t="n">
        <x:v>497</x:v>
      </x:c>
      <x:c r="C350" t="str">
        <x:v>2025-12-29</x:v>
      </x:c>
      <x:c r="D350" t="str">
        <x:v>Instrução</x:v>
      </x:c>
      <x:c r="E350" t="str">
        <x:v>Presencial</x:v>
      </x:c>
      <x:c r="F350" t="str">
        <x:v>Cancelada</x:v>
      </x:c>
      <x:c r="G350" t="str">
        <x:v>Sem acordo</x:v>
      </x:c>
    </x:row>
    <x:row r="351">
      <x:c r="A351" t="n">
        <x:v>350</x:v>
      </x:c>
      <x:c r="B351" t="n">
        <x:v>498</x:v>
      </x:c>
      <x:c r="C351" t="str">
        <x:v>2026-10-22</x:v>
      </x:c>
      <x:c r="D351" t="str">
        <x:v>Julgamento</x:v>
      </x:c>
      <x:c r="E351" t="str">
        <x:v>Presencial</x:v>
      </x:c>
      <x:c r="F351" t="str">
        <x:v>Cancelada</x:v>
      </x:c>
      <x:c r="G351" t="str">
        <x:v>Adiada</x:v>
      </x:c>
    </x:row>
    <x:row r="352">
      <x:c r="A352" t="n">
        <x:v>351</x:v>
      </x:c>
      <x:c r="B352" t="n">
        <x:v>499</x:v>
      </x:c>
      <x:c r="C352" t="str">
        <x:v>2027-07-03</x:v>
      </x:c>
      <x:c r="D352" t="str">
        <x:v>Instrução</x:v>
      </x:c>
      <x:c r="E352" t="str">
        <x:v>Presencial</x:v>
      </x:c>
      <x:c r="F352" t="str">
        <x:v>Agendada</x:v>
      </x:c>
      <x:c r="G352" t="str">
        <x:v>Acordo</x:v>
      </x:c>
    </x:row>
    <x:row r="353">
      <x:c r="A353" t="n">
        <x:v>352</x:v>
      </x:c>
      <x:c r="B353" t="n">
        <x:v>501</x:v>
      </x:c>
      <x:c r="C353" t="str">
        <x:v>2026-06-02</x:v>
      </x:c>
      <x:c r="D353" t="str">
        <x:v>Instrução</x:v>
      </x:c>
      <x:c r="E353" t="str">
        <x:v>Presencial</x:v>
      </x:c>
      <x:c r="F353" t="str">
        <x:v>Agendada</x:v>
      </x:c>
      <x:c r="G353" t="str">
        <x:v>Pendente</x:v>
      </x:c>
    </x:row>
    <x:row r="354">
      <x:c r="A354" t="n">
        <x:v>353</x:v>
      </x:c>
      <x:c r="B354" t="n">
        <x:v>502</x:v>
      </x:c>
      <x:c r="C354" t="str">
        <x:v>2026-02-12</x:v>
      </x:c>
      <x:c r="D354" t="str">
        <x:v>Instrução</x:v>
      </x:c>
      <x:c r="E354" t="str">
        <x:v>Presencial</x:v>
      </x:c>
      <x:c r="F354" t="str">
        <x:v>Realizada</x:v>
      </x:c>
      <x:c r="G354" t="str">
        <x:v>Adiada</x:v>
      </x:c>
    </x:row>
    <x:row r="355">
      <x:c r="A355" t="n">
        <x:v>354</x:v>
      </x:c>
      <x:c r="B355" t="n">
        <x:v>503</x:v>
      </x:c>
      <x:c r="C355" t="str">
        <x:v>2027-01-27</x:v>
      </x:c>
      <x:c r="D355" t="str">
        <x:v>Instrução</x:v>
      </x:c>
      <x:c r="E355" t="str">
        <x:v>Presencial</x:v>
      </x:c>
      <x:c r="F355" t="str">
        <x:v>Realizada</x:v>
      </x:c>
      <x:c r="G355" t="str">
        <x:v>Pendente</x:v>
      </x:c>
    </x:row>
    <x:row r="356">
      <x:c r="A356" t="n">
        <x:v>355</x:v>
      </x:c>
      <x:c r="B356" t="n">
        <x:v>504</x:v>
      </x:c>
      <x:c r="C356" t="str">
        <x:v>2026-10-16</x:v>
      </x:c>
      <x:c r="D356" t="str">
        <x:v>Conciliação</x:v>
      </x:c>
      <x:c r="E356" t="str">
        <x:v>Presencial</x:v>
      </x:c>
      <x:c r="F356" t="str">
        <x:v>Agendada</x:v>
      </x:c>
      <x:c r="G356" t="str">
        <x:v>Sem acordo</x:v>
      </x:c>
    </x:row>
    <x:row r="357">
      <x:c r="A357" t="n">
        <x:v>356</x:v>
      </x:c>
      <x:c r="B357" t="n">
        <x:v>505</x:v>
      </x:c>
      <x:c r="C357" t="str">
        <x:v>2027-02-04</x:v>
      </x:c>
      <x:c r="D357" t="str">
        <x:v>Instrução</x:v>
      </x:c>
      <x:c r="E357" t="str">
        <x:v>Presencial</x:v>
      </x:c>
      <x:c r="F357" t="str">
        <x:v>Cancelada</x:v>
      </x:c>
      <x:c r="G357" t="str">
        <x:v>Adiada</x:v>
      </x:c>
    </x:row>
    <x:row r="358">
      <x:c r="A358" t="n">
        <x:v>357</x:v>
      </x:c>
      <x:c r="B358" t="n">
        <x:v>506</x:v>
      </x:c>
      <x:c r="C358" t="str">
        <x:v>2026-11-30</x:v>
      </x:c>
      <x:c r="D358" t="str">
        <x:v>Julgamento</x:v>
      </x:c>
      <x:c r="E358" t="str">
        <x:v>Virtual</x:v>
      </x:c>
      <x:c r="F358" t="str">
        <x:v>Cancelada</x:v>
      </x:c>
      <x:c r="G358" t="str">
        <x:v>Sem acordo</x:v>
      </x:c>
    </x:row>
    <x:row r="359">
      <x:c r="A359" t="n">
        <x:v>358</x:v>
      </x:c>
      <x:c r="B359" t="n">
        <x:v>507</x:v>
      </x:c>
      <x:c r="C359" t="str">
        <x:v>2027-03-20</x:v>
      </x:c>
      <x:c r="D359" t="str">
        <x:v>Julgamento</x:v>
      </x:c>
      <x:c r="E359" t="str">
        <x:v>Presencial</x:v>
      </x:c>
      <x:c r="F359" t="str">
        <x:v>Agendada</x:v>
      </x:c>
      <x:c r="G359" t="str">
        <x:v>Pendente</x:v>
      </x:c>
    </x:row>
    <x:row r="360">
      <x:c r="A360" t="n">
        <x:v>359</x:v>
      </x:c>
      <x:c r="B360" t="n">
        <x:v>508</x:v>
      </x:c>
      <x:c r="C360" t="str">
        <x:v>2026-09-05</x:v>
      </x:c>
      <x:c r="D360" t="str">
        <x:v>Conciliação</x:v>
      </x:c>
      <x:c r="E360" t="str">
        <x:v>Virtual</x:v>
      </x:c>
      <x:c r="F360" t="str">
        <x:v>Agendada</x:v>
      </x:c>
      <x:c r="G360" t="str">
        <x:v>Acordo</x:v>
      </x:c>
    </x:row>
    <x:row r="361">
      <x:c r="A361" t="n">
        <x:v>360</x:v>
      </x:c>
      <x:c r="B361" t="n">
        <x:v>510</x:v>
      </x:c>
      <x:c r="C361" t="str">
        <x:v>2026-12-27</x:v>
      </x:c>
      <x:c r="D361" t="str">
        <x:v>Instrução</x:v>
      </x:c>
      <x:c r="E361" t="str">
        <x:v>Presencial</x:v>
      </x:c>
      <x:c r="F361" t="str">
        <x:v>Realizada</x:v>
      </x:c>
      <x:c r="G361" t="str">
        <x:v>Adiada</x:v>
      </x:c>
    </x:row>
    <x:row r="362">
      <x:c r="A362" t="n">
        <x:v>361</x:v>
      </x:c>
      <x:c r="B362" t="n">
        <x:v>511</x:v>
      </x:c>
      <x:c r="C362" t="str">
        <x:v>2026-10-11</x:v>
      </x:c>
      <x:c r="D362" t="str">
        <x:v>Instrução</x:v>
      </x:c>
      <x:c r="E362" t="str">
        <x:v>Presencial</x:v>
      </x:c>
      <x:c r="F362" t="str">
        <x:v>Agendada</x:v>
      </x:c>
      <x:c r="G362" t="str">
        <x:v>Acordo</x:v>
      </x:c>
    </x:row>
    <x:row r="363">
      <x:c r="A363" t="n">
        <x:v>362</x:v>
      </x:c>
      <x:c r="B363" t="n">
        <x:v>512</x:v>
      </x:c>
      <x:c r="C363" t="str">
        <x:v>2027-03-11</x:v>
      </x:c>
      <x:c r="D363" t="str">
        <x:v>Conciliação</x:v>
      </x:c>
      <x:c r="E363" t="str">
        <x:v>Virtual</x:v>
      </x:c>
      <x:c r="F363" t="str">
        <x:v>Agendada</x:v>
      </x:c>
      <x:c r="G363" t="str">
        <x:v>Sem acordo</x:v>
      </x:c>
    </x:row>
    <x:row r="364">
      <x:c r="A364" t="n">
        <x:v>363</x:v>
      </x:c>
      <x:c r="B364" t="n">
        <x:v>513</x:v>
      </x:c>
      <x:c r="C364" t="str">
        <x:v>2027-06-03</x:v>
      </x:c>
      <x:c r="D364" t="str">
        <x:v>Conciliação</x:v>
      </x:c>
      <x:c r="E364" t="str">
        <x:v>Virtual</x:v>
      </x:c>
      <x:c r="F364" t="str">
        <x:v>Realizada</x:v>
      </x:c>
      <x:c r="G364" t="str">
        <x:v>Pendente</x:v>
      </x:c>
    </x:row>
    <x:row r="365">
      <x:c r="A365" t="n">
        <x:v>364</x:v>
      </x:c>
      <x:c r="B365" t="n">
        <x:v>514</x:v>
      </x:c>
      <x:c r="C365" t="str">
        <x:v>2026-12-01</x:v>
      </x:c>
      <x:c r="D365" t="str">
        <x:v>Conciliação</x:v>
      </x:c>
      <x:c r="E365" t="str">
        <x:v>Presencial</x:v>
      </x:c>
      <x:c r="F365" t="str">
        <x:v>Cancelada</x:v>
      </x:c>
      <x:c r="G365" t="str">
        <x:v>Pendente</x:v>
      </x:c>
    </x:row>
    <x:row r="366">
      <x:c r="A366" t="n">
        <x:v>365</x:v>
      </x:c>
      <x:c r="B366" t="n">
        <x:v>515</x:v>
      </x:c>
      <x:c r="C366" t="str">
        <x:v>2026-02-07</x:v>
      </x:c>
      <x:c r="D366" t="str">
        <x:v>Julgamento</x:v>
      </x:c>
      <x:c r="E366" t="str">
        <x:v>Virtual</x:v>
      </x:c>
      <x:c r="F366" t="str">
        <x:v>Agendada</x:v>
      </x:c>
      <x:c r="G366" t="str">
        <x:v>Acordo</x:v>
      </x:c>
    </x:row>
    <x:row r="367">
      <x:c r="A367" t="n">
        <x:v>366</x:v>
      </x:c>
      <x:c r="B367" t="n">
        <x:v>516</x:v>
      </x:c>
      <x:c r="C367" t="str">
        <x:v>2027-01-23</x:v>
      </x:c>
      <x:c r="D367" t="str">
        <x:v>Julgamento</x:v>
      </x:c>
      <x:c r="E367" t="str">
        <x:v>Virtual</x:v>
      </x:c>
      <x:c r="F367" t="str">
        <x:v>Realizada</x:v>
      </x:c>
      <x:c r="G367" t="str">
        <x:v>Adiada</x:v>
      </x:c>
    </x:row>
    <x:row r="368">
      <x:c r="A368" t="n">
        <x:v>367</x:v>
      </x:c>
      <x:c r="B368" t="n">
        <x:v>517</x:v>
      </x:c>
      <x:c r="C368" t="str">
        <x:v>2026-05-23</x:v>
      </x:c>
      <x:c r="D368" t="str">
        <x:v>Conciliação</x:v>
      </x:c>
      <x:c r="E368" t="str">
        <x:v>Virtual</x:v>
      </x:c>
      <x:c r="F368" t="str">
        <x:v>Cancelada</x:v>
      </x:c>
      <x:c r="G368" t="str">
        <x:v>Acordo</x:v>
      </x:c>
    </x:row>
    <x:row r="369">
      <x:c r="A369" t="n">
        <x:v>368</x:v>
      </x:c>
      <x:c r="B369" t="n">
        <x:v>518</x:v>
      </x:c>
      <x:c r="C369" t="str">
        <x:v>2027-01-01</x:v>
      </x:c>
      <x:c r="D369" t="str">
        <x:v>Conciliação</x:v>
      </x:c>
      <x:c r="E369" t="str">
        <x:v>Presencial</x:v>
      </x:c>
      <x:c r="F369" t="str">
        <x:v>Realizada</x:v>
      </x:c>
      <x:c r="G369" t="str">
        <x:v>Acordo</x:v>
      </x:c>
    </x:row>
    <x:row r="370">
      <x:c r="A370" t="n">
        <x:v>369</x:v>
      </x:c>
      <x:c r="B370" t="n">
        <x:v>520</x:v>
      </x:c>
      <x:c r="C370" t="str">
        <x:v>2026-04-09</x:v>
      </x:c>
      <x:c r="D370" t="str">
        <x:v>Instrução</x:v>
      </x:c>
      <x:c r="E370" t="str">
        <x:v>Presencial</x:v>
      </x:c>
      <x:c r="F370" t="str">
        <x:v>Cancelada</x:v>
      </x:c>
      <x:c r="G370" t="str">
        <x:v>Sem acordo</x:v>
      </x:c>
    </x:row>
    <x:row r="371">
      <x:c r="A371" t="n">
        <x:v>370</x:v>
      </x:c>
      <x:c r="B371" t="n">
        <x:v>522</x:v>
      </x:c>
      <x:c r="C371" t="str">
        <x:v>2026-02-18</x:v>
      </x:c>
      <x:c r="D371" t="str">
        <x:v>Conciliação</x:v>
      </x:c>
      <x:c r="E371" t="str">
        <x:v>Presencial</x:v>
      </x:c>
      <x:c r="F371" t="str">
        <x:v>Realizada</x:v>
      </x:c>
      <x:c r="G371" t="str">
        <x:v>Sem acordo</x:v>
      </x:c>
    </x:row>
    <x:row r="372">
      <x:c r="A372" t="n">
        <x:v>371</x:v>
      </x:c>
      <x:c r="B372" t="n">
        <x:v>523</x:v>
      </x:c>
      <x:c r="C372" t="str">
        <x:v>2027-09-14</x:v>
      </x:c>
      <x:c r="D372" t="str">
        <x:v>Instrução</x:v>
      </x:c>
      <x:c r="E372" t="str">
        <x:v>Presencial</x:v>
      </x:c>
      <x:c r="F372" t="str">
        <x:v>Agendada</x:v>
      </x:c>
      <x:c r="G372" t="str">
        <x:v>Sem acordo</x:v>
      </x:c>
    </x:row>
    <x:row r="373">
      <x:c r="A373" t="n">
        <x:v>372</x:v>
      </x:c>
      <x:c r="B373" t="n">
        <x:v>524</x:v>
      </x:c>
      <x:c r="C373" t="str">
        <x:v>2027-06-18</x:v>
      </x:c>
      <x:c r="D373" t="str">
        <x:v>Julgamento</x:v>
      </x:c>
      <x:c r="E373" t="str">
        <x:v>Presencial</x:v>
      </x:c>
      <x:c r="F373" t="str">
        <x:v>Agendada</x:v>
      </x:c>
      <x:c r="G373" t="str">
        <x:v>Sem acordo</x:v>
      </x:c>
    </x:row>
    <x:row r="374">
      <x:c r="A374" t="n">
        <x:v>373</x:v>
      </x:c>
      <x:c r="B374" t="n">
        <x:v>526</x:v>
      </x:c>
      <x:c r="C374" t="str">
        <x:v>2026-11-15</x:v>
      </x:c>
      <x:c r="D374" t="str">
        <x:v>Instrução</x:v>
      </x:c>
      <x:c r="E374" t="str">
        <x:v>Presencial</x:v>
      </x:c>
      <x:c r="F374" t="str">
        <x:v>Agendada</x:v>
      </x:c>
      <x:c r="G374" t="str">
        <x:v>Acordo</x:v>
      </x:c>
    </x:row>
    <x:row r="375">
      <x:c r="A375" t="n">
        <x:v>374</x:v>
      </x:c>
      <x:c r="B375" t="n">
        <x:v>527</x:v>
      </x:c>
      <x:c r="C375" t="str">
        <x:v>2026-09-23</x:v>
      </x:c>
      <x:c r="D375" t="str">
        <x:v>Instrução</x:v>
      </x:c>
      <x:c r="E375" t="str">
        <x:v>Presencial</x:v>
      </x:c>
      <x:c r="F375" t="str">
        <x:v>Agendada</x:v>
      </x:c>
      <x:c r="G375" t="str">
        <x:v>Sem acordo</x:v>
      </x:c>
    </x:row>
    <x:row r="376">
      <x:c r="A376" t="n">
        <x:v>375</x:v>
      </x:c>
      <x:c r="B376" t="n">
        <x:v>528</x:v>
      </x:c>
      <x:c r="C376" t="str">
        <x:v>2025-11-07</x:v>
      </x:c>
      <x:c r="D376" t="str">
        <x:v>Conciliação</x:v>
      </x:c>
      <x:c r="E376" t="str">
        <x:v>Virtual</x:v>
      </x:c>
      <x:c r="F376" t="str">
        <x:v>Realizada</x:v>
      </x:c>
      <x:c r="G376" t="str">
        <x:v>Sem acordo</x:v>
      </x:c>
    </x:row>
    <x:row r="377">
      <x:c r="A377" t="n">
        <x:v>376</x:v>
      </x:c>
      <x:c r="B377" t="n">
        <x:v>529</x:v>
      </x:c>
      <x:c r="C377" t="str">
        <x:v>2026-11-07</x:v>
      </x:c>
      <x:c r="D377" t="str">
        <x:v>Instrução</x:v>
      </x:c>
      <x:c r="E377" t="str">
        <x:v>Presencial</x:v>
      </x:c>
      <x:c r="F377" t="str">
        <x:v>Cancelada</x:v>
      </x:c>
      <x:c r="G377" t="str">
        <x:v>Acordo</x:v>
      </x:c>
    </x:row>
    <x:row r="378">
      <x:c r="A378" t="n">
        <x:v>377</x:v>
      </x:c>
      <x:c r="B378" t="n">
        <x:v>530</x:v>
      </x:c>
      <x:c r="C378" t="str">
        <x:v>2026-09-29</x:v>
      </x:c>
      <x:c r="D378" t="str">
        <x:v>Julgamento</x:v>
      </x:c>
      <x:c r="E378" t="str">
        <x:v>Presencial</x:v>
      </x:c>
      <x:c r="F378" t="str">
        <x:v>Agendada</x:v>
      </x:c>
      <x:c r="G378" t="str">
        <x:v>Sem acordo</x:v>
      </x:c>
    </x:row>
    <x:row r="379">
      <x:c r="A379" t="n">
        <x:v>378</x:v>
      </x:c>
      <x:c r="B379" t="n">
        <x:v>531</x:v>
      </x:c>
      <x:c r="C379" t="str">
        <x:v>2026-12-04</x:v>
      </x:c>
      <x:c r="D379" t="str">
        <x:v>Instrução</x:v>
      </x:c>
      <x:c r="E379" t="str">
        <x:v>Virtual</x:v>
      </x:c>
      <x:c r="F379" t="str">
        <x:v>Cancelada</x:v>
      </x:c>
      <x:c r="G379" t="str">
        <x:v>Sem acordo</x:v>
      </x:c>
    </x:row>
    <x:row r="380">
      <x:c r="A380" t="n">
        <x:v>379</x:v>
      </x:c>
      <x:c r="B380" t="n">
        <x:v>533</x:v>
      </x:c>
      <x:c r="C380" t="str">
        <x:v>2025-11-30</x:v>
      </x:c>
      <x:c r="D380" t="str">
        <x:v>Instrução</x:v>
      </x:c>
      <x:c r="E380" t="str">
        <x:v>Presencial</x:v>
      </x:c>
      <x:c r="F380" t="str">
        <x:v>Agendada</x:v>
      </x:c>
      <x:c r="G380" t="str">
        <x:v>Adiada</x:v>
      </x:c>
    </x:row>
    <x:row r="381">
      <x:c r="A381" t="n">
        <x:v>380</x:v>
      </x:c>
      <x:c r="B381" t="n">
        <x:v>534</x:v>
      </x:c>
      <x:c r="C381" t="str">
        <x:v>2027-02-06</x:v>
      </x:c>
      <x:c r="D381" t="str">
        <x:v>Instrução</x:v>
      </x:c>
      <x:c r="E381" t="str">
        <x:v>Presencial</x:v>
      </x:c>
      <x:c r="F381" t="str">
        <x:v>Cancelada</x:v>
      </x:c>
      <x:c r="G381" t="str">
        <x:v>Acordo</x:v>
      </x:c>
    </x:row>
    <x:row r="382">
      <x:c r="A382" t="n">
        <x:v>381</x:v>
      </x:c>
      <x:c r="B382" t="n">
        <x:v>535</x:v>
      </x:c>
      <x:c r="C382" t="str">
        <x:v>2026-09-24</x:v>
      </x:c>
      <x:c r="D382" t="str">
        <x:v>Julgamento</x:v>
      </x:c>
      <x:c r="E382" t="str">
        <x:v>Presencial</x:v>
      </x:c>
      <x:c r="F382" t="str">
        <x:v>Agendada</x:v>
      </x:c>
      <x:c r="G382" t="str">
        <x:v>Pendente</x:v>
      </x:c>
    </x:row>
    <x:row r="383">
      <x:c r="A383" t="n">
        <x:v>382</x:v>
      </x:c>
      <x:c r="B383" t="n">
        <x:v>536</x:v>
      </x:c>
      <x:c r="C383" t="str">
        <x:v>2026-07-11</x:v>
      </x:c>
      <x:c r="D383" t="str">
        <x:v>Julgamento</x:v>
      </x:c>
      <x:c r="E383" t="str">
        <x:v>Presencial</x:v>
      </x:c>
      <x:c r="F383" t="str">
        <x:v>Cancelada</x:v>
      </x:c>
      <x:c r="G383" t="str">
        <x:v>Sem acordo</x:v>
      </x:c>
    </x:row>
    <x:row r="384">
      <x:c r="A384" t="n">
        <x:v>383</x:v>
      </x:c>
      <x:c r="B384" t="n">
        <x:v>540</x:v>
      </x:c>
      <x:c r="C384" t="str">
        <x:v>2027-01-03</x:v>
      </x:c>
      <x:c r="D384" t="str">
        <x:v>Julgamento</x:v>
      </x:c>
      <x:c r="E384" t="str">
        <x:v>Virtual</x:v>
      </x:c>
      <x:c r="F384" t="str">
        <x:v>Cancelada</x:v>
      </x:c>
      <x:c r="G384" t="str">
        <x:v>Sem acordo</x:v>
      </x:c>
    </x:row>
    <x:row r="385">
      <x:c r="A385" t="n">
        <x:v>384</x:v>
      </x:c>
      <x:c r="B385" t="n">
        <x:v>542</x:v>
      </x:c>
      <x:c r="C385" t="str">
        <x:v>2026-05-18</x:v>
      </x:c>
      <x:c r="D385" t="str">
        <x:v>Instrução</x:v>
      </x:c>
      <x:c r="E385" t="str">
        <x:v>Virtual</x:v>
      </x:c>
      <x:c r="F385" t="str">
        <x:v>Agendada</x:v>
      </x:c>
      <x:c r="G385" t="str">
        <x:v>Adiada</x:v>
      </x:c>
    </x:row>
    <x:row r="386">
      <x:c r="A386" t="n">
        <x:v>385</x:v>
      </x:c>
      <x:c r="B386" t="n">
        <x:v>543</x:v>
      </x:c>
      <x:c r="C386" t="str">
        <x:v>2026-08-20</x:v>
      </x:c>
      <x:c r="D386" t="str">
        <x:v>Julgamento</x:v>
      </x:c>
      <x:c r="E386" t="str">
        <x:v>Virtual</x:v>
      </x:c>
      <x:c r="F386" t="str">
        <x:v>Cancelada</x:v>
      </x:c>
      <x:c r="G386" t="str">
        <x:v>Acordo</x:v>
      </x:c>
    </x:row>
    <x:row r="387">
      <x:c r="A387" t="n">
        <x:v>386</x:v>
      </x:c>
      <x:c r="B387" t="n">
        <x:v>545</x:v>
      </x:c>
      <x:c r="C387" t="str">
        <x:v>2025-11-28</x:v>
      </x:c>
      <x:c r="D387" t="str">
        <x:v>Conciliação</x:v>
      </x:c>
      <x:c r="E387" t="str">
        <x:v>Presencial</x:v>
      </x:c>
      <x:c r="F387" t="str">
        <x:v>Cancelada</x:v>
      </x:c>
      <x:c r="G387" t="str">
        <x:v>Pendente</x:v>
      </x:c>
    </x:row>
    <x:row r="388">
      <x:c r="A388" t="n">
        <x:v>387</x:v>
      </x:c>
      <x:c r="B388" t="n">
        <x:v>546</x:v>
      </x:c>
      <x:c r="C388" t="str">
        <x:v>2026-10-06</x:v>
      </x:c>
      <x:c r="D388" t="str">
        <x:v>Conciliação</x:v>
      </x:c>
      <x:c r="E388" t="str">
        <x:v>Virtual</x:v>
      </x:c>
      <x:c r="F388" t="str">
        <x:v>Agendada</x:v>
      </x:c>
      <x:c r="G388" t="str">
        <x:v>Pendente</x:v>
      </x:c>
    </x:row>
    <x:row r="389">
      <x:c r="A389" t="n">
        <x:v>388</x:v>
      </x:c>
      <x:c r="B389" t="n">
        <x:v>547</x:v>
      </x:c>
      <x:c r="C389" t="str">
        <x:v>2026-02-21</x:v>
      </x:c>
      <x:c r="D389" t="str">
        <x:v>Julgamento</x:v>
      </x:c>
      <x:c r="E389" t="str">
        <x:v>Presencial</x:v>
      </x:c>
      <x:c r="F389" t="str">
        <x:v>Realizada</x:v>
      </x:c>
      <x:c r="G389" t="str">
        <x:v>Adiada</x:v>
      </x:c>
    </x:row>
    <x:row r="390">
      <x:c r="A390" t="n">
        <x:v>389</x:v>
      </x:c>
      <x:c r="B390" t="n">
        <x:v>548</x:v>
      </x:c>
      <x:c r="C390" t="str">
        <x:v>2027-03-26</x:v>
      </x:c>
      <x:c r="D390" t="str">
        <x:v>Instrução</x:v>
      </x:c>
      <x:c r="E390" t="str">
        <x:v>Presencial</x:v>
      </x:c>
      <x:c r="F390" t="str">
        <x:v>Agendada</x:v>
      </x:c>
      <x:c r="G390" t="str">
        <x:v>Pendente</x:v>
      </x:c>
    </x:row>
    <x:row r="391">
      <x:c r="A391" t="n">
        <x:v>390</x:v>
      </x:c>
      <x:c r="B391" t="n">
        <x:v>551</x:v>
      </x:c>
      <x:c r="C391" t="str">
        <x:v>2026-06-25</x:v>
      </x:c>
      <x:c r="D391" t="str">
        <x:v>Conciliação</x:v>
      </x:c>
      <x:c r="E391" t="str">
        <x:v>Virtual</x:v>
      </x:c>
      <x:c r="F391" t="str">
        <x:v>Realizada</x:v>
      </x:c>
      <x:c r="G391" t="str">
        <x:v>Adiada</x:v>
      </x:c>
    </x:row>
    <x:row r="392">
      <x:c r="A392" t="n">
        <x:v>391</x:v>
      </x:c>
      <x:c r="B392" t="n">
        <x:v>552</x:v>
      </x:c>
      <x:c r="C392" t="str">
        <x:v>2027-05-06</x:v>
      </x:c>
      <x:c r="D392" t="str">
        <x:v>Conciliação</x:v>
      </x:c>
      <x:c r="E392" t="str">
        <x:v>Virtual</x:v>
      </x:c>
      <x:c r="F392" t="str">
        <x:v>Realizada</x:v>
      </x:c>
      <x:c r="G392" t="str">
        <x:v>Adiada</x:v>
      </x:c>
    </x:row>
    <x:row r="393">
      <x:c r="A393" t="n">
        <x:v>392</x:v>
      </x:c>
      <x:c r="B393" t="n">
        <x:v>553</x:v>
      </x:c>
      <x:c r="C393" t="str">
        <x:v>2027-04-23</x:v>
      </x:c>
      <x:c r="D393" t="str">
        <x:v>Julgamento</x:v>
      </x:c>
      <x:c r="E393" t="str">
        <x:v>Presencial</x:v>
      </x:c>
      <x:c r="F393" t="str">
        <x:v>Cancelada</x:v>
      </x:c>
      <x:c r="G393" t="str">
        <x:v>Acordo</x:v>
      </x:c>
    </x:row>
    <x:row r="394">
      <x:c r="A394" t="n">
        <x:v>393</x:v>
      </x:c>
      <x:c r="B394" t="n">
        <x:v>554</x:v>
      </x:c>
      <x:c r="C394" t="str">
        <x:v>2026-03-10</x:v>
      </x:c>
      <x:c r="D394" t="str">
        <x:v>Julgamento</x:v>
      </x:c>
      <x:c r="E394" t="str">
        <x:v>Presencial</x:v>
      </x:c>
      <x:c r="F394" t="str">
        <x:v>Cancelada</x:v>
      </x:c>
      <x:c r="G394" t="str">
        <x:v>Sem acordo</x:v>
      </x:c>
    </x:row>
    <x:row r="395">
      <x:c r="A395" t="n">
        <x:v>394</x:v>
      </x:c>
      <x:c r="B395" t="n">
        <x:v>556</x:v>
      </x:c>
      <x:c r="C395" t="str">
        <x:v>2027-05-11</x:v>
      </x:c>
      <x:c r="D395" t="str">
        <x:v>Conciliação</x:v>
      </x:c>
      <x:c r="E395" t="str">
        <x:v>Virtual</x:v>
      </x:c>
      <x:c r="F395" t="str">
        <x:v>Cancelada</x:v>
      </x:c>
      <x:c r="G395" t="str">
        <x:v>Pendente</x:v>
      </x:c>
    </x:row>
    <x:row r="396">
      <x:c r="A396" t="n">
        <x:v>395</x:v>
      </x:c>
      <x:c r="B396" t="n">
        <x:v>558</x:v>
      </x:c>
      <x:c r="C396" t="str">
        <x:v>2026-08-31</x:v>
      </x:c>
      <x:c r="D396" t="str">
        <x:v>Julgamento</x:v>
      </x:c>
      <x:c r="E396" t="str">
        <x:v>Virtual</x:v>
      </x:c>
      <x:c r="F396" t="str">
        <x:v>Agendada</x:v>
      </x:c>
      <x:c r="G396" t="str">
        <x:v>Acordo</x:v>
      </x:c>
    </x:row>
    <x:row r="397">
      <x:c r="A397" t="n">
        <x:v>396</x:v>
      </x:c>
      <x:c r="B397" t="n">
        <x:v>559</x:v>
      </x:c>
      <x:c r="C397" t="str">
        <x:v>2027-07-15</x:v>
      </x:c>
      <x:c r="D397" t="str">
        <x:v>Instrução</x:v>
      </x:c>
      <x:c r="E397" t="str">
        <x:v>Presencial</x:v>
      </x:c>
      <x:c r="F397" t="str">
        <x:v>Agendada</x:v>
      </x:c>
      <x:c r="G397" t="str">
        <x:v>Adiada</x:v>
      </x:c>
    </x:row>
    <x:row r="398">
      <x:c r="A398" t="n">
        <x:v>397</x:v>
      </x:c>
      <x:c r="B398" t="n">
        <x:v>560</x:v>
      </x:c>
      <x:c r="C398" t="str">
        <x:v>2026-07-23</x:v>
      </x:c>
      <x:c r="D398" t="str">
        <x:v>Conciliação</x:v>
      </x:c>
      <x:c r="E398" t="str">
        <x:v>Presencial</x:v>
      </x:c>
      <x:c r="F398" t="str">
        <x:v>Realizada</x:v>
      </x:c>
      <x:c r="G398" t="str">
        <x:v>Pendente</x:v>
      </x:c>
    </x:row>
    <x:row r="399">
      <x:c r="A399" t="n">
        <x:v>398</x:v>
      </x:c>
      <x:c r="B399" t="n">
        <x:v>561</x:v>
      </x:c>
      <x:c r="C399" t="str">
        <x:v>2025-10-15</x:v>
      </x:c>
      <x:c r="D399" t="str">
        <x:v>Julgamento</x:v>
      </x:c>
      <x:c r="E399" t="str">
        <x:v>Virtual</x:v>
      </x:c>
      <x:c r="F399" t="str">
        <x:v>Agendada</x:v>
      </x:c>
      <x:c r="G399" t="str">
        <x:v>Sem acordo</x:v>
      </x:c>
    </x:row>
    <x:row r="400">
      <x:c r="A400" t="n">
        <x:v>399</x:v>
      </x:c>
      <x:c r="B400" t="n">
        <x:v>562</x:v>
      </x:c>
      <x:c r="C400" t="str">
        <x:v>2026-04-14</x:v>
      </x:c>
      <x:c r="D400" t="str">
        <x:v>Instrução</x:v>
      </x:c>
      <x:c r="E400" t="str">
        <x:v>Virtual</x:v>
      </x:c>
      <x:c r="F400" t="str">
        <x:v>Agendada</x:v>
      </x:c>
      <x:c r="G400" t="str">
        <x:v>Pendente</x:v>
      </x:c>
    </x:row>
    <x:row r="401">
      <x:c r="A401" t="n">
        <x:v>400</x:v>
      </x:c>
      <x:c r="B401" t="n">
        <x:v>563</x:v>
      </x:c>
      <x:c r="C401" t="str">
        <x:v>2027-04-10</x:v>
      </x:c>
      <x:c r="D401" t="str">
        <x:v>Julgamento</x:v>
      </x:c>
      <x:c r="E401" t="str">
        <x:v>Presencial</x:v>
      </x:c>
      <x:c r="F401" t="str">
        <x:v>Agendada</x:v>
      </x:c>
      <x:c r="G401" t="str">
        <x:v>Sem acordo</x:v>
      </x:c>
    </x:row>
    <x:row r="402">
      <x:c r="A402" t="n">
        <x:v>401</x:v>
      </x:c>
      <x:c r="B402" t="n">
        <x:v>566</x:v>
      </x:c>
      <x:c r="C402" t="str">
        <x:v>2025-09-21</x:v>
      </x:c>
      <x:c r="D402" t="str">
        <x:v>Conciliação</x:v>
      </x:c>
      <x:c r="E402" t="str">
        <x:v>Virtual</x:v>
      </x:c>
      <x:c r="F402" t="str">
        <x:v>Cancelada</x:v>
      </x:c>
      <x:c r="G402" t="str">
        <x:v>Pendente</x:v>
      </x:c>
    </x:row>
    <x:row r="403">
      <x:c r="A403" t="n">
        <x:v>402</x:v>
      </x:c>
      <x:c r="B403" t="n">
        <x:v>568</x:v>
      </x:c>
      <x:c r="C403" t="str">
        <x:v>2026-08-02</x:v>
      </x:c>
      <x:c r="D403" t="str">
        <x:v>Conciliação</x:v>
      </x:c>
      <x:c r="E403" t="str">
        <x:v>Presencial</x:v>
      </x:c>
      <x:c r="F403" t="str">
        <x:v>Agendada</x:v>
      </x:c>
      <x:c r="G403" t="str">
        <x:v>Pendente</x:v>
      </x:c>
    </x:row>
    <x:row r="404">
      <x:c r="A404" t="n">
        <x:v>403</x:v>
      </x:c>
      <x:c r="B404" t="n">
        <x:v>569</x:v>
      </x:c>
      <x:c r="C404" t="str">
        <x:v>2026-11-11</x:v>
      </x:c>
      <x:c r="D404" t="str">
        <x:v>Conciliação</x:v>
      </x:c>
      <x:c r="E404" t="str">
        <x:v>Presencial</x:v>
      </x:c>
      <x:c r="F404" t="str">
        <x:v>Realizada</x:v>
      </x:c>
      <x:c r="G404" t="str">
        <x:v>Adiada</x:v>
      </x:c>
    </x:row>
    <x:row r="405">
      <x:c r="A405" t="n">
        <x:v>404</x:v>
      </x:c>
      <x:c r="B405" t="n">
        <x:v>571</x:v>
      </x:c>
      <x:c r="C405" t="str">
        <x:v>2026-10-27</x:v>
      </x:c>
      <x:c r="D405" t="str">
        <x:v>Instrução</x:v>
      </x:c>
      <x:c r="E405" t="str">
        <x:v>Virtual</x:v>
      </x:c>
      <x:c r="F405" t="str">
        <x:v>Cancelada</x:v>
      </x:c>
      <x:c r="G405" t="str">
        <x:v>Adiada</x:v>
      </x:c>
    </x:row>
    <x:row r="406">
      <x:c r="A406" t="n">
        <x:v>405</x:v>
      </x:c>
      <x:c r="B406" t="n">
        <x:v>572</x:v>
      </x:c>
      <x:c r="C406" t="str">
        <x:v>2026-03-30</x:v>
      </x:c>
      <x:c r="D406" t="str">
        <x:v>Instrução</x:v>
      </x:c>
      <x:c r="E406" t="str">
        <x:v>Virtual</x:v>
      </x:c>
      <x:c r="F406" t="str">
        <x:v>Realizada</x:v>
      </x:c>
      <x:c r="G406" t="str">
        <x:v>Sem acordo</x:v>
      </x:c>
    </x:row>
    <x:row r="407">
      <x:c r="A407" t="n">
        <x:v>406</x:v>
      </x:c>
      <x:c r="B407" t="n">
        <x:v>573</x:v>
      </x:c>
      <x:c r="C407" t="str">
        <x:v>2026-05-15</x:v>
      </x:c>
      <x:c r="D407" t="str">
        <x:v>Julgamento</x:v>
      </x:c>
      <x:c r="E407" t="str">
        <x:v>Presencial</x:v>
      </x:c>
      <x:c r="F407" t="str">
        <x:v>Agendada</x:v>
      </x:c>
      <x:c r="G407" t="str">
        <x:v>Pendente</x:v>
      </x:c>
    </x:row>
    <x:row r="408">
      <x:c r="A408" t="n">
        <x:v>407</x:v>
      </x:c>
      <x:c r="B408" t="n">
        <x:v>575</x:v>
      </x:c>
      <x:c r="C408" t="str">
        <x:v>2025-10-20</x:v>
      </x:c>
      <x:c r="D408" t="str">
        <x:v>Conciliação</x:v>
      </x:c>
      <x:c r="E408" t="str">
        <x:v>Presencial</x:v>
      </x:c>
      <x:c r="F408" t="str">
        <x:v>Realizada</x:v>
      </x:c>
      <x:c r="G408" t="str">
        <x:v>Pendente</x:v>
      </x:c>
    </x:row>
    <x:row r="409">
      <x:c r="A409" t="n">
        <x:v>408</x:v>
      </x:c>
      <x:c r="B409" t="n">
        <x:v>576</x:v>
      </x:c>
      <x:c r="C409" t="str">
        <x:v>2026-11-25</x:v>
      </x:c>
      <x:c r="D409" t="str">
        <x:v>Instrução</x:v>
      </x:c>
      <x:c r="E409" t="str">
        <x:v>Presencial</x:v>
      </x:c>
      <x:c r="F409" t="str">
        <x:v>Realizada</x:v>
      </x:c>
      <x:c r="G409" t="str">
        <x:v>Sem acordo</x:v>
      </x:c>
    </x:row>
    <x:row r="410">
      <x:c r="A410" t="n">
        <x:v>409</x:v>
      </x:c>
      <x:c r="B410" t="n">
        <x:v>578</x:v>
      </x:c>
      <x:c r="C410" t="str">
        <x:v>2026-05-11</x:v>
      </x:c>
      <x:c r="D410" t="str">
        <x:v>Instrução</x:v>
      </x:c>
      <x:c r="E410" t="str">
        <x:v>Virtual</x:v>
      </x:c>
      <x:c r="F410" t="str">
        <x:v>Agendada</x:v>
      </x:c>
      <x:c r="G410" t="str">
        <x:v>Adiada</x:v>
      </x:c>
    </x:row>
    <x:row r="411">
      <x:c r="A411" t="n">
        <x:v>410</x:v>
      </x:c>
      <x:c r="B411" t="n">
        <x:v>579</x:v>
      </x:c>
      <x:c r="C411" t="str">
        <x:v>2026-05-27</x:v>
      </x:c>
      <x:c r="D411" t="str">
        <x:v>Conciliação</x:v>
      </x:c>
      <x:c r="E411" t="str">
        <x:v>Virtual</x:v>
      </x:c>
      <x:c r="F411" t="str">
        <x:v>Cancelada</x:v>
      </x:c>
      <x:c r="G411" t="str">
        <x:v>Pendente</x:v>
      </x:c>
    </x:row>
    <x:row r="412">
      <x:c r="A412" t="n">
        <x:v>411</x:v>
      </x:c>
      <x:c r="B412" t="n">
        <x:v>580</x:v>
      </x:c>
      <x:c r="C412" t="str">
        <x:v>2026-03-11</x:v>
      </x:c>
      <x:c r="D412" t="str">
        <x:v>Conciliação</x:v>
      </x:c>
      <x:c r="E412" t="str">
        <x:v>Presencial</x:v>
      </x:c>
      <x:c r="F412" t="str">
        <x:v>Cancelada</x:v>
      </x:c>
      <x:c r="G412" t="str">
        <x:v>Pendente</x:v>
      </x:c>
    </x:row>
    <x:row r="413">
      <x:c r="A413" t="n">
        <x:v>412</x:v>
      </x:c>
      <x:c r="B413" t="n">
        <x:v>582</x:v>
      </x:c>
      <x:c r="C413" t="str">
        <x:v>2026-08-02</x:v>
      </x:c>
      <x:c r="D413" t="str">
        <x:v>Julgamento</x:v>
      </x:c>
      <x:c r="E413" t="str">
        <x:v>Presencial</x:v>
      </x:c>
      <x:c r="F413" t="str">
        <x:v>Cancelada</x:v>
      </x:c>
      <x:c r="G413" t="str">
        <x:v>Sem acordo</x:v>
      </x:c>
    </x:row>
    <x:row r="414">
      <x:c r="A414" t="n">
        <x:v>413</x:v>
      </x:c>
      <x:c r="B414" t="n">
        <x:v>583</x:v>
      </x:c>
      <x:c r="C414" t="str">
        <x:v>2026-11-20</x:v>
      </x:c>
      <x:c r="D414" t="str">
        <x:v>Instrução</x:v>
      </x:c>
      <x:c r="E414" t="str">
        <x:v>Presencial</x:v>
      </x:c>
      <x:c r="F414" t="str">
        <x:v>Agendada</x:v>
      </x:c>
      <x:c r="G414" t="str">
        <x:v>Adiada</x:v>
      </x:c>
    </x:row>
    <x:row r="415">
      <x:c r="A415" t="n">
        <x:v>414</x:v>
      </x:c>
      <x:c r="B415" t="n">
        <x:v>584</x:v>
      </x:c>
      <x:c r="C415" t="str">
        <x:v>2026-01-20</x:v>
      </x:c>
      <x:c r="D415" t="str">
        <x:v>Julgamento</x:v>
      </x:c>
      <x:c r="E415" t="str">
        <x:v>Virtual</x:v>
      </x:c>
      <x:c r="F415" t="str">
        <x:v>Cancelada</x:v>
      </x:c>
      <x:c r="G415" t="str">
        <x:v>Sem acordo</x:v>
      </x:c>
    </x:row>
    <x:row r="416">
      <x:c r="A416" t="n">
        <x:v>415</x:v>
      </x:c>
      <x:c r="B416" t="n">
        <x:v>585</x:v>
      </x:c>
      <x:c r="C416" t="str">
        <x:v>2026-04-23</x:v>
      </x:c>
      <x:c r="D416" t="str">
        <x:v>Conciliação</x:v>
      </x:c>
      <x:c r="E416" t="str">
        <x:v>Presencial</x:v>
      </x:c>
      <x:c r="F416" t="str">
        <x:v>Agendada</x:v>
      </x:c>
      <x:c r="G416" t="str">
        <x:v>Adiada</x:v>
      </x:c>
    </x:row>
    <x:row r="417">
      <x:c r="A417" t="n">
        <x:v>416</x:v>
      </x:c>
      <x:c r="B417" t="n">
        <x:v>587</x:v>
      </x:c>
      <x:c r="C417" t="str">
        <x:v>2027-06-27</x:v>
      </x:c>
      <x:c r="D417" t="str">
        <x:v>Conciliação</x:v>
      </x:c>
      <x:c r="E417" t="str">
        <x:v>Presencial</x:v>
      </x:c>
      <x:c r="F417" t="str">
        <x:v>Agendada</x:v>
      </x:c>
      <x:c r="G417" t="str">
        <x:v>Sem acordo</x:v>
      </x:c>
    </x:row>
    <x:row r="418">
      <x:c r="A418" t="n">
        <x:v>417</x:v>
      </x:c>
      <x:c r="B418" t="n">
        <x:v>588</x:v>
      </x:c>
      <x:c r="C418" t="str">
        <x:v>2026-01-09</x:v>
      </x:c>
      <x:c r="D418" t="str">
        <x:v>Julgamento</x:v>
      </x:c>
      <x:c r="E418" t="str">
        <x:v>Presencial</x:v>
      </x:c>
      <x:c r="F418" t="str">
        <x:v>Realizada</x:v>
      </x:c>
      <x:c r="G418" t="str">
        <x:v>Pendente</x:v>
      </x:c>
    </x:row>
    <x:row r="419">
      <x:c r="A419" t="n">
        <x:v>418</x:v>
      </x:c>
      <x:c r="B419" t="n">
        <x:v>589</x:v>
      </x:c>
      <x:c r="C419" t="str">
        <x:v>2027-01-19</x:v>
      </x:c>
      <x:c r="D419" t="str">
        <x:v>Conciliação</x:v>
      </x:c>
      <x:c r="E419" t="str">
        <x:v>Presencial</x:v>
      </x:c>
      <x:c r="F419" t="str">
        <x:v>Agendada</x:v>
      </x:c>
      <x:c r="G419" t="str">
        <x:v>Adiada</x:v>
      </x:c>
    </x:row>
    <x:row r="420">
      <x:c r="A420" t="n">
        <x:v>419</x:v>
      </x:c>
      <x:c r="B420" t="n">
        <x:v>590</x:v>
      </x:c>
      <x:c r="C420" t="str">
        <x:v>2026-02-01</x:v>
      </x:c>
      <x:c r="D420" t="str">
        <x:v>Julgamento</x:v>
      </x:c>
      <x:c r="E420" t="str">
        <x:v>Virtual</x:v>
      </x:c>
      <x:c r="F420" t="str">
        <x:v>Agendada</x:v>
      </x:c>
      <x:c r="G420" t="str">
        <x:v>Sem acordo</x:v>
      </x:c>
    </x:row>
    <x:row r="421">
      <x:c r="A421" t="n">
        <x:v>420</x:v>
      </x:c>
      <x:c r="B421" t="n">
        <x:v>591</x:v>
      </x:c>
      <x:c r="C421" t="str">
        <x:v>2026-05-15</x:v>
      </x:c>
      <x:c r="D421" t="str">
        <x:v>Conciliação</x:v>
      </x:c>
      <x:c r="E421" t="str">
        <x:v>Virtual</x:v>
      </x:c>
      <x:c r="F421" t="str">
        <x:v>Cancelada</x:v>
      </x:c>
      <x:c r="G421" t="str">
        <x:v>Pendente</x:v>
      </x:c>
    </x:row>
    <x:row r="422">
      <x:c r="A422" t="n">
        <x:v>421</x:v>
      </x:c>
      <x:c r="B422" t="n">
        <x:v>592</x:v>
      </x:c>
      <x:c r="C422" t="str">
        <x:v>2026-07-23</x:v>
      </x:c>
      <x:c r="D422" t="str">
        <x:v>Conciliação</x:v>
      </x:c>
      <x:c r="E422" t="str">
        <x:v>Virtual</x:v>
      </x:c>
      <x:c r="F422" t="str">
        <x:v>Cancelada</x:v>
      </x:c>
      <x:c r="G422" t="str">
        <x:v>Adiada</x:v>
      </x:c>
    </x:row>
    <x:row r="423">
      <x:c r="A423" t="n">
        <x:v>422</x:v>
      </x:c>
      <x:c r="B423" t="n">
        <x:v>593</x:v>
      </x:c>
      <x:c r="C423" t="str">
        <x:v>2027-05-08</x:v>
      </x:c>
      <x:c r="D423" t="str">
        <x:v>Conciliação</x:v>
      </x:c>
      <x:c r="E423" t="str">
        <x:v>Presencial</x:v>
      </x:c>
      <x:c r="F423" t="str">
        <x:v>Agendada</x:v>
      </x:c>
      <x:c r="G423" t="str">
        <x:v>Adiada</x:v>
      </x:c>
    </x:row>
    <x:row r="424">
      <x:c r="A424" t="n">
        <x:v>423</x:v>
      </x:c>
      <x:c r="B424" t="n">
        <x:v>598</x:v>
      </x:c>
      <x:c r="C424" t="str">
        <x:v>2026-02-16</x:v>
      </x:c>
      <x:c r="D424" t="str">
        <x:v>Julgamento</x:v>
      </x:c>
      <x:c r="E424" t="str">
        <x:v>Virtual</x:v>
      </x:c>
      <x:c r="F424" t="str">
        <x:v>Realizada</x:v>
      </x:c>
      <x:c r="G424" t="str">
        <x:v>Acordo</x:v>
      </x:c>
    </x:row>
    <x:row r="425">
      <x:c r="A425" t="n">
        <x:v>424</x:v>
      </x:c>
      <x:c r="B425" t="n">
        <x:v>599</x:v>
      </x:c>
      <x:c r="C425" t="str">
        <x:v>2026-07-20</x:v>
      </x:c>
      <x:c r="D425" t="str">
        <x:v>Instrução</x:v>
      </x:c>
      <x:c r="E425" t="str">
        <x:v>Presencial</x:v>
      </x:c>
      <x:c r="F425" t="str">
        <x:v>Agendada</x:v>
      </x:c>
      <x:c r="G425" t="str">
        <x:v>Adiada</x:v>
      </x:c>
    </x:row>
    <x:row r="426">
      <x:c r="A426" t="n">
        <x:v>425</x:v>
      </x:c>
      <x:c r="B426" t="n">
        <x:v>600</x:v>
      </x:c>
      <x:c r="C426" t="str">
        <x:v>2027-04-19</x:v>
      </x:c>
      <x:c r="D426" t="str">
        <x:v>Instrução</x:v>
      </x:c>
      <x:c r="E426" t="str">
        <x:v>Presencial</x:v>
      </x:c>
      <x:c r="F426" t="str">
        <x:v>Realizada</x:v>
      </x:c>
      <x:c r="G426" t="str">
        <x:v>Sem acordo</x:v>
      </x:c>
    </x:row>
    <x:row r="427">
      <x:c r="A427" t="n">
        <x:v>426</x:v>
      </x:c>
      <x:c r="B427" t="n">
        <x:v>601</x:v>
      </x:c>
      <x:c r="C427" t="str">
        <x:v>2026-01-22</x:v>
      </x:c>
      <x:c r="D427" t="str">
        <x:v>Instrução</x:v>
      </x:c>
      <x:c r="E427" t="str">
        <x:v>Virtual</x:v>
      </x:c>
      <x:c r="F427" t="str">
        <x:v>Agendada</x:v>
      </x:c>
      <x:c r="G427" t="str">
        <x:v>Sem acordo</x:v>
      </x:c>
    </x:row>
    <x:row r="428">
      <x:c r="A428" t="n">
        <x:v>427</x:v>
      </x:c>
      <x:c r="B428" t="n">
        <x:v>602</x:v>
      </x:c>
      <x:c r="C428" t="str">
        <x:v>2026-04-16</x:v>
      </x:c>
      <x:c r="D428" t="str">
        <x:v>Conciliação</x:v>
      </x:c>
      <x:c r="E428" t="str">
        <x:v>Presencial</x:v>
      </x:c>
      <x:c r="F428" t="str">
        <x:v>Agendada</x:v>
      </x:c>
      <x:c r="G428" t="str">
        <x:v>Pendente</x:v>
      </x:c>
    </x:row>
    <x:row r="429">
      <x:c r="A429" t="n">
        <x:v>428</x:v>
      </x:c>
      <x:c r="B429" t="n">
        <x:v>603</x:v>
      </x:c>
      <x:c r="C429" t="str">
        <x:v>2026-06-22</x:v>
      </x:c>
      <x:c r="D429" t="str">
        <x:v>Instrução</x:v>
      </x:c>
      <x:c r="E429" t="str">
        <x:v>Virtual</x:v>
      </x:c>
      <x:c r="F429" t="str">
        <x:v>Cancelada</x:v>
      </x:c>
      <x:c r="G429" t="str">
        <x:v>Pendente</x:v>
      </x:c>
    </x:row>
    <x:row r="430">
      <x:c r="A430" t="n">
        <x:v>429</x:v>
      </x:c>
      <x:c r="B430" t="n">
        <x:v>604</x:v>
      </x:c>
      <x:c r="C430" t="str">
        <x:v>2026-11-07</x:v>
      </x:c>
      <x:c r="D430" t="str">
        <x:v>Conciliação</x:v>
      </x:c>
      <x:c r="E430" t="str">
        <x:v>Presencial</x:v>
      </x:c>
      <x:c r="F430" t="str">
        <x:v>Agendada</x:v>
      </x:c>
      <x:c r="G430" t="str">
        <x:v>Acordo</x:v>
      </x:c>
    </x:row>
    <x:row r="431">
      <x:c r="A431" t="n">
        <x:v>430</x:v>
      </x:c>
      <x:c r="B431" t="n">
        <x:v>605</x:v>
      </x:c>
      <x:c r="C431" t="str">
        <x:v>2027-05-12</x:v>
      </x:c>
      <x:c r="D431" t="str">
        <x:v>Instrução</x:v>
      </x:c>
      <x:c r="E431" t="str">
        <x:v>Virtual</x:v>
      </x:c>
      <x:c r="F431" t="str">
        <x:v>Cancelada</x:v>
      </x:c>
      <x:c r="G431" t="str">
        <x:v>Sem acordo</x:v>
      </x:c>
    </x:row>
    <x:row r="432">
      <x:c r="A432" t="n">
        <x:v>431</x:v>
      </x:c>
      <x:c r="B432" t="n">
        <x:v>606</x:v>
      </x:c>
      <x:c r="C432" t="str">
        <x:v>2026-04-15</x:v>
      </x:c>
      <x:c r="D432" t="str">
        <x:v>Conciliação</x:v>
      </x:c>
      <x:c r="E432" t="str">
        <x:v>Virtual</x:v>
      </x:c>
      <x:c r="F432" t="str">
        <x:v>Realizada</x:v>
      </x:c>
      <x:c r="G432" t="str">
        <x:v>Sem acordo</x:v>
      </x:c>
    </x:row>
    <x:row r="433">
      <x:c r="A433" t="n">
        <x:v>432</x:v>
      </x:c>
      <x:c r="B433" t="n">
        <x:v>608</x:v>
      </x:c>
      <x:c r="C433" t="str">
        <x:v>2027-05-18</x:v>
      </x:c>
      <x:c r="D433" t="str">
        <x:v>Julgamento</x:v>
      </x:c>
      <x:c r="E433" t="str">
        <x:v>Presencial</x:v>
      </x:c>
      <x:c r="F433" t="str">
        <x:v>Agendada</x:v>
      </x:c>
      <x:c r="G433" t="str">
        <x:v>Acordo</x:v>
      </x:c>
    </x:row>
    <x:row r="434">
      <x:c r="A434" t="n">
        <x:v>433</x:v>
      </x:c>
      <x:c r="B434" t="n">
        <x:v>610</x:v>
      </x:c>
      <x:c r="C434" t="str">
        <x:v>2026-07-02</x:v>
      </x:c>
      <x:c r="D434" t="str">
        <x:v>Julgamento</x:v>
      </x:c>
      <x:c r="E434" t="str">
        <x:v>Presencial</x:v>
      </x:c>
      <x:c r="F434" t="str">
        <x:v>Cancelada</x:v>
      </x:c>
      <x:c r="G434" t="str">
        <x:v>Adiada</x:v>
      </x:c>
    </x:row>
    <x:row r="435">
      <x:c r="A435" t="n">
        <x:v>434</x:v>
      </x:c>
      <x:c r="B435" t="n">
        <x:v>611</x:v>
      </x:c>
      <x:c r="C435" t="str">
        <x:v>2026-06-27</x:v>
      </x:c>
      <x:c r="D435" t="str">
        <x:v>Julgamento</x:v>
      </x:c>
      <x:c r="E435" t="str">
        <x:v>Virtual</x:v>
      </x:c>
      <x:c r="F435" t="str">
        <x:v>Realizada</x:v>
      </x:c>
      <x:c r="G435" t="str">
        <x:v>Sem acordo</x:v>
      </x:c>
    </x:row>
    <x:row r="436">
      <x:c r="A436" t="n">
        <x:v>435</x:v>
      </x:c>
      <x:c r="B436" t="n">
        <x:v>612</x:v>
      </x:c>
      <x:c r="C436" t="str">
        <x:v>2026-08-26</x:v>
      </x:c>
      <x:c r="D436" t="str">
        <x:v>Instrução</x:v>
      </x:c>
      <x:c r="E436" t="str">
        <x:v>Virtual</x:v>
      </x:c>
      <x:c r="F436" t="str">
        <x:v>Realizada</x:v>
      </x:c>
      <x:c r="G436" t="str">
        <x:v>Acordo</x:v>
      </x:c>
    </x:row>
    <x:row r="437">
      <x:c r="A437" t="n">
        <x:v>436</x:v>
      </x:c>
      <x:c r="B437" t="n">
        <x:v>613</x:v>
      </x:c>
      <x:c r="C437" t="str">
        <x:v>2027-07-05</x:v>
      </x:c>
      <x:c r="D437" t="str">
        <x:v>Instrução</x:v>
      </x:c>
      <x:c r="E437" t="str">
        <x:v>Virtual</x:v>
      </x:c>
      <x:c r="F437" t="str">
        <x:v>Realizada</x:v>
      </x:c>
      <x:c r="G437" t="str">
        <x:v>Pendente</x:v>
      </x:c>
    </x:row>
    <x:row r="438">
      <x:c r="A438" t="n">
        <x:v>437</x:v>
      </x:c>
      <x:c r="B438" t="n">
        <x:v>614</x:v>
      </x:c>
      <x:c r="C438" t="str">
        <x:v>2026-08-09</x:v>
      </x:c>
      <x:c r="D438" t="str">
        <x:v>Instrução</x:v>
      </x:c>
      <x:c r="E438" t="str">
        <x:v>Presencial</x:v>
      </x:c>
      <x:c r="F438" t="str">
        <x:v>Agendada</x:v>
      </x:c>
      <x:c r="G438" t="str">
        <x:v>Adiada</x:v>
      </x:c>
    </x:row>
    <x:row r="439">
      <x:c r="A439" t="n">
        <x:v>438</x:v>
      </x:c>
      <x:c r="B439" t="n">
        <x:v>615</x:v>
      </x:c>
      <x:c r="C439" t="str">
        <x:v>2026-02-21</x:v>
      </x:c>
      <x:c r="D439" t="str">
        <x:v>Julgamento</x:v>
      </x:c>
      <x:c r="E439" t="str">
        <x:v>Virtual</x:v>
      </x:c>
      <x:c r="F439" t="str">
        <x:v>Agendada</x:v>
      </x:c>
      <x:c r="G439" t="str">
        <x:v>Pendente</x:v>
      </x:c>
    </x:row>
    <x:row r="440">
      <x:c r="A440" t="n">
        <x:v>439</x:v>
      </x:c>
      <x:c r="B440" t="n">
        <x:v>616</x:v>
      </x:c>
      <x:c r="C440" t="str">
        <x:v>2027-03-06</x:v>
      </x:c>
      <x:c r="D440" t="str">
        <x:v>Julgamento</x:v>
      </x:c>
      <x:c r="E440" t="str">
        <x:v>Presencial</x:v>
      </x:c>
      <x:c r="F440" t="str">
        <x:v>Agendada</x:v>
      </x:c>
      <x:c r="G440" t="str">
        <x:v>Adiada</x:v>
      </x:c>
    </x:row>
    <x:row r="441">
      <x:c r="A441" t="n">
        <x:v>440</x:v>
      </x:c>
      <x:c r="B441" t="n">
        <x:v>617</x:v>
      </x:c>
      <x:c r="C441" t="str">
        <x:v>2027-05-06</x:v>
      </x:c>
      <x:c r="D441" t="str">
        <x:v>Instrução</x:v>
      </x:c>
      <x:c r="E441" t="str">
        <x:v>Virtual</x:v>
      </x:c>
      <x:c r="F441" t="str">
        <x:v>Agendada</x:v>
      </x:c>
      <x:c r="G441" t="str">
        <x:v>Adiada</x:v>
      </x:c>
    </x:row>
    <x:row r="442">
      <x:c r="A442" t="n">
        <x:v>441</x:v>
      </x:c>
      <x:c r="B442" t="n">
        <x:v>618</x:v>
      </x:c>
      <x:c r="C442" t="str">
        <x:v>2027-09-09</x:v>
      </x:c>
      <x:c r="D442" t="str">
        <x:v>Julgamento</x:v>
      </x:c>
      <x:c r="E442" t="str">
        <x:v>Virtual</x:v>
      </x:c>
      <x:c r="F442" t="str">
        <x:v>Cancelada</x:v>
      </x:c>
      <x:c r="G442" t="str">
        <x:v>Pendente</x:v>
      </x:c>
    </x:row>
    <x:row r="443">
      <x:c r="A443" t="n">
        <x:v>442</x:v>
      </x:c>
      <x:c r="B443" t="n">
        <x:v>621</x:v>
      </x:c>
      <x:c r="C443" t="str">
        <x:v>2026-08-31</x:v>
      </x:c>
      <x:c r="D443" t="str">
        <x:v>Conciliação</x:v>
      </x:c>
      <x:c r="E443" t="str">
        <x:v>Virtual</x:v>
      </x:c>
      <x:c r="F443" t="str">
        <x:v>Realizada</x:v>
      </x:c>
      <x:c r="G443" t="str">
        <x:v>Sem acordo</x:v>
      </x:c>
    </x:row>
    <x:row r="444">
      <x:c r="A444" t="n">
        <x:v>443</x:v>
      </x:c>
      <x:c r="B444" t="n">
        <x:v>622</x:v>
      </x:c>
      <x:c r="C444" t="str">
        <x:v>2027-07-12</x:v>
      </x:c>
      <x:c r="D444" t="str">
        <x:v>Conciliação</x:v>
      </x:c>
      <x:c r="E444" t="str">
        <x:v>Virtual</x:v>
      </x:c>
      <x:c r="F444" t="str">
        <x:v>Realizada</x:v>
      </x:c>
      <x:c r="G444" t="str">
        <x:v>Adiada</x:v>
      </x:c>
    </x:row>
    <x:row r="445">
      <x:c r="A445" t="n">
        <x:v>444</x:v>
      </x:c>
      <x:c r="B445" t="n">
        <x:v>623</x:v>
      </x:c>
      <x:c r="C445" t="str">
        <x:v>2026-02-19</x:v>
      </x:c>
      <x:c r="D445" t="str">
        <x:v>Conciliação</x:v>
      </x:c>
      <x:c r="E445" t="str">
        <x:v>Presencial</x:v>
      </x:c>
      <x:c r="F445" t="str">
        <x:v>Agendada</x:v>
      </x:c>
      <x:c r="G445" t="str">
        <x:v>Adiada</x:v>
      </x:c>
    </x:row>
    <x:row r="446">
      <x:c r="A446" t="n">
        <x:v>445</x:v>
      </x:c>
      <x:c r="B446" t="n">
        <x:v>624</x:v>
      </x:c>
      <x:c r="C446" t="str">
        <x:v>2025-11-19</x:v>
      </x:c>
      <x:c r="D446" t="str">
        <x:v>Instrução</x:v>
      </x:c>
      <x:c r="E446" t="str">
        <x:v>Presencial</x:v>
      </x:c>
      <x:c r="F446" t="str">
        <x:v>Cancelada</x:v>
      </x:c>
      <x:c r="G446" t="str">
        <x:v>Adiada</x:v>
      </x:c>
    </x:row>
    <x:row r="447">
      <x:c r="A447" t="n">
        <x:v>446</x:v>
      </x:c>
      <x:c r="B447" t="n">
        <x:v>625</x:v>
      </x:c>
      <x:c r="C447" t="str">
        <x:v>2027-03-29</x:v>
      </x:c>
      <x:c r="D447" t="str">
        <x:v>Conciliação</x:v>
      </x:c>
      <x:c r="E447" t="str">
        <x:v>Presencial</x:v>
      </x:c>
      <x:c r="F447" t="str">
        <x:v>Agendada</x:v>
      </x:c>
      <x:c r="G447" t="str">
        <x:v>Adiada</x:v>
      </x:c>
    </x:row>
    <x:row r="448">
      <x:c r="A448" t="n">
        <x:v>447</x:v>
      </x:c>
      <x:c r="B448" t="n">
        <x:v>626</x:v>
      </x:c>
      <x:c r="C448" t="str">
        <x:v>2027-04-20</x:v>
      </x:c>
      <x:c r="D448" t="str">
        <x:v>Conciliação</x:v>
      </x:c>
      <x:c r="E448" t="str">
        <x:v>Presencial</x:v>
      </x:c>
      <x:c r="F448" t="str">
        <x:v>Agendada</x:v>
      </x:c>
      <x:c r="G448" t="str">
        <x:v>Sem acordo</x:v>
      </x:c>
    </x:row>
    <x:row r="449">
      <x:c r="A449" t="n">
        <x:v>448</x:v>
      </x:c>
      <x:c r="B449" t="n">
        <x:v>628</x:v>
      </x:c>
      <x:c r="C449" t="str">
        <x:v>2026-11-25</x:v>
      </x:c>
      <x:c r="D449" t="str">
        <x:v>Instrução</x:v>
      </x:c>
      <x:c r="E449" t="str">
        <x:v>Presencial</x:v>
      </x:c>
      <x:c r="F449" t="str">
        <x:v>Realizada</x:v>
      </x:c>
      <x:c r="G449" t="str">
        <x:v>Sem acordo</x:v>
      </x:c>
    </x:row>
    <x:row r="450">
      <x:c r="A450" t="n">
        <x:v>449</x:v>
      </x:c>
      <x:c r="B450" t="n">
        <x:v>629</x:v>
      </x:c>
      <x:c r="C450" t="str">
        <x:v>2026-10-02</x:v>
      </x:c>
      <x:c r="D450" t="str">
        <x:v>Julgamento</x:v>
      </x:c>
      <x:c r="E450" t="str">
        <x:v>Presencial</x:v>
      </x:c>
      <x:c r="F450" t="str">
        <x:v>Cancelada</x:v>
      </x:c>
      <x:c r="G450" t="str">
        <x:v>Pendente</x:v>
      </x:c>
    </x:row>
    <x:row r="451">
      <x:c r="A451" t="n">
        <x:v>450</x:v>
      </x:c>
      <x:c r="B451" t="n">
        <x:v>630</x:v>
      </x:c>
      <x:c r="C451" t="str">
        <x:v>2026-08-13</x:v>
      </x:c>
      <x:c r="D451" t="str">
        <x:v>Conciliação</x:v>
      </x:c>
      <x:c r="E451" t="str">
        <x:v>Presencial</x:v>
      </x:c>
      <x:c r="F451" t="str">
        <x:v>Cancelada</x:v>
      </x:c>
      <x:c r="G451" t="str">
        <x:v>Pendente</x:v>
      </x:c>
    </x:row>
    <x:row r="452">
      <x:c r="A452" t="n">
        <x:v>451</x:v>
      </x:c>
      <x:c r="B452" t="n">
        <x:v>631</x:v>
      </x:c>
      <x:c r="C452" t="str">
        <x:v>2027-05-30</x:v>
      </x:c>
      <x:c r="D452" t="str">
        <x:v>Instrução</x:v>
      </x:c>
      <x:c r="E452" t="str">
        <x:v>Presencial</x:v>
      </x:c>
      <x:c r="F452" t="str">
        <x:v>Realizada</x:v>
      </x:c>
      <x:c r="G452" t="str">
        <x:v>Sem acordo</x:v>
      </x:c>
    </x:row>
    <x:row r="453">
      <x:c r="A453" t="n">
        <x:v>452</x:v>
      </x:c>
      <x:c r="B453" t="n">
        <x:v>632</x:v>
      </x:c>
      <x:c r="C453" t="str">
        <x:v>2027-05-02</x:v>
      </x:c>
      <x:c r="D453" t="str">
        <x:v>Julgamento</x:v>
      </x:c>
      <x:c r="E453" t="str">
        <x:v>Presencial</x:v>
      </x:c>
      <x:c r="F453" t="str">
        <x:v>Agendada</x:v>
      </x:c>
      <x:c r="G453" t="str">
        <x:v>Sem acordo</x:v>
      </x:c>
    </x:row>
    <x:row r="454">
      <x:c r="A454" t="n">
        <x:v>453</x:v>
      </x:c>
      <x:c r="B454" t="n">
        <x:v>633</x:v>
      </x:c>
      <x:c r="C454" t="str">
        <x:v>2026-08-03</x:v>
      </x:c>
      <x:c r="D454" t="str">
        <x:v>Julgamento</x:v>
      </x:c>
      <x:c r="E454" t="str">
        <x:v>Presencial</x:v>
      </x:c>
      <x:c r="F454" t="str">
        <x:v>Agendada</x:v>
      </x:c>
      <x:c r="G454" t="str">
        <x:v>Pendente</x:v>
      </x:c>
    </x:row>
    <x:row r="455">
      <x:c r="A455" t="n">
        <x:v>454</x:v>
      </x:c>
      <x:c r="B455" t="n">
        <x:v>634</x:v>
      </x:c>
      <x:c r="C455" t="str">
        <x:v>2027-05-19</x:v>
      </x:c>
      <x:c r="D455" t="str">
        <x:v>Julgamento</x:v>
      </x:c>
      <x:c r="E455" t="str">
        <x:v>Presencial</x:v>
      </x:c>
      <x:c r="F455" t="str">
        <x:v>Realizada</x:v>
      </x:c>
      <x:c r="G455" t="str">
        <x:v>Acordo</x:v>
      </x:c>
    </x:row>
    <x:row r="456">
      <x:c r="A456" t="n">
        <x:v>455</x:v>
      </x:c>
      <x:c r="B456" t="n">
        <x:v>635</x:v>
      </x:c>
      <x:c r="C456" t="str">
        <x:v>2026-04-05</x:v>
      </x:c>
      <x:c r="D456" t="str">
        <x:v>Instrução</x:v>
      </x:c>
      <x:c r="E456" t="str">
        <x:v>Presencial</x:v>
      </x:c>
      <x:c r="F456" t="str">
        <x:v>Realizada</x:v>
      </x:c>
      <x:c r="G456" t="str">
        <x:v>Adiada</x:v>
      </x:c>
    </x:row>
    <x:row r="457">
      <x:c r="A457" t="n">
        <x:v>456</x:v>
      </x:c>
      <x:c r="B457" t="n">
        <x:v>636</x:v>
      </x:c>
      <x:c r="C457" t="str">
        <x:v>2025-10-19</x:v>
      </x:c>
      <x:c r="D457" t="str">
        <x:v>Instrução</x:v>
      </x:c>
      <x:c r="E457" t="str">
        <x:v>Virtual</x:v>
      </x:c>
      <x:c r="F457" t="str">
        <x:v>Agendada</x:v>
      </x:c>
      <x:c r="G457" t="str">
        <x:v>Acordo</x:v>
      </x:c>
    </x:row>
    <x:row r="458">
      <x:c r="A458" t="n">
        <x:v>457</x:v>
      </x:c>
      <x:c r="B458" t="n">
        <x:v>637</x:v>
      </x:c>
      <x:c r="C458" t="str">
        <x:v>2026-09-14</x:v>
      </x:c>
      <x:c r="D458" t="str">
        <x:v>Conciliação</x:v>
      </x:c>
      <x:c r="E458" t="str">
        <x:v>Presencial</x:v>
      </x:c>
      <x:c r="F458" t="str">
        <x:v>Cancelada</x:v>
      </x:c>
      <x:c r="G458" t="str">
        <x:v>Acordo</x:v>
      </x:c>
    </x:row>
    <x:row r="459">
      <x:c r="A459" t="n">
        <x:v>458</x:v>
      </x:c>
      <x:c r="B459" t="n">
        <x:v>639</x:v>
      </x:c>
      <x:c r="C459" t="str">
        <x:v>2026-10-21</x:v>
      </x:c>
      <x:c r="D459" t="str">
        <x:v>Conciliação</x:v>
      </x:c>
      <x:c r="E459" t="str">
        <x:v>Presencial</x:v>
      </x:c>
      <x:c r="F459" t="str">
        <x:v>Realizada</x:v>
      </x:c>
      <x:c r="G459" t="str">
        <x:v>Acordo</x:v>
      </x:c>
    </x:row>
    <x:row r="460">
      <x:c r="A460" t="n">
        <x:v>459</x:v>
      </x:c>
      <x:c r="B460" t="n">
        <x:v>642</x:v>
      </x:c>
      <x:c r="C460" t="str">
        <x:v>2026-02-18</x:v>
      </x:c>
      <x:c r="D460" t="str">
        <x:v>Conciliação</x:v>
      </x:c>
      <x:c r="E460" t="str">
        <x:v>Virtual</x:v>
      </x:c>
      <x:c r="F460" t="str">
        <x:v>Cancelada</x:v>
      </x:c>
      <x:c r="G460" t="str">
        <x:v>Adiada</x:v>
      </x:c>
    </x:row>
    <x:row r="461">
      <x:c r="A461" t="n">
        <x:v>460</x:v>
      </x:c>
      <x:c r="B461" t="n">
        <x:v>643</x:v>
      </x:c>
      <x:c r="C461" t="str">
        <x:v>2026-09-20</x:v>
      </x:c>
      <x:c r="D461" t="str">
        <x:v>Julgamento</x:v>
      </x:c>
      <x:c r="E461" t="str">
        <x:v>Virtual</x:v>
      </x:c>
      <x:c r="F461" t="str">
        <x:v>Realizada</x:v>
      </x:c>
      <x:c r="G461" t="str">
        <x:v>Acordo</x:v>
      </x:c>
    </x:row>
    <x:row r="462">
      <x:c r="A462" t="n">
        <x:v>461</x:v>
      </x:c>
      <x:c r="B462" t="n">
        <x:v>645</x:v>
      </x:c>
      <x:c r="C462" t="str">
        <x:v>2025-12-18</x:v>
      </x:c>
      <x:c r="D462" t="str">
        <x:v>Instrução</x:v>
      </x:c>
      <x:c r="E462" t="str">
        <x:v>Presencial</x:v>
      </x:c>
      <x:c r="F462" t="str">
        <x:v>Cancelada</x:v>
      </x:c>
      <x:c r="G462" t="str">
        <x:v>Sem acordo</x:v>
      </x:c>
    </x:row>
    <x:row r="463">
      <x:c r="A463" t="n">
        <x:v>462</x:v>
      </x:c>
      <x:c r="B463" t="n">
        <x:v>647</x:v>
      </x:c>
      <x:c r="C463" t="str">
        <x:v>2026-06-15</x:v>
      </x:c>
      <x:c r="D463" t="str">
        <x:v>Conciliação</x:v>
      </x:c>
      <x:c r="E463" t="str">
        <x:v>Presencial</x:v>
      </x:c>
      <x:c r="F463" t="str">
        <x:v>Agendada</x:v>
      </x:c>
      <x:c r="G463" t="str">
        <x:v>Sem acordo</x:v>
      </x:c>
    </x:row>
    <x:row r="464">
      <x:c r="A464" t="n">
        <x:v>463</x:v>
      </x:c>
      <x:c r="B464" t="n">
        <x:v>649</x:v>
      </x:c>
      <x:c r="C464" t="str">
        <x:v>2026-02-09</x:v>
      </x:c>
      <x:c r="D464" t="str">
        <x:v>Instrução</x:v>
      </x:c>
      <x:c r="E464" t="str">
        <x:v>Presencial</x:v>
      </x:c>
      <x:c r="F464" t="str">
        <x:v>Cancelada</x:v>
      </x:c>
      <x:c r="G464" t="str">
        <x:v>Adiada</x:v>
      </x:c>
    </x:row>
    <x:row r="465">
      <x:c r="A465" t="n">
        <x:v>464</x:v>
      </x:c>
      <x:c r="B465" t="n">
        <x:v>650</x:v>
      </x:c>
      <x:c r="C465" t="str">
        <x:v>2027-03-26</x:v>
      </x:c>
      <x:c r="D465" t="str">
        <x:v>Julgamento</x:v>
      </x:c>
      <x:c r="E465" t="str">
        <x:v>Virtual</x:v>
      </x:c>
      <x:c r="F465" t="str">
        <x:v>Agendada</x:v>
      </x:c>
      <x:c r="G465" t="str">
        <x:v>Adiada</x:v>
      </x:c>
    </x:row>
    <x:row r="466">
      <x:c r="A466" t="n">
        <x:v>465</x:v>
      </x:c>
      <x:c r="B466" t="n">
        <x:v>651</x:v>
      </x:c>
      <x:c r="C466" t="str">
        <x:v>2026-10-09</x:v>
      </x:c>
      <x:c r="D466" t="str">
        <x:v>Conciliação</x:v>
      </x:c>
      <x:c r="E466" t="str">
        <x:v>Presencial</x:v>
      </x:c>
      <x:c r="F466" t="str">
        <x:v>Cancelada</x:v>
      </x:c>
      <x:c r="G466" t="str">
        <x:v>Sem acordo</x:v>
      </x:c>
    </x:row>
    <x:row r="467">
      <x:c r="A467" t="n">
        <x:v>466</x:v>
      </x:c>
      <x:c r="B467" t="n">
        <x:v>652</x:v>
      </x:c>
      <x:c r="C467" t="str">
        <x:v>2026-01-15</x:v>
      </x:c>
      <x:c r="D467" t="str">
        <x:v>Julgamento</x:v>
      </x:c>
      <x:c r="E467" t="str">
        <x:v>Virtual</x:v>
      </x:c>
      <x:c r="F467" t="str">
        <x:v>Realizada</x:v>
      </x:c>
      <x:c r="G467" t="str">
        <x:v>Sem acordo</x:v>
      </x:c>
    </x:row>
    <x:row r="468">
      <x:c r="A468" t="n">
        <x:v>467</x:v>
      </x:c>
      <x:c r="B468" t="n">
        <x:v>653</x:v>
      </x:c>
      <x:c r="C468" t="str">
        <x:v>2027-02-16</x:v>
      </x:c>
      <x:c r="D468" t="str">
        <x:v>Conciliação</x:v>
      </x:c>
      <x:c r="E468" t="str">
        <x:v>Virtual</x:v>
      </x:c>
      <x:c r="F468" t="str">
        <x:v>Realizada</x:v>
      </x:c>
      <x:c r="G468" t="str">
        <x:v>Sem acordo</x:v>
      </x:c>
    </x:row>
    <x:row r="469">
      <x:c r="A469" t="n">
        <x:v>468</x:v>
      </x:c>
      <x:c r="B469" t="n">
        <x:v>654</x:v>
      </x:c>
      <x:c r="C469" t="str">
        <x:v>2027-01-11</x:v>
      </x:c>
      <x:c r="D469" t="str">
        <x:v>Instrução</x:v>
      </x:c>
      <x:c r="E469" t="str">
        <x:v>Virtual</x:v>
      </x:c>
      <x:c r="F469" t="str">
        <x:v>Realizada</x:v>
      </x:c>
      <x:c r="G469" t="str">
        <x:v>Pendente</x:v>
      </x:c>
    </x:row>
    <x:row r="470">
      <x:c r="A470" t="n">
        <x:v>469</x:v>
      </x:c>
      <x:c r="B470" t="n">
        <x:v>655</x:v>
      </x:c>
      <x:c r="C470" t="str">
        <x:v>2026-06-10</x:v>
      </x:c>
      <x:c r="D470" t="str">
        <x:v>Conciliação</x:v>
      </x:c>
      <x:c r="E470" t="str">
        <x:v>Virtual</x:v>
      </x:c>
      <x:c r="F470" t="str">
        <x:v>Agendada</x:v>
      </x:c>
      <x:c r="G470" t="str">
        <x:v>Sem acordo</x:v>
      </x:c>
    </x:row>
    <x:row r="471">
      <x:c r="A471" t="n">
        <x:v>470</x:v>
      </x:c>
      <x:c r="B471" t="n">
        <x:v>656</x:v>
      </x:c>
      <x:c r="C471" t="str">
        <x:v>2026-08-03</x:v>
      </x:c>
      <x:c r="D471" t="str">
        <x:v>Instrução</x:v>
      </x:c>
      <x:c r="E471" t="str">
        <x:v>Presencial</x:v>
      </x:c>
      <x:c r="F471" t="str">
        <x:v>Agendada</x:v>
      </x:c>
      <x:c r="G471" t="str">
        <x:v>Adiada</x:v>
      </x:c>
    </x:row>
    <x:row r="472">
      <x:c r="A472" t="n">
        <x:v>471</x:v>
      </x:c>
      <x:c r="B472" t="n">
        <x:v>659</x:v>
      </x:c>
      <x:c r="C472" t="str">
        <x:v>2026-12-01</x:v>
      </x:c>
      <x:c r="D472" t="str">
        <x:v>Conciliação</x:v>
      </x:c>
      <x:c r="E472" t="str">
        <x:v>Presencial</x:v>
      </x:c>
      <x:c r="F472" t="str">
        <x:v>Realizada</x:v>
      </x:c>
      <x:c r="G472" t="str">
        <x:v>Adiada</x:v>
      </x:c>
    </x:row>
    <x:row r="473">
      <x:c r="A473" t="n">
        <x:v>472</x:v>
      </x:c>
      <x:c r="B473" t="n">
        <x:v>660</x:v>
      </x:c>
      <x:c r="C473" t="str">
        <x:v>2026-05-31</x:v>
      </x:c>
      <x:c r="D473" t="str">
        <x:v>Conciliação</x:v>
      </x:c>
      <x:c r="E473" t="str">
        <x:v>Virtual</x:v>
      </x:c>
      <x:c r="F473" t="str">
        <x:v>Cancelada</x:v>
      </x:c>
      <x:c r="G473" t="str">
        <x:v>Sem acordo</x:v>
      </x:c>
    </x:row>
    <x:row r="474">
      <x:c r="A474" t="n">
        <x:v>473</x:v>
      </x:c>
      <x:c r="B474" t="n">
        <x:v>667</x:v>
      </x:c>
      <x:c r="C474" t="str">
        <x:v>2026-10-31</x:v>
      </x:c>
      <x:c r="D474" t="str">
        <x:v>Instrução</x:v>
      </x:c>
      <x:c r="E474" t="str">
        <x:v>Virtual</x:v>
      </x:c>
      <x:c r="F474" t="str">
        <x:v>Agendada</x:v>
      </x:c>
      <x:c r="G474" t="str">
        <x:v>Pendente</x:v>
      </x:c>
    </x:row>
    <x:row r="475">
      <x:c r="A475" t="n">
        <x:v>474</x:v>
      </x:c>
      <x:c r="B475" t="n">
        <x:v>668</x:v>
      </x:c>
      <x:c r="C475" t="str">
        <x:v>2026-06-22</x:v>
      </x:c>
      <x:c r="D475" t="str">
        <x:v>Julgamento</x:v>
      </x:c>
      <x:c r="E475" t="str">
        <x:v>Presencial</x:v>
      </x:c>
      <x:c r="F475" t="str">
        <x:v>Cancelada</x:v>
      </x:c>
      <x:c r="G475" t="str">
        <x:v>Sem acordo</x:v>
      </x:c>
    </x:row>
    <x:row r="476">
      <x:c r="A476" t="n">
        <x:v>475</x:v>
      </x:c>
      <x:c r="B476" t="n">
        <x:v>669</x:v>
      </x:c>
      <x:c r="C476" t="str">
        <x:v>2027-09-04</x:v>
      </x:c>
      <x:c r="D476" t="str">
        <x:v>Conciliação</x:v>
      </x:c>
      <x:c r="E476" t="str">
        <x:v>Presencial</x:v>
      </x:c>
      <x:c r="F476" t="str">
        <x:v>Agendada</x:v>
      </x:c>
      <x:c r="G476" t="str">
        <x:v>Sem acordo</x:v>
      </x:c>
    </x:row>
    <x:row r="477">
      <x:c r="A477" t="n">
        <x:v>476</x:v>
      </x:c>
      <x:c r="B477" t="n">
        <x:v>670</x:v>
      </x:c>
      <x:c r="C477" t="str">
        <x:v>2026-04-08</x:v>
      </x:c>
      <x:c r="D477" t="str">
        <x:v>Conciliação</x:v>
      </x:c>
      <x:c r="E477" t="str">
        <x:v>Virtual</x:v>
      </x:c>
      <x:c r="F477" t="str">
        <x:v>Realizada</x:v>
      </x:c>
      <x:c r="G477" t="str">
        <x:v>Adiada</x:v>
      </x:c>
    </x:row>
    <x:row r="478">
      <x:c r="A478" t="n">
        <x:v>477</x:v>
      </x:c>
      <x:c r="B478" t="n">
        <x:v>672</x:v>
      </x:c>
      <x:c r="C478" t="str">
        <x:v>2026-03-26</x:v>
      </x:c>
      <x:c r="D478" t="str">
        <x:v>Instrução</x:v>
      </x:c>
      <x:c r="E478" t="str">
        <x:v>Presencial</x:v>
      </x:c>
      <x:c r="F478" t="str">
        <x:v>Realizada</x:v>
      </x:c>
      <x:c r="G478" t="str">
        <x:v>Sem acordo</x:v>
      </x:c>
    </x:row>
    <x:row r="479">
      <x:c r="A479" t="n">
        <x:v>478</x:v>
      </x:c>
      <x:c r="B479" t="n">
        <x:v>673</x:v>
      </x:c>
      <x:c r="C479" t="str">
        <x:v>2026-07-01</x:v>
      </x:c>
      <x:c r="D479" t="str">
        <x:v>Julgamento</x:v>
      </x:c>
      <x:c r="E479" t="str">
        <x:v>Virtual</x:v>
      </x:c>
      <x:c r="F479" t="str">
        <x:v>Agendada</x:v>
      </x:c>
      <x:c r="G479" t="str">
        <x:v>Sem acordo</x:v>
      </x:c>
    </x:row>
    <x:row r="480">
      <x:c r="A480" t="n">
        <x:v>479</x:v>
      </x:c>
      <x:c r="B480" t="n">
        <x:v>674</x:v>
      </x:c>
      <x:c r="C480" t="str">
        <x:v>2026-04-24</x:v>
      </x:c>
      <x:c r="D480" t="str">
        <x:v>Julgamento</x:v>
      </x:c>
      <x:c r="E480" t="str">
        <x:v>Presencial</x:v>
      </x:c>
      <x:c r="F480" t="str">
        <x:v>Realizada</x:v>
      </x:c>
      <x:c r="G480" t="str">
        <x:v>Sem acordo</x:v>
      </x:c>
    </x:row>
    <x:row r="481">
      <x:c r="A481" t="n">
        <x:v>480</x:v>
      </x:c>
      <x:c r="B481" t="n">
        <x:v>677</x:v>
      </x:c>
      <x:c r="C481" t="str">
        <x:v>2027-02-27</x:v>
      </x:c>
      <x:c r="D481" t="str">
        <x:v>Conciliação</x:v>
      </x:c>
      <x:c r="E481" t="str">
        <x:v>Presencial</x:v>
      </x:c>
      <x:c r="F481" t="str">
        <x:v>Realizada</x:v>
      </x:c>
      <x:c r="G481" t="str">
        <x:v>Pendente</x:v>
      </x:c>
    </x:row>
    <x:row r="482">
      <x:c r="A482" t="n">
        <x:v>481</x:v>
      </x:c>
      <x:c r="B482" t="n">
        <x:v>678</x:v>
      </x:c>
      <x:c r="C482" t="str">
        <x:v>2026-04-11</x:v>
      </x:c>
      <x:c r="D482" t="str">
        <x:v>Conciliação</x:v>
      </x:c>
      <x:c r="E482" t="str">
        <x:v>Presencial</x:v>
      </x:c>
      <x:c r="F482" t="str">
        <x:v>Cancelada</x:v>
      </x:c>
      <x:c r="G482" t="str">
        <x:v>Acordo</x:v>
      </x:c>
    </x:row>
    <x:row r="483">
      <x:c r="A483" t="n">
        <x:v>482</x:v>
      </x:c>
      <x:c r="B483" t="n">
        <x:v>679</x:v>
      </x:c>
      <x:c r="C483" t="str">
        <x:v>2027-02-07</x:v>
      </x:c>
      <x:c r="D483" t="str">
        <x:v>Julgamento</x:v>
      </x:c>
      <x:c r="E483" t="str">
        <x:v>Presencial</x:v>
      </x:c>
      <x:c r="F483" t="str">
        <x:v>Realizada</x:v>
      </x:c>
      <x:c r="G483" t="str">
        <x:v>Sem acordo</x:v>
      </x:c>
    </x:row>
    <x:row r="484">
      <x:c r="A484" t="n">
        <x:v>483</x:v>
      </x:c>
      <x:c r="B484" t="n">
        <x:v>682</x:v>
      </x:c>
      <x:c r="C484" t="str">
        <x:v>2027-01-10</x:v>
      </x:c>
      <x:c r="D484" t="str">
        <x:v>Conciliação</x:v>
      </x:c>
      <x:c r="E484" t="str">
        <x:v>Virtual</x:v>
      </x:c>
      <x:c r="F484" t="str">
        <x:v>Cancelada</x:v>
      </x:c>
      <x:c r="G484" t="str">
        <x:v>Adiada</x:v>
      </x:c>
    </x:row>
    <x:row r="485">
      <x:c r="A485" t="n">
        <x:v>484</x:v>
      </x:c>
      <x:c r="B485" t="n">
        <x:v>683</x:v>
      </x:c>
      <x:c r="C485" t="str">
        <x:v>2026-06-06</x:v>
      </x:c>
      <x:c r="D485" t="str">
        <x:v>Instrução</x:v>
      </x:c>
      <x:c r="E485" t="str">
        <x:v>Virtual</x:v>
      </x:c>
      <x:c r="F485" t="str">
        <x:v>Cancelada</x:v>
      </x:c>
      <x:c r="G485" t="str">
        <x:v>Acordo</x:v>
      </x:c>
    </x:row>
    <x:row r="486">
      <x:c r="A486" t="n">
        <x:v>485</x:v>
      </x:c>
      <x:c r="B486" t="n">
        <x:v>684</x:v>
      </x:c>
      <x:c r="C486" t="str">
        <x:v>2027-01-12</x:v>
      </x:c>
      <x:c r="D486" t="str">
        <x:v>Conciliação</x:v>
      </x:c>
      <x:c r="E486" t="str">
        <x:v>Virtual</x:v>
      </x:c>
      <x:c r="F486" t="str">
        <x:v>Cancelada</x:v>
      </x:c>
      <x:c r="G486" t="str">
        <x:v>Adiada</x:v>
      </x:c>
    </x:row>
    <x:row r="487">
      <x:c r="A487" t="n">
        <x:v>486</x:v>
      </x:c>
      <x:c r="B487" t="n">
        <x:v>685</x:v>
      </x:c>
      <x:c r="C487" t="str">
        <x:v>2026-11-29</x:v>
      </x:c>
      <x:c r="D487" t="str">
        <x:v>Julgamento</x:v>
      </x:c>
      <x:c r="E487" t="str">
        <x:v>Virtual</x:v>
      </x:c>
      <x:c r="F487" t="str">
        <x:v>Cancelada</x:v>
      </x:c>
      <x:c r="G487" t="str">
        <x:v>Pendente</x:v>
      </x:c>
    </x:row>
    <x:row r="488">
      <x:c r="A488" t="n">
        <x:v>487</x:v>
      </x:c>
      <x:c r="B488" t="n">
        <x:v>687</x:v>
      </x:c>
      <x:c r="C488" t="str">
        <x:v>2026-06-15</x:v>
      </x:c>
      <x:c r="D488" t="str">
        <x:v>Instrução</x:v>
      </x:c>
      <x:c r="E488" t="str">
        <x:v>Presencial</x:v>
      </x:c>
      <x:c r="F488" t="str">
        <x:v>Cancelada</x:v>
      </x:c>
      <x:c r="G488" t="str">
        <x:v>Acordo</x:v>
      </x:c>
    </x:row>
    <x:row r="489">
      <x:c r="A489" t="n">
        <x:v>488</x:v>
      </x:c>
      <x:c r="B489" t="n">
        <x:v>688</x:v>
      </x:c>
      <x:c r="C489" t="str">
        <x:v>2027-05-18</x:v>
      </x:c>
      <x:c r="D489" t="str">
        <x:v>Conciliação</x:v>
      </x:c>
      <x:c r="E489" t="str">
        <x:v>Presencial</x:v>
      </x:c>
      <x:c r="F489" t="str">
        <x:v>Cancelada</x:v>
      </x:c>
      <x:c r="G489" t="str">
        <x:v>Sem acordo</x:v>
      </x:c>
    </x:row>
    <x:row r="490">
      <x:c r="A490" t="n">
        <x:v>489</x:v>
      </x:c>
      <x:c r="B490" t="n">
        <x:v>689</x:v>
      </x:c>
      <x:c r="C490" t="str">
        <x:v>2026-10-27</x:v>
      </x:c>
      <x:c r="D490" t="str">
        <x:v>Instrução</x:v>
      </x:c>
      <x:c r="E490" t="str">
        <x:v>Virtual</x:v>
      </x:c>
      <x:c r="F490" t="str">
        <x:v>Agendada</x:v>
      </x:c>
      <x:c r="G490" t="str">
        <x:v>Pendente</x:v>
      </x:c>
    </x:row>
    <x:row r="491">
      <x:c r="A491" t="n">
        <x:v>490</x:v>
      </x:c>
      <x:c r="B491" t="n">
        <x:v>691</x:v>
      </x:c>
      <x:c r="C491" t="str">
        <x:v>2026-10-13</x:v>
      </x:c>
      <x:c r="D491" t="str">
        <x:v>Instrução</x:v>
      </x:c>
      <x:c r="E491" t="str">
        <x:v>Presencial</x:v>
      </x:c>
      <x:c r="F491" t="str">
        <x:v>Realizada</x:v>
      </x:c>
      <x:c r="G491" t="str">
        <x:v>Pendente</x:v>
      </x:c>
    </x:row>
    <x:row r="492">
      <x:c r="A492" t="n">
        <x:v>491</x:v>
      </x:c>
      <x:c r="B492" t="n">
        <x:v>692</x:v>
      </x:c>
      <x:c r="C492" t="str">
        <x:v>2026-07-07</x:v>
      </x:c>
      <x:c r="D492" t="str">
        <x:v>Conciliação</x:v>
      </x:c>
      <x:c r="E492" t="str">
        <x:v>Virtual</x:v>
      </x:c>
      <x:c r="F492" t="str">
        <x:v>Agendada</x:v>
      </x:c>
      <x:c r="G492" t="str">
        <x:v>Pendente</x:v>
      </x:c>
    </x:row>
    <x:row r="493">
      <x:c r="A493" t="n">
        <x:v>492</x:v>
      </x:c>
      <x:c r="B493" t="n">
        <x:v>693</x:v>
      </x:c>
      <x:c r="C493" t="str">
        <x:v>2026-11-15</x:v>
      </x:c>
      <x:c r="D493" t="str">
        <x:v>Conciliação</x:v>
      </x:c>
      <x:c r="E493" t="str">
        <x:v>Presencial</x:v>
      </x:c>
      <x:c r="F493" t="str">
        <x:v>Realizada</x:v>
      </x:c>
      <x:c r="G493" t="str">
        <x:v>Adiada</x:v>
      </x:c>
    </x:row>
    <x:row r="494">
      <x:c r="A494" t="n">
        <x:v>493</x:v>
      </x:c>
      <x:c r="B494" t="n">
        <x:v>696</x:v>
      </x:c>
      <x:c r="C494" t="str">
        <x:v>2026-03-29</x:v>
      </x:c>
      <x:c r="D494" t="str">
        <x:v>Instrução</x:v>
      </x:c>
      <x:c r="E494" t="str">
        <x:v>Presencial</x:v>
      </x:c>
      <x:c r="F494" t="str">
        <x:v>Cancelada</x:v>
      </x:c>
      <x:c r="G494" t="str">
        <x:v>Acordo</x:v>
      </x:c>
    </x:row>
    <x:row r="495">
      <x:c r="A495" t="n">
        <x:v>494</x:v>
      </x:c>
      <x:c r="B495" t="n">
        <x:v>700</x:v>
      </x:c>
      <x:c r="C495" t="str">
        <x:v>2027-03-11</x:v>
      </x:c>
      <x:c r="D495" t="str">
        <x:v>Conciliação</x:v>
      </x:c>
      <x:c r="E495" t="str">
        <x:v>Presencial</x:v>
      </x:c>
      <x:c r="F495" t="str">
        <x:v>Cancelada</x:v>
      </x:c>
      <x:c r="G495" t="str">
        <x:v>Acordo</x:v>
      </x:c>
    </x:row>
    <x:row r="496">
      <x:c r="A496" t="n">
        <x:v>495</x:v>
      </x:c>
      <x:c r="B496" t="n">
        <x:v>701</x:v>
      </x:c>
      <x:c r="C496" t="str">
        <x:v>2026-06-28</x:v>
      </x:c>
      <x:c r="D496" t="str">
        <x:v>Conciliação</x:v>
      </x:c>
      <x:c r="E496" t="str">
        <x:v>Virtual</x:v>
      </x:c>
      <x:c r="F496" t="str">
        <x:v>Cancelada</x:v>
      </x:c>
      <x:c r="G496" t="str">
        <x:v>Acordo</x:v>
      </x:c>
    </x:row>
    <x:row r="497">
      <x:c r="A497" t="n">
        <x:v>496</x:v>
      </x:c>
      <x:c r="B497" t="n">
        <x:v>702</x:v>
      </x:c>
      <x:c r="C497" t="str">
        <x:v>2027-02-01</x:v>
      </x:c>
      <x:c r="D497" t="str">
        <x:v>Instrução</x:v>
      </x:c>
      <x:c r="E497" t="str">
        <x:v>Presencial</x:v>
      </x:c>
      <x:c r="F497" t="str">
        <x:v>Realizada</x:v>
      </x:c>
      <x:c r="G497" t="str">
        <x:v>Sem acordo</x:v>
      </x:c>
    </x:row>
    <x:row r="498">
      <x:c r="A498" t="n">
        <x:v>497</x:v>
      </x:c>
      <x:c r="B498" t="n">
        <x:v>703</x:v>
      </x:c>
      <x:c r="C498" t="str">
        <x:v>2027-06-15</x:v>
      </x:c>
      <x:c r="D498" t="str">
        <x:v>Conciliação</x:v>
      </x:c>
      <x:c r="E498" t="str">
        <x:v>Virtual</x:v>
      </x:c>
      <x:c r="F498" t="str">
        <x:v>Agendada</x:v>
      </x:c>
      <x:c r="G498" t="str">
        <x:v>Acordo</x:v>
      </x:c>
    </x:row>
    <x:row r="499">
      <x:c r="A499" t="n">
        <x:v>498</x:v>
      </x:c>
      <x:c r="B499" t="n">
        <x:v>706</x:v>
      </x:c>
      <x:c r="C499" t="str">
        <x:v>2026-12-29</x:v>
      </x:c>
      <x:c r="D499" t="str">
        <x:v>Conciliação</x:v>
      </x:c>
      <x:c r="E499" t="str">
        <x:v>Presencial</x:v>
      </x:c>
      <x:c r="F499" t="str">
        <x:v>Realizada</x:v>
      </x:c>
      <x:c r="G499" t="str">
        <x:v>Pendente</x:v>
      </x:c>
    </x:row>
    <x:row r="500">
      <x:c r="A500" t="n">
        <x:v>499</x:v>
      </x:c>
      <x:c r="B500" t="n">
        <x:v>707</x:v>
      </x:c>
      <x:c r="C500" t="str">
        <x:v>2026-04-01</x:v>
      </x:c>
      <x:c r="D500" t="str">
        <x:v>Instrução</x:v>
      </x:c>
      <x:c r="E500" t="str">
        <x:v>Virtual</x:v>
      </x:c>
      <x:c r="F500" t="str">
        <x:v>Cancelada</x:v>
      </x:c>
      <x:c r="G500" t="str">
        <x:v>Adiada</x:v>
      </x:c>
    </x:row>
    <x:row r="501">
      <x:c r="A501" t="n">
        <x:v>500</x:v>
      </x:c>
      <x:c r="B501" t="n">
        <x:v>708</x:v>
      </x:c>
      <x:c r="C501" t="str">
        <x:v>2027-03-27</x:v>
      </x:c>
      <x:c r="D501" t="str">
        <x:v>Julgamento</x:v>
      </x:c>
      <x:c r="E501" t="str">
        <x:v>Virtual</x:v>
      </x:c>
      <x:c r="F501" t="str">
        <x:v>Agendada</x:v>
      </x:c>
      <x:c r="G501" t="str">
        <x:v>Acordo</x:v>
      </x:c>
    </x:row>
    <x:row r="502">
      <x:c r="A502" t="n">
        <x:v>501</x:v>
      </x:c>
      <x:c r="B502" t="n">
        <x:v>709</x:v>
      </x:c>
      <x:c r="C502" t="str">
        <x:v>2026-06-15</x:v>
      </x:c>
      <x:c r="D502" t="str">
        <x:v>Instrução</x:v>
      </x:c>
      <x:c r="E502" t="str">
        <x:v>Presencial</x:v>
      </x:c>
      <x:c r="F502" t="str">
        <x:v>Cancelada</x:v>
      </x:c>
      <x:c r="G502" t="str">
        <x:v>Sem acordo</x:v>
      </x:c>
    </x:row>
    <x:row r="503">
      <x:c r="A503" t="n">
        <x:v>502</x:v>
      </x:c>
      <x:c r="B503" t="n">
        <x:v>710</x:v>
      </x:c>
      <x:c r="C503" t="str">
        <x:v>2027-09-23</x:v>
      </x:c>
      <x:c r="D503" t="str">
        <x:v>Julgamento</x:v>
      </x:c>
      <x:c r="E503" t="str">
        <x:v>Virtual</x:v>
      </x:c>
      <x:c r="F503" t="str">
        <x:v>Cancelada</x:v>
      </x:c>
      <x:c r="G503" t="str">
        <x:v>Sem acordo</x:v>
      </x:c>
    </x:row>
    <x:row r="504">
      <x:c r="A504" t="n">
        <x:v>503</x:v>
      </x:c>
      <x:c r="B504" t="n">
        <x:v>711</x:v>
      </x:c>
      <x:c r="C504" t="str">
        <x:v>2027-02-17</x:v>
      </x:c>
      <x:c r="D504" t="str">
        <x:v>Conciliação</x:v>
      </x:c>
      <x:c r="E504" t="str">
        <x:v>Presencial</x:v>
      </x:c>
      <x:c r="F504" t="str">
        <x:v>Cancelada</x:v>
      </x:c>
      <x:c r="G504" t="str">
        <x:v>Pendente</x:v>
      </x:c>
    </x:row>
    <x:row r="505">
      <x:c r="A505" t="n">
        <x:v>504</x:v>
      </x:c>
      <x:c r="B505" t="n">
        <x:v>713</x:v>
      </x:c>
      <x:c r="C505" t="str">
        <x:v>2026-06-29</x:v>
      </x:c>
      <x:c r="D505" t="str">
        <x:v>Julgamento</x:v>
      </x:c>
      <x:c r="E505" t="str">
        <x:v>Virtual</x:v>
      </x:c>
      <x:c r="F505" t="str">
        <x:v>Agendada</x:v>
      </x:c>
      <x:c r="G505" t="str">
        <x:v>Adiada</x:v>
      </x:c>
    </x:row>
    <x:row r="506">
      <x:c r="A506" t="n">
        <x:v>505</x:v>
      </x:c>
      <x:c r="B506" t="n">
        <x:v>717</x:v>
      </x:c>
      <x:c r="C506" t="str">
        <x:v>2026-02-25</x:v>
      </x:c>
      <x:c r="D506" t="str">
        <x:v>Instrução</x:v>
      </x:c>
      <x:c r="E506" t="str">
        <x:v>Virtual</x:v>
      </x:c>
      <x:c r="F506" t="str">
        <x:v>Agendada</x:v>
      </x:c>
      <x:c r="G506" t="str">
        <x:v>Sem acordo</x:v>
      </x:c>
    </x:row>
    <x:row r="507">
      <x:c r="A507" t="n">
        <x:v>506</x:v>
      </x:c>
      <x:c r="B507" t="n">
        <x:v>718</x:v>
      </x:c>
      <x:c r="C507" t="str">
        <x:v>2027-02-07</x:v>
      </x:c>
      <x:c r="D507" t="str">
        <x:v>Julgamento</x:v>
      </x:c>
      <x:c r="E507" t="str">
        <x:v>Presencial</x:v>
      </x:c>
      <x:c r="F507" t="str">
        <x:v>Realizada</x:v>
      </x:c>
      <x:c r="G507" t="str">
        <x:v>Sem acordo</x:v>
      </x:c>
    </x:row>
    <x:row r="508">
      <x:c r="A508" t="n">
        <x:v>507</x:v>
      </x:c>
      <x:c r="B508" t="n">
        <x:v>720</x:v>
      </x:c>
      <x:c r="C508" t="str">
        <x:v>2026-11-24</x:v>
      </x:c>
      <x:c r="D508" t="str">
        <x:v>Instrução</x:v>
      </x:c>
      <x:c r="E508" t="str">
        <x:v>Virtual</x:v>
      </x:c>
      <x:c r="F508" t="str">
        <x:v>Cancelada</x:v>
      </x:c>
      <x:c r="G508" t="str">
        <x:v>Pendente</x:v>
      </x:c>
    </x:row>
    <x:row r="509">
      <x:c r="A509" t="n">
        <x:v>508</x:v>
      </x:c>
      <x:c r="B509" t="n">
        <x:v>721</x:v>
      </x:c>
      <x:c r="C509" t="str">
        <x:v>2026-07-31</x:v>
      </x:c>
      <x:c r="D509" t="str">
        <x:v>Conciliação</x:v>
      </x:c>
      <x:c r="E509" t="str">
        <x:v>Virtual</x:v>
      </x:c>
      <x:c r="F509" t="str">
        <x:v>Realizada</x:v>
      </x:c>
      <x:c r="G509" t="str">
        <x:v>Acordo</x:v>
      </x:c>
    </x:row>
    <x:row r="510">
      <x:c r="A510" t="n">
        <x:v>509</x:v>
      </x:c>
      <x:c r="B510" t="n">
        <x:v>723</x:v>
      </x:c>
      <x:c r="C510" t="str">
        <x:v>2026-08-28</x:v>
      </x:c>
      <x:c r="D510" t="str">
        <x:v>Conciliação</x:v>
      </x:c>
      <x:c r="E510" t="str">
        <x:v>Presencial</x:v>
      </x:c>
      <x:c r="F510" t="str">
        <x:v>Cancelada</x:v>
      </x:c>
      <x:c r="G510" t="str">
        <x:v>Sem acordo</x:v>
      </x:c>
    </x:row>
    <x:row r="511">
      <x:c r="A511" t="n">
        <x:v>510</x:v>
      </x:c>
      <x:c r="B511" t="n">
        <x:v>724</x:v>
      </x:c>
      <x:c r="C511" t="str">
        <x:v>2025-10-28</x:v>
      </x:c>
      <x:c r="D511" t="str">
        <x:v>Instrução</x:v>
      </x:c>
      <x:c r="E511" t="str">
        <x:v>Presencial</x:v>
      </x:c>
      <x:c r="F511" t="str">
        <x:v>Realizada</x:v>
      </x:c>
      <x:c r="G511" t="str">
        <x:v>Pendente</x:v>
      </x:c>
    </x:row>
    <x:row r="512">
      <x:c r="A512" t="n">
        <x:v>511</x:v>
      </x:c>
      <x:c r="B512" t="n">
        <x:v>725</x:v>
      </x:c>
      <x:c r="C512" t="str">
        <x:v>2026-09-26</x:v>
      </x:c>
      <x:c r="D512" t="str">
        <x:v>Instrução</x:v>
      </x:c>
      <x:c r="E512" t="str">
        <x:v>Virtual</x:v>
      </x:c>
      <x:c r="F512" t="str">
        <x:v>Agendada</x:v>
      </x:c>
      <x:c r="G512" t="str">
        <x:v>Adiada</x:v>
      </x:c>
    </x:row>
    <x:row r="513">
      <x:c r="A513" t="n">
        <x:v>512</x:v>
      </x:c>
      <x:c r="B513" t="n">
        <x:v>726</x:v>
      </x:c>
      <x:c r="C513" t="str">
        <x:v>2026-09-02</x:v>
      </x:c>
      <x:c r="D513" t="str">
        <x:v>Instrução</x:v>
      </x:c>
      <x:c r="E513" t="str">
        <x:v>Virtual</x:v>
      </x:c>
      <x:c r="F513" t="str">
        <x:v>Realizada</x:v>
      </x:c>
      <x:c r="G513" t="str">
        <x:v>Acordo</x:v>
      </x:c>
    </x:row>
    <x:row r="514">
      <x:c r="A514" t="n">
        <x:v>513</x:v>
      </x:c>
      <x:c r="B514" t="n">
        <x:v>727</x:v>
      </x:c>
      <x:c r="C514" t="str">
        <x:v>2026-12-22</x:v>
      </x:c>
      <x:c r="D514" t="str">
        <x:v>Julgamento</x:v>
      </x:c>
      <x:c r="E514" t="str">
        <x:v>Virtual</x:v>
      </x:c>
      <x:c r="F514" t="str">
        <x:v>Realizada</x:v>
      </x:c>
      <x:c r="G514" t="str">
        <x:v>Acordo</x:v>
      </x:c>
    </x:row>
    <x:row r="515">
      <x:c r="A515" t="n">
        <x:v>514</x:v>
      </x:c>
      <x:c r="B515" t="n">
        <x:v>728</x:v>
      </x:c>
      <x:c r="C515" t="str">
        <x:v>2026-02-22</x:v>
      </x:c>
      <x:c r="D515" t="str">
        <x:v>Instrução</x:v>
      </x:c>
      <x:c r="E515" t="str">
        <x:v>Virtual</x:v>
      </x:c>
      <x:c r="F515" t="str">
        <x:v>Agendada</x:v>
      </x:c>
      <x:c r="G515" t="str">
        <x:v>Pendente</x:v>
      </x:c>
    </x:row>
    <x:row r="516">
      <x:c r="A516" t="n">
        <x:v>515</x:v>
      </x:c>
      <x:c r="B516" t="n">
        <x:v>730</x:v>
      </x:c>
      <x:c r="C516" t="str">
        <x:v>2026-08-15</x:v>
      </x:c>
      <x:c r="D516" t="str">
        <x:v>Conciliação</x:v>
      </x:c>
      <x:c r="E516" t="str">
        <x:v>Presencial</x:v>
      </x:c>
      <x:c r="F516" t="str">
        <x:v>Realizada</x:v>
      </x:c>
      <x:c r="G516" t="str">
        <x:v>Acordo</x:v>
      </x:c>
    </x:row>
    <x:row r="517">
      <x:c r="A517" t="n">
        <x:v>516</x:v>
      </x:c>
      <x:c r="B517" t="n">
        <x:v>731</x:v>
      </x:c>
      <x:c r="C517" t="str">
        <x:v>2026-03-23</x:v>
      </x:c>
      <x:c r="D517" t="str">
        <x:v>Julgamento</x:v>
      </x:c>
      <x:c r="E517" t="str">
        <x:v>Virtual</x:v>
      </x:c>
      <x:c r="F517" t="str">
        <x:v>Agendada</x:v>
      </x:c>
      <x:c r="G517" t="str">
        <x:v>Acordo</x:v>
      </x:c>
    </x:row>
    <x:row r="518">
      <x:c r="A518" t="n">
        <x:v>517</x:v>
      </x:c>
      <x:c r="B518" t="n">
        <x:v>733</x:v>
      </x:c>
      <x:c r="C518" t="str">
        <x:v>2026-11-23</x:v>
      </x:c>
      <x:c r="D518" t="str">
        <x:v>Julgamento</x:v>
      </x:c>
      <x:c r="E518" t="str">
        <x:v>Presencial</x:v>
      </x:c>
      <x:c r="F518" t="str">
        <x:v>Cancelada</x:v>
      </x:c>
      <x:c r="G518" t="str">
        <x:v>Acordo</x:v>
      </x:c>
    </x:row>
    <x:row r="519">
      <x:c r="A519" t="n">
        <x:v>518</x:v>
      </x:c>
      <x:c r="B519" t="n">
        <x:v>735</x:v>
      </x:c>
      <x:c r="C519" t="str">
        <x:v>2027-08-24</x:v>
      </x:c>
      <x:c r="D519" t="str">
        <x:v>Conciliação</x:v>
      </x:c>
      <x:c r="E519" t="str">
        <x:v>Virtual</x:v>
      </x:c>
      <x:c r="F519" t="str">
        <x:v>Agendada</x:v>
      </x:c>
      <x:c r="G519" t="str">
        <x:v>Acordo</x:v>
      </x:c>
    </x:row>
    <x:row r="520">
      <x:c r="A520" t="n">
        <x:v>519</x:v>
      </x:c>
      <x:c r="B520" t="n">
        <x:v>736</x:v>
      </x:c>
      <x:c r="C520" t="str">
        <x:v>2026-10-21</x:v>
      </x:c>
      <x:c r="D520" t="str">
        <x:v>Conciliação</x:v>
      </x:c>
      <x:c r="E520" t="str">
        <x:v>Virtual</x:v>
      </x:c>
      <x:c r="F520" t="str">
        <x:v>Agendada</x:v>
      </x:c>
      <x:c r="G520" t="str">
        <x:v>Pendente</x:v>
      </x:c>
    </x:row>
    <x:row r="521">
      <x:c r="A521" t="n">
        <x:v>520</x:v>
      </x:c>
      <x:c r="B521" t="n">
        <x:v>737</x:v>
      </x:c>
      <x:c r="C521" t="str">
        <x:v>2027-01-08</x:v>
      </x:c>
      <x:c r="D521" t="str">
        <x:v>Instrução</x:v>
      </x:c>
      <x:c r="E521" t="str">
        <x:v>Presencial</x:v>
      </x:c>
      <x:c r="F521" t="str">
        <x:v>Cancelada</x:v>
      </x:c>
      <x:c r="G521" t="str">
        <x:v>Adiada</x:v>
      </x:c>
    </x:row>
    <x:row r="522">
      <x:c r="A522" t="n">
        <x:v>521</x:v>
      </x:c>
      <x:c r="B522" t="n">
        <x:v>738</x:v>
      </x:c>
      <x:c r="C522" t="str">
        <x:v>2027-08-13</x:v>
      </x:c>
      <x:c r="D522" t="str">
        <x:v>Instrução</x:v>
      </x:c>
      <x:c r="E522" t="str">
        <x:v>Virtual</x:v>
      </x:c>
      <x:c r="F522" t="str">
        <x:v>Cancelada</x:v>
      </x:c>
      <x:c r="G522" t="str">
        <x:v>Sem acordo</x:v>
      </x:c>
    </x:row>
    <x:row r="523">
      <x:c r="A523" t="n">
        <x:v>522</x:v>
      </x:c>
      <x:c r="B523" t="n">
        <x:v>739</x:v>
      </x:c>
      <x:c r="C523" t="str">
        <x:v>2027-02-27</x:v>
      </x:c>
      <x:c r="D523" t="str">
        <x:v>Conciliação</x:v>
      </x:c>
      <x:c r="E523" t="str">
        <x:v>Presencial</x:v>
      </x:c>
      <x:c r="F523" t="str">
        <x:v>Cancelada</x:v>
      </x:c>
      <x:c r="G523" t="str">
        <x:v>Adiada</x:v>
      </x:c>
    </x:row>
    <x:row r="524">
      <x:c r="A524" t="n">
        <x:v>523</x:v>
      </x:c>
      <x:c r="B524" t="n">
        <x:v>741</x:v>
      </x:c>
      <x:c r="C524" t="str">
        <x:v>2026-08-28</x:v>
      </x:c>
      <x:c r="D524" t="str">
        <x:v>Conciliação</x:v>
      </x:c>
      <x:c r="E524" t="str">
        <x:v>Presencial</x:v>
      </x:c>
      <x:c r="F524" t="str">
        <x:v>Cancelada</x:v>
      </x:c>
      <x:c r="G524" t="str">
        <x:v>Adiada</x:v>
      </x:c>
    </x:row>
    <x:row r="525">
      <x:c r="A525" t="n">
        <x:v>524</x:v>
      </x:c>
      <x:c r="B525" t="n">
        <x:v>742</x:v>
      </x:c>
      <x:c r="C525" t="str">
        <x:v>2025-12-07</x:v>
      </x:c>
      <x:c r="D525" t="str">
        <x:v>Instrução</x:v>
      </x:c>
      <x:c r="E525" t="str">
        <x:v>Virtual</x:v>
      </x:c>
      <x:c r="F525" t="str">
        <x:v>Cancelada</x:v>
      </x:c>
      <x:c r="G525" t="str">
        <x:v>Sem acordo</x:v>
      </x:c>
    </x:row>
    <x:row r="526">
      <x:c r="A526" t="n">
        <x:v>525</x:v>
      </x:c>
      <x:c r="B526" t="n">
        <x:v>743</x:v>
      </x:c>
      <x:c r="C526" t="str">
        <x:v>2026-07-07</x:v>
      </x:c>
      <x:c r="D526" t="str">
        <x:v>Conciliação</x:v>
      </x:c>
      <x:c r="E526" t="str">
        <x:v>Presencial</x:v>
      </x:c>
      <x:c r="F526" t="str">
        <x:v>Cancelada</x:v>
      </x:c>
      <x:c r="G526" t="str">
        <x:v>Adiada</x:v>
      </x:c>
    </x:row>
    <x:row r="527">
      <x:c r="A527" t="n">
        <x:v>526</x:v>
      </x:c>
      <x:c r="B527" t="n">
        <x:v>744</x:v>
      </x:c>
      <x:c r="C527" t="str">
        <x:v>2027-02-17</x:v>
      </x:c>
      <x:c r="D527" t="str">
        <x:v>Julgamento</x:v>
      </x:c>
      <x:c r="E527" t="str">
        <x:v>Presencial</x:v>
      </x:c>
      <x:c r="F527" t="str">
        <x:v>Cancelada</x:v>
      </x:c>
      <x:c r="G527" t="str">
        <x:v>Sem acordo</x:v>
      </x:c>
    </x:row>
    <x:row r="528">
      <x:c r="A528" t="n">
        <x:v>527</x:v>
      </x:c>
      <x:c r="B528" t="n">
        <x:v>745</x:v>
      </x:c>
      <x:c r="C528" t="str">
        <x:v>2025-12-08</x:v>
      </x:c>
      <x:c r="D528" t="str">
        <x:v>Conciliação</x:v>
      </x:c>
      <x:c r="E528" t="str">
        <x:v>Virtual</x:v>
      </x:c>
      <x:c r="F528" t="str">
        <x:v>Realizada</x:v>
      </x:c>
      <x:c r="G528" t="str">
        <x:v>Acordo</x:v>
      </x:c>
    </x:row>
    <x:row r="529">
      <x:c r="A529" t="n">
        <x:v>528</x:v>
      </x:c>
      <x:c r="B529" t="n">
        <x:v>747</x:v>
      </x:c>
      <x:c r="C529" t="str">
        <x:v>2026-11-27</x:v>
      </x:c>
      <x:c r="D529" t="str">
        <x:v>Julgamento</x:v>
      </x:c>
      <x:c r="E529" t="str">
        <x:v>Virtual</x:v>
      </x:c>
      <x:c r="F529" t="str">
        <x:v>Realizada</x:v>
      </x:c>
      <x:c r="G529" t="str">
        <x:v>Pendente</x:v>
      </x:c>
    </x:row>
    <x:row r="530">
      <x:c r="A530" t="n">
        <x:v>529</x:v>
      </x:c>
      <x:c r="B530" t="n">
        <x:v>748</x:v>
      </x:c>
      <x:c r="C530" t="str">
        <x:v>2027-04-18</x:v>
      </x:c>
      <x:c r="D530" t="str">
        <x:v>Conciliação</x:v>
      </x:c>
      <x:c r="E530" t="str">
        <x:v>Presencial</x:v>
      </x:c>
      <x:c r="F530" t="str">
        <x:v>Realizada</x:v>
      </x:c>
      <x:c r="G530" t="str">
        <x:v>Acordo</x:v>
      </x:c>
    </x:row>
    <x:row r="531">
      <x:c r="A531" t="n">
        <x:v>530</x:v>
      </x:c>
      <x:c r="B531" t="n">
        <x:v>749</x:v>
      </x:c>
      <x:c r="C531" t="str">
        <x:v>2027-05-15</x:v>
      </x:c>
      <x:c r="D531" t="str">
        <x:v>Julgamento</x:v>
      </x:c>
      <x:c r="E531" t="str">
        <x:v>Presencial</x:v>
      </x:c>
      <x:c r="F531" t="str">
        <x:v>Realizada</x:v>
      </x:c>
      <x:c r="G531" t="str">
        <x:v>Sem acordo</x:v>
      </x:c>
    </x:row>
    <x:row r="532">
      <x:c r="A532" t="n">
        <x:v>531</x:v>
      </x:c>
      <x:c r="B532" t="n">
        <x:v>750</x:v>
      </x:c>
      <x:c r="C532" t="str">
        <x:v>2026-10-06</x:v>
      </x:c>
      <x:c r="D532" t="str">
        <x:v>Instrução</x:v>
      </x:c>
      <x:c r="E532" t="str">
        <x:v>Presencial</x:v>
      </x:c>
      <x:c r="F532" t="str">
        <x:v>Realizada</x:v>
      </x:c>
      <x:c r="G532" t="str">
        <x:v>Sem acordo</x:v>
      </x:c>
    </x:row>
    <x:row r="533">
      <x:c r="A533" t="n">
        <x:v>532</x:v>
      </x:c>
      <x:c r="B533" t="n">
        <x:v>751</x:v>
      </x:c>
      <x:c r="C533" t="str">
        <x:v>2027-01-19</x:v>
      </x:c>
      <x:c r="D533" t="str">
        <x:v>Instrução</x:v>
      </x:c>
      <x:c r="E533" t="str">
        <x:v>Virtual</x:v>
      </x:c>
      <x:c r="F533" t="str">
        <x:v>Agendada</x:v>
      </x:c>
      <x:c r="G533" t="str">
        <x:v>Pendente</x:v>
      </x:c>
    </x:row>
    <x:row r="534">
      <x:c r="A534" t="n">
        <x:v>533</x:v>
      </x:c>
      <x:c r="B534" t="n">
        <x:v>752</x:v>
      </x:c>
      <x:c r="C534" t="str">
        <x:v>2027-03-22</x:v>
      </x:c>
      <x:c r="D534" t="str">
        <x:v>Instrução</x:v>
      </x:c>
      <x:c r="E534" t="str">
        <x:v>Virtual</x:v>
      </x:c>
      <x:c r="F534" t="str">
        <x:v>Realizada</x:v>
      </x:c>
      <x:c r="G534" t="str">
        <x:v>Acordo</x:v>
      </x:c>
    </x:row>
    <x:row r="535">
      <x:c r="A535" t="n">
        <x:v>534</x:v>
      </x:c>
      <x:c r="B535" t="n">
        <x:v>753</x:v>
      </x:c>
      <x:c r="C535" t="str">
        <x:v>2025-09-27</x:v>
      </x:c>
      <x:c r="D535" t="str">
        <x:v>Conciliação</x:v>
      </x:c>
      <x:c r="E535" t="str">
        <x:v>Presencial</x:v>
      </x:c>
      <x:c r="F535" t="str">
        <x:v>Cancelada</x:v>
      </x:c>
      <x:c r="G535" t="str">
        <x:v>Pendente</x:v>
      </x:c>
    </x:row>
    <x:row r="536">
      <x:c r="A536" t="n">
        <x:v>535</x:v>
      </x:c>
      <x:c r="B536" t="n">
        <x:v>754</x:v>
      </x:c>
      <x:c r="C536" t="str">
        <x:v>2027-05-16</x:v>
      </x:c>
      <x:c r="D536" t="str">
        <x:v>Conciliação</x:v>
      </x:c>
      <x:c r="E536" t="str">
        <x:v>Virtual</x:v>
      </x:c>
      <x:c r="F536" t="str">
        <x:v>Agendada</x:v>
      </x:c>
      <x:c r="G536" t="str">
        <x:v>Adiada</x:v>
      </x:c>
    </x:row>
    <x:row r="537">
      <x:c r="A537" t="n">
        <x:v>536</x:v>
      </x:c>
      <x:c r="B537" t="n">
        <x:v>757</x:v>
      </x:c>
      <x:c r="C537" t="str">
        <x:v>2027-06-14</x:v>
      </x:c>
      <x:c r="D537" t="str">
        <x:v>Instrução</x:v>
      </x:c>
      <x:c r="E537" t="str">
        <x:v>Presencial</x:v>
      </x:c>
      <x:c r="F537" t="str">
        <x:v>Agendada</x:v>
      </x:c>
      <x:c r="G537" t="str">
        <x:v>Adiada</x:v>
      </x:c>
    </x:row>
    <x:row r="538">
      <x:c r="A538" t="n">
        <x:v>537</x:v>
      </x:c>
      <x:c r="B538" t="n">
        <x:v>758</x:v>
      </x:c>
      <x:c r="C538" t="str">
        <x:v>2027-09-14</x:v>
      </x:c>
      <x:c r="D538" t="str">
        <x:v>Conciliação</x:v>
      </x:c>
      <x:c r="E538" t="str">
        <x:v>Virtual</x:v>
      </x:c>
      <x:c r="F538" t="str">
        <x:v>Agendada</x:v>
      </x:c>
      <x:c r="G538" t="str">
        <x:v>Acordo</x:v>
      </x:c>
    </x:row>
    <x:row r="539">
      <x:c r="A539" t="n">
        <x:v>538</x:v>
      </x:c>
      <x:c r="B539" t="n">
        <x:v>760</x:v>
      </x:c>
      <x:c r="C539" t="str">
        <x:v>2026-05-02</x:v>
      </x:c>
      <x:c r="D539" t="str">
        <x:v>Instrução</x:v>
      </x:c>
      <x:c r="E539" t="str">
        <x:v>Virtual</x:v>
      </x:c>
      <x:c r="F539" t="str">
        <x:v>Agendada</x:v>
      </x:c>
      <x:c r="G539" t="str">
        <x:v>Sem acordo</x:v>
      </x:c>
    </x:row>
    <x:row r="540">
      <x:c r="A540" t="n">
        <x:v>539</x:v>
      </x:c>
      <x:c r="B540" t="n">
        <x:v>761</x:v>
      </x:c>
      <x:c r="C540" t="str">
        <x:v>2026-04-17</x:v>
      </x:c>
      <x:c r="D540" t="str">
        <x:v>Conciliação</x:v>
      </x:c>
      <x:c r="E540" t="str">
        <x:v>Presencial</x:v>
      </x:c>
      <x:c r="F540" t="str">
        <x:v>Agendada</x:v>
      </x:c>
      <x:c r="G540" t="str">
        <x:v>Adiada</x:v>
      </x:c>
    </x:row>
    <x:row r="541">
      <x:c r="A541" t="n">
        <x:v>540</x:v>
      </x:c>
      <x:c r="B541" t="n">
        <x:v>762</x:v>
      </x:c>
      <x:c r="C541" t="str">
        <x:v>2026-07-08</x:v>
      </x:c>
      <x:c r="D541" t="str">
        <x:v>Conciliação</x:v>
      </x:c>
      <x:c r="E541" t="str">
        <x:v>Virtual</x:v>
      </x:c>
      <x:c r="F541" t="str">
        <x:v>Cancelada</x:v>
      </x:c>
      <x:c r="G541" t="str">
        <x:v>Pendente</x:v>
      </x:c>
    </x:row>
    <x:row r="542">
      <x:c r="A542" t="n">
        <x:v>541</x:v>
      </x:c>
      <x:c r="B542" t="n">
        <x:v>764</x:v>
      </x:c>
      <x:c r="C542" t="str">
        <x:v>2026-10-01</x:v>
      </x:c>
      <x:c r="D542" t="str">
        <x:v>Julgamento</x:v>
      </x:c>
      <x:c r="E542" t="str">
        <x:v>Presencial</x:v>
      </x:c>
      <x:c r="F542" t="str">
        <x:v>Realizada</x:v>
      </x:c>
      <x:c r="G542" t="str">
        <x:v>Pendente</x:v>
      </x:c>
    </x:row>
    <x:row r="543">
      <x:c r="A543" t="n">
        <x:v>542</x:v>
      </x:c>
      <x:c r="B543" t="n">
        <x:v>765</x:v>
      </x:c>
      <x:c r="C543" t="str">
        <x:v>2026-06-01</x:v>
      </x:c>
      <x:c r="D543" t="str">
        <x:v>Instrução</x:v>
      </x:c>
      <x:c r="E543" t="str">
        <x:v>Virtual</x:v>
      </x:c>
      <x:c r="F543" t="str">
        <x:v>Agendada</x:v>
      </x:c>
      <x:c r="G543" t="str">
        <x:v>Sem acordo</x:v>
      </x:c>
    </x:row>
    <x:row r="544">
      <x:c r="A544" t="n">
        <x:v>543</x:v>
      </x:c>
      <x:c r="B544" t="n">
        <x:v>766</x:v>
      </x:c>
      <x:c r="C544" t="str">
        <x:v>2027-03-21</x:v>
      </x:c>
      <x:c r="D544" t="str">
        <x:v>Instrução</x:v>
      </x:c>
      <x:c r="E544" t="str">
        <x:v>Virtual</x:v>
      </x:c>
      <x:c r="F544" t="str">
        <x:v>Agendada</x:v>
      </x:c>
      <x:c r="G544" t="str">
        <x:v>Acordo</x:v>
      </x:c>
    </x:row>
    <x:row r="545">
      <x:c r="A545" t="n">
        <x:v>544</x:v>
      </x:c>
      <x:c r="B545" t="n">
        <x:v>767</x:v>
      </x:c>
      <x:c r="C545" t="str">
        <x:v>2026-07-05</x:v>
      </x:c>
      <x:c r="D545" t="str">
        <x:v>Instrução</x:v>
      </x:c>
      <x:c r="E545" t="str">
        <x:v>Virtual</x:v>
      </x:c>
      <x:c r="F545" t="str">
        <x:v>Realizada</x:v>
      </x:c>
      <x:c r="G545" t="str">
        <x:v>Adiada</x:v>
      </x:c>
    </x:row>
    <x:row r="546">
      <x:c r="A546" t="n">
        <x:v>545</x:v>
      </x:c>
      <x:c r="B546" t="n">
        <x:v>768</x:v>
      </x:c>
      <x:c r="C546" t="str">
        <x:v>2027-01-24</x:v>
      </x:c>
      <x:c r="D546" t="str">
        <x:v>Julgamento</x:v>
      </x:c>
      <x:c r="E546" t="str">
        <x:v>Presencial</x:v>
      </x:c>
      <x:c r="F546" t="str">
        <x:v>Cancelada</x:v>
      </x:c>
      <x:c r="G546" t="str">
        <x:v>Sem acordo</x:v>
      </x:c>
    </x:row>
    <x:row r="547">
      <x:c r="A547" t="n">
        <x:v>546</x:v>
      </x:c>
      <x:c r="B547" t="n">
        <x:v>769</x:v>
      </x:c>
      <x:c r="C547" t="str">
        <x:v>2026-07-10</x:v>
      </x:c>
      <x:c r="D547" t="str">
        <x:v>Instrução</x:v>
      </x:c>
      <x:c r="E547" t="str">
        <x:v>Presencial</x:v>
      </x:c>
      <x:c r="F547" t="str">
        <x:v>Agendada</x:v>
      </x:c>
      <x:c r="G547" t="str">
        <x:v>Adiada</x:v>
      </x:c>
    </x:row>
    <x:row r="548">
      <x:c r="A548" t="n">
        <x:v>547</x:v>
      </x:c>
      <x:c r="B548" t="n">
        <x:v>770</x:v>
      </x:c>
      <x:c r="C548" t="str">
        <x:v>2027-06-01</x:v>
      </x:c>
      <x:c r="D548" t="str">
        <x:v>Conciliação</x:v>
      </x:c>
      <x:c r="E548" t="str">
        <x:v>Virtual</x:v>
      </x:c>
      <x:c r="F548" t="str">
        <x:v>Cancelada</x:v>
      </x:c>
      <x:c r="G548" t="str">
        <x:v>Adiada</x:v>
      </x:c>
    </x:row>
    <x:row r="549">
      <x:c r="A549" t="n">
        <x:v>548</x:v>
      </x:c>
      <x:c r="B549" t="n">
        <x:v>772</x:v>
      </x:c>
      <x:c r="C549" t="str">
        <x:v>2027-07-18</x:v>
      </x:c>
      <x:c r="D549" t="str">
        <x:v>Julgamento</x:v>
      </x:c>
      <x:c r="E549" t="str">
        <x:v>Presencial</x:v>
      </x:c>
      <x:c r="F549" t="str">
        <x:v>Agendada</x:v>
      </x:c>
      <x:c r="G549" t="str">
        <x:v>Pendente</x:v>
      </x:c>
    </x:row>
    <x:row r="550">
      <x:c r="A550" t="n">
        <x:v>549</x:v>
      </x:c>
      <x:c r="B550" t="n">
        <x:v>776</x:v>
      </x:c>
      <x:c r="C550" t="str">
        <x:v>2026-04-17</x:v>
      </x:c>
      <x:c r="D550" t="str">
        <x:v>Instrução</x:v>
      </x:c>
      <x:c r="E550" t="str">
        <x:v>Presencial</x:v>
      </x:c>
      <x:c r="F550" t="str">
        <x:v>Realizada</x:v>
      </x:c>
      <x:c r="G550" t="str">
        <x:v>Adiada</x:v>
      </x:c>
    </x:row>
    <x:row r="551">
      <x:c r="A551" t="n">
        <x:v>550</x:v>
      </x:c>
      <x:c r="B551" t="n">
        <x:v>777</x:v>
      </x:c>
      <x:c r="C551" t="str">
        <x:v>2025-12-31</x:v>
      </x:c>
      <x:c r="D551" t="str">
        <x:v>Julgamento</x:v>
      </x:c>
      <x:c r="E551" t="str">
        <x:v>Presencial</x:v>
      </x:c>
      <x:c r="F551" t="str">
        <x:v>Agendada</x:v>
      </x:c>
      <x:c r="G551" t="str">
        <x:v>Acordo</x:v>
      </x:c>
    </x:row>
    <x:row r="552">
      <x:c r="A552" t="n">
        <x:v>551</x:v>
      </x:c>
      <x:c r="B552" t="n">
        <x:v>778</x:v>
      </x:c>
      <x:c r="C552" t="str">
        <x:v>2027-02-12</x:v>
      </x:c>
      <x:c r="D552" t="str">
        <x:v>Conciliação</x:v>
      </x:c>
      <x:c r="E552" t="str">
        <x:v>Virtual</x:v>
      </x:c>
      <x:c r="F552" t="str">
        <x:v>Realizada</x:v>
      </x:c>
      <x:c r="G552" t="str">
        <x:v>Adiada</x:v>
      </x:c>
    </x:row>
    <x:row r="553">
      <x:c r="A553" t="n">
        <x:v>552</x:v>
      </x:c>
      <x:c r="B553" t="n">
        <x:v>779</x:v>
      </x:c>
      <x:c r="C553" t="str">
        <x:v>2027-05-16</x:v>
      </x:c>
      <x:c r="D553" t="str">
        <x:v>Conciliação</x:v>
      </x:c>
      <x:c r="E553" t="str">
        <x:v>Virtual</x:v>
      </x:c>
      <x:c r="F553" t="str">
        <x:v>Realizada</x:v>
      </x:c>
      <x:c r="G553" t="str">
        <x:v>Adiada</x:v>
      </x:c>
    </x:row>
    <x:row r="554">
      <x:c r="A554" t="n">
        <x:v>553</x:v>
      </x:c>
      <x:c r="B554" t="n">
        <x:v>780</x:v>
      </x:c>
      <x:c r="C554" t="str">
        <x:v>2026-09-19</x:v>
      </x:c>
      <x:c r="D554" t="str">
        <x:v>Instrução</x:v>
      </x:c>
      <x:c r="E554" t="str">
        <x:v>Virtual</x:v>
      </x:c>
      <x:c r="F554" t="str">
        <x:v>Agendada</x:v>
      </x:c>
      <x:c r="G554" t="str">
        <x:v>Pendente</x:v>
      </x:c>
    </x:row>
    <x:row r="555">
      <x:c r="A555" t="n">
        <x:v>554</x:v>
      </x:c>
      <x:c r="B555" t="n">
        <x:v>781</x:v>
      </x:c>
      <x:c r="C555" t="str">
        <x:v>2026-02-19</x:v>
      </x:c>
      <x:c r="D555" t="str">
        <x:v>Julgamento</x:v>
      </x:c>
      <x:c r="E555" t="str">
        <x:v>Virtual</x:v>
      </x:c>
      <x:c r="F555" t="str">
        <x:v>Realizada</x:v>
      </x:c>
      <x:c r="G555" t="str">
        <x:v>Pendente</x:v>
      </x:c>
    </x:row>
    <x:row r="556">
      <x:c r="A556" t="n">
        <x:v>555</x:v>
      </x:c>
      <x:c r="B556" t="n">
        <x:v>782</x:v>
      </x:c>
      <x:c r="C556" t="str">
        <x:v>2027-06-24</x:v>
      </x:c>
      <x:c r="D556" t="str">
        <x:v>Julgamento</x:v>
      </x:c>
      <x:c r="E556" t="str">
        <x:v>Virtual</x:v>
      </x:c>
      <x:c r="F556" t="str">
        <x:v>Cancelada</x:v>
      </x:c>
      <x:c r="G556" t="str">
        <x:v>Sem acordo</x:v>
      </x:c>
    </x:row>
    <x:row r="557">
      <x:c r="A557" t="n">
        <x:v>556</x:v>
      </x:c>
      <x:c r="B557" t="n">
        <x:v>784</x:v>
      </x:c>
      <x:c r="C557" t="str">
        <x:v>2027-03-02</x:v>
      </x:c>
      <x:c r="D557" t="str">
        <x:v>Julgamento</x:v>
      </x:c>
      <x:c r="E557" t="str">
        <x:v>Presencial</x:v>
      </x:c>
      <x:c r="F557" t="str">
        <x:v>Agendada</x:v>
      </x:c>
      <x:c r="G557" t="str">
        <x:v>Acordo</x:v>
      </x:c>
    </x:row>
    <x:row r="558">
      <x:c r="A558" t="n">
        <x:v>557</x:v>
      </x:c>
      <x:c r="B558" t="n">
        <x:v>785</x:v>
      </x:c>
      <x:c r="C558" t="str">
        <x:v>2026-05-11</x:v>
      </x:c>
      <x:c r="D558" t="str">
        <x:v>Julgamento</x:v>
      </x:c>
      <x:c r="E558" t="str">
        <x:v>Virtual</x:v>
      </x:c>
      <x:c r="F558" t="str">
        <x:v>Realizada</x:v>
      </x:c>
      <x:c r="G558" t="str">
        <x:v>Acordo</x:v>
      </x:c>
    </x:row>
    <x:row r="559">
      <x:c r="A559" t="n">
        <x:v>558</x:v>
      </x:c>
      <x:c r="B559" t="n">
        <x:v>786</x:v>
      </x:c>
      <x:c r="C559" t="str">
        <x:v>2025-12-30</x:v>
      </x:c>
      <x:c r="D559" t="str">
        <x:v>Conciliação</x:v>
      </x:c>
      <x:c r="E559" t="str">
        <x:v>Virtual</x:v>
      </x:c>
      <x:c r="F559" t="str">
        <x:v>Realizada</x:v>
      </x:c>
      <x:c r="G559" t="str">
        <x:v>Sem acordo</x:v>
      </x:c>
    </x:row>
    <x:row r="560">
      <x:c r="A560" t="n">
        <x:v>559</x:v>
      </x:c>
      <x:c r="B560" t="n">
        <x:v>787</x:v>
      </x:c>
      <x:c r="C560" t="str">
        <x:v>2026-05-31</x:v>
      </x:c>
      <x:c r="D560" t="str">
        <x:v>Instrução</x:v>
      </x:c>
      <x:c r="E560" t="str">
        <x:v>Virtual</x:v>
      </x:c>
      <x:c r="F560" t="str">
        <x:v>Agendada</x:v>
      </x:c>
      <x:c r="G560" t="str">
        <x:v>Acordo</x:v>
      </x:c>
    </x:row>
    <x:row r="561">
      <x:c r="A561" t="n">
        <x:v>560</x:v>
      </x:c>
      <x:c r="B561" t="n">
        <x:v>788</x:v>
      </x:c>
      <x:c r="C561" t="str">
        <x:v>2026-06-24</x:v>
      </x:c>
      <x:c r="D561" t="str">
        <x:v>Julgamento</x:v>
      </x:c>
      <x:c r="E561" t="str">
        <x:v>Presencial</x:v>
      </x:c>
      <x:c r="F561" t="str">
        <x:v>Agendada</x:v>
      </x:c>
      <x:c r="G561" t="str">
        <x:v>Acordo</x:v>
      </x:c>
    </x:row>
    <x:row r="562">
      <x:c r="A562" t="n">
        <x:v>561</x:v>
      </x:c>
      <x:c r="B562" t="n">
        <x:v>789</x:v>
      </x:c>
      <x:c r="C562" t="str">
        <x:v>2026-10-12</x:v>
      </x:c>
      <x:c r="D562" t="str">
        <x:v>Julgamento</x:v>
      </x:c>
      <x:c r="E562" t="str">
        <x:v>Presencial</x:v>
      </x:c>
      <x:c r="F562" t="str">
        <x:v>Agendada</x:v>
      </x:c>
      <x:c r="G562" t="str">
        <x:v>Acordo</x:v>
      </x:c>
    </x:row>
    <x:row r="563">
      <x:c r="A563" t="n">
        <x:v>562</x:v>
      </x:c>
      <x:c r="B563" t="n">
        <x:v>790</x:v>
      </x:c>
      <x:c r="C563" t="str">
        <x:v>2026-04-16</x:v>
      </x:c>
      <x:c r="D563" t="str">
        <x:v>Conciliação</x:v>
      </x:c>
      <x:c r="E563" t="str">
        <x:v>Presencial</x:v>
      </x:c>
      <x:c r="F563" t="str">
        <x:v>Agendada</x:v>
      </x:c>
      <x:c r="G563" t="str">
        <x:v>Pendente</x:v>
      </x:c>
    </x:row>
    <x:row r="564">
      <x:c r="A564" t="n">
        <x:v>563</x:v>
      </x:c>
      <x:c r="B564" t="n">
        <x:v>791</x:v>
      </x:c>
      <x:c r="C564" t="str">
        <x:v>2027-05-25</x:v>
      </x:c>
      <x:c r="D564" t="str">
        <x:v>Conciliação</x:v>
      </x:c>
      <x:c r="E564" t="str">
        <x:v>Virtual</x:v>
      </x:c>
      <x:c r="F564" t="str">
        <x:v>Agendada</x:v>
      </x:c>
      <x:c r="G564" t="str">
        <x:v>Acordo</x:v>
      </x:c>
    </x:row>
    <x:row r="565">
      <x:c r="A565" t="n">
        <x:v>564</x:v>
      </x:c>
      <x:c r="B565" t="n">
        <x:v>792</x:v>
      </x:c>
      <x:c r="C565" t="str">
        <x:v>2027-05-06</x:v>
      </x:c>
      <x:c r="D565" t="str">
        <x:v>Conciliação</x:v>
      </x:c>
      <x:c r="E565" t="str">
        <x:v>Presencial</x:v>
      </x:c>
      <x:c r="F565" t="str">
        <x:v>Agendada</x:v>
      </x:c>
      <x:c r="G565" t="str">
        <x:v>Sem acordo</x:v>
      </x:c>
    </x:row>
    <x:row r="566">
      <x:c r="A566" t="n">
        <x:v>565</x:v>
      </x:c>
      <x:c r="B566" t="n">
        <x:v>793</x:v>
      </x:c>
      <x:c r="C566" t="str">
        <x:v>2026-11-12</x:v>
      </x:c>
      <x:c r="D566" t="str">
        <x:v>Instrução</x:v>
      </x:c>
      <x:c r="E566" t="str">
        <x:v>Presencial</x:v>
      </x:c>
      <x:c r="F566" t="str">
        <x:v>Realizada</x:v>
      </x:c>
      <x:c r="G566" t="str">
        <x:v>Acordo</x:v>
      </x:c>
    </x:row>
    <x:row r="567">
      <x:c r="A567" t="n">
        <x:v>566</x:v>
      </x:c>
      <x:c r="B567" t="n">
        <x:v>797</x:v>
      </x:c>
      <x:c r="C567" t="str">
        <x:v>2026-08-02</x:v>
      </x:c>
      <x:c r="D567" t="str">
        <x:v>Instrução</x:v>
      </x:c>
      <x:c r="E567" t="str">
        <x:v>Presencial</x:v>
      </x:c>
      <x:c r="F567" t="str">
        <x:v>Agendada</x:v>
      </x:c>
      <x:c r="G567" t="str">
        <x:v>Sem acordo</x:v>
      </x:c>
    </x:row>
    <x:row r="568">
      <x:c r="A568" t="n">
        <x:v>567</x:v>
      </x:c>
      <x:c r="B568" t="n">
        <x:v>798</x:v>
      </x:c>
      <x:c r="C568" t="str">
        <x:v>2026-07-01</x:v>
      </x:c>
      <x:c r="D568" t="str">
        <x:v>Julgamento</x:v>
      </x:c>
      <x:c r="E568" t="str">
        <x:v>Virtual</x:v>
      </x:c>
      <x:c r="F568" t="str">
        <x:v>Agendada</x:v>
      </x:c>
      <x:c r="G568" t="str">
        <x:v>Acordo</x:v>
      </x:c>
    </x:row>
    <x:row r="569">
      <x:c r="A569" t="n">
        <x:v>568</x:v>
      </x:c>
      <x:c r="B569" t="n">
        <x:v>799</x:v>
      </x:c>
      <x:c r="C569" t="str">
        <x:v>2026-12-31</x:v>
      </x:c>
      <x:c r="D569" t="str">
        <x:v>Conciliação</x:v>
      </x:c>
      <x:c r="E569" t="str">
        <x:v>Presencial</x:v>
      </x:c>
      <x:c r="F569" t="str">
        <x:v>Agendada</x:v>
      </x:c>
      <x:c r="G569" t="str">
        <x:v>Acordo</x:v>
      </x:c>
    </x:row>
    <x:row r="570">
      <x:c r="A570" t="n">
        <x:v>569</x:v>
      </x:c>
      <x:c r="B570" t="n">
        <x:v>800</x:v>
      </x:c>
      <x:c r="C570" t="str">
        <x:v>2026-03-27</x:v>
      </x:c>
      <x:c r="D570" t="str">
        <x:v>Julgamento</x:v>
      </x:c>
      <x:c r="E570" t="str">
        <x:v>Virtual</x:v>
      </x:c>
      <x:c r="F570" t="str">
        <x:v>Realizada</x:v>
      </x:c>
      <x:c r="G570" t="str">
        <x:v>Acordo</x:v>
      </x:c>
    </x:row>
    <x:row r="571">
      <x:c r="A571" t="n">
        <x:v>570</x:v>
      </x:c>
      <x:c r="B571" t="n">
        <x:v>801</x:v>
      </x:c>
      <x:c r="C571" t="str">
        <x:v>2026-12-30</x:v>
      </x:c>
      <x:c r="D571" t="str">
        <x:v>Instrução</x:v>
      </x:c>
      <x:c r="E571" t="str">
        <x:v>Virtual</x:v>
      </x:c>
      <x:c r="F571" t="str">
        <x:v>Realizada</x:v>
      </x:c>
      <x:c r="G571" t="str">
        <x:v>Pendente</x:v>
      </x:c>
    </x:row>
    <x:row r="572">
      <x:c r="A572" t="n">
        <x:v>571</x:v>
      </x:c>
      <x:c r="B572" t="n">
        <x:v>802</x:v>
      </x:c>
      <x:c r="C572" t="str">
        <x:v>2026-08-23</x:v>
      </x:c>
      <x:c r="D572" t="str">
        <x:v>Julgamento</x:v>
      </x:c>
      <x:c r="E572" t="str">
        <x:v>Virtual</x:v>
      </x:c>
      <x:c r="F572" t="str">
        <x:v>Cancelada</x:v>
      </x:c>
      <x:c r="G572" t="str">
        <x:v>Acordo</x:v>
      </x:c>
    </x:row>
    <x:row r="573">
      <x:c r="A573" t="n">
        <x:v>572</x:v>
      </x:c>
      <x:c r="B573" t="n">
        <x:v>803</x:v>
      </x:c>
      <x:c r="C573" t="str">
        <x:v>2025-11-05</x:v>
      </x:c>
      <x:c r="D573" t="str">
        <x:v>Instrução</x:v>
      </x:c>
      <x:c r="E573" t="str">
        <x:v>Virtual</x:v>
      </x:c>
      <x:c r="F573" t="str">
        <x:v>Agendada</x:v>
      </x:c>
      <x:c r="G573" t="str">
        <x:v>Sem acordo</x:v>
      </x:c>
    </x:row>
    <x:row r="574">
      <x:c r="A574" t="n">
        <x:v>573</x:v>
      </x:c>
      <x:c r="B574" t="n">
        <x:v>804</x:v>
      </x:c>
      <x:c r="C574" t="str">
        <x:v>2027-02-08</x:v>
      </x:c>
      <x:c r="D574" t="str">
        <x:v>Conciliação</x:v>
      </x:c>
      <x:c r="E574" t="str">
        <x:v>Presencial</x:v>
      </x:c>
      <x:c r="F574" t="str">
        <x:v>Realizada</x:v>
      </x:c>
      <x:c r="G574" t="str">
        <x:v>Acordo</x:v>
      </x:c>
    </x:row>
    <x:row r="575">
      <x:c r="A575" t="n">
        <x:v>574</x:v>
      </x:c>
      <x:c r="B575" t="n">
        <x:v>805</x:v>
      </x:c>
      <x:c r="C575" t="str">
        <x:v>2026-06-19</x:v>
      </x:c>
      <x:c r="D575" t="str">
        <x:v>Conciliação</x:v>
      </x:c>
      <x:c r="E575" t="str">
        <x:v>Virtual</x:v>
      </x:c>
      <x:c r="F575" t="str">
        <x:v>Realizada</x:v>
      </x:c>
      <x:c r="G575" t="str">
        <x:v>Adiada</x:v>
      </x:c>
    </x:row>
    <x:row r="576">
      <x:c r="A576" t="n">
        <x:v>575</x:v>
      </x:c>
      <x:c r="B576" t="n">
        <x:v>809</x:v>
      </x:c>
      <x:c r="C576" t="str">
        <x:v>2026-07-31</x:v>
      </x:c>
      <x:c r="D576" t="str">
        <x:v>Instrução</x:v>
      </x:c>
      <x:c r="E576" t="str">
        <x:v>Virtual</x:v>
      </x:c>
      <x:c r="F576" t="str">
        <x:v>Agendada</x:v>
      </x:c>
      <x:c r="G576" t="str">
        <x:v>Adiada</x:v>
      </x:c>
    </x:row>
    <x:row r="577">
      <x:c r="A577" t="n">
        <x:v>576</x:v>
      </x:c>
      <x:c r="B577" t="n">
        <x:v>810</x:v>
      </x:c>
      <x:c r="C577" t="str">
        <x:v>2026-09-20</x:v>
      </x:c>
      <x:c r="D577" t="str">
        <x:v>Julgamento</x:v>
      </x:c>
      <x:c r="E577" t="str">
        <x:v>Virtual</x:v>
      </x:c>
      <x:c r="F577" t="str">
        <x:v>Cancelada</x:v>
      </x:c>
      <x:c r="G577" t="str">
        <x:v>Pendente</x:v>
      </x:c>
    </x:row>
    <x:row r="578">
      <x:c r="A578" t="n">
        <x:v>577</x:v>
      </x:c>
      <x:c r="B578" t="n">
        <x:v>812</x:v>
      </x:c>
      <x:c r="C578" t="str">
        <x:v>2027-09-16</x:v>
      </x:c>
      <x:c r="D578" t="str">
        <x:v>Julgamento</x:v>
      </x:c>
      <x:c r="E578" t="str">
        <x:v>Presencial</x:v>
      </x:c>
      <x:c r="F578" t="str">
        <x:v>Cancelada</x:v>
      </x:c>
      <x:c r="G578" t="str">
        <x:v>Pendente</x:v>
      </x:c>
    </x:row>
    <x:row r="579">
      <x:c r="A579" t="n">
        <x:v>578</x:v>
      </x:c>
      <x:c r="B579" t="n">
        <x:v>814</x:v>
      </x:c>
      <x:c r="C579" t="str">
        <x:v>2026-04-25</x:v>
      </x:c>
      <x:c r="D579" t="str">
        <x:v>Conciliação</x:v>
      </x:c>
      <x:c r="E579" t="str">
        <x:v>Presencial</x:v>
      </x:c>
      <x:c r="F579" t="str">
        <x:v>Agendada</x:v>
      </x:c>
      <x:c r="G579" t="str">
        <x:v>Adiada</x:v>
      </x:c>
    </x:row>
    <x:row r="580">
      <x:c r="A580" t="n">
        <x:v>579</x:v>
      </x:c>
      <x:c r="B580" t="n">
        <x:v>815</x:v>
      </x:c>
      <x:c r="C580" t="str">
        <x:v>2026-12-16</x:v>
      </x:c>
      <x:c r="D580" t="str">
        <x:v>Julgamento</x:v>
      </x:c>
      <x:c r="E580" t="str">
        <x:v>Presencial</x:v>
      </x:c>
      <x:c r="F580" t="str">
        <x:v>Agendada</x:v>
      </x:c>
      <x:c r="G580" t="str">
        <x:v>Pendente</x:v>
      </x:c>
    </x:row>
    <x:row r="581">
      <x:c r="A581" t="n">
        <x:v>580</x:v>
      </x:c>
      <x:c r="B581" t="n">
        <x:v>816</x:v>
      </x:c>
      <x:c r="C581" t="str">
        <x:v>2027-02-06</x:v>
      </x:c>
      <x:c r="D581" t="str">
        <x:v>Instrução</x:v>
      </x:c>
      <x:c r="E581" t="str">
        <x:v>Presencial</x:v>
      </x:c>
      <x:c r="F581" t="str">
        <x:v>Cancelada</x:v>
      </x:c>
      <x:c r="G581" t="str">
        <x:v>Adiada</x:v>
      </x:c>
    </x:row>
    <x:row r="582">
      <x:c r="A582" t="n">
        <x:v>581</x:v>
      </x:c>
      <x:c r="B582" t="n">
        <x:v>817</x:v>
      </x:c>
      <x:c r="C582" t="str">
        <x:v>2026-12-19</x:v>
      </x:c>
      <x:c r="D582" t="str">
        <x:v>Instrução</x:v>
      </x:c>
      <x:c r="E582" t="str">
        <x:v>Presencial</x:v>
      </x:c>
      <x:c r="F582" t="str">
        <x:v>Realizada</x:v>
      </x:c>
      <x:c r="G582" t="str">
        <x:v>Sem acordo</x:v>
      </x:c>
    </x:row>
    <x:row r="583">
      <x:c r="A583" t="n">
        <x:v>582</x:v>
      </x:c>
      <x:c r="B583" t="n">
        <x:v>818</x:v>
      </x:c>
      <x:c r="C583" t="str">
        <x:v>2027-06-16</x:v>
      </x:c>
      <x:c r="D583" t="str">
        <x:v>Julgamento</x:v>
      </x:c>
      <x:c r="E583" t="str">
        <x:v>Presencial</x:v>
      </x:c>
      <x:c r="F583" t="str">
        <x:v>Cancelada</x:v>
      </x:c>
      <x:c r="G583" t="str">
        <x:v>Sem acordo</x:v>
      </x:c>
    </x:row>
    <x:row r="584">
      <x:c r="A584" t="n">
        <x:v>583</x:v>
      </x:c>
      <x:c r="B584" t="n">
        <x:v>819</x:v>
      </x:c>
      <x:c r="C584" t="str">
        <x:v>2026-01-12</x:v>
      </x:c>
      <x:c r="D584" t="str">
        <x:v>Instrução</x:v>
      </x:c>
      <x:c r="E584" t="str">
        <x:v>Virtual</x:v>
      </x:c>
      <x:c r="F584" t="str">
        <x:v>Agendada</x:v>
      </x:c>
      <x:c r="G584" t="str">
        <x:v>Acordo</x:v>
      </x:c>
    </x:row>
    <x:row r="585">
      <x:c r="A585" t="n">
        <x:v>584</x:v>
      </x:c>
      <x:c r="B585" t="n">
        <x:v>820</x:v>
      </x:c>
      <x:c r="C585" t="str">
        <x:v>2025-12-10</x:v>
      </x:c>
      <x:c r="D585" t="str">
        <x:v>Instrução</x:v>
      </x:c>
      <x:c r="E585" t="str">
        <x:v>Presencial</x:v>
      </x:c>
      <x:c r="F585" t="str">
        <x:v>Agendada</x:v>
      </x:c>
      <x:c r="G585" t="str">
        <x:v>Acordo</x:v>
      </x:c>
    </x:row>
    <x:row r="586">
      <x:c r="A586" t="n">
        <x:v>585</x:v>
      </x:c>
      <x:c r="B586" t="n">
        <x:v>821</x:v>
      </x:c>
      <x:c r="C586" t="str">
        <x:v>2026-07-24</x:v>
      </x:c>
      <x:c r="D586" t="str">
        <x:v>Julgamento</x:v>
      </x:c>
      <x:c r="E586" t="str">
        <x:v>Virtual</x:v>
      </x:c>
      <x:c r="F586" t="str">
        <x:v>Realizada</x:v>
      </x:c>
      <x:c r="G586" t="str">
        <x:v>Acordo</x:v>
      </x:c>
    </x:row>
    <x:row r="587">
      <x:c r="A587" t="n">
        <x:v>586</x:v>
      </x:c>
      <x:c r="B587" t="n">
        <x:v>824</x:v>
      </x:c>
      <x:c r="C587" t="str">
        <x:v>2027-05-12</x:v>
      </x:c>
      <x:c r="D587" t="str">
        <x:v>Instrução</x:v>
      </x:c>
      <x:c r="E587" t="str">
        <x:v>Presencial</x:v>
      </x:c>
      <x:c r="F587" t="str">
        <x:v>Agendada</x:v>
      </x:c>
      <x:c r="G587" t="str">
        <x:v>Pendente</x:v>
      </x:c>
    </x:row>
    <x:row r="588">
      <x:c r="A588" t="n">
        <x:v>587</x:v>
      </x:c>
      <x:c r="B588" t="n">
        <x:v>825</x:v>
      </x:c>
      <x:c r="C588" t="str">
        <x:v>2026-08-02</x:v>
      </x:c>
      <x:c r="D588" t="str">
        <x:v>Julgamento</x:v>
      </x:c>
      <x:c r="E588" t="str">
        <x:v>Virtual</x:v>
      </x:c>
      <x:c r="F588" t="str">
        <x:v>Realizada</x:v>
      </x:c>
      <x:c r="G588" t="str">
        <x:v>Adiada</x:v>
      </x:c>
    </x:row>
    <x:row r="589">
      <x:c r="A589" t="n">
        <x:v>588</x:v>
      </x:c>
      <x:c r="B589" t="n">
        <x:v>826</x:v>
      </x:c>
      <x:c r="C589" t="str">
        <x:v>2027-04-22</x:v>
      </x:c>
      <x:c r="D589" t="str">
        <x:v>Julgamento</x:v>
      </x:c>
      <x:c r="E589" t="str">
        <x:v>Presencial</x:v>
      </x:c>
      <x:c r="F589" t="str">
        <x:v>Agendada</x:v>
      </x:c>
      <x:c r="G589" t="str">
        <x:v>Sem acordo</x:v>
      </x:c>
    </x:row>
    <x:row r="590">
      <x:c r="A590" t="n">
        <x:v>589</x:v>
      </x:c>
      <x:c r="B590" t="n">
        <x:v>828</x:v>
      </x:c>
      <x:c r="C590" t="str">
        <x:v>2026-09-29</x:v>
      </x:c>
      <x:c r="D590" t="str">
        <x:v>Conciliação</x:v>
      </x:c>
      <x:c r="E590" t="str">
        <x:v>Presencial</x:v>
      </x:c>
      <x:c r="F590" t="str">
        <x:v>Realizada</x:v>
      </x:c>
      <x:c r="G590" t="str">
        <x:v>Adiada</x:v>
      </x:c>
    </x:row>
    <x:row r="591">
      <x:c r="A591" t="n">
        <x:v>590</x:v>
      </x:c>
      <x:c r="B591" t="n">
        <x:v>829</x:v>
      </x:c>
      <x:c r="C591" t="str">
        <x:v>2027-06-28</x:v>
      </x:c>
      <x:c r="D591" t="str">
        <x:v>Conciliação</x:v>
      </x:c>
      <x:c r="E591" t="str">
        <x:v>Presencial</x:v>
      </x:c>
      <x:c r="F591" t="str">
        <x:v>Realizada</x:v>
      </x:c>
      <x:c r="G591" t="str">
        <x:v>Adiada</x:v>
      </x:c>
    </x:row>
    <x:row r="592">
      <x:c r="A592" t="n">
        <x:v>591</x:v>
      </x:c>
      <x:c r="B592" t="n">
        <x:v>830</x:v>
      </x:c>
      <x:c r="C592" t="str">
        <x:v>2027-07-15</x:v>
      </x:c>
      <x:c r="D592" t="str">
        <x:v>Conciliação</x:v>
      </x:c>
      <x:c r="E592" t="str">
        <x:v>Presencial</x:v>
      </x:c>
      <x:c r="F592" t="str">
        <x:v>Agendada</x:v>
      </x:c>
      <x:c r="G592" t="str">
        <x:v>Pendente</x:v>
      </x:c>
    </x:row>
    <x:row r="593">
      <x:c r="A593" t="n">
        <x:v>592</x:v>
      </x:c>
      <x:c r="B593" t="n">
        <x:v>831</x:v>
      </x:c>
      <x:c r="C593" t="str">
        <x:v>2026-05-30</x:v>
      </x:c>
      <x:c r="D593" t="str">
        <x:v>Conciliação</x:v>
      </x:c>
      <x:c r="E593" t="str">
        <x:v>Presencial</x:v>
      </x:c>
      <x:c r="F593" t="str">
        <x:v>Realizada</x:v>
      </x:c>
      <x:c r="G593" t="str">
        <x:v>Sem acordo</x:v>
      </x:c>
    </x:row>
    <x:row r="594">
      <x:c r="A594" t="n">
        <x:v>593</x:v>
      </x:c>
      <x:c r="B594" t="n">
        <x:v>832</x:v>
      </x:c>
      <x:c r="C594" t="str">
        <x:v>2027-03-16</x:v>
      </x:c>
      <x:c r="D594" t="str">
        <x:v>Instrução</x:v>
      </x:c>
      <x:c r="E594" t="str">
        <x:v>Presencial</x:v>
      </x:c>
      <x:c r="F594" t="str">
        <x:v>Cancelada</x:v>
      </x:c>
      <x:c r="G594" t="str">
        <x:v>Pendente</x:v>
      </x:c>
    </x:row>
    <x:row r="595">
      <x:c r="A595" t="n">
        <x:v>594</x:v>
      </x:c>
      <x:c r="B595" t="n">
        <x:v>833</x:v>
      </x:c>
      <x:c r="C595" t="str">
        <x:v>2026-08-08</x:v>
      </x:c>
      <x:c r="D595" t="str">
        <x:v>Instrução</x:v>
      </x:c>
      <x:c r="E595" t="str">
        <x:v>Virtual</x:v>
      </x:c>
      <x:c r="F595" t="str">
        <x:v>Cancelada</x:v>
      </x:c>
      <x:c r="G595" t="str">
        <x:v>Pendente</x:v>
      </x:c>
    </x:row>
    <x:row r="596">
      <x:c r="A596" t="n">
        <x:v>595</x:v>
      </x:c>
      <x:c r="B596" t="n">
        <x:v>835</x:v>
      </x:c>
      <x:c r="C596" t="str">
        <x:v>2027-02-10</x:v>
      </x:c>
      <x:c r="D596" t="str">
        <x:v>Julgamento</x:v>
      </x:c>
      <x:c r="E596" t="str">
        <x:v>Presencial</x:v>
      </x:c>
      <x:c r="F596" t="str">
        <x:v>Cancelada</x:v>
      </x:c>
      <x:c r="G596" t="str">
        <x:v>Sem acordo</x:v>
      </x:c>
    </x:row>
    <x:row r="597">
      <x:c r="A597" t="n">
        <x:v>596</x:v>
      </x:c>
      <x:c r="B597" t="n">
        <x:v>838</x:v>
      </x:c>
      <x:c r="C597" t="str">
        <x:v>2027-04-15</x:v>
      </x:c>
      <x:c r="D597" t="str">
        <x:v>Instrução</x:v>
      </x:c>
      <x:c r="E597" t="str">
        <x:v>Virtual</x:v>
      </x:c>
      <x:c r="F597" t="str">
        <x:v>Realizada</x:v>
      </x:c>
      <x:c r="G597" t="str">
        <x:v>Pendente</x:v>
      </x:c>
    </x:row>
    <x:row r="598">
      <x:c r="A598" t="n">
        <x:v>597</x:v>
      </x:c>
      <x:c r="B598" t="n">
        <x:v>839</x:v>
      </x:c>
      <x:c r="C598" t="str">
        <x:v>2026-06-01</x:v>
      </x:c>
      <x:c r="D598" t="str">
        <x:v>Julgamento</x:v>
      </x:c>
      <x:c r="E598" t="str">
        <x:v>Presencial</x:v>
      </x:c>
      <x:c r="F598" t="str">
        <x:v>Cancelada</x:v>
      </x:c>
      <x:c r="G598" t="str">
        <x:v>Sem acordo</x:v>
      </x:c>
    </x:row>
    <x:row r="599">
      <x:c r="A599" t="n">
        <x:v>598</x:v>
      </x:c>
      <x:c r="B599" t="n">
        <x:v>840</x:v>
      </x:c>
      <x:c r="C599" t="str">
        <x:v>2026-11-04</x:v>
      </x:c>
      <x:c r="D599" t="str">
        <x:v>Conciliação</x:v>
      </x:c>
      <x:c r="E599" t="str">
        <x:v>Presencial</x:v>
      </x:c>
      <x:c r="F599" t="str">
        <x:v>Cancelada</x:v>
      </x:c>
      <x:c r="G599" t="str">
        <x:v>Sem acordo</x:v>
      </x:c>
    </x:row>
    <x:row r="600">
      <x:c r="A600" t="n">
        <x:v>599</x:v>
      </x:c>
      <x:c r="B600" t="n">
        <x:v>842</x:v>
      </x:c>
      <x:c r="C600" t="str">
        <x:v>2027-05-28</x:v>
      </x:c>
      <x:c r="D600" t="str">
        <x:v>Instrução</x:v>
      </x:c>
      <x:c r="E600" t="str">
        <x:v>Virtual</x:v>
      </x:c>
      <x:c r="F600" t="str">
        <x:v>Agendada</x:v>
      </x:c>
      <x:c r="G600" t="str">
        <x:v>Pendente</x:v>
      </x:c>
    </x:row>
    <x:row r="601">
      <x:c r="A601" t="n">
        <x:v>600</x:v>
      </x:c>
      <x:c r="B601" t="n">
        <x:v>844</x:v>
      </x:c>
      <x:c r="C601" t="str">
        <x:v>2027-03-10</x:v>
      </x:c>
      <x:c r="D601" t="str">
        <x:v>Julgamento</x:v>
      </x:c>
      <x:c r="E601" t="str">
        <x:v>Presencial</x:v>
      </x:c>
      <x:c r="F601" t="str">
        <x:v>Agendada</x:v>
      </x:c>
      <x:c r="G601" t="str">
        <x:v>Pendente</x:v>
      </x:c>
    </x:row>
    <x:row r="602">
      <x:c r="A602" t="n">
        <x:v>601</x:v>
      </x:c>
      <x:c r="B602" t="n">
        <x:v>845</x:v>
      </x:c>
      <x:c r="C602" t="str">
        <x:v>2026-05-19</x:v>
      </x:c>
      <x:c r="D602" t="str">
        <x:v>Julgamento</x:v>
      </x:c>
      <x:c r="E602" t="str">
        <x:v>Virtual</x:v>
      </x:c>
      <x:c r="F602" t="str">
        <x:v>Realizada</x:v>
      </x:c>
      <x:c r="G602" t="str">
        <x:v>Adiada</x:v>
      </x:c>
    </x:row>
    <x:row r="603">
      <x:c r="A603" t="n">
        <x:v>602</x:v>
      </x:c>
      <x:c r="B603" t="n">
        <x:v>846</x:v>
      </x:c>
      <x:c r="C603" t="str">
        <x:v>2026-06-22</x:v>
      </x:c>
      <x:c r="D603" t="str">
        <x:v>Conciliação</x:v>
      </x:c>
      <x:c r="E603" t="str">
        <x:v>Virtual</x:v>
      </x:c>
      <x:c r="F603" t="str">
        <x:v>Cancelada</x:v>
      </x:c>
      <x:c r="G603" t="str">
        <x:v>Adiada</x:v>
      </x:c>
    </x:row>
    <x:row r="604">
      <x:c r="A604" t="n">
        <x:v>603</x:v>
      </x:c>
      <x:c r="B604" t="n">
        <x:v>847</x:v>
      </x:c>
      <x:c r="C604" t="str">
        <x:v>2027-02-05</x:v>
      </x:c>
      <x:c r="D604" t="str">
        <x:v>Conciliação</x:v>
      </x:c>
      <x:c r="E604" t="str">
        <x:v>Presencial</x:v>
      </x:c>
      <x:c r="F604" t="str">
        <x:v>Agendada</x:v>
      </x:c>
      <x:c r="G604" t="str">
        <x:v>Adiada</x:v>
      </x:c>
    </x:row>
    <x:row r="605">
      <x:c r="A605" t="n">
        <x:v>604</x:v>
      </x:c>
      <x:c r="B605" t="n">
        <x:v>848</x:v>
      </x:c>
      <x:c r="C605" t="str">
        <x:v>2026-10-24</x:v>
      </x:c>
      <x:c r="D605" t="str">
        <x:v>Julgamento</x:v>
      </x:c>
      <x:c r="E605" t="str">
        <x:v>Presencial</x:v>
      </x:c>
      <x:c r="F605" t="str">
        <x:v>Realizada</x:v>
      </x:c>
      <x:c r="G605" t="str">
        <x:v>Sem acordo</x:v>
      </x:c>
    </x:row>
    <x:row r="606">
      <x:c r="A606" t="n">
        <x:v>605</x:v>
      </x:c>
      <x:c r="B606" t="n">
        <x:v>849</x:v>
      </x:c>
      <x:c r="C606" t="str">
        <x:v>2027-05-07</x:v>
      </x:c>
      <x:c r="D606" t="str">
        <x:v>Conciliação</x:v>
      </x:c>
      <x:c r="E606" t="str">
        <x:v>Virtual</x:v>
      </x:c>
      <x:c r="F606" t="str">
        <x:v>Cancelada</x:v>
      </x:c>
      <x:c r="G606" t="str">
        <x:v>Sem acordo</x:v>
      </x:c>
    </x:row>
    <x:row r="607">
      <x:c r="A607" t="n">
        <x:v>606</x:v>
      </x:c>
      <x:c r="B607" t="n">
        <x:v>850</x:v>
      </x:c>
      <x:c r="C607" t="str">
        <x:v>2026-10-26</x:v>
      </x:c>
      <x:c r="D607" t="str">
        <x:v>Conciliação</x:v>
      </x:c>
      <x:c r="E607" t="str">
        <x:v>Presencial</x:v>
      </x:c>
      <x:c r="F607" t="str">
        <x:v>Cancelada</x:v>
      </x:c>
      <x:c r="G607" t="str">
        <x:v>Pendente</x:v>
      </x:c>
    </x:row>
    <x:row r="608">
      <x:c r="A608" t="n">
        <x:v>607</x:v>
      </x:c>
      <x:c r="B608" t="n">
        <x:v>851</x:v>
      </x:c>
      <x:c r="C608" t="str">
        <x:v>2026-12-07</x:v>
      </x:c>
      <x:c r="D608" t="str">
        <x:v>Conciliação</x:v>
      </x:c>
      <x:c r="E608" t="str">
        <x:v>Presencial</x:v>
      </x:c>
      <x:c r="F608" t="str">
        <x:v>Cancelada</x:v>
      </x:c>
      <x:c r="G608" t="str">
        <x:v>Sem acordo</x:v>
      </x:c>
    </x:row>
    <x:row r="609">
      <x:c r="A609" t="n">
        <x:v>608</x:v>
      </x:c>
      <x:c r="B609" t="n">
        <x:v>852</x:v>
      </x:c>
      <x:c r="C609" t="str">
        <x:v>2027-05-13</x:v>
      </x:c>
      <x:c r="D609" t="str">
        <x:v>Conciliação</x:v>
      </x:c>
      <x:c r="E609" t="str">
        <x:v>Presencial</x:v>
      </x:c>
      <x:c r="F609" t="str">
        <x:v>Cancelada</x:v>
      </x:c>
      <x:c r="G609" t="str">
        <x:v>Pendente</x:v>
      </x:c>
    </x:row>
    <x:row r="610">
      <x:c r="A610" t="n">
        <x:v>609</x:v>
      </x:c>
      <x:c r="B610" t="n">
        <x:v>853</x:v>
      </x:c>
      <x:c r="C610" t="str">
        <x:v>2025-12-01</x:v>
      </x:c>
      <x:c r="D610" t="str">
        <x:v>Julgamento</x:v>
      </x:c>
      <x:c r="E610" t="str">
        <x:v>Presencial</x:v>
      </x:c>
      <x:c r="F610" t="str">
        <x:v>Realizada</x:v>
      </x:c>
      <x:c r="G610" t="str">
        <x:v>Pendente</x:v>
      </x:c>
    </x:row>
    <x:row r="611">
      <x:c r="A611" t="n">
        <x:v>610</x:v>
      </x:c>
      <x:c r="B611" t="n">
        <x:v>855</x:v>
      </x:c>
      <x:c r="C611" t="str">
        <x:v>2027-03-11</x:v>
      </x:c>
      <x:c r="D611" t="str">
        <x:v>Julgamento</x:v>
      </x:c>
      <x:c r="E611" t="str">
        <x:v>Virtual</x:v>
      </x:c>
      <x:c r="F611" t="str">
        <x:v>Realizada</x:v>
      </x:c>
      <x:c r="G611" t="str">
        <x:v>Pendente</x:v>
      </x:c>
    </x:row>
    <x:row r="612">
      <x:c r="A612" t="n">
        <x:v>611</x:v>
      </x:c>
      <x:c r="B612" t="n">
        <x:v>856</x:v>
      </x:c>
      <x:c r="C612" t="str">
        <x:v>2027-03-09</x:v>
      </x:c>
      <x:c r="D612" t="str">
        <x:v>Julgamento</x:v>
      </x:c>
      <x:c r="E612" t="str">
        <x:v>Presencial</x:v>
      </x:c>
      <x:c r="F612" t="str">
        <x:v>Realizada</x:v>
      </x:c>
      <x:c r="G612" t="str">
        <x:v>Sem acordo</x:v>
      </x:c>
    </x:row>
    <x:row r="613">
      <x:c r="A613" t="n">
        <x:v>612</x:v>
      </x:c>
      <x:c r="B613" t="n">
        <x:v>857</x:v>
      </x:c>
      <x:c r="C613" t="str">
        <x:v>2026-06-21</x:v>
      </x:c>
      <x:c r="D613" t="str">
        <x:v>Conciliação</x:v>
      </x:c>
      <x:c r="E613" t="str">
        <x:v>Presencial</x:v>
      </x:c>
      <x:c r="F613" t="str">
        <x:v>Cancelada</x:v>
      </x:c>
      <x:c r="G613" t="str">
        <x:v>Sem acordo</x:v>
      </x:c>
    </x:row>
    <x:row r="614">
      <x:c r="A614" t="n">
        <x:v>613</x:v>
      </x:c>
      <x:c r="B614" t="n">
        <x:v>858</x:v>
      </x:c>
      <x:c r="C614" t="str">
        <x:v>2026-07-09</x:v>
      </x:c>
      <x:c r="D614" t="str">
        <x:v>Julgamento</x:v>
      </x:c>
      <x:c r="E614" t="str">
        <x:v>Presencial</x:v>
      </x:c>
      <x:c r="F614" t="str">
        <x:v>Agendada</x:v>
      </x:c>
      <x:c r="G614" t="str">
        <x:v>Pendente</x:v>
      </x:c>
    </x:row>
    <x:row r="615">
      <x:c r="A615" t="n">
        <x:v>614</x:v>
      </x:c>
      <x:c r="B615" t="n">
        <x:v>859</x:v>
      </x:c>
      <x:c r="C615" t="str">
        <x:v>2027-03-05</x:v>
      </x:c>
      <x:c r="D615" t="str">
        <x:v>Julgamento</x:v>
      </x:c>
      <x:c r="E615" t="str">
        <x:v>Virtual</x:v>
      </x:c>
      <x:c r="F615" t="str">
        <x:v>Agendada</x:v>
      </x:c>
      <x:c r="G615" t="str">
        <x:v>Adiada</x:v>
      </x:c>
    </x:row>
    <x:row r="616">
      <x:c r="A616" t="n">
        <x:v>615</x:v>
      </x:c>
      <x:c r="B616" t="n">
        <x:v>860</x:v>
      </x:c>
      <x:c r="C616" t="str">
        <x:v>2026-03-19</x:v>
      </x:c>
      <x:c r="D616" t="str">
        <x:v>Conciliação</x:v>
      </x:c>
      <x:c r="E616" t="str">
        <x:v>Presencial</x:v>
      </x:c>
      <x:c r="F616" t="str">
        <x:v>Agendada</x:v>
      </x:c>
      <x:c r="G616" t="str">
        <x:v>Acordo</x:v>
      </x:c>
    </x:row>
    <x:row r="617">
      <x:c r="A617" t="n">
        <x:v>616</x:v>
      </x:c>
      <x:c r="B617" t="n">
        <x:v>861</x:v>
      </x:c>
      <x:c r="C617" t="str">
        <x:v>2026-08-25</x:v>
      </x:c>
      <x:c r="D617" t="str">
        <x:v>Julgamento</x:v>
      </x:c>
      <x:c r="E617" t="str">
        <x:v>Virtual</x:v>
      </x:c>
      <x:c r="F617" t="str">
        <x:v>Agendada</x:v>
      </x:c>
      <x:c r="G617" t="str">
        <x:v>Sem acordo</x:v>
      </x:c>
    </x:row>
    <x:row r="618">
      <x:c r="A618" t="n">
        <x:v>617</x:v>
      </x:c>
      <x:c r="B618" t="n">
        <x:v>862</x:v>
      </x:c>
      <x:c r="C618" t="str">
        <x:v>2026-02-02</x:v>
      </x:c>
      <x:c r="D618" t="str">
        <x:v>Julgamento</x:v>
      </x:c>
      <x:c r="E618" t="str">
        <x:v>Virtual</x:v>
      </x:c>
      <x:c r="F618" t="str">
        <x:v>Realizada</x:v>
      </x:c>
      <x:c r="G618" t="str">
        <x:v>Sem acordo</x:v>
      </x:c>
    </x:row>
    <x:row r="619">
      <x:c r="A619" t="n">
        <x:v>618</x:v>
      </x:c>
      <x:c r="B619" t="n">
        <x:v>863</x:v>
      </x:c>
      <x:c r="C619" t="str">
        <x:v>2025-09-15</x:v>
      </x:c>
      <x:c r="D619" t="str">
        <x:v>Conciliação</x:v>
      </x:c>
      <x:c r="E619" t="str">
        <x:v>Virtual</x:v>
      </x:c>
      <x:c r="F619" t="str">
        <x:v>Cancelada</x:v>
      </x:c>
      <x:c r="G619" t="str">
        <x:v>Sem acordo</x:v>
      </x:c>
    </x:row>
    <x:row r="620">
      <x:c r="A620" t="n">
        <x:v>619</x:v>
      </x:c>
      <x:c r="B620" t="n">
        <x:v>864</x:v>
      </x:c>
      <x:c r="C620" t="str">
        <x:v>2026-09-03</x:v>
      </x:c>
      <x:c r="D620" t="str">
        <x:v>Instrução</x:v>
      </x:c>
      <x:c r="E620" t="str">
        <x:v>Virtual</x:v>
      </x:c>
      <x:c r="F620" t="str">
        <x:v>Agendada</x:v>
      </x:c>
      <x:c r="G620" t="str">
        <x:v>Adiada</x:v>
      </x:c>
    </x:row>
    <x:row r="621">
      <x:c r="A621" t="n">
        <x:v>620</x:v>
      </x:c>
      <x:c r="B621" t="n">
        <x:v>866</x:v>
      </x:c>
      <x:c r="C621" t="str">
        <x:v>2027-05-13</x:v>
      </x:c>
      <x:c r="D621" t="str">
        <x:v>Julgamento</x:v>
      </x:c>
      <x:c r="E621" t="str">
        <x:v>Presencial</x:v>
      </x:c>
      <x:c r="F621" t="str">
        <x:v>Agendada</x:v>
      </x:c>
      <x:c r="G621" t="str">
        <x:v>Acordo</x:v>
      </x:c>
    </x:row>
    <x:row r="622">
      <x:c r="A622" t="n">
        <x:v>621</x:v>
      </x:c>
      <x:c r="B622" t="n">
        <x:v>867</x:v>
      </x:c>
      <x:c r="C622" t="str">
        <x:v>2025-12-05</x:v>
      </x:c>
      <x:c r="D622" t="str">
        <x:v>Instrução</x:v>
      </x:c>
      <x:c r="E622" t="str">
        <x:v>Presencial</x:v>
      </x:c>
      <x:c r="F622" t="str">
        <x:v>Agendada</x:v>
      </x:c>
      <x:c r="G622" t="str">
        <x:v>Adiada</x:v>
      </x:c>
    </x:row>
    <x:row r="623">
      <x:c r="A623" t="n">
        <x:v>622</x:v>
      </x:c>
      <x:c r="B623" t="n">
        <x:v>868</x:v>
      </x:c>
      <x:c r="C623" t="str">
        <x:v>2026-12-28</x:v>
      </x:c>
      <x:c r="D623" t="str">
        <x:v>Julgamento</x:v>
      </x:c>
      <x:c r="E623" t="str">
        <x:v>Virtual</x:v>
      </x:c>
      <x:c r="F623" t="str">
        <x:v>Realizada</x:v>
      </x:c>
      <x:c r="G623" t="str">
        <x:v>Pendente</x:v>
      </x:c>
    </x:row>
    <x:row r="624">
      <x:c r="A624" t="n">
        <x:v>623</x:v>
      </x:c>
      <x:c r="B624" t="n">
        <x:v>869</x:v>
      </x:c>
      <x:c r="C624" t="str">
        <x:v>2027-01-26</x:v>
      </x:c>
      <x:c r="D624" t="str">
        <x:v>Conciliação</x:v>
      </x:c>
      <x:c r="E624" t="str">
        <x:v>Presencial</x:v>
      </x:c>
      <x:c r="F624" t="str">
        <x:v>Cancelada</x:v>
      </x:c>
      <x:c r="G624" t="str">
        <x:v>Acordo</x:v>
      </x:c>
    </x:row>
    <x:row r="625">
      <x:c r="A625" t="n">
        <x:v>624</x:v>
      </x:c>
      <x:c r="B625" t="n">
        <x:v>870</x:v>
      </x:c>
      <x:c r="C625" t="str">
        <x:v>2026-10-06</x:v>
      </x:c>
      <x:c r="D625" t="str">
        <x:v>Conciliação</x:v>
      </x:c>
      <x:c r="E625" t="str">
        <x:v>Virtual</x:v>
      </x:c>
      <x:c r="F625" t="str">
        <x:v>Agendada</x:v>
      </x:c>
      <x:c r="G625" t="str">
        <x:v>Sem acordo</x:v>
      </x:c>
    </x:row>
    <x:row r="626">
      <x:c r="A626" t="n">
        <x:v>625</x:v>
      </x:c>
      <x:c r="B626" t="n">
        <x:v>871</x:v>
      </x:c>
      <x:c r="C626" t="str">
        <x:v>2026-05-05</x:v>
      </x:c>
      <x:c r="D626" t="str">
        <x:v>Julgamento</x:v>
      </x:c>
      <x:c r="E626" t="str">
        <x:v>Presencial</x:v>
      </x:c>
      <x:c r="F626" t="str">
        <x:v>Realizada</x:v>
      </x:c>
      <x:c r="G626" t="str">
        <x:v>Sem acordo</x:v>
      </x:c>
    </x:row>
    <x:row r="627">
      <x:c r="A627" t="n">
        <x:v>626</x:v>
      </x:c>
      <x:c r="B627" t="n">
        <x:v>872</x:v>
      </x:c>
      <x:c r="C627" t="str">
        <x:v>2026-08-18</x:v>
      </x:c>
      <x:c r="D627" t="str">
        <x:v>Instrução</x:v>
      </x:c>
      <x:c r="E627" t="str">
        <x:v>Presencial</x:v>
      </x:c>
      <x:c r="F627" t="str">
        <x:v>Realizada</x:v>
      </x:c>
      <x:c r="G627" t="str">
        <x:v>Acordo</x:v>
      </x:c>
    </x:row>
    <x:row r="628">
      <x:c r="A628" t="n">
        <x:v>627</x:v>
      </x:c>
      <x:c r="B628" t="n">
        <x:v>873</x:v>
      </x:c>
      <x:c r="C628" t="str">
        <x:v>2026-11-05</x:v>
      </x:c>
      <x:c r="D628" t="str">
        <x:v>Instrução</x:v>
      </x:c>
      <x:c r="E628" t="str">
        <x:v>Presencial</x:v>
      </x:c>
      <x:c r="F628" t="str">
        <x:v>Realizada</x:v>
      </x:c>
      <x:c r="G628" t="str">
        <x:v>Pendente</x:v>
      </x:c>
    </x:row>
    <x:row r="629">
      <x:c r="A629" t="n">
        <x:v>628</x:v>
      </x:c>
      <x:c r="B629" t="n">
        <x:v>875</x:v>
      </x:c>
      <x:c r="C629" t="str">
        <x:v>2026-09-14</x:v>
      </x:c>
      <x:c r="D629" t="str">
        <x:v>Julgamento</x:v>
      </x:c>
      <x:c r="E629" t="str">
        <x:v>Virtual</x:v>
      </x:c>
      <x:c r="F629" t="str">
        <x:v>Cancelada</x:v>
      </x:c>
      <x:c r="G629" t="str">
        <x:v>Sem acordo</x:v>
      </x:c>
    </x:row>
    <x:row r="630">
      <x:c r="A630" t="n">
        <x:v>629</x:v>
      </x:c>
      <x:c r="B630" t="n">
        <x:v>876</x:v>
      </x:c>
      <x:c r="C630" t="str">
        <x:v>2027-03-14</x:v>
      </x:c>
      <x:c r="D630" t="str">
        <x:v>Instrução</x:v>
      </x:c>
      <x:c r="E630" t="str">
        <x:v>Presencial</x:v>
      </x:c>
      <x:c r="F630" t="str">
        <x:v>Agendada</x:v>
      </x:c>
      <x:c r="G630" t="str">
        <x:v>Acordo</x:v>
      </x:c>
    </x:row>
    <x:row r="631">
      <x:c r="A631" t="n">
        <x:v>630</x:v>
      </x:c>
      <x:c r="B631" t="n">
        <x:v>877</x:v>
      </x:c>
      <x:c r="C631" t="str">
        <x:v>2026-09-04</x:v>
      </x:c>
      <x:c r="D631" t="str">
        <x:v>Instrução</x:v>
      </x:c>
      <x:c r="E631" t="str">
        <x:v>Virtual</x:v>
      </x:c>
      <x:c r="F631" t="str">
        <x:v>Agendada</x:v>
      </x:c>
      <x:c r="G631" t="str">
        <x:v>Pendente</x:v>
      </x:c>
    </x:row>
    <x:row r="632">
      <x:c r="A632" t="n">
        <x:v>631</x:v>
      </x:c>
      <x:c r="B632" t="n">
        <x:v>878</x:v>
      </x:c>
      <x:c r="C632" t="str">
        <x:v>2026-09-03</x:v>
      </x:c>
      <x:c r="D632" t="str">
        <x:v>Conciliação</x:v>
      </x:c>
      <x:c r="E632" t="str">
        <x:v>Virtual</x:v>
      </x:c>
      <x:c r="F632" t="str">
        <x:v>Agendada</x:v>
      </x:c>
      <x:c r="G632" t="str">
        <x:v>Acordo</x:v>
      </x:c>
    </x:row>
    <x:row r="633">
      <x:c r="A633" t="n">
        <x:v>632</x:v>
      </x:c>
      <x:c r="B633" t="n">
        <x:v>879</x:v>
      </x:c>
      <x:c r="C633" t="str">
        <x:v>2026-12-20</x:v>
      </x:c>
      <x:c r="D633" t="str">
        <x:v>Conciliação</x:v>
      </x:c>
      <x:c r="E633" t="str">
        <x:v>Presencial</x:v>
      </x:c>
      <x:c r="F633" t="str">
        <x:v>Realizada</x:v>
      </x:c>
      <x:c r="G633" t="str">
        <x:v>Sem acordo</x:v>
      </x:c>
    </x:row>
    <x:row r="634">
      <x:c r="A634" t="n">
        <x:v>633</x:v>
      </x:c>
      <x:c r="B634" t="n">
        <x:v>881</x:v>
      </x:c>
      <x:c r="C634" t="str">
        <x:v>2027-08-05</x:v>
      </x:c>
      <x:c r="D634" t="str">
        <x:v>Conciliação</x:v>
      </x:c>
      <x:c r="E634" t="str">
        <x:v>Presencial</x:v>
      </x:c>
      <x:c r="F634" t="str">
        <x:v>Agendada</x:v>
      </x:c>
      <x:c r="G634" t="str">
        <x:v>Acordo</x:v>
      </x:c>
    </x:row>
    <x:row r="635">
      <x:c r="A635" t="n">
        <x:v>634</x:v>
      </x:c>
      <x:c r="B635" t="n">
        <x:v>883</x:v>
      </x:c>
      <x:c r="C635" t="str">
        <x:v>2026-05-30</x:v>
      </x:c>
      <x:c r="D635" t="str">
        <x:v>Instrução</x:v>
      </x:c>
      <x:c r="E635" t="str">
        <x:v>Presencial</x:v>
      </x:c>
      <x:c r="F635" t="str">
        <x:v>Cancelada</x:v>
      </x:c>
      <x:c r="G635" t="str">
        <x:v>Acordo</x:v>
      </x:c>
    </x:row>
    <x:row r="636">
      <x:c r="A636" t="n">
        <x:v>635</x:v>
      </x:c>
      <x:c r="B636" t="n">
        <x:v>884</x:v>
      </x:c>
      <x:c r="C636" t="str">
        <x:v>2026-09-03</x:v>
      </x:c>
      <x:c r="D636" t="str">
        <x:v>Conciliação</x:v>
      </x:c>
      <x:c r="E636" t="str">
        <x:v>Presencial</x:v>
      </x:c>
      <x:c r="F636" t="str">
        <x:v>Realizada</x:v>
      </x:c>
      <x:c r="G636" t="str">
        <x:v>Acordo</x:v>
      </x:c>
    </x:row>
    <x:row r="637">
      <x:c r="A637" t="n">
        <x:v>636</x:v>
      </x:c>
      <x:c r="B637" t="n">
        <x:v>885</x:v>
      </x:c>
      <x:c r="C637" t="str">
        <x:v>2027-01-17</x:v>
      </x:c>
      <x:c r="D637" t="str">
        <x:v>Instrução</x:v>
      </x:c>
      <x:c r="E637" t="str">
        <x:v>Virtual</x:v>
      </x:c>
      <x:c r="F637" t="str">
        <x:v>Agendada</x:v>
      </x:c>
      <x:c r="G637" t="str">
        <x:v>Pendente</x:v>
      </x:c>
    </x:row>
    <x:row r="638">
      <x:c r="A638" t="n">
        <x:v>637</x:v>
      </x:c>
      <x:c r="B638" t="n">
        <x:v>888</x:v>
      </x:c>
      <x:c r="C638" t="str">
        <x:v>2026-08-18</x:v>
      </x:c>
      <x:c r="D638" t="str">
        <x:v>Conciliação</x:v>
      </x:c>
      <x:c r="E638" t="str">
        <x:v>Presencial</x:v>
      </x:c>
      <x:c r="F638" t="str">
        <x:v>Realizada</x:v>
      </x:c>
      <x:c r="G638" t="str">
        <x:v>Pendente</x:v>
      </x:c>
    </x:row>
    <x:row r="639">
      <x:c r="A639" t="n">
        <x:v>638</x:v>
      </x:c>
      <x:c r="B639" t="n">
        <x:v>890</x:v>
      </x:c>
      <x:c r="C639" t="str">
        <x:v>2026-02-10</x:v>
      </x:c>
      <x:c r="D639" t="str">
        <x:v>Conciliação</x:v>
      </x:c>
      <x:c r="E639" t="str">
        <x:v>Presencial</x:v>
      </x:c>
      <x:c r="F639" t="str">
        <x:v>Realizada</x:v>
      </x:c>
      <x:c r="G639" t="str">
        <x:v>Adiada</x:v>
      </x:c>
    </x:row>
    <x:row r="640">
      <x:c r="A640" t="n">
        <x:v>639</x:v>
      </x:c>
      <x:c r="B640" t="n">
        <x:v>891</x:v>
      </x:c>
      <x:c r="C640" t="str">
        <x:v>2026-07-30</x:v>
      </x:c>
      <x:c r="D640" t="str">
        <x:v>Julgamento</x:v>
      </x:c>
      <x:c r="E640" t="str">
        <x:v>Presencial</x:v>
      </x:c>
      <x:c r="F640" t="str">
        <x:v>Realizada</x:v>
      </x:c>
      <x:c r="G640" t="str">
        <x:v>Acordo</x:v>
      </x:c>
    </x:row>
    <x:row r="641">
      <x:c r="A641" t="n">
        <x:v>640</x:v>
      </x:c>
      <x:c r="B641" t="n">
        <x:v>892</x:v>
      </x:c>
      <x:c r="C641" t="str">
        <x:v>2026-09-02</x:v>
      </x:c>
      <x:c r="D641" t="str">
        <x:v>Instrução</x:v>
      </x:c>
      <x:c r="E641" t="str">
        <x:v>Virtual</x:v>
      </x:c>
      <x:c r="F641" t="str">
        <x:v>Agendada</x:v>
      </x:c>
      <x:c r="G641" t="str">
        <x:v>Sem acordo</x:v>
      </x:c>
    </x:row>
    <x:row r="642">
      <x:c r="A642" t="n">
        <x:v>641</x:v>
      </x:c>
      <x:c r="B642" t="n">
        <x:v>893</x:v>
      </x:c>
      <x:c r="C642" t="str">
        <x:v>2027-02-26</x:v>
      </x:c>
      <x:c r="D642" t="str">
        <x:v>Julgamento</x:v>
      </x:c>
      <x:c r="E642" t="str">
        <x:v>Virtual</x:v>
      </x:c>
      <x:c r="F642" t="str">
        <x:v>Agendada</x:v>
      </x:c>
      <x:c r="G642" t="str">
        <x:v>Sem acordo</x:v>
      </x:c>
    </x:row>
    <x:row r="643">
      <x:c r="A643" t="n">
        <x:v>642</x:v>
      </x:c>
      <x:c r="B643" t="n">
        <x:v>894</x:v>
      </x:c>
      <x:c r="C643" t="str">
        <x:v>2026-09-17</x:v>
      </x:c>
      <x:c r="D643" t="str">
        <x:v>Conciliação</x:v>
      </x:c>
      <x:c r="E643" t="str">
        <x:v>Presencial</x:v>
      </x:c>
      <x:c r="F643" t="str">
        <x:v>Realizada</x:v>
      </x:c>
      <x:c r="G643" t="str">
        <x:v>Acordo</x:v>
      </x:c>
    </x:row>
    <x:row r="644">
      <x:c r="A644" t="n">
        <x:v>643</x:v>
      </x:c>
      <x:c r="B644" t="n">
        <x:v>896</x:v>
      </x:c>
      <x:c r="C644" t="str">
        <x:v>2026-07-12</x:v>
      </x:c>
      <x:c r="D644" t="str">
        <x:v>Conciliação</x:v>
      </x:c>
      <x:c r="E644" t="str">
        <x:v>Virtual</x:v>
      </x:c>
      <x:c r="F644" t="str">
        <x:v>Cancelada</x:v>
      </x:c>
      <x:c r="G644" t="str">
        <x:v>Sem acordo</x:v>
      </x:c>
    </x:row>
    <x:row r="645">
      <x:c r="A645" t="n">
        <x:v>644</x:v>
      </x:c>
      <x:c r="B645" t="n">
        <x:v>898</x:v>
      </x:c>
      <x:c r="C645" t="str">
        <x:v>2026-01-12</x:v>
      </x:c>
      <x:c r="D645" t="str">
        <x:v>Instrução</x:v>
      </x:c>
      <x:c r="E645" t="str">
        <x:v>Presencial</x:v>
      </x:c>
      <x:c r="F645" t="str">
        <x:v>Realizada</x:v>
      </x:c>
      <x:c r="G645" t="str">
        <x:v>Adiada</x:v>
      </x:c>
    </x:row>
    <x:row r="646">
      <x:c r="A646" t="n">
        <x:v>645</x:v>
      </x:c>
      <x:c r="B646" t="n">
        <x:v>899</x:v>
      </x:c>
      <x:c r="C646" t="str">
        <x:v>2027-02-12</x:v>
      </x:c>
      <x:c r="D646" t="str">
        <x:v>Instrução</x:v>
      </x:c>
      <x:c r="E646" t="str">
        <x:v>Presencial</x:v>
      </x:c>
      <x:c r="F646" t="str">
        <x:v>Realizada</x:v>
      </x:c>
      <x:c r="G646" t="str">
        <x:v>Pendente</x:v>
      </x:c>
    </x:row>
    <x:row r="647">
      <x:c r="A647" t="n">
        <x:v>646</x:v>
      </x:c>
      <x:c r="B647" t="n">
        <x:v>902</x:v>
      </x:c>
      <x:c r="C647" t="str">
        <x:v>2026-03-01</x:v>
      </x:c>
      <x:c r="D647" t="str">
        <x:v>Instrução</x:v>
      </x:c>
      <x:c r="E647" t="str">
        <x:v>Virtual</x:v>
      </x:c>
      <x:c r="F647" t="str">
        <x:v>Agendada</x:v>
      </x:c>
      <x:c r="G647" t="str">
        <x:v>Acordo</x:v>
      </x:c>
    </x:row>
    <x:row r="648">
      <x:c r="A648" t="n">
        <x:v>647</x:v>
      </x:c>
      <x:c r="B648" t="n">
        <x:v>904</x:v>
      </x:c>
      <x:c r="C648" t="str">
        <x:v>2026-04-14</x:v>
      </x:c>
      <x:c r="D648" t="str">
        <x:v>Instrução</x:v>
      </x:c>
      <x:c r="E648" t="str">
        <x:v>Presencial</x:v>
      </x:c>
      <x:c r="F648" t="str">
        <x:v>Cancelada</x:v>
      </x:c>
      <x:c r="G648" t="str">
        <x:v>Pendente</x:v>
      </x:c>
    </x:row>
    <x:row r="649">
      <x:c r="A649" t="n">
        <x:v>648</x:v>
      </x:c>
      <x:c r="B649" t="n">
        <x:v>905</x:v>
      </x:c>
      <x:c r="C649" t="str">
        <x:v>2026-03-04</x:v>
      </x:c>
      <x:c r="D649" t="str">
        <x:v>Julgamento</x:v>
      </x:c>
      <x:c r="E649" t="str">
        <x:v>Virtual</x:v>
      </x:c>
      <x:c r="F649" t="str">
        <x:v>Realizada</x:v>
      </x:c>
      <x:c r="G649" t="str">
        <x:v>Adiada</x:v>
      </x:c>
    </x:row>
    <x:row r="650">
      <x:c r="A650" t="n">
        <x:v>649</x:v>
      </x:c>
      <x:c r="B650" t="n">
        <x:v>906</x:v>
      </x:c>
      <x:c r="C650" t="str">
        <x:v>2025-08-12</x:v>
      </x:c>
      <x:c r="D650" t="str">
        <x:v>Julgamento</x:v>
      </x:c>
      <x:c r="E650" t="str">
        <x:v>Virtual</x:v>
      </x:c>
      <x:c r="F650" t="str">
        <x:v>Realizada</x:v>
      </x:c>
      <x:c r="G650" t="str">
        <x:v>Acordo</x:v>
      </x:c>
    </x:row>
    <x:row r="651">
      <x:c r="A651" t="n">
        <x:v>650</x:v>
      </x:c>
      <x:c r="B651" t="n">
        <x:v>907</x:v>
      </x:c>
      <x:c r="C651" t="str">
        <x:v>2027-04-19</x:v>
      </x:c>
      <x:c r="D651" t="str">
        <x:v>Conciliação</x:v>
      </x:c>
      <x:c r="E651" t="str">
        <x:v>Virtual</x:v>
      </x:c>
      <x:c r="F651" t="str">
        <x:v>Cancelada</x:v>
      </x:c>
      <x:c r="G651" t="str">
        <x:v>Adiada</x:v>
      </x:c>
    </x:row>
    <x:row r="652">
      <x:c r="A652" t="n">
        <x:v>651</x:v>
      </x:c>
      <x:c r="B652" t="n">
        <x:v>910</x:v>
      </x:c>
      <x:c r="C652" t="str">
        <x:v>2027-07-08</x:v>
      </x:c>
      <x:c r="D652" t="str">
        <x:v>Julgamento</x:v>
      </x:c>
      <x:c r="E652" t="str">
        <x:v>Presencial</x:v>
      </x:c>
      <x:c r="F652" t="str">
        <x:v>Realizada</x:v>
      </x:c>
      <x:c r="G652" t="str">
        <x:v>Pendente</x:v>
      </x:c>
    </x:row>
    <x:row r="653">
      <x:c r="A653" t="n">
        <x:v>652</x:v>
      </x:c>
      <x:c r="B653" t="n">
        <x:v>911</x:v>
      </x:c>
      <x:c r="C653" t="str">
        <x:v>2027-01-24</x:v>
      </x:c>
      <x:c r="D653" t="str">
        <x:v>Instrução</x:v>
      </x:c>
      <x:c r="E653" t="str">
        <x:v>Presencial</x:v>
      </x:c>
      <x:c r="F653" t="str">
        <x:v>Cancelada</x:v>
      </x:c>
      <x:c r="G653" t="str">
        <x:v>Adiada</x:v>
      </x:c>
    </x:row>
    <x:row r="654">
      <x:c r="A654" t="n">
        <x:v>653</x:v>
      </x:c>
      <x:c r="B654" t="n">
        <x:v>912</x:v>
      </x:c>
      <x:c r="C654" t="str">
        <x:v>2027-04-12</x:v>
      </x:c>
      <x:c r="D654" t="str">
        <x:v>Conciliação</x:v>
      </x:c>
      <x:c r="E654" t="str">
        <x:v>Presencial</x:v>
      </x:c>
      <x:c r="F654" t="str">
        <x:v>Realizada</x:v>
      </x:c>
      <x:c r="G654" t="str">
        <x:v>Pendente</x:v>
      </x:c>
    </x:row>
    <x:row r="655">
      <x:c r="A655" t="n">
        <x:v>654</x:v>
      </x:c>
      <x:c r="B655" t="n">
        <x:v>913</x:v>
      </x:c>
      <x:c r="C655" t="str">
        <x:v>2026-09-24</x:v>
      </x:c>
      <x:c r="D655" t="str">
        <x:v>Instrução</x:v>
      </x:c>
      <x:c r="E655" t="str">
        <x:v>Virtual</x:v>
      </x:c>
      <x:c r="F655" t="str">
        <x:v>Cancelada</x:v>
      </x:c>
      <x:c r="G655" t="str">
        <x:v>Sem acordo</x:v>
      </x:c>
    </x:row>
    <x:row r="656">
      <x:c r="A656" t="n">
        <x:v>655</x:v>
      </x:c>
      <x:c r="B656" t="n">
        <x:v>916</x:v>
      </x:c>
      <x:c r="C656" t="str">
        <x:v>2026-10-07</x:v>
      </x:c>
      <x:c r="D656" t="str">
        <x:v>Instrução</x:v>
      </x:c>
      <x:c r="E656" t="str">
        <x:v>Virtual</x:v>
      </x:c>
      <x:c r="F656" t="str">
        <x:v>Realizada</x:v>
      </x:c>
      <x:c r="G656" t="str">
        <x:v>Adiada</x:v>
      </x:c>
    </x:row>
    <x:row r="657">
      <x:c r="A657" t="n">
        <x:v>656</x:v>
      </x:c>
      <x:c r="B657" t="n">
        <x:v>918</x:v>
      </x:c>
      <x:c r="C657" t="str">
        <x:v>2026-04-25</x:v>
      </x:c>
      <x:c r="D657" t="str">
        <x:v>Conciliação</x:v>
      </x:c>
      <x:c r="E657" t="str">
        <x:v>Presencial</x:v>
      </x:c>
      <x:c r="F657" t="str">
        <x:v>Agendada</x:v>
      </x:c>
      <x:c r="G657" t="str">
        <x:v>Pendente</x:v>
      </x:c>
    </x:row>
    <x:row r="658">
      <x:c r="A658" t="n">
        <x:v>657</x:v>
      </x:c>
      <x:c r="B658" t="n">
        <x:v>919</x:v>
      </x:c>
      <x:c r="C658" t="str">
        <x:v>2027-11-02</x:v>
      </x:c>
      <x:c r="D658" t="str">
        <x:v>Instrução</x:v>
      </x:c>
      <x:c r="E658" t="str">
        <x:v>Presencial</x:v>
      </x:c>
      <x:c r="F658" t="str">
        <x:v>Agendada</x:v>
      </x:c>
      <x:c r="G658" t="str">
        <x:v>Sem acordo</x:v>
      </x:c>
    </x:row>
    <x:row r="659">
      <x:c r="A659" t="n">
        <x:v>658</x:v>
      </x:c>
      <x:c r="B659" t="n">
        <x:v>920</x:v>
      </x:c>
      <x:c r="C659" t="str">
        <x:v>2026-01-26</x:v>
      </x:c>
      <x:c r="D659" t="str">
        <x:v>Conciliação</x:v>
      </x:c>
      <x:c r="E659" t="str">
        <x:v>Presencial</x:v>
      </x:c>
      <x:c r="F659" t="str">
        <x:v>Agendada</x:v>
      </x:c>
      <x:c r="G659" t="str">
        <x:v>Adiada</x:v>
      </x:c>
    </x:row>
    <x:row r="660">
      <x:c r="A660" t="n">
        <x:v>659</x:v>
      </x:c>
      <x:c r="B660" t="n">
        <x:v>921</x:v>
      </x:c>
      <x:c r="C660" t="str">
        <x:v>2026-11-24</x:v>
      </x:c>
      <x:c r="D660" t="str">
        <x:v>Instrução</x:v>
      </x:c>
      <x:c r="E660" t="str">
        <x:v>Presencial</x:v>
      </x:c>
      <x:c r="F660" t="str">
        <x:v>Cancelada</x:v>
      </x:c>
      <x:c r="G660" t="str">
        <x:v>Adiada</x:v>
      </x:c>
    </x:row>
    <x:row r="661">
      <x:c r="A661" t="n">
        <x:v>660</x:v>
      </x:c>
      <x:c r="B661" t="n">
        <x:v>923</x:v>
      </x:c>
      <x:c r="C661" t="str">
        <x:v>2026-12-27</x:v>
      </x:c>
      <x:c r="D661" t="str">
        <x:v>Instrução</x:v>
      </x:c>
      <x:c r="E661" t="str">
        <x:v>Presencial</x:v>
      </x:c>
      <x:c r="F661" t="str">
        <x:v>Agendada</x:v>
      </x:c>
      <x:c r="G661" t="str">
        <x:v>Pendente</x:v>
      </x:c>
    </x:row>
    <x:row r="662">
      <x:c r="A662" t="n">
        <x:v>661</x:v>
      </x:c>
      <x:c r="B662" t="n">
        <x:v>924</x:v>
      </x:c>
      <x:c r="C662" t="str">
        <x:v>2026-05-12</x:v>
      </x:c>
      <x:c r="D662" t="str">
        <x:v>Conciliação</x:v>
      </x:c>
      <x:c r="E662" t="str">
        <x:v>Presencial</x:v>
      </x:c>
      <x:c r="F662" t="str">
        <x:v>Agendada</x:v>
      </x:c>
      <x:c r="G662" t="str">
        <x:v>Sem acordo</x:v>
      </x:c>
    </x:row>
    <x:row r="663">
      <x:c r="A663" t="n">
        <x:v>662</x:v>
      </x:c>
      <x:c r="B663" t="n">
        <x:v>927</x:v>
      </x:c>
      <x:c r="C663" t="str">
        <x:v>2026-04-20</x:v>
      </x:c>
      <x:c r="D663" t="str">
        <x:v>Julgamento</x:v>
      </x:c>
      <x:c r="E663" t="str">
        <x:v>Presencial</x:v>
      </x:c>
      <x:c r="F663" t="str">
        <x:v>Cancelada</x:v>
      </x:c>
      <x:c r="G663" t="str">
        <x:v>Acordo</x:v>
      </x:c>
    </x:row>
    <x:row r="664">
      <x:c r="A664" t="n">
        <x:v>663</x:v>
      </x:c>
      <x:c r="B664" t="n">
        <x:v>931</x:v>
      </x:c>
      <x:c r="C664" t="str">
        <x:v>2027-04-21</x:v>
      </x:c>
      <x:c r="D664" t="str">
        <x:v>Instrução</x:v>
      </x:c>
      <x:c r="E664" t="str">
        <x:v>Presencial</x:v>
      </x:c>
      <x:c r="F664" t="str">
        <x:v>Agendada</x:v>
      </x:c>
      <x:c r="G664" t="str">
        <x:v>Acordo</x:v>
      </x:c>
    </x:row>
    <x:row r="665">
      <x:c r="A665" t="n">
        <x:v>664</x:v>
      </x:c>
      <x:c r="B665" t="n">
        <x:v>932</x:v>
      </x:c>
      <x:c r="C665" t="str">
        <x:v>2026-09-30</x:v>
      </x:c>
      <x:c r="D665" t="str">
        <x:v>Julgamento</x:v>
      </x:c>
      <x:c r="E665" t="str">
        <x:v>Presencial</x:v>
      </x:c>
      <x:c r="F665" t="str">
        <x:v>Agendada</x:v>
      </x:c>
      <x:c r="G665" t="str">
        <x:v>Acordo</x:v>
      </x:c>
    </x:row>
    <x:row r="666">
      <x:c r="A666" t="n">
        <x:v>665</x:v>
      </x:c>
      <x:c r="B666" t="n">
        <x:v>933</x:v>
      </x:c>
      <x:c r="C666" t="str">
        <x:v>2027-01-12</x:v>
      </x:c>
      <x:c r="D666" t="str">
        <x:v>Instrução</x:v>
      </x:c>
      <x:c r="E666" t="str">
        <x:v>Virtual</x:v>
      </x:c>
      <x:c r="F666" t="str">
        <x:v>Cancelada</x:v>
      </x:c>
      <x:c r="G666" t="str">
        <x:v>Acordo</x:v>
      </x:c>
    </x:row>
    <x:row r="667">
      <x:c r="A667" t="n">
        <x:v>666</x:v>
      </x:c>
      <x:c r="B667" t="n">
        <x:v>934</x:v>
      </x:c>
      <x:c r="C667" t="str">
        <x:v>2027-06-22</x:v>
      </x:c>
      <x:c r="D667" t="str">
        <x:v>Conciliação</x:v>
      </x:c>
      <x:c r="E667" t="str">
        <x:v>Virtual</x:v>
      </x:c>
      <x:c r="F667" t="str">
        <x:v>Agendada</x:v>
      </x:c>
      <x:c r="G667" t="str">
        <x:v>Sem acordo</x:v>
      </x:c>
    </x:row>
    <x:row r="668">
      <x:c r="A668" t="n">
        <x:v>667</x:v>
      </x:c>
      <x:c r="B668" t="n">
        <x:v>935</x:v>
      </x:c>
      <x:c r="C668" t="str">
        <x:v>2026-06-21</x:v>
      </x:c>
      <x:c r="D668" t="str">
        <x:v>Julgamento</x:v>
      </x:c>
      <x:c r="E668" t="str">
        <x:v>Presencial</x:v>
      </x:c>
      <x:c r="F668" t="str">
        <x:v>Cancelada</x:v>
      </x:c>
      <x:c r="G668" t="str">
        <x:v>Pendente</x:v>
      </x:c>
    </x:row>
    <x:row r="669">
      <x:c r="A669" t="n">
        <x:v>668</x:v>
      </x:c>
      <x:c r="B669" t="n">
        <x:v>936</x:v>
      </x:c>
      <x:c r="C669" t="str">
        <x:v>2026-11-11</x:v>
      </x:c>
      <x:c r="D669" t="str">
        <x:v>Instrução</x:v>
      </x:c>
      <x:c r="E669" t="str">
        <x:v>Presencial</x:v>
      </x:c>
      <x:c r="F669" t="str">
        <x:v>Realizada</x:v>
      </x:c>
      <x:c r="G669" t="str">
        <x:v>Sem acordo</x:v>
      </x:c>
    </x:row>
    <x:row r="670">
      <x:c r="A670" t="n">
        <x:v>669</x:v>
      </x:c>
      <x:c r="B670" t="n">
        <x:v>938</x:v>
      </x:c>
      <x:c r="C670" t="str">
        <x:v>2026-07-18</x:v>
      </x:c>
      <x:c r="D670" t="str">
        <x:v>Conciliação</x:v>
      </x:c>
      <x:c r="E670" t="str">
        <x:v>Presencial</x:v>
      </x:c>
      <x:c r="F670" t="str">
        <x:v>Agendada</x:v>
      </x:c>
      <x:c r="G670" t="str">
        <x:v>Sem acordo</x:v>
      </x:c>
    </x:row>
    <x:row r="671">
      <x:c r="A671" t="n">
        <x:v>670</x:v>
      </x:c>
      <x:c r="B671" t="n">
        <x:v>939</x:v>
      </x:c>
      <x:c r="C671" t="str">
        <x:v>2027-05-06</x:v>
      </x:c>
      <x:c r="D671" t="str">
        <x:v>Instrução</x:v>
      </x:c>
      <x:c r="E671" t="str">
        <x:v>Presencial</x:v>
      </x:c>
      <x:c r="F671" t="str">
        <x:v>Realizada</x:v>
      </x:c>
      <x:c r="G671" t="str">
        <x:v>Acordo</x:v>
      </x:c>
    </x:row>
    <x:row r="672">
      <x:c r="A672" t="n">
        <x:v>671</x:v>
      </x:c>
      <x:c r="B672" t="n">
        <x:v>941</x:v>
      </x:c>
      <x:c r="C672" t="str">
        <x:v>2026-08-06</x:v>
      </x:c>
      <x:c r="D672" t="str">
        <x:v>Instrução</x:v>
      </x:c>
      <x:c r="E672" t="str">
        <x:v>Presencial</x:v>
      </x:c>
      <x:c r="F672" t="str">
        <x:v>Agendada</x:v>
      </x:c>
      <x:c r="G672" t="str">
        <x:v>Adiada</x:v>
      </x:c>
    </x:row>
    <x:row r="673">
      <x:c r="A673" t="n">
        <x:v>672</x:v>
      </x:c>
      <x:c r="B673" t="n">
        <x:v>942</x:v>
      </x:c>
      <x:c r="C673" t="str">
        <x:v>2026-05-15</x:v>
      </x:c>
      <x:c r="D673" t="str">
        <x:v>Conciliação</x:v>
      </x:c>
      <x:c r="E673" t="str">
        <x:v>Virtual</x:v>
      </x:c>
      <x:c r="F673" t="str">
        <x:v>Cancelada</x:v>
      </x:c>
      <x:c r="G673" t="str">
        <x:v>Sem acordo</x:v>
      </x:c>
    </x:row>
    <x:row r="674">
      <x:c r="A674" t="n">
        <x:v>673</x:v>
      </x:c>
      <x:c r="B674" t="n">
        <x:v>943</x:v>
      </x:c>
      <x:c r="C674" t="str">
        <x:v>2027-03-17</x:v>
      </x:c>
      <x:c r="D674" t="str">
        <x:v>Instrução</x:v>
      </x:c>
      <x:c r="E674" t="str">
        <x:v>Presencial</x:v>
      </x:c>
      <x:c r="F674" t="str">
        <x:v>Agendada</x:v>
      </x:c>
      <x:c r="G674" t="str">
        <x:v>Pendente</x:v>
      </x:c>
    </x:row>
    <x:row r="675">
      <x:c r="A675" t="n">
        <x:v>674</x:v>
      </x:c>
      <x:c r="B675" t="n">
        <x:v>945</x:v>
      </x:c>
      <x:c r="C675" t="str">
        <x:v>2027-02-28</x:v>
      </x:c>
      <x:c r="D675" t="str">
        <x:v>Julgamento</x:v>
      </x:c>
      <x:c r="E675" t="str">
        <x:v>Presencial</x:v>
      </x:c>
      <x:c r="F675" t="str">
        <x:v>Agendada</x:v>
      </x:c>
      <x:c r="G675" t="str">
        <x:v>Pendente</x:v>
      </x:c>
    </x:row>
    <x:row r="676">
      <x:c r="A676" t="n">
        <x:v>675</x:v>
      </x:c>
      <x:c r="B676" t="n">
        <x:v>946</x:v>
      </x:c>
      <x:c r="C676" t="str">
        <x:v>2026-01-18</x:v>
      </x:c>
      <x:c r="D676" t="str">
        <x:v>Instrução</x:v>
      </x:c>
      <x:c r="E676" t="str">
        <x:v>Presencial</x:v>
      </x:c>
      <x:c r="F676" t="str">
        <x:v>Realizada</x:v>
      </x:c>
      <x:c r="G676" t="str">
        <x:v>Sem acordo</x:v>
      </x:c>
    </x:row>
    <x:row r="677">
      <x:c r="A677" t="n">
        <x:v>676</x:v>
      </x:c>
      <x:c r="B677" t="n">
        <x:v>947</x:v>
      </x:c>
      <x:c r="C677" t="str">
        <x:v>2026-06-20</x:v>
      </x:c>
      <x:c r="D677" t="str">
        <x:v>Conciliação</x:v>
      </x:c>
      <x:c r="E677" t="str">
        <x:v>Presencial</x:v>
      </x:c>
      <x:c r="F677" t="str">
        <x:v>Agendada</x:v>
      </x:c>
      <x:c r="G677" t="str">
        <x:v>Sem acordo</x:v>
      </x:c>
    </x:row>
    <x:row r="678">
      <x:c r="A678" t="n">
        <x:v>677</x:v>
      </x:c>
      <x:c r="B678" t="n">
        <x:v>950</x:v>
      </x:c>
      <x:c r="C678" t="str">
        <x:v>2025-10-02</x:v>
      </x:c>
      <x:c r="D678" t="str">
        <x:v>Julgamento</x:v>
      </x:c>
      <x:c r="E678" t="str">
        <x:v>Virtual</x:v>
      </x:c>
      <x:c r="F678" t="str">
        <x:v>Cancelada</x:v>
      </x:c>
      <x:c r="G678" t="str">
        <x:v>Sem acordo</x:v>
      </x:c>
    </x:row>
    <x:row r="679">
      <x:c r="A679" t="n">
        <x:v>678</x:v>
      </x:c>
      <x:c r="B679" t="n">
        <x:v>952</x:v>
      </x:c>
      <x:c r="C679" t="str">
        <x:v>2026-12-15</x:v>
      </x:c>
      <x:c r="D679" t="str">
        <x:v>Instrução</x:v>
      </x:c>
      <x:c r="E679" t="str">
        <x:v>Presencial</x:v>
      </x:c>
      <x:c r="F679" t="str">
        <x:v>Realizada</x:v>
      </x:c>
      <x:c r="G679" t="str">
        <x:v>Sem acordo</x:v>
      </x:c>
    </x:row>
    <x:row r="680">
      <x:c r="A680" t="n">
        <x:v>679</x:v>
      </x:c>
      <x:c r="B680" t="n">
        <x:v>953</x:v>
      </x:c>
      <x:c r="C680" t="str">
        <x:v>2026-05-13</x:v>
      </x:c>
      <x:c r="D680" t="str">
        <x:v>Julgamento</x:v>
      </x:c>
      <x:c r="E680" t="str">
        <x:v>Virtual</x:v>
      </x:c>
      <x:c r="F680" t="str">
        <x:v>Cancelada</x:v>
      </x:c>
      <x:c r="G680" t="str">
        <x:v>Adiada</x:v>
      </x:c>
    </x:row>
    <x:row r="681">
      <x:c r="A681" t="n">
        <x:v>680</x:v>
      </x:c>
      <x:c r="B681" t="n">
        <x:v>954</x:v>
      </x:c>
      <x:c r="C681" t="str">
        <x:v>2026-08-29</x:v>
      </x:c>
      <x:c r="D681" t="str">
        <x:v>Julgamento</x:v>
      </x:c>
      <x:c r="E681" t="str">
        <x:v>Presencial</x:v>
      </x:c>
      <x:c r="F681" t="str">
        <x:v>Agendada</x:v>
      </x:c>
      <x:c r="G681" t="str">
        <x:v>Sem acordo</x:v>
      </x:c>
    </x:row>
    <x:row r="682">
      <x:c r="A682" t="n">
        <x:v>681</x:v>
      </x:c>
      <x:c r="B682" t="n">
        <x:v>955</x:v>
      </x:c>
      <x:c r="C682" t="str">
        <x:v>2027-02-06</x:v>
      </x:c>
      <x:c r="D682" t="str">
        <x:v>Julgamento</x:v>
      </x:c>
      <x:c r="E682" t="str">
        <x:v>Virtual</x:v>
      </x:c>
      <x:c r="F682" t="str">
        <x:v>Agendada</x:v>
      </x:c>
      <x:c r="G682" t="str">
        <x:v>Acordo</x:v>
      </x:c>
    </x:row>
    <x:row r="683">
      <x:c r="A683" t="n">
        <x:v>682</x:v>
      </x:c>
      <x:c r="B683" t="n">
        <x:v>956</x:v>
      </x:c>
      <x:c r="C683" t="str">
        <x:v>2026-07-21</x:v>
      </x:c>
      <x:c r="D683" t="str">
        <x:v>Instrução</x:v>
      </x:c>
      <x:c r="E683" t="str">
        <x:v>Presencial</x:v>
      </x:c>
      <x:c r="F683" t="str">
        <x:v>Cancelada</x:v>
      </x:c>
      <x:c r="G683" t="str">
        <x:v>Pendente</x:v>
      </x:c>
    </x:row>
    <x:row r="684">
      <x:c r="A684" t="n">
        <x:v>683</x:v>
      </x:c>
      <x:c r="B684" t="n">
        <x:v>957</x:v>
      </x:c>
      <x:c r="C684" t="str">
        <x:v>2026-07-16</x:v>
      </x:c>
      <x:c r="D684" t="str">
        <x:v>Instrução</x:v>
      </x:c>
      <x:c r="E684" t="str">
        <x:v>Virtual</x:v>
      </x:c>
      <x:c r="F684" t="str">
        <x:v>Realizada</x:v>
      </x:c>
      <x:c r="G684" t="str">
        <x:v>Pendente</x:v>
      </x:c>
    </x:row>
    <x:row r="685">
      <x:c r="A685" t="n">
        <x:v>684</x:v>
      </x:c>
      <x:c r="B685" t="n">
        <x:v>958</x:v>
      </x:c>
      <x:c r="C685" t="str">
        <x:v>2027-02-22</x:v>
      </x:c>
      <x:c r="D685" t="str">
        <x:v>Instrução</x:v>
      </x:c>
      <x:c r="E685" t="str">
        <x:v>Virtual</x:v>
      </x:c>
      <x:c r="F685" t="str">
        <x:v>Realizada</x:v>
      </x:c>
      <x:c r="G685" t="str">
        <x:v>Adiada</x:v>
      </x:c>
    </x:row>
    <x:row r="686">
      <x:c r="A686" t="n">
        <x:v>685</x:v>
      </x:c>
      <x:c r="B686" t="n">
        <x:v>963</x:v>
      </x:c>
      <x:c r="C686" t="str">
        <x:v>2026-04-29</x:v>
      </x:c>
      <x:c r="D686" t="str">
        <x:v>Conciliação</x:v>
      </x:c>
      <x:c r="E686" t="str">
        <x:v>Presencial</x:v>
      </x:c>
      <x:c r="F686" t="str">
        <x:v>Agendada</x:v>
      </x:c>
      <x:c r="G686" t="str">
        <x:v>Adiada</x:v>
      </x:c>
    </x:row>
    <x:row r="687">
      <x:c r="A687" t="n">
        <x:v>686</x:v>
      </x:c>
      <x:c r="B687" t="n">
        <x:v>964</x:v>
      </x:c>
      <x:c r="C687" t="str">
        <x:v>2027-01-07</x:v>
      </x:c>
      <x:c r="D687" t="str">
        <x:v>Conciliação</x:v>
      </x:c>
      <x:c r="E687" t="str">
        <x:v>Virtual</x:v>
      </x:c>
      <x:c r="F687" t="str">
        <x:v>Cancelada</x:v>
      </x:c>
      <x:c r="G687" t="str">
        <x:v>Adiada</x:v>
      </x:c>
    </x:row>
    <x:row r="688">
      <x:c r="A688" t="n">
        <x:v>687</x:v>
      </x:c>
      <x:c r="B688" t="n">
        <x:v>965</x:v>
      </x:c>
      <x:c r="C688" t="str">
        <x:v>2026-07-29</x:v>
      </x:c>
      <x:c r="D688" t="str">
        <x:v>Conciliação</x:v>
      </x:c>
      <x:c r="E688" t="str">
        <x:v>Presencial</x:v>
      </x:c>
      <x:c r="F688" t="str">
        <x:v>Cancelada</x:v>
      </x:c>
      <x:c r="G688" t="str">
        <x:v>Pendente</x:v>
      </x:c>
    </x:row>
    <x:row r="689">
      <x:c r="A689" t="n">
        <x:v>688</x:v>
      </x:c>
      <x:c r="B689" t="n">
        <x:v>966</x:v>
      </x:c>
      <x:c r="C689" t="str">
        <x:v>2027-02-01</x:v>
      </x:c>
      <x:c r="D689" t="str">
        <x:v>Julgamento</x:v>
      </x:c>
      <x:c r="E689" t="str">
        <x:v>Presencial</x:v>
      </x:c>
      <x:c r="F689" t="str">
        <x:v>Realizada</x:v>
      </x:c>
      <x:c r="G689" t="str">
        <x:v>Acordo</x:v>
      </x:c>
    </x:row>
    <x:row r="690">
      <x:c r="A690" t="n">
        <x:v>689</x:v>
      </x:c>
      <x:c r="B690" t="n">
        <x:v>967</x:v>
      </x:c>
      <x:c r="C690" t="str">
        <x:v>2026-06-16</x:v>
      </x:c>
      <x:c r="D690" t="str">
        <x:v>Conciliação</x:v>
      </x:c>
      <x:c r="E690" t="str">
        <x:v>Virtual</x:v>
      </x:c>
      <x:c r="F690" t="str">
        <x:v>Agendada</x:v>
      </x:c>
      <x:c r="G690" t="str">
        <x:v>Sem acordo</x:v>
      </x:c>
    </x:row>
    <x:row r="691">
      <x:c r="A691" t="n">
        <x:v>690</x:v>
      </x:c>
      <x:c r="B691" t="n">
        <x:v>968</x:v>
      </x:c>
      <x:c r="C691" t="str">
        <x:v>2026-08-06</x:v>
      </x:c>
      <x:c r="D691" t="str">
        <x:v>Julgamento</x:v>
      </x:c>
      <x:c r="E691" t="str">
        <x:v>Presencial</x:v>
      </x:c>
      <x:c r="F691" t="str">
        <x:v>Agendada</x:v>
      </x:c>
      <x:c r="G691" t="str">
        <x:v>Pendente</x:v>
      </x:c>
    </x:row>
    <x:row r="692">
      <x:c r="A692" t="n">
        <x:v>691</x:v>
      </x:c>
      <x:c r="B692" t="n">
        <x:v>969</x:v>
      </x:c>
      <x:c r="C692" t="str">
        <x:v>2027-06-30</x:v>
      </x:c>
      <x:c r="D692" t="str">
        <x:v>Julgamento</x:v>
      </x:c>
      <x:c r="E692" t="str">
        <x:v>Virtual</x:v>
      </x:c>
      <x:c r="F692" t="str">
        <x:v>Agendada</x:v>
      </x:c>
      <x:c r="G692" t="str">
        <x:v>Sem acordo</x:v>
      </x:c>
    </x:row>
    <x:row r="693">
      <x:c r="A693" t="n">
        <x:v>692</x:v>
      </x:c>
      <x:c r="B693" t="n">
        <x:v>970</x:v>
      </x:c>
      <x:c r="C693" t="str">
        <x:v>2025-08-14</x:v>
      </x:c>
      <x:c r="D693" t="str">
        <x:v>Julgamento</x:v>
      </x:c>
      <x:c r="E693" t="str">
        <x:v>Virtual</x:v>
      </x:c>
      <x:c r="F693" t="str">
        <x:v>Agendada</x:v>
      </x:c>
      <x:c r="G693" t="str">
        <x:v>Pendente</x:v>
      </x:c>
    </x:row>
    <x:row r="694">
      <x:c r="A694" t="n">
        <x:v>693</x:v>
      </x:c>
      <x:c r="B694" t="n">
        <x:v>971</x:v>
      </x:c>
      <x:c r="C694" t="str">
        <x:v>2026-12-11</x:v>
      </x:c>
      <x:c r="D694" t="str">
        <x:v>Instrução</x:v>
      </x:c>
      <x:c r="E694" t="str">
        <x:v>Virtual</x:v>
      </x:c>
      <x:c r="F694" t="str">
        <x:v>Agendada</x:v>
      </x:c>
      <x:c r="G694" t="str">
        <x:v>Sem acordo</x:v>
      </x:c>
    </x:row>
    <x:row r="695">
      <x:c r="A695" t="n">
        <x:v>694</x:v>
      </x:c>
      <x:c r="B695" t="n">
        <x:v>972</x:v>
      </x:c>
      <x:c r="C695" t="str">
        <x:v>2027-05-18</x:v>
      </x:c>
      <x:c r="D695" t="str">
        <x:v>Conciliação</x:v>
      </x:c>
      <x:c r="E695" t="str">
        <x:v>Presencial</x:v>
      </x:c>
      <x:c r="F695" t="str">
        <x:v>Realizada</x:v>
      </x:c>
      <x:c r="G695" t="str">
        <x:v>Pendente</x:v>
      </x:c>
    </x:row>
    <x:row r="696">
      <x:c r="A696" t="n">
        <x:v>695</x:v>
      </x:c>
      <x:c r="B696" t="n">
        <x:v>973</x:v>
      </x:c>
      <x:c r="C696" t="str">
        <x:v>2026-07-17</x:v>
      </x:c>
      <x:c r="D696" t="str">
        <x:v>Instrução</x:v>
      </x:c>
      <x:c r="E696" t="str">
        <x:v>Virtual</x:v>
      </x:c>
      <x:c r="F696" t="str">
        <x:v>Agendada</x:v>
      </x:c>
      <x:c r="G696" t="str">
        <x:v>Adiada</x:v>
      </x:c>
    </x:row>
    <x:row r="697">
      <x:c r="A697" t="n">
        <x:v>696</x:v>
      </x:c>
      <x:c r="B697" t="n">
        <x:v>976</x:v>
      </x:c>
      <x:c r="C697" t="str">
        <x:v>2025-11-27</x:v>
      </x:c>
      <x:c r="D697" t="str">
        <x:v>Instrução</x:v>
      </x:c>
      <x:c r="E697" t="str">
        <x:v>Presencial</x:v>
      </x:c>
      <x:c r="F697" t="str">
        <x:v>Realizada</x:v>
      </x:c>
      <x:c r="G697" t="str">
        <x:v>Acordo</x:v>
      </x:c>
    </x:row>
    <x:row r="698">
      <x:c r="A698" t="n">
        <x:v>697</x:v>
      </x:c>
      <x:c r="B698" t="n">
        <x:v>977</x:v>
      </x:c>
      <x:c r="C698" t="str">
        <x:v>2026-09-25</x:v>
      </x:c>
      <x:c r="D698" t="str">
        <x:v>Julgamento</x:v>
      </x:c>
      <x:c r="E698" t="str">
        <x:v>Presencial</x:v>
      </x:c>
      <x:c r="F698" t="str">
        <x:v>Realizada</x:v>
      </x:c>
      <x:c r="G698" t="str">
        <x:v>Pendente</x:v>
      </x:c>
    </x:row>
    <x:row r="699">
      <x:c r="A699" t="n">
        <x:v>698</x:v>
      </x:c>
      <x:c r="B699" t="n">
        <x:v>978</x:v>
      </x:c>
      <x:c r="C699" t="str">
        <x:v>2026-11-01</x:v>
      </x:c>
      <x:c r="D699" t="str">
        <x:v>Instrução</x:v>
      </x:c>
      <x:c r="E699" t="str">
        <x:v>Presencial</x:v>
      </x:c>
      <x:c r="F699" t="str">
        <x:v>Cancelada</x:v>
      </x:c>
      <x:c r="G699" t="str">
        <x:v>Sem acordo</x:v>
      </x:c>
    </x:row>
    <x:row r="700">
      <x:c r="A700" t="n">
        <x:v>699</x:v>
      </x:c>
      <x:c r="B700" t="n">
        <x:v>979</x:v>
      </x:c>
      <x:c r="C700" t="str">
        <x:v>2026-10-24</x:v>
      </x:c>
      <x:c r="D700" t="str">
        <x:v>Julgamento</x:v>
      </x:c>
      <x:c r="E700" t="str">
        <x:v>Virtual</x:v>
      </x:c>
      <x:c r="F700" t="str">
        <x:v>Cancelada</x:v>
      </x:c>
      <x:c r="G700" t="str">
        <x:v>Acordo</x:v>
      </x:c>
    </x:row>
    <x:row r="701">
      <x:c r="A701" t="n">
        <x:v>700</x:v>
      </x:c>
      <x:c r="B701" t="n">
        <x:v>980</x:v>
      </x:c>
      <x:c r="C701" t="str">
        <x:v>2026-10-12</x:v>
      </x:c>
      <x:c r="D701" t="str">
        <x:v>Conciliação</x:v>
      </x:c>
      <x:c r="E701" t="str">
        <x:v>Virtual</x:v>
      </x:c>
      <x:c r="F701" t="str">
        <x:v>Cancelada</x:v>
      </x:c>
      <x:c r="G701" t="str">
        <x:v>Adiada</x:v>
      </x:c>
    </x:row>
    <x:row r="702">
      <x:c r="A702" t="n">
        <x:v>701</x:v>
      </x:c>
      <x:c r="B702" t="n">
        <x:v>982</x:v>
      </x:c>
      <x:c r="C702" t="str">
        <x:v>2025-09-10</x:v>
      </x:c>
      <x:c r="D702" t="str">
        <x:v>Julgamento</x:v>
      </x:c>
      <x:c r="E702" t="str">
        <x:v>Presencial</x:v>
      </x:c>
      <x:c r="F702" t="str">
        <x:v>Cancelada</x:v>
      </x:c>
      <x:c r="G702" t="str">
        <x:v>Adiada</x:v>
      </x:c>
    </x:row>
    <x:row r="703">
      <x:c r="A703" t="n">
        <x:v>702</x:v>
      </x:c>
      <x:c r="B703" t="n">
        <x:v>983</x:v>
      </x:c>
      <x:c r="C703" t="str">
        <x:v>2026-12-27</x:v>
      </x:c>
      <x:c r="D703" t="str">
        <x:v>Julgamento</x:v>
      </x:c>
      <x:c r="E703" t="str">
        <x:v>Presencial</x:v>
      </x:c>
      <x:c r="F703" t="str">
        <x:v>Realizada</x:v>
      </x:c>
      <x:c r="G703" t="str">
        <x:v>Acordo</x:v>
      </x:c>
    </x:row>
    <x:row r="704">
      <x:c r="A704" t="n">
        <x:v>703</x:v>
      </x:c>
      <x:c r="B704" t="n">
        <x:v>984</x:v>
      </x:c>
      <x:c r="C704" t="str">
        <x:v>2026-10-26</x:v>
      </x:c>
      <x:c r="D704" t="str">
        <x:v>Conciliação</x:v>
      </x:c>
      <x:c r="E704" t="str">
        <x:v>Presencial</x:v>
      </x:c>
      <x:c r="F704" t="str">
        <x:v>Agendada</x:v>
      </x:c>
      <x:c r="G704" t="str">
        <x:v>Sem acordo</x:v>
      </x:c>
    </x:row>
    <x:row r="705">
      <x:c r="A705" t="n">
        <x:v>704</x:v>
      </x:c>
      <x:c r="B705" t="n">
        <x:v>985</x:v>
      </x:c>
      <x:c r="C705" t="str">
        <x:v>2026-07-08</x:v>
      </x:c>
      <x:c r="D705" t="str">
        <x:v>Instrução</x:v>
      </x:c>
      <x:c r="E705" t="str">
        <x:v>Virtual</x:v>
      </x:c>
      <x:c r="F705" t="str">
        <x:v>Realizada</x:v>
      </x:c>
      <x:c r="G705" t="str">
        <x:v>Sem acordo</x:v>
      </x:c>
    </x:row>
    <x:row r="706">
      <x:c r="A706" t="n">
        <x:v>705</x:v>
      </x:c>
      <x:c r="B706" t="n">
        <x:v>987</x:v>
      </x:c>
      <x:c r="C706" t="str">
        <x:v>2027-05-11</x:v>
      </x:c>
      <x:c r="D706" t="str">
        <x:v>Conciliação</x:v>
      </x:c>
      <x:c r="E706" t="str">
        <x:v>Virtual</x:v>
      </x:c>
      <x:c r="F706" t="str">
        <x:v>Realizada</x:v>
      </x:c>
      <x:c r="G706" t="str">
        <x:v>Sem acordo</x:v>
      </x:c>
    </x:row>
    <x:row r="707">
      <x:c r="A707" t="n">
        <x:v>706</x:v>
      </x:c>
      <x:c r="B707" t="n">
        <x:v>988</x:v>
      </x:c>
      <x:c r="C707" t="str">
        <x:v>2026-07-25</x:v>
      </x:c>
      <x:c r="D707" t="str">
        <x:v>Instrução</x:v>
      </x:c>
      <x:c r="E707" t="str">
        <x:v>Presencial</x:v>
      </x:c>
      <x:c r="F707" t="str">
        <x:v>Cancelada</x:v>
      </x:c>
      <x:c r="G707" t="str">
        <x:v>Sem acordo</x:v>
      </x:c>
    </x:row>
    <x:row r="708">
      <x:c r="A708" t="n">
        <x:v>707</x:v>
      </x:c>
      <x:c r="B708" t="n">
        <x:v>989</x:v>
      </x:c>
      <x:c r="C708" t="str">
        <x:v>2026-07-30</x:v>
      </x:c>
      <x:c r="D708" t="str">
        <x:v>Instrução</x:v>
      </x:c>
      <x:c r="E708" t="str">
        <x:v>Virtual</x:v>
      </x:c>
      <x:c r="F708" t="str">
        <x:v>Agendada</x:v>
      </x:c>
      <x:c r="G708" t="str">
        <x:v>Adiada</x:v>
      </x:c>
    </x:row>
    <x:row r="709">
      <x:c r="A709" t="n">
        <x:v>708</x:v>
      </x:c>
      <x:c r="B709" t="n">
        <x:v>991</x:v>
      </x:c>
      <x:c r="C709" t="str">
        <x:v>2025-12-29</x:v>
      </x:c>
      <x:c r="D709" t="str">
        <x:v>Conciliação</x:v>
      </x:c>
      <x:c r="E709" t="str">
        <x:v>Virtual</x:v>
      </x:c>
      <x:c r="F709" t="str">
        <x:v>Realizada</x:v>
      </x:c>
      <x:c r="G709" t="str">
        <x:v>Adiada</x:v>
      </x:c>
    </x:row>
    <x:row r="710">
      <x:c r="A710" t="n">
        <x:v>709</x:v>
      </x:c>
      <x:c r="B710" t="n">
        <x:v>994</x:v>
      </x:c>
      <x:c r="C710" t="str">
        <x:v>2026-12-27</x:v>
      </x:c>
      <x:c r="D710" t="str">
        <x:v>Instrução</x:v>
      </x:c>
      <x:c r="E710" t="str">
        <x:v>Presencial</x:v>
      </x:c>
      <x:c r="F710" t="str">
        <x:v>Cancelada</x:v>
      </x:c>
      <x:c r="G710" t="str">
        <x:v>Pendente</x:v>
      </x:c>
    </x:row>
    <x:row r="711">
      <x:c r="A711" t="n">
        <x:v>710</x:v>
      </x:c>
      <x:c r="B711" t="n">
        <x:v>995</x:v>
      </x:c>
      <x:c r="C711" t="str">
        <x:v>2027-01-07</x:v>
      </x:c>
      <x:c r="D711" t="str">
        <x:v>Julgamento</x:v>
      </x:c>
      <x:c r="E711" t="str">
        <x:v>Presencial</x:v>
      </x:c>
      <x:c r="F711" t="str">
        <x:v>Realizada</x:v>
      </x:c>
      <x:c r="G711" t="str">
        <x:v>Adiada</x:v>
      </x:c>
    </x:row>
    <x:row r="712">
      <x:c r="A712" t="n">
        <x:v>711</x:v>
      </x:c>
      <x:c r="B712" t="n">
        <x:v>996</x:v>
      </x:c>
      <x:c r="C712" t="str">
        <x:v>2026-06-25</x:v>
      </x:c>
      <x:c r="D712" t="str">
        <x:v>Instrução</x:v>
      </x:c>
      <x:c r="E712" t="str">
        <x:v>Virtual</x:v>
      </x:c>
      <x:c r="F712" t="str">
        <x:v>Agendada</x:v>
      </x:c>
      <x:c r="G712" t="str">
        <x:v>Acordo</x:v>
      </x:c>
    </x:row>
    <x:row r="713">
      <x:c r="A713" t="n">
        <x:v>712</x:v>
      </x:c>
      <x:c r="B713" t="n">
        <x:v>1000</x:v>
      </x:c>
      <x:c r="C713" t="str">
        <x:v>2026-03-19</x:v>
      </x:c>
      <x:c r="D713" t="str">
        <x:v>Conciliação</x:v>
      </x:c>
      <x:c r="E713" t="str">
        <x:v>Presencial</x:v>
      </x:c>
      <x:c r="F713" t="str">
        <x:v>Realizada</x:v>
      </x:c>
      <x:c r="G713" t="str">
        <x:v>Pendente</x:v>
      </x:c>
    </x:row>
    <x:row r="714">
      <x:c r="A714" t="n">
        <x:v>713</x:v>
      </x:c>
      <x:c r="B714" t="n">
        <x:v>1001</x:v>
      </x:c>
      <x:c r="C714" t="str">
        <x:v>2026-07-12</x:v>
      </x:c>
      <x:c r="D714" t="str">
        <x:v>Instrução</x:v>
      </x:c>
      <x:c r="E714" t="str">
        <x:v>Virtual</x:v>
      </x:c>
      <x:c r="F714" t="str">
        <x:v>Cancelada</x:v>
      </x:c>
      <x:c r="G714" t="str">
        <x:v>Acordo</x:v>
      </x:c>
    </x:row>
    <x:row r="715">
      <x:c r="A715" t="n">
        <x:v>714</x:v>
      </x:c>
      <x:c r="B715" t="n">
        <x:v>1005</x:v>
      </x:c>
      <x:c r="C715" t="str">
        <x:v>2025-12-10</x:v>
      </x:c>
      <x:c r="D715" t="str">
        <x:v>Julgamento</x:v>
      </x:c>
      <x:c r="E715" t="str">
        <x:v>Presencial</x:v>
      </x:c>
      <x:c r="F715" t="str">
        <x:v>Agendada</x:v>
      </x:c>
      <x:c r="G715" t="str">
        <x:v>Pendente</x:v>
      </x:c>
    </x:row>
    <x:row r="716">
      <x:c r="A716" t="n">
        <x:v>715</x:v>
      </x:c>
      <x:c r="B716" t="n">
        <x:v>1006</x:v>
      </x:c>
      <x:c r="C716" t="str">
        <x:v>2026-06-25</x:v>
      </x:c>
      <x:c r="D716" t="str">
        <x:v>Julgamento</x:v>
      </x:c>
      <x:c r="E716" t="str">
        <x:v>Virtual</x:v>
      </x:c>
      <x:c r="F716" t="str">
        <x:v>Agendada</x:v>
      </x:c>
      <x:c r="G716" t="str">
        <x:v>Sem acordo</x:v>
      </x:c>
    </x:row>
    <x:row r="717">
      <x:c r="A717" t="n">
        <x:v>716</x:v>
      </x:c>
      <x:c r="B717" t="n">
        <x:v>1007</x:v>
      </x:c>
      <x:c r="C717" t="str">
        <x:v>2026-03-18</x:v>
      </x:c>
      <x:c r="D717" t="str">
        <x:v>Julgamento</x:v>
      </x:c>
      <x:c r="E717" t="str">
        <x:v>Virtual</x:v>
      </x:c>
      <x:c r="F717" t="str">
        <x:v>Realizada</x:v>
      </x:c>
      <x:c r="G717" t="str">
        <x:v>Sem acordo</x:v>
      </x:c>
    </x:row>
    <x:row r="718">
      <x:c r="A718" t="n">
        <x:v>717</x:v>
      </x:c>
      <x:c r="B718" t="n">
        <x:v>1008</x:v>
      </x:c>
      <x:c r="C718" t="str">
        <x:v>2026-02-15</x:v>
      </x:c>
      <x:c r="D718" t="str">
        <x:v>Conciliação</x:v>
      </x:c>
      <x:c r="E718" t="str">
        <x:v>Presencial</x:v>
      </x:c>
      <x:c r="F718" t="str">
        <x:v>Agendada</x:v>
      </x:c>
      <x:c r="G718" t="str">
        <x:v>Adiada</x:v>
      </x:c>
    </x:row>
    <x:row r="719">
      <x:c r="A719" t="n">
        <x:v>718</x:v>
      </x:c>
      <x:c r="B719" t="n">
        <x:v>1011</x:v>
      </x:c>
      <x:c r="C719" t="str">
        <x:v>2025-11-12</x:v>
      </x:c>
      <x:c r="D719" t="str">
        <x:v>Conciliação</x:v>
      </x:c>
      <x:c r="E719" t="str">
        <x:v>Presencial</x:v>
      </x:c>
      <x:c r="F719" t="str">
        <x:v>Cancelada</x:v>
      </x:c>
      <x:c r="G719" t="str">
        <x:v>Sem acordo</x:v>
      </x:c>
    </x:row>
    <x:row r="720">
      <x:c r="A720" t="n">
        <x:v>719</x:v>
      </x:c>
      <x:c r="B720" t="n">
        <x:v>1012</x:v>
      </x:c>
      <x:c r="C720" t="str">
        <x:v>2026-10-01</x:v>
      </x:c>
      <x:c r="D720" t="str">
        <x:v>Instrução</x:v>
      </x:c>
      <x:c r="E720" t="str">
        <x:v>Presencial</x:v>
      </x:c>
      <x:c r="F720" t="str">
        <x:v>Agendada</x:v>
      </x:c>
      <x:c r="G720" t="str">
        <x:v>Acordo</x:v>
      </x:c>
    </x:row>
    <x:row r="721">
      <x:c r="A721" t="n">
        <x:v>720</x:v>
      </x:c>
      <x:c r="B721" t="n">
        <x:v>1013</x:v>
      </x:c>
      <x:c r="C721" t="str">
        <x:v>2027-07-05</x:v>
      </x:c>
      <x:c r="D721" t="str">
        <x:v>Julgamento</x:v>
      </x:c>
      <x:c r="E721" t="str">
        <x:v>Virtual</x:v>
      </x:c>
      <x:c r="F721" t="str">
        <x:v>Realizada</x:v>
      </x:c>
      <x:c r="G721" t="str">
        <x:v>Pendente</x:v>
      </x:c>
    </x:row>
    <x:row r="722">
      <x:c r="A722" t="n">
        <x:v>721</x:v>
      </x:c>
      <x:c r="B722" t="n">
        <x:v>1015</x:v>
      </x:c>
      <x:c r="C722" t="str">
        <x:v>2026-10-20</x:v>
      </x:c>
      <x:c r="D722" t="str">
        <x:v>Conciliação</x:v>
      </x:c>
      <x:c r="E722" t="str">
        <x:v>Presencial</x:v>
      </x:c>
      <x:c r="F722" t="str">
        <x:v>Agendada</x:v>
      </x:c>
      <x:c r="G722" t="str">
        <x:v>Acordo</x:v>
      </x:c>
    </x:row>
    <x:row r="723">
      <x:c r="A723" t="n">
        <x:v>722</x:v>
      </x:c>
      <x:c r="B723" t="n">
        <x:v>1016</x:v>
      </x:c>
      <x:c r="C723" t="str">
        <x:v>2026-03-16</x:v>
      </x:c>
      <x:c r="D723" t="str">
        <x:v>Instrução</x:v>
      </x:c>
      <x:c r="E723" t="str">
        <x:v>Virtual</x:v>
      </x:c>
      <x:c r="F723" t="str">
        <x:v>Cancelada</x:v>
      </x:c>
      <x:c r="G723" t="str">
        <x:v>Acordo</x:v>
      </x:c>
    </x:row>
    <x:row r="724">
      <x:c r="A724" t="n">
        <x:v>723</x:v>
      </x:c>
      <x:c r="B724" t="n">
        <x:v>1018</x:v>
      </x:c>
      <x:c r="C724" t="str">
        <x:v>2027-03-10</x:v>
      </x:c>
      <x:c r="D724" t="str">
        <x:v>Conciliação</x:v>
      </x:c>
      <x:c r="E724" t="str">
        <x:v>Presencial</x:v>
      </x:c>
      <x:c r="F724" t="str">
        <x:v>Realizada</x:v>
      </x:c>
      <x:c r="G724" t="str">
        <x:v>Pendente</x:v>
      </x:c>
    </x:row>
    <x:row r="725">
      <x:c r="A725" t="n">
        <x:v>724</x:v>
      </x:c>
      <x:c r="B725" t="n">
        <x:v>1019</x:v>
      </x:c>
      <x:c r="C725" t="str">
        <x:v>2026-09-22</x:v>
      </x:c>
      <x:c r="D725" t="str">
        <x:v>Instrução</x:v>
      </x:c>
      <x:c r="E725" t="str">
        <x:v>Presencial</x:v>
      </x:c>
      <x:c r="F725" t="str">
        <x:v>Realizada</x:v>
      </x:c>
      <x:c r="G725" t="str">
        <x:v>Adiada</x:v>
      </x:c>
    </x:row>
    <x:row r="726">
      <x:c r="A726" t="n">
        <x:v>725</x:v>
      </x:c>
      <x:c r="B726" t="n">
        <x:v>1020</x:v>
      </x:c>
      <x:c r="C726" t="str">
        <x:v>2026-09-07</x:v>
      </x:c>
      <x:c r="D726" t="str">
        <x:v>Instrução</x:v>
      </x:c>
      <x:c r="E726" t="str">
        <x:v>Virtual</x:v>
      </x:c>
      <x:c r="F726" t="str">
        <x:v>Agendada</x:v>
      </x:c>
      <x:c r="G726" t="str">
        <x:v>Pendente</x:v>
      </x:c>
    </x:row>
    <x:row r="727">
      <x:c r="A727" t="n">
        <x:v>726</x:v>
      </x:c>
      <x:c r="B727" t="n">
        <x:v>1022</x:v>
      </x:c>
      <x:c r="C727" t="str">
        <x:v>2026-12-03</x:v>
      </x:c>
      <x:c r="D727" t="str">
        <x:v>Instrução</x:v>
      </x:c>
      <x:c r="E727" t="str">
        <x:v>Presencial</x:v>
      </x:c>
      <x:c r="F727" t="str">
        <x:v>Realizada</x:v>
      </x:c>
      <x:c r="G727" t="str">
        <x:v>Sem acordo</x:v>
      </x:c>
    </x:row>
    <x:row r="728">
      <x:c r="A728" t="n">
        <x:v>727</x:v>
      </x:c>
      <x:c r="B728" t="n">
        <x:v>1023</x:v>
      </x:c>
      <x:c r="C728" t="str">
        <x:v>2025-08-13</x:v>
      </x:c>
      <x:c r="D728" t="str">
        <x:v>Conciliação</x:v>
      </x:c>
      <x:c r="E728" t="str">
        <x:v>Presencial</x:v>
      </x:c>
      <x:c r="F728" t="str">
        <x:v>Cancelada</x:v>
      </x:c>
      <x:c r="G728" t="str">
        <x:v>Acordo</x:v>
      </x:c>
    </x:row>
    <x:row r="729">
      <x:c r="A729" t="n">
        <x:v>728</x:v>
      </x:c>
      <x:c r="B729" t="n">
        <x:v>1024</x:v>
      </x:c>
      <x:c r="C729" t="str">
        <x:v>2027-07-20</x:v>
      </x:c>
      <x:c r="D729" t="str">
        <x:v>Conciliação</x:v>
      </x:c>
      <x:c r="E729" t="str">
        <x:v>Virtual</x:v>
      </x:c>
      <x:c r="F729" t="str">
        <x:v>Cancelada</x:v>
      </x:c>
      <x:c r="G729" t="str">
        <x:v>Acordo</x:v>
      </x:c>
    </x:row>
    <x:row r="730">
      <x:c r="A730" t="n">
        <x:v>729</x:v>
      </x:c>
      <x:c r="B730" t="n">
        <x:v>1025</x:v>
      </x:c>
      <x:c r="C730" t="str">
        <x:v>2026-02-12</x:v>
      </x:c>
      <x:c r="D730" t="str">
        <x:v>Instrução</x:v>
      </x:c>
      <x:c r="E730" t="str">
        <x:v>Presencial</x:v>
      </x:c>
      <x:c r="F730" t="str">
        <x:v>Cancelada</x:v>
      </x:c>
      <x:c r="G730" t="str">
        <x:v>Adiada</x:v>
      </x:c>
    </x:row>
    <x:row r="731">
      <x:c r="A731" t="n">
        <x:v>730</x:v>
      </x:c>
      <x:c r="B731" t="n">
        <x:v>1028</x:v>
      </x:c>
      <x:c r="C731" t="str">
        <x:v>2026-09-05</x:v>
      </x:c>
      <x:c r="D731" t="str">
        <x:v>Instrução</x:v>
      </x:c>
      <x:c r="E731" t="str">
        <x:v>Presencial</x:v>
      </x:c>
      <x:c r="F731" t="str">
        <x:v>Agendada</x:v>
      </x:c>
      <x:c r="G731" t="str">
        <x:v>Acordo</x:v>
      </x:c>
    </x:row>
    <x:row r="732">
      <x:c r="A732" t="n">
        <x:v>731</x:v>
      </x:c>
      <x:c r="B732" t="n">
        <x:v>1032</x:v>
      </x:c>
      <x:c r="C732" t="str">
        <x:v>2027-07-13</x:v>
      </x:c>
      <x:c r="D732" t="str">
        <x:v>Julgamento</x:v>
      </x:c>
      <x:c r="E732" t="str">
        <x:v>Presencial</x:v>
      </x:c>
      <x:c r="F732" t="str">
        <x:v>Realizada</x:v>
      </x:c>
      <x:c r="G732" t="str">
        <x:v>Adiada</x:v>
      </x:c>
    </x:row>
    <x:row r="733">
      <x:c r="A733" t="n">
        <x:v>732</x:v>
      </x:c>
      <x:c r="B733" t="n">
        <x:v>1034</x:v>
      </x:c>
      <x:c r="C733" t="str">
        <x:v>2026-03-23</x:v>
      </x:c>
      <x:c r="D733" t="str">
        <x:v>Conciliação</x:v>
      </x:c>
      <x:c r="E733" t="str">
        <x:v>Virtual</x:v>
      </x:c>
      <x:c r="F733" t="str">
        <x:v>Cancelada</x:v>
      </x:c>
      <x:c r="G733" t="str">
        <x:v>Acordo</x:v>
      </x:c>
    </x:row>
    <x:row r="734">
      <x:c r="A734" t="n">
        <x:v>733</x:v>
      </x:c>
      <x:c r="B734" t="n">
        <x:v>1035</x:v>
      </x:c>
      <x:c r="C734" t="str">
        <x:v>2025-09-17</x:v>
      </x:c>
      <x:c r="D734" t="str">
        <x:v>Julgamento</x:v>
      </x:c>
      <x:c r="E734" t="str">
        <x:v>Virtual</x:v>
      </x:c>
      <x:c r="F734" t="str">
        <x:v>Agendada</x:v>
      </x:c>
      <x:c r="G734" t="str">
        <x:v>Acordo</x:v>
      </x:c>
    </x:row>
    <x:row r="735">
      <x:c r="A735" t="n">
        <x:v>734</x:v>
      </x:c>
      <x:c r="B735" t="n">
        <x:v>1037</x:v>
      </x:c>
      <x:c r="C735" t="str">
        <x:v>2027-01-20</x:v>
      </x:c>
      <x:c r="D735" t="str">
        <x:v>Instrução</x:v>
      </x:c>
      <x:c r="E735" t="str">
        <x:v>Presencial</x:v>
      </x:c>
      <x:c r="F735" t="str">
        <x:v>Agendada</x:v>
      </x:c>
      <x:c r="G735" t="str">
        <x:v>Pendente</x:v>
      </x:c>
    </x:row>
    <x:row r="736">
      <x:c r="A736" t="n">
        <x:v>735</x:v>
      </x:c>
      <x:c r="B736" t="n">
        <x:v>1038</x:v>
      </x:c>
      <x:c r="C736" t="str">
        <x:v>2026-08-15</x:v>
      </x:c>
      <x:c r="D736" t="str">
        <x:v>Julgamento</x:v>
      </x:c>
      <x:c r="E736" t="str">
        <x:v>Presencial</x:v>
      </x:c>
      <x:c r="F736" t="str">
        <x:v>Realizada</x:v>
      </x:c>
      <x:c r="G736" t="str">
        <x:v>Pendente</x:v>
      </x:c>
    </x:row>
    <x:row r="737">
      <x:c r="A737" t="n">
        <x:v>736</x:v>
      </x:c>
      <x:c r="B737" t="n">
        <x:v>1039</x:v>
      </x:c>
      <x:c r="C737" t="str">
        <x:v>2025-12-01</x:v>
      </x:c>
      <x:c r="D737" t="str">
        <x:v>Julgamento</x:v>
      </x:c>
      <x:c r="E737" t="str">
        <x:v>Virtual</x:v>
      </x:c>
      <x:c r="F737" t="str">
        <x:v>Cancelada</x:v>
      </x:c>
      <x:c r="G737" t="str">
        <x:v>Sem acordo</x:v>
      </x:c>
    </x:row>
    <x:row r="738">
      <x:c r="A738" t="n">
        <x:v>737</x:v>
      </x:c>
      <x:c r="B738" t="n">
        <x:v>1040</x:v>
      </x:c>
      <x:c r="C738" t="str">
        <x:v>2026-04-18</x:v>
      </x:c>
      <x:c r="D738" t="str">
        <x:v>Julgamento</x:v>
      </x:c>
      <x:c r="E738" t="str">
        <x:v>Presencial</x:v>
      </x:c>
      <x:c r="F738" t="str">
        <x:v>Cancelada</x:v>
      </x:c>
      <x:c r="G738" t="str">
        <x:v>Acordo</x:v>
      </x:c>
    </x:row>
    <x:row r="739">
      <x:c r="A739" t="n">
        <x:v>738</x:v>
      </x:c>
      <x:c r="B739" t="n">
        <x:v>1042</x:v>
      </x:c>
      <x:c r="C739" t="str">
        <x:v>2026-07-08</x:v>
      </x:c>
      <x:c r="D739" t="str">
        <x:v>Julgamento</x:v>
      </x:c>
      <x:c r="E739" t="str">
        <x:v>Virtual</x:v>
      </x:c>
      <x:c r="F739" t="str">
        <x:v>Agendada</x:v>
      </x:c>
      <x:c r="G739" t="str">
        <x:v>Sem acordo</x:v>
      </x:c>
    </x:row>
    <x:row r="740">
      <x:c r="A740" t="n">
        <x:v>739</x:v>
      </x:c>
      <x:c r="B740" t="n">
        <x:v>1044</x:v>
      </x:c>
      <x:c r="C740" t="str">
        <x:v>2027-05-09</x:v>
      </x:c>
      <x:c r="D740" t="str">
        <x:v>Julgamento</x:v>
      </x:c>
      <x:c r="E740" t="str">
        <x:v>Virtual</x:v>
      </x:c>
      <x:c r="F740" t="str">
        <x:v>Cancelada</x:v>
      </x:c>
      <x:c r="G740" t="str">
        <x:v>Acordo</x:v>
      </x:c>
    </x:row>
    <x:row r="741">
      <x:c r="A741" t="n">
        <x:v>740</x:v>
      </x:c>
      <x:c r="B741" t="n">
        <x:v>1045</x:v>
      </x:c>
      <x:c r="C741" t="str">
        <x:v>2026-06-13</x:v>
      </x:c>
      <x:c r="D741" t="str">
        <x:v>Julgamento</x:v>
      </x:c>
      <x:c r="E741" t="str">
        <x:v>Presencial</x:v>
      </x:c>
      <x:c r="F741" t="str">
        <x:v>Cancelada</x:v>
      </x:c>
      <x:c r="G741" t="str">
        <x:v>Acordo</x:v>
      </x:c>
    </x:row>
    <x:row r="742">
      <x:c r="A742" t="n">
        <x:v>741</x:v>
      </x:c>
      <x:c r="B742" t="n">
        <x:v>1046</x:v>
      </x:c>
      <x:c r="C742" t="str">
        <x:v>2026-10-29</x:v>
      </x:c>
      <x:c r="D742" t="str">
        <x:v>Julgamento</x:v>
      </x:c>
      <x:c r="E742" t="str">
        <x:v>Presencial</x:v>
      </x:c>
      <x:c r="F742" t="str">
        <x:v>Cancelada</x:v>
      </x:c>
      <x:c r="G742" t="str">
        <x:v>Adiada</x:v>
      </x:c>
    </x:row>
    <x:row r="743">
      <x:c r="A743" t="n">
        <x:v>742</x:v>
      </x:c>
      <x:c r="B743" t="n">
        <x:v>1047</x:v>
      </x:c>
      <x:c r="C743" t="str">
        <x:v>2027-02-02</x:v>
      </x:c>
      <x:c r="D743" t="str">
        <x:v>Julgamento</x:v>
      </x:c>
      <x:c r="E743" t="str">
        <x:v>Virtual</x:v>
      </x:c>
      <x:c r="F743" t="str">
        <x:v>Realizada</x:v>
      </x:c>
      <x:c r="G743" t="str">
        <x:v>Acordo</x:v>
      </x:c>
    </x:row>
    <x:row r="744">
      <x:c r="A744" t="n">
        <x:v>743</x:v>
      </x:c>
      <x:c r="B744" t="n">
        <x:v>1048</x:v>
      </x:c>
      <x:c r="C744" t="str">
        <x:v>2026-10-11</x:v>
      </x:c>
      <x:c r="D744" t="str">
        <x:v>Conciliação</x:v>
      </x:c>
      <x:c r="E744" t="str">
        <x:v>Presencial</x:v>
      </x:c>
      <x:c r="F744" t="str">
        <x:v>Cancelada</x:v>
      </x:c>
      <x:c r="G744" t="str">
        <x:v>Pendente</x:v>
      </x:c>
    </x:row>
    <x:row r="745">
      <x:c r="A745" t="n">
        <x:v>744</x:v>
      </x:c>
      <x:c r="B745" t="n">
        <x:v>1049</x:v>
      </x:c>
      <x:c r="C745" t="str">
        <x:v>2026-11-20</x:v>
      </x:c>
      <x:c r="D745" t="str">
        <x:v>Julgamento</x:v>
      </x:c>
      <x:c r="E745" t="str">
        <x:v>Presencial</x:v>
      </x:c>
      <x:c r="F745" t="str">
        <x:v>Agendada</x:v>
      </x:c>
      <x:c r="G745" t="str">
        <x:v>Acordo</x:v>
      </x:c>
    </x:row>
    <x:row r="746">
      <x:c r="A746" t="n">
        <x:v>745</x:v>
      </x:c>
      <x:c r="B746" t="n">
        <x:v>1050</x:v>
      </x:c>
      <x:c r="C746" t="str">
        <x:v>2026-09-12</x:v>
      </x:c>
      <x:c r="D746" t="str">
        <x:v>Instrução</x:v>
      </x:c>
      <x:c r="E746" t="str">
        <x:v>Virtual</x:v>
      </x:c>
      <x:c r="F746" t="str">
        <x:v>Agendada</x:v>
      </x:c>
      <x:c r="G746" t="str">
        <x:v>Pendente</x:v>
      </x:c>
    </x:row>
    <x:row r="747">
      <x:c r="A747" t="n">
        <x:v>746</x:v>
      </x:c>
      <x:c r="B747" t="n">
        <x:v>1053</x:v>
      </x:c>
      <x:c r="C747" t="str">
        <x:v>2027-02-21</x:v>
      </x:c>
      <x:c r="D747" t="str">
        <x:v>Instrução</x:v>
      </x:c>
      <x:c r="E747" t="str">
        <x:v>Presencial</x:v>
      </x:c>
      <x:c r="F747" t="str">
        <x:v>Cancelada</x:v>
      </x:c>
      <x:c r="G747" t="str">
        <x:v>Pendente</x:v>
      </x:c>
    </x:row>
    <x:row r="748">
      <x:c r="A748" t="n">
        <x:v>747</x:v>
      </x:c>
      <x:c r="B748" t="n">
        <x:v>1054</x:v>
      </x:c>
      <x:c r="C748" t="str">
        <x:v>2027-08-22</x:v>
      </x:c>
      <x:c r="D748" t="str">
        <x:v>Julgamento</x:v>
      </x:c>
      <x:c r="E748" t="str">
        <x:v>Presencial</x:v>
      </x:c>
      <x:c r="F748" t="str">
        <x:v>Agendada</x:v>
      </x:c>
      <x:c r="G748" t="str">
        <x:v>Adiada</x:v>
      </x:c>
    </x:row>
    <x:row r="749">
      <x:c r="A749" t="n">
        <x:v>748</x:v>
      </x:c>
      <x:c r="B749" t="n">
        <x:v>1056</x:v>
      </x:c>
      <x:c r="C749" t="str">
        <x:v>2026-10-30</x:v>
      </x:c>
      <x:c r="D749" t="str">
        <x:v>Julgamento</x:v>
      </x:c>
      <x:c r="E749" t="str">
        <x:v>Presencial</x:v>
      </x:c>
      <x:c r="F749" t="str">
        <x:v>Realizada</x:v>
      </x:c>
      <x:c r="G749" t="str">
        <x:v>Sem acordo</x:v>
      </x:c>
    </x:row>
    <x:row r="750">
      <x:c r="A750" t="n">
        <x:v>749</x:v>
      </x:c>
      <x:c r="B750" t="n">
        <x:v>1057</x:v>
      </x:c>
      <x:c r="C750" t="str">
        <x:v>2027-01-31</x:v>
      </x:c>
      <x:c r="D750" t="str">
        <x:v>Julgamento</x:v>
      </x:c>
      <x:c r="E750" t="str">
        <x:v>Virtual</x:v>
      </x:c>
      <x:c r="F750" t="str">
        <x:v>Cancelada</x:v>
      </x:c>
      <x:c r="G750" t="str">
        <x:v>Adiada</x:v>
      </x:c>
    </x:row>
    <x:row r="751">
      <x:c r="A751" t="n">
        <x:v>750</x:v>
      </x:c>
      <x:c r="B751" t="n">
        <x:v>1058</x:v>
      </x:c>
      <x:c r="C751" t="str">
        <x:v>2027-05-07</x:v>
      </x:c>
      <x:c r="D751" t="str">
        <x:v>Julgamento</x:v>
      </x:c>
      <x:c r="E751" t="str">
        <x:v>Virtual</x:v>
      </x:c>
      <x:c r="F751" t="str">
        <x:v>Realizada</x:v>
      </x:c>
      <x:c r="G751" t="str">
        <x:v>Sem acordo</x:v>
      </x:c>
    </x:row>
    <x:row r="752">
      <x:c r="A752" t="n">
        <x:v>751</x:v>
      </x:c>
      <x:c r="B752" t="n">
        <x:v>1060</x:v>
      </x:c>
      <x:c r="C752" t="str">
        <x:v>2026-10-19</x:v>
      </x:c>
      <x:c r="D752" t="str">
        <x:v>Instrução</x:v>
      </x:c>
      <x:c r="E752" t="str">
        <x:v>Presencial</x:v>
      </x:c>
      <x:c r="F752" t="str">
        <x:v>Agendada</x:v>
      </x:c>
      <x:c r="G752" t="str">
        <x:v>Pendente</x:v>
      </x:c>
    </x:row>
    <x:row r="753">
      <x:c r="A753" t="n">
        <x:v>752</x:v>
      </x:c>
      <x:c r="B753" t="n">
        <x:v>1061</x:v>
      </x:c>
      <x:c r="C753" t="str">
        <x:v>2026-12-12</x:v>
      </x:c>
      <x:c r="D753" t="str">
        <x:v>Conciliação</x:v>
      </x:c>
      <x:c r="E753" t="str">
        <x:v>Presencial</x:v>
      </x:c>
      <x:c r="F753" t="str">
        <x:v>Cancelada</x:v>
      </x:c>
      <x:c r="G753" t="str">
        <x:v>Acordo</x:v>
      </x:c>
    </x:row>
    <x:row r="754">
      <x:c r="A754" t="n">
        <x:v>753</x:v>
      </x:c>
      <x:c r="B754" t="n">
        <x:v>1062</x:v>
      </x:c>
      <x:c r="C754" t="str">
        <x:v>2027-01-04</x:v>
      </x:c>
      <x:c r="D754" t="str">
        <x:v>Julgamento</x:v>
      </x:c>
      <x:c r="E754" t="str">
        <x:v>Presencial</x:v>
      </x:c>
      <x:c r="F754" t="str">
        <x:v>Cancelada</x:v>
      </x:c>
      <x:c r="G754" t="str">
        <x:v>Acordo</x:v>
      </x:c>
    </x:row>
    <x:row r="755">
      <x:c r="A755" t="n">
        <x:v>754</x:v>
      </x:c>
      <x:c r="B755" t="n">
        <x:v>1065</x:v>
      </x:c>
      <x:c r="C755" t="str">
        <x:v>2026-06-05</x:v>
      </x:c>
      <x:c r="D755" t="str">
        <x:v>Instrução</x:v>
      </x:c>
      <x:c r="E755" t="str">
        <x:v>Presencial</x:v>
      </x:c>
      <x:c r="F755" t="str">
        <x:v>Realizada</x:v>
      </x:c>
      <x:c r="G755" t="str">
        <x:v>Acordo</x:v>
      </x:c>
    </x:row>
    <x:row r="756">
      <x:c r="A756" t="n">
        <x:v>755</x:v>
      </x:c>
      <x:c r="B756" t="n">
        <x:v>1067</x:v>
      </x:c>
      <x:c r="C756" t="str">
        <x:v>2026-09-02</x:v>
      </x:c>
      <x:c r="D756" t="str">
        <x:v>Conciliação</x:v>
      </x:c>
      <x:c r="E756" t="str">
        <x:v>Virtual</x:v>
      </x:c>
      <x:c r="F756" t="str">
        <x:v>Cancelada</x:v>
      </x:c>
      <x:c r="G756" t="str">
        <x:v>Pendente</x:v>
      </x:c>
    </x:row>
    <x:row r="757">
      <x:c r="A757" t="n">
        <x:v>756</x:v>
      </x:c>
      <x:c r="B757" t="n">
        <x:v>1068</x:v>
      </x:c>
      <x:c r="C757" t="str">
        <x:v>2027-03-13</x:v>
      </x:c>
      <x:c r="D757" t="str">
        <x:v>Instrução</x:v>
      </x:c>
      <x:c r="E757" t="str">
        <x:v>Presencial</x:v>
      </x:c>
      <x:c r="F757" t="str">
        <x:v>Cancelada</x:v>
      </x:c>
      <x:c r="G757" t="str">
        <x:v>Acordo</x:v>
      </x:c>
    </x:row>
    <x:row r="758">
      <x:c r="A758" t="n">
        <x:v>757</x:v>
      </x:c>
      <x:c r="B758" t="n">
        <x:v>1069</x:v>
      </x:c>
      <x:c r="C758" t="str">
        <x:v>2026-04-05</x:v>
      </x:c>
      <x:c r="D758" t="str">
        <x:v>Instrução</x:v>
      </x:c>
      <x:c r="E758" t="str">
        <x:v>Virtual</x:v>
      </x:c>
      <x:c r="F758" t="str">
        <x:v>Agendada</x:v>
      </x:c>
      <x:c r="G758" t="str">
        <x:v>Pendente</x:v>
      </x:c>
    </x:row>
    <x:row r="759">
      <x:c r="A759" t="n">
        <x:v>758</x:v>
      </x:c>
      <x:c r="B759" t="n">
        <x:v>1071</x:v>
      </x:c>
      <x:c r="C759" t="str">
        <x:v>2026-12-10</x:v>
      </x:c>
      <x:c r="D759" t="str">
        <x:v>Julgamento</x:v>
      </x:c>
      <x:c r="E759" t="str">
        <x:v>Presencial</x:v>
      </x:c>
      <x:c r="F759" t="str">
        <x:v>Realizada</x:v>
      </x:c>
      <x:c r="G759" t="str">
        <x:v>Sem acordo</x:v>
      </x:c>
    </x:row>
    <x:row r="760">
      <x:c r="A760" t="n">
        <x:v>759</x:v>
      </x:c>
      <x:c r="B760" t="n">
        <x:v>1072</x:v>
      </x:c>
      <x:c r="C760" t="str">
        <x:v>2026-04-20</x:v>
      </x:c>
      <x:c r="D760" t="str">
        <x:v>Conciliação</x:v>
      </x:c>
      <x:c r="E760" t="str">
        <x:v>Virtual</x:v>
      </x:c>
      <x:c r="F760" t="str">
        <x:v>Realizada</x:v>
      </x:c>
      <x:c r="G760" t="str">
        <x:v>Acordo</x:v>
      </x:c>
    </x:row>
    <x:row r="761">
      <x:c r="A761" t="n">
        <x:v>760</x:v>
      </x:c>
      <x:c r="B761" t="n">
        <x:v>1073</x:v>
      </x:c>
      <x:c r="C761" t="str">
        <x:v>2026-04-17</x:v>
      </x:c>
      <x:c r="D761" t="str">
        <x:v>Conciliação</x:v>
      </x:c>
      <x:c r="E761" t="str">
        <x:v>Virtual</x:v>
      </x:c>
      <x:c r="F761" t="str">
        <x:v>Cancelada</x:v>
      </x:c>
      <x:c r="G761" t="str">
        <x:v>Adiada</x:v>
      </x:c>
    </x:row>
    <x:row r="762">
      <x:c r="A762" t="n">
        <x:v>761</x:v>
      </x:c>
      <x:c r="B762" t="n">
        <x:v>1074</x:v>
      </x:c>
      <x:c r="C762" t="str">
        <x:v>2026-08-22</x:v>
      </x:c>
      <x:c r="D762" t="str">
        <x:v>Conciliação</x:v>
      </x:c>
      <x:c r="E762" t="str">
        <x:v>Presencial</x:v>
      </x:c>
      <x:c r="F762" t="str">
        <x:v>Realizada</x:v>
      </x:c>
      <x:c r="G762" t="str">
        <x:v>Pendente</x:v>
      </x:c>
    </x:row>
    <x:row r="763">
      <x:c r="A763" t="n">
        <x:v>762</x:v>
      </x:c>
      <x:c r="B763" t="n">
        <x:v>1075</x:v>
      </x:c>
      <x:c r="C763" t="str">
        <x:v>2026-05-07</x:v>
      </x:c>
      <x:c r="D763" t="str">
        <x:v>Conciliação</x:v>
      </x:c>
      <x:c r="E763" t="str">
        <x:v>Presencial</x:v>
      </x:c>
      <x:c r="F763" t="str">
        <x:v>Cancelada</x:v>
      </x:c>
      <x:c r="G763" t="str">
        <x:v>Acordo</x:v>
      </x:c>
    </x:row>
    <x:row r="764">
      <x:c r="A764" t="n">
        <x:v>763</x:v>
      </x:c>
      <x:c r="B764" t="n">
        <x:v>1076</x:v>
      </x:c>
      <x:c r="C764" t="str">
        <x:v>2025-11-21</x:v>
      </x:c>
      <x:c r="D764" t="str">
        <x:v>Instrução</x:v>
      </x:c>
      <x:c r="E764" t="str">
        <x:v>Presencial</x:v>
      </x:c>
      <x:c r="F764" t="str">
        <x:v>Realizada</x:v>
      </x:c>
      <x:c r="G764" t="str">
        <x:v>Acordo</x:v>
      </x:c>
    </x:row>
    <x:row r="765">
      <x:c r="A765" t="n">
        <x:v>764</x:v>
      </x:c>
      <x:c r="B765" t="n">
        <x:v>1077</x:v>
      </x:c>
      <x:c r="C765" t="str">
        <x:v>2026-12-31</x:v>
      </x:c>
      <x:c r="D765" t="str">
        <x:v>Conciliação</x:v>
      </x:c>
      <x:c r="E765" t="str">
        <x:v>Presencial</x:v>
      </x:c>
      <x:c r="F765" t="str">
        <x:v>Realizada</x:v>
      </x:c>
      <x:c r="G765" t="str">
        <x:v>Sem acordo</x:v>
      </x:c>
    </x:row>
    <x:row r="766">
      <x:c r="A766" t="n">
        <x:v>765</x:v>
      </x:c>
      <x:c r="B766" t="n">
        <x:v>1078</x:v>
      </x:c>
      <x:c r="C766" t="str">
        <x:v>2027-01-22</x:v>
      </x:c>
      <x:c r="D766" t="str">
        <x:v>Instrução</x:v>
      </x:c>
      <x:c r="E766" t="str">
        <x:v>Presencial</x:v>
      </x:c>
      <x:c r="F766" t="str">
        <x:v>Agendada</x:v>
      </x:c>
      <x:c r="G766" t="str">
        <x:v>Sem acordo</x:v>
      </x:c>
    </x:row>
    <x:row r="767">
      <x:c r="A767" t="n">
        <x:v>766</x:v>
      </x:c>
      <x:c r="B767" t="n">
        <x:v>1079</x:v>
      </x:c>
      <x:c r="C767" t="str">
        <x:v>2026-03-01</x:v>
      </x:c>
      <x:c r="D767" t="str">
        <x:v>Julgamento</x:v>
      </x:c>
      <x:c r="E767" t="str">
        <x:v>Presencial</x:v>
      </x:c>
      <x:c r="F767" t="str">
        <x:v>Cancelada</x:v>
      </x:c>
      <x:c r="G767" t="str">
        <x:v>Acordo</x:v>
      </x:c>
    </x:row>
    <x:row r="768">
      <x:c r="A768" t="n">
        <x:v>767</x:v>
      </x:c>
      <x:c r="B768" t="n">
        <x:v>1082</x:v>
      </x:c>
      <x:c r="C768" t="str">
        <x:v>2027-01-12</x:v>
      </x:c>
      <x:c r="D768" t="str">
        <x:v>Julgamento</x:v>
      </x:c>
      <x:c r="E768" t="str">
        <x:v>Presencial</x:v>
      </x:c>
      <x:c r="F768" t="str">
        <x:v>Realizada</x:v>
      </x:c>
      <x:c r="G768" t="str">
        <x:v>Acordo</x:v>
      </x:c>
    </x:row>
    <x:row r="769">
      <x:c r="A769" t="n">
        <x:v>768</x:v>
      </x:c>
      <x:c r="B769" t="n">
        <x:v>1083</x:v>
      </x:c>
      <x:c r="C769" t="str">
        <x:v>2026-10-16</x:v>
      </x:c>
      <x:c r="D769" t="str">
        <x:v>Instrução</x:v>
      </x:c>
      <x:c r="E769" t="str">
        <x:v>Presencial</x:v>
      </x:c>
      <x:c r="F769" t="str">
        <x:v>Agendada</x:v>
      </x:c>
      <x:c r="G769" t="str">
        <x:v>Adiada</x:v>
      </x:c>
    </x:row>
    <x:row r="770">
      <x:c r="A770" t="n">
        <x:v>769</x:v>
      </x:c>
      <x:c r="B770" t="n">
        <x:v>1085</x:v>
      </x:c>
      <x:c r="C770" t="str">
        <x:v>2027-06-05</x:v>
      </x:c>
      <x:c r="D770" t="str">
        <x:v>Instrução</x:v>
      </x:c>
      <x:c r="E770" t="str">
        <x:v>Virtual</x:v>
      </x:c>
      <x:c r="F770" t="str">
        <x:v>Agendada</x:v>
      </x:c>
      <x:c r="G770" t="str">
        <x:v>Adiada</x:v>
      </x:c>
    </x:row>
    <x:row r="771">
      <x:c r="A771" t="n">
        <x:v>770</x:v>
      </x:c>
      <x:c r="B771" t="n">
        <x:v>1086</x:v>
      </x:c>
      <x:c r="C771" t="str">
        <x:v>2026-08-09</x:v>
      </x:c>
      <x:c r="D771" t="str">
        <x:v>Julgamento</x:v>
      </x:c>
      <x:c r="E771" t="str">
        <x:v>Presencial</x:v>
      </x:c>
      <x:c r="F771" t="str">
        <x:v>Cancelada</x:v>
      </x:c>
      <x:c r="G771" t="str">
        <x:v>Adiada</x:v>
      </x:c>
    </x:row>
    <x:row r="772">
      <x:c r="A772" t="n">
        <x:v>771</x:v>
      </x:c>
      <x:c r="B772" t="n">
        <x:v>1087</x:v>
      </x:c>
      <x:c r="C772" t="str">
        <x:v>2025-11-13</x:v>
      </x:c>
      <x:c r="D772" t="str">
        <x:v>Conciliação</x:v>
      </x:c>
      <x:c r="E772" t="str">
        <x:v>Virtual</x:v>
      </x:c>
      <x:c r="F772" t="str">
        <x:v>Realizada</x:v>
      </x:c>
      <x:c r="G772" t="str">
        <x:v>Adiada</x:v>
      </x:c>
    </x:row>
    <x:row r="773">
      <x:c r="A773" t="n">
        <x:v>772</x:v>
      </x:c>
      <x:c r="B773" t="n">
        <x:v>1088</x:v>
      </x:c>
      <x:c r="C773" t="str">
        <x:v>2027-06-11</x:v>
      </x:c>
      <x:c r="D773" t="str">
        <x:v>Julgamento</x:v>
      </x:c>
      <x:c r="E773" t="str">
        <x:v>Virtual</x:v>
      </x:c>
      <x:c r="F773" t="str">
        <x:v>Agendada</x:v>
      </x:c>
      <x:c r="G773" t="str">
        <x:v>Pendente</x:v>
      </x:c>
    </x:row>
    <x:row r="774">
      <x:c r="A774" t="n">
        <x:v>773</x:v>
      </x:c>
      <x:c r="B774" t="n">
        <x:v>1090</x:v>
      </x:c>
      <x:c r="C774" t="str">
        <x:v>2025-11-29</x:v>
      </x:c>
      <x:c r="D774" t="str">
        <x:v>Julgamento</x:v>
      </x:c>
      <x:c r="E774" t="str">
        <x:v>Presencial</x:v>
      </x:c>
      <x:c r="F774" t="str">
        <x:v>Cancelada</x:v>
      </x:c>
      <x:c r="G774" t="str">
        <x:v>Pendente</x:v>
      </x:c>
    </x:row>
    <x:row r="775">
      <x:c r="A775" t="n">
        <x:v>774</x:v>
      </x:c>
      <x:c r="B775" t="n">
        <x:v>1091</x:v>
      </x:c>
      <x:c r="C775" t="str">
        <x:v>2026-12-10</x:v>
      </x:c>
      <x:c r="D775" t="str">
        <x:v>Instrução</x:v>
      </x:c>
      <x:c r="E775" t="str">
        <x:v>Presencial</x:v>
      </x:c>
      <x:c r="F775" t="str">
        <x:v>Cancelada</x:v>
      </x:c>
      <x:c r="G775" t="str">
        <x:v>Pendente</x:v>
      </x:c>
    </x:row>
    <x:row r="776">
      <x:c r="A776" t="n">
        <x:v>775</x:v>
      </x:c>
      <x:c r="B776" t="n">
        <x:v>1092</x:v>
      </x:c>
      <x:c r="C776" t="str">
        <x:v>2026-12-10</x:v>
      </x:c>
      <x:c r="D776" t="str">
        <x:v>Instrução</x:v>
      </x:c>
      <x:c r="E776" t="str">
        <x:v>Virtual</x:v>
      </x:c>
      <x:c r="F776" t="str">
        <x:v>Cancelada</x:v>
      </x:c>
      <x:c r="G776" t="str">
        <x:v>Acordo</x:v>
      </x:c>
    </x:row>
    <x:row r="777">
      <x:c r="A777" t="n">
        <x:v>776</x:v>
      </x:c>
      <x:c r="B777" t="n">
        <x:v>1096</x:v>
      </x:c>
      <x:c r="C777" t="str">
        <x:v>2027-02-15</x:v>
      </x:c>
      <x:c r="D777" t="str">
        <x:v>Instrução</x:v>
      </x:c>
      <x:c r="E777" t="str">
        <x:v>Presencial</x:v>
      </x:c>
      <x:c r="F777" t="str">
        <x:v>Cancelada</x:v>
      </x:c>
      <x:c r="G777" t="str">
        <x:v>Adiada</x:v>
      </x:c>
    </x:row>
    <x:row r="778">
      <x:c r="A778" t="n">
        <x:v>777</x:v>
      </x:c>
      <x:c r="B778" t="n">
        <x:v>1100</x:v>
      </x:c>
      <x:c r="C778" t="str">
        <x:v>2027-06-12</x:v>
      </x:c>
      <x:c r="D778" t="str">
        <x:v>Instrução</x:v>
      </x:c>
      <x:c r="E778" t="str">
        <x:v>Presencial</x:v>
      </x:c>
      <x:c r="F778" t="str">
        <x:v>Cancelada</x:v>
      </x:c>
      <x:c r="G778" t="str">
        <x:v>Sem acordo</x:v>
      </x:c>
    </x:row>
    <x:row r="779">
      <x:c r="A779" t="n">
        <x:v>778</x:v>
      </x:c>
      <x:c r="B779" t="n">
        <x:v>1102</x:v>
      </x:c>
      <x:c r="C779" t="str">
        <x:v>2026-10-03</x:v>
      </x:c>
      <x:c r="D779" t="str">
        <x:v>Instrução</x:v>
      </x:c>
      <x:c r="E779" t="str">
        <x:v>Virtual</x:v>
      </x:c>
      <x:c r="F779" t="str">
        <x:v>Agendada</x:v>
      </x:c>
      <x:c r="G779" t="str">
        <x:v>Sem acordo</x:v>
      </x:c>
    </x:row>
    <x:row r="780">
      <x:c r="A780" t="n">
        <x:v>779</x:v>
      </x:c>
      <x:c r="B780" t="n">
        <x:v>1103</x:v>
      </x:c>
      <x:c r="C780" t="str">
        <x:v>2026-03-29</x:v>
      </x:c>
      <x:c r="D780" t="str">
        <x:v>Conciliação</x:v>
      </x:c>
      <x:c r="E780" t="str">
        <x:v>Virtual</x:v>
      </x:c>
      <x:c r="F780" t="str">
        <x:v>Realizada</x:v>
      </x:c>
      <x:c r="G780" t="str">
        <x:v>Pendente</x:v>
      </x:c>
    </x:row>
    <x:row r="781">
      <x:c r="A781" t="n">
        <x:v>780</x:v>
      </x:c>
      <x:c r="B781" t="n">
        <x:v>1105</x:v>
      </x:c>
      <x:c r="C781" t="str">
        <x:v>2026-12-22</x:v>
      </x:c>
      <x:c r="D781" t="str">
        <x:v>Julgamento</x:v>
      </x:c>
      <x:c r="E781" t="str">
        <x:v>Virtual</x:v>
      </x:c>
      <x:c r="F781" t="str">
        <x:v>Cancelada</x:v>
      </x:c>
      <x:c r="G781" t="str">
        <x:v>Pendente</x:v>
      </x:c>
    </x:row>
    <x:row r="782">
      <x:c r="A782" t="n">
        <x:v>781</x:v>
      </x:c>
      <x:c r="B782" t="n">
        <x:v>1106</x:v>
      </x:c>
      <x:c r="C782" t="str">
        <x:v>2026-05-06</x:v>
      </x:c>
      <x:c r="D782" t="str">
        <x:v>Conciliação</x:v>
      </x:c>
      <x:c r="E782" t="str">
        <x:v>Presencial</x:v>
      </x:c>
      <x:c r="F782" t="str">
        <x:v>Cancelada</x:v>
      </x:c>
      <x:c r="G782" t="str">
        <x:v>Sem acordo</x:v>
      </x:c>
    </x:row>
    <x:row r="783">
      <x:c r="A783" t="n">
        <x:v>782</x:v>
      </x:c>
      <x:c r="B783" t="n">
        <x:v>1107</x:v>
      </x:c>
      <x:c r="C783" t="str">
        <x:v>2026-07-06</x:v>
      </x:c>
      <x:c r="D783" t="str">
        <x:v>Conciliação</x:v>
      </x:c>
      <x:c r="E783" t="str">
        <x:v>Virtual</x:v>
      </x:c>
      <x:c r="F783" t="str">
        <x:v>Realizada</x:v>
      </x:c>
      <x:c r="G783" t="str">
        <x:v>Acordo</x:v>
      </x:c>
    </x:row>
    <x:row r="784">
      <x:c r="A784" t="n">
        <x:v>783</x:v>
      </x:c>
      <x:c r="B784" t="n">
        <x:v>1108</x:v>
      </x:c>
      <x:c r="C784" t="str">
        <x:v>2026-09-23</x:v>
      </x:c>
      <x:c r="D784" t="str">
        <x:v>Instrução</x:v>
      </x:c>
      <x:c r="E784" t="str">
        <x:v>Presencial</x:v>
      </x:c>
      <x:c r="F784" t="str">
        <x:v>Agendada</x:v>
      </x:c>
      <x:c r="G784" t="str">
        <x:v>Pendente</x:v>
      </x:c>
    </x:row>
    <x:row r="785">
      <x:c r="A785" t="n">
        <x:v>784</x:v>
      </x:c>
      <x:c r="B785" t="n">
        <x:v>1109</x:v>
      </x:c>
      <x:c r="C785" t="str">
        <x:v>2027-04-06</x:v>
      </x:c>
      <x:c r="D785" t="str">
        <x:v>Instrução</x:v>
      </x:c>
      <x:c r="E785" t="str">
        <x:v>Presencial</x:v>
      </x:c>
      <x:c r="F785" t="str">
        <x:v>Cancelada</x:v>
      </x:c>
      <x:c r="G785" t="str">
        <x:v>Sem acordo</x:v>
      </x:c>
    </x:row>
    <x:row r="786">
      <x:c r="A786" t="n">
        <x:v>785</x:v>
      </x:c>
      <x:c r="B786" t="n">
        <x:v>1110</x:v>
      </x:c>
      <x:c r="C786" t="str">
        <x:v>2027-04-03</x:v>
      </x:c>
      <x:c r="D786" t="str">
        <x:v>Julgamento</x:v>
      </x:c>
      <x:c r="E786" t="str">
        <x:v>Presencial</x:v>
      </x:c>
      <x:c r="F786" t="str">
        <x:v>Realizada</x:v>
      </x:c>
      <x:c r="G786" t="str">
        <x:v>Acordo</x:v>
      </x:c>
    </x:row>
    <x:row r="787">
      <x:c r="A787" t="n">
        <x:v>786</x:v>
      </x:c>
      <x:c r="B787" t="n">
        <x:v>1114</x:v>
      </x:c>
      <x:c r="C787" t="str">
        <x:v>2025-12-13</x:v>
      </x:c>
      <x:c r="D787" t="str">
        <x:v>Instrução</x:v>
      </x:c>
      <x:c r="E787" t="str">
        <x:v>Presencial</x:v>
      </x:c>
      <x:c r="F787" t="str">
        <x:v>Cancelada</x:v>
      </x:c>
      <x:c r="G787" t="str">
        <x:v>Adiada</x:v>
      </x:c>
    </x:row>
    <x:row r="788">
      <x:c r="A788" t="n">
        <x:v>787</x:v>
      </x:c>
      <x:c r="B788" t="n">
        <x:v>1115</x:v>
      </x:c>
      <x:c r="C788" t="str">
        <x:v>2026-08-15</x:v>
      </x:c>
      <x:c r="D788" t="str">
        <x:v>Julgamento</x:v>
      </x:c>
      <x:c r="E788" t="str">
        <x:v>Presencial</x:v>
      </x:c>
      <x:c r="F788" t="str">
        <x:v>Cancelada</x:v>
      </x:c>
      <x:c r="G788" t="str">
        <x:v>Sem acordo</x:v>
      </x:c>
    </x:row>
    <x:row r="789">
      <x:c r="A789" t="n">
        <x:v>788</x:v>
      </x:c>
      <x:c r="B789" t="n">
        <x:v>1117</x:v>
      </x:c>
      <x:c r="C789" t="str">
        <x:v>2027-06-11</x:v>
      </x:c>
      <x:c r="D789" t="str">
        <x:v>Julgamento</x:v>
      </x:c>
      <x:c r="E789" t="str">
        <x:v>Virtual</x:v>
      </x:c>
      <x:c r="F789" t="str">
        <x:v>Agendada</x:v>
      </x:c>
      <x:c r="G789" t="str">
        <x:v>Pendente</x:v>
      </x:c>
    </x:row>
    <x:row r="790">
      <x:c r="A790" t="n">
        <x:v>789</x:v>
      </x:c>
      <x:c r="B790" t="n">
        <x:v>1119</x:v>
      </x:c>
      <x:c r="C790" t="str">
        <x:v>2027-05-24</x:v>
      </x:c>
      <x:c r="D790" t="str">
        <x:v>Instrução</x:v>
      </x:c>
      <x:c r="E790" t="str">
        <x:v>Presencial</x:v>
      </x:c>
      <x:c r="F790" t="str">
        <x:v>Cancelada</x:v>
      </x:c>
      <x:c r="G790" t="str">
        <x:v>Pendente</x:v>
      </x:c>
    </x:row>
    <x:row r="791">
      <x:c r="A791" t="n">
        <x:v>790</x:v>
      </x:c>
      <x:c r="B791" t="n">
        <x:v>1120</x:v>
      </x:c>
      <x:c r="C791" t="str">
        <x:v>2026-05-01</x:v>
      </x:c>
      <x:c r="D791" t="str">
        <x:v>Julgamento</x:v>
      </x:c>
      <x:c r="E791" t="str">
        <x:v>Presencial</x:v>
      </x:c>
      <x:c r="F791" t="str">
        <x:v>Agendada</x:v>
      </x:c>
      <x:c r="G791" t="str">
        <x:v>Acordo</x:v>
      </x:c>
    </x:row>
    <x:row r="792">
      <x:c r="A792" t="n">
        <x:v>791</x:v>
      </x:c>
      <x:c r="B792" t="n">
        <x:v>1121</x:v>
      </x:c>
      <x:c r="C792" t="str">
        <x:v>2027-10-10</x:v>
      </x:c>
      <x:c r="D792" t="str">
        <x:v>Conciliação</x:v>
      </x:c>
      <x:c r="E792" t="str">
        <x:v>Presencial</x:v>
      </x:c>
      <x:c r="F792" t="str">
        <x:v>Realizada</x:v>
      </x:c>
      <x:c r="G792" t="str">
        <x:v>Sem acordo</x:v>
      </x:c>
    </x:row>
    <x:row r="793">
      <x:c r="A793" t="n">
        <x:v>792</x:v>
      </x:c>
      <x:c r="B793" t="n">
        <x:v>1123</x:v>
      </x:c>
      <x:c r="C793" t="str">
        <x:v>2026-01-24</x:v>
      </x:c>
      <x:c r="D793" t="str">
        <x:v>Conciliação</x:v>
      </x:c>
      <x:c r="E793" t="str">
        <x:v>Presencial</x:v>
      </x:c>
      <x:c r="F793" t="str">
        <x:v>Realizada</x:v>
      </x:c>
      <x:c r="G793" t="str">
        <x:v>Sem acordo</x:v>
      </x:c>
    </x:row>
    <x:row r="794">
      <x:c r="A794" t="n">
        <x:v>793</x:v>
      </x:c>
      <x:c r="B794" t="n">
        <x:v>1124</x:v>
      </x:c>
      <x:c r="C794" t="str">
        <x:v>2026-10-27</x:v>
      </x:c>
      <x:c r="D794" t="str">
        <x:v>Julgamento</x:v>
      </x:c>
      <x:c r="E794" t="str">
        <x:v>Presencial</x:v>
      </x:c>
      <x:c r="F794" t="str">
        <x:v>Cancelada</x:v>
      </x:c>
      <x:c r="G794" t="str">
        <x:v>Pendente</x:v>
      </x:c>
    </x:row>
    <x:row r="795">
      <x:c r="A795" t="n">
        <x:v>794</x:v>
      </x:c>
      <x:c r="B795" t="n">
        <x:v>1125</x:v>
      </x:c>
      <x:c r="C795" t="str">
        <x:v>2026-10-24</x:v>
      </x:c>
      <x:c r="D795" t="str">
        <x:v>Instrução</x:v>
      </x:c>
      <x:c r="E795" t="str">
        <x:v>Presencial</x:v>
      </x:c>
      <x:c r="F795" t="str">
        <x:v>Cancelada</x:v>
      </x:c>
      <x:c r="G795" t="str">
        <x:v>Pendente</x:v>
      </x:c>
    </x:row>
    <x:row r="796">
      <x:c r="A796" t="n">
        <x:v>795</x:v>
      </x:c>
      <x:c r="B796" t="n">
        <x:v>1126</x:v>
      </x:c>
      <x:c r="C796" t="str">
        <x:v>2027-03-02</x:v>
      </x:c>
      <x:c r="D796" t="str">
        <x:v>Julgamento</x:v>
      </x:c>
      <x:c r="E796" t="str">
        <x:v>Presencial</x:v>
      </x:c>
      <x:c r="F796" t="str">
        <x:v>Cancelada</x:v>
      </x:c>
      <x:c r="G796" t="str">
        <x:v>Adiada</x:v>
      </x:c>
    </x:row>
    <x:row r="797">
      <x:c r="A797" t="n">
        <x:v>796</x:v>
      </x:c>
      <x:c r="B797" t="n">
        <x:v>1127</x:v>
      </x:c>
      <x:c r="C797" t="str">
        <x:v>2027-02-03</x:v>
      </x:c>
      <x:c r="D797" t="str">
        <x:v>Conciliação</x:v>
      </x:c>
      <x:c r="E797" t="str">
        <x:v>Presencial</x:v>
      </x:c>
      <x:c r="F797" t="str">
        <x:v>Cancelada</x:v>
      </x:c>
      <x:c r="G797" t="str">
        <x:v>Adiada</x:v>
      </x:c>
    </x:row>
    <x:row r="798">
      <x:c r="A798" t="n">
        <x:v>797</x:v>
      </x:c>
      <x:c r="B798" t="n">
        <x:v>1129</x:v>
      </x:c>
      <x:c r="C798" t="str">
        <x:v>2026-05-12</x:v>
      </x:c>
      <x:c r="D798" t="str">
        <x:v>Instrução</x:v>
      </x:c>
      <x:c r="E798" t="str">
        <x:v>Presencial</x:v>
      </x:c>
      <x:c r="F798" t="str">
        <x:v>Agendada</x:v>
      </x:c>
      <x:c r="G798" t="str">
        <x:v>Adiada</x:v>
      </x:c>
    </x:row>
    <x:row r="799">
      <x:c r="A799" t="n">
        <x:v>798</x:v>
      </x:c>
      <x:c r="B799" t="n">
        <x:v>1132</x:v>
      </x:c>
      <x:c r="C799" t="str">
        <x:v>2025-10-22</x:v>
      </x:c>
      <x:c r="D799" t="str">
        <x:v>Conciliação</x:v>
      </x:c>
      <x:c r="E799" t="str">
        <x:v>Virtual</x:v>
      </x:c>
      <x:c r="F799" t="str">
        <x:v>Realizada</x:v>
      </x:c>
      <x:c r="G799" t="str">
        <x:v>Sem acordo</x:v>
      </x:c>
    </x:row>
    <x:row r="800">
      <x:c r="A800" t="n">
        <x:v>799</x:v>
      </x:c>
      <x:c r="B800" t="n">
        <x:v>1133</x:v>
      </x:c>
      <x:c r="C800" t="str">
        <x:v>2026-03-24</x:v>
      </x:c>
      <x:c r="D800" t="str">
        <x:v>Julgamento</x:v>
      </x:c>
      <x:c r="E800" t="str">
        <x:v>Presencial</x:v>
      </x:c>
      <x:c r="F800" t="str">
        <x:v>Realizada</x:v>
      </x:c>
      <x:c r="G800" t="str">
        <x:v>Pendente</x:v>
      </x:c>
    </x:row>
    <x:row r="801">
      <x:c r="A801" t="n">
        <x:v>800</x:v>
      </x:c>
      <x:c r="B801" t="n">
        <x:v>1135</x:v>
      </x:c>
      <x:c r="C801" t="str">
        <x:v>2026-10-14</x:v>
      </x:c>
      <x:c r="D801" t="str">
        <x:v>Conciliação</x:v>
      </x:c>
      <x:c r="E801" t="str">
        <x:v>Presencial</x:v>
      </x:c>
      <x:c r="F801" t="str">
        <x:v>Realizada</x:v>
      </x:c>
      <x:c r="G801" t="str">
        <x:v>Adiada</x:v>
      </x:c>
    </x:row>
    <x:row r="802">
      <x:c r="A802" t="n">
        <x:v>801</x:v>
      </x:c>
      <x:c r="B802" t="n">
        <x:v>1136</x:v>
      </x:c>
      <x:c r="C802" t="str">
        <x:v>2026-12-14</x:v>
      </x:c>
      <x:c r="D802" t="str">
        <x:v>Conciliação</x:v>
      </x:c>
      <x:c r="E802" t="str">
        <x:v>Presencial</x:v>
      </x:c>
      <x:c r="F802" t="str">
        <x:v>Agendada</x:v>
      </x:c>
      <x:c r="G802" t="str">
        <x:v>Sem acordo</x:v>
      </x:c>
    </x:row>
    <x:row r="803">
      <x:c r="A803" t="n">
        <x:v>802</x:v>
      </x:c>
      <x:c r="B803" t="n">
        <x:v>1140</x:v>
      </x:c>
      <x:c r="C803" t="str">
        <x:v>2026-10-11</x:v>
      </x:c>
      <x:c r="D803" t="str">
        <x:v>Conciliação</x:v>
      </x:c>
      <x:c r="E803" t="str">
        <x:v>Virtual</x:v>
      </x:c>
      <x:c r="F803" t="str">
        <x:v>Cancelada</x:v>
      </x:c>
      <x:c r="G803" t="str">
        <x:v>Acordo</x:v>
      </x:c>
    </x:row>
    <x:row r="804">
      <x:c r="A804" t="n">
        <x:v>803</x:v>
      </x:c>
      <x:c r="B804" t="n">
        <x:v>1142</x:v>
      </x:c>
      <x:c r="C804" t="str">
        <x:v>2026-11-16</x:v>
      </x:c>
      <x:c r="D804" t="str">
        <x:v>Instrução</x:v>
      </x:c>
      <x:c r="E804" t="str">
        <x:v>Presencial</x:v>
      </x:c>
      <x:c r="F804" t="str">
        <x:v>Realizada</x:v>
      </x:c>
      <x:c r="G804" t="str">
        <x:v>Acordo</x:v>
      </x:c>
    </x:row>
    <x:row r="805">
      <x:c r="A805" t="n">
        <x:v>804</x:v>
      </x:c>
      <x:c r="B805" t="n">
        <x:v>1143</x:v>
      </x:c>
      <x:c r="C805" t="str">
        <x:v>2026-04-12</x:v>
      </x:c>
      <x:c r="D805" t="str">
        <x:v>Conciliação</x:v>
      </x:c>
      <x:c r="E805" t="str">
        <x:v>Presencial</x:v>
      </x:c>
      <x:c r="F805" t="str">
        <x:v>Realizada</x:v>
      </x:c>
      <x:c r="G805" t="str">
        <x:v>Acordo</x:v>
      </x:c>
    </x:row>
    <x:row r="806">
      <x:c r="A806" t="n">
        <x:v>805</x:v>
      </x:c>
      <x:c r="B806" t="n">
        <x:v>1144</x:v>
      </x:c>
      <x:c r="C806" t="str">
        <x:v>2026-12-17</x:v>
      </x:c>
      <x:c r="D806" t="str">
        <x:v>Julgamento</x:v>
      </x:c>
      <x:c r="E806" t="str">
        <x:v>Virtual</x:v>
      </x:c>
      <x:c r="F806" t="str">
        <x:v>Agendada</x:v>
      </x:c>
      <x:c r="G806" t="str">
        <x:v>Sem acordo</x:v>
      </x:c>
    </x:row>
    <x:row r="807">
      <x:c r="A807" t="n">
        <x:v>806</x:v>
      </x:c>
      <x:c r="B807" t="n">
        <x:v>1145</x:v>
      </x:c>
      <x:c r="C807" t="str">
        <x:v>2026-09-12</x:v>
      </x:c>
      <x:c r="D807" t="str">
        <x:v>Julgamento</x:v>
      </x:c>
      <x:c r="E807" t="str">
        <x:v>Virtual</x:v>
      </x:c>
      <x:c r="F807" t="str">
        <x:v>Realizada</x:v>
      </x:c>
      <x:c r="G807" t="str">
        <x:v>Pendente</x:v>
      </x:c>
    </x:row>
    <x:row r="808">
      <x:c r="A808" t="n">
        <x:v>807</x:v>
      </x:c>
      <x:c r="B808" t="n">
        <x:v>1146</x:v>
      </x:c>
      <x:c r="C808" t="str">
        <x:v>2027-01-23</x:v>
      </x:c>
      <x:c r="D808" t="str">
        <x:v>Conciliação</x:v>
      </x:c>
      <x:c r="E808" t="str">
        <x:v>Virtual</x:v>
      </x:c>
      <x:c r="F808" t="str">
        <x:v>Cancelada</x:v>
      </x:c>
      <x:c r="G808" t="str">
        <x:v>Acordo</x:v>
      </x:c>
    </x:row>
    <x:row r="809">
      <x:c r="A809" t="n">
        <x:v>808</x:v>
      </x:c>
      <x:c r="B809" t="n">
        <x:v>1147</x:v>
      </x:c>
      <x:c r="C809" t="str">
        <x:v>2026-03-01</x:v>
      </x:c>
      <x:c r="D809" t="str">
        <x:v>Julgamento</x:v>
      </x:c>
      <x:c r="E809" t="str">
        <x:v>Presencial</x:v>
      </x:c>
      <x:c r="F809" t="str">
        <x:v>Agendada</x:v>
      </x:c>
      <x:c r="G809" t="str">
        <x:v>Acordo</x:v>
      </x:c>
    </x:row>
    <x:row r="810">
      <x:c r="A810" t="n">
        <x:v>809</x:v>
      </x:c>
      <x:c r="B810" t="n">
        <x:v>1149</x:v>
      </x:c>
      <x:c r="C810" t="str">
        <x:v>2026-03-23</x:v>
      </x:c>
      <x:c r="D810" t="str">
        <x:v>Instrução</x:v>
      </x:c>
      <x:c r="E810" t="str">
        <x:v>Presencial</x:v>
      </x:c>
      <x:c r="F810" t="str">
        <x:v>Cancelada</x:v>
      </x:c>
      <x:c r="G810" t="str">
        <x:v>Acordo</x:v>
      </x:c>
    </x:row>
    <x:row r="811">
      <x:c r="A811" t="n">
        <x:v>810</x:v>
      </x:c>
      <x:c r="B811" t="n">
        <x:v>1150</x:v>
      </x:c>
      <x:c r="C811" t="str">
        <x:v>2027-02-23</x:v>
      </x:c>
      <x:c r="D811" t="str">
        <x:v>Conciliação</x:v>
      </x:c>
      <x:c r="E811" t="str">
        <x:v>Virtual</x:v>
      </x:c>
      <x:c r="F811" t="str">
        <x:v>Cancelada</x:v>
      </x:c>
      <x:c r="G811" t="str">
        <x:v>Acordo</x:v>
      </x:c>
    </x:row>
    <x:row r="812">
      <x:c r="A812" t="n">
        <x:v>811</x:v>
      </x:c>
      <x:c r="B812" t="n">
        <x:v>1154</x:v>
      </x:c>
      <x:c r="C812" t="str">
        <x:v>2027-06-05</x:v>
      </x:c>
      <x:c r="D812" t="str">
        <x:v>Julgamento</x:v>
      </x:c>
      <x:c r="E812" t="str">
        <x:v>Virtual</x:v>
      </x:c>
      <x:c r="F812" t="str">
        <x:v>Realizada</x:v>
      </x:c>
      <x:c r="G812" t="str">
        <x:v>Adiada</x:v>
      </x:c>
    </x:row>
    <x:row r="813">
      <x:c r="A813" t="n">
        <x:v>812</x:v>
      </x:c>
      <x:c r="B813" t="n">
        <x:v>1156</x:v>
      </x:c>
      <x:c r="C813" t="str">
        <x:v>2025-10-31</x:v>
      </x:c>
      <x:c r="D813" t="str">
        <x:v>Julgamento</x:v>
      </x:c>
      <x:c r="E813" t="str">
        <x:v>Virtual</x:v>
      </x:c>
      <x:c r="F813" t="str">
        <x:v>Realizada</x:v>
      </x:c>
      <x:c r="G813" t="str">
        <x:v>Adiada</x:v>
      </x:c>
    </x:row>
    <x:row r="814">
      <x:c r="A814" t="n">
        <x:v>813</x:v>
      </x:c>
      <x:c r="B814" t="n">
        <x:v>1158</x:v>
      </x:c>
      <x:c r="C814" t="str">
        <x:v>2026-01-15</x:v>
      </x:c>
      <x:c r="D814" t="str">
        <x:v>Julgamento</x:v>
      </x:c>
      <x:c r="E814" t="str">
        <x:v>Presencial</x:v>
      </x:c>
      <x:c r="F814" t="str">
        <x:v>Realizada</x:v>
      </x:c>
      <x:c r="G814" t="str">
        <x:v>Sem acordo</x:v>
      </x:c>
    </x:row>
    <x:row r="815">
      <x:c r="A815" t="n">
        <x:v>814</x:v>
      </x:c>
      <x:c r="B815" t="n">
        <x:v>1159</x:v>
      </x:c>
      <x:c r="C815" t="str">
        <x:v>2027-03-08</x:v>
      </x:c>
      <x:c r="D815" t="str">
        <x:v>Conciliação</x:v>
      </x:c>
      <x:c r="E815" t="str">
        <x:v>Presencial</x:v>
      </x:c>
      <x:c r="F815" t="str">
        <x:v>Cancelada</x:v>
      </x:c>
      <x:c r="G815" t="str">
        <x:v>Adiada</x:v>
      </x:c>
    </x:row>
    <x:row r="816">
      <x:c r="A816" t="n">
        <x:v>815</x:v>
      </x:c>
      <x:c r="B816" t="n">
        <x:v>1162</x:v>
      </x:c>
      <x:c r="C816" t="str">
        <x:v>2026-01-18</x:v>
      </x:c>
      <x:c r="D816" t="str">
        <x:v>Instrução</x:v>
      </x:c>
      <x:c r="E816" t="str">
        <x:v>Virtual</x:v>
      </x:c>
      <x:c r="F816" t="str">
        <x:v>Agendada</x:v>
      </x:c>
      <x:c r="G816" t="str">
        <x:v>Sem acordo</x:v>
      </x:c>
    </x:row>
    <x:row r="817">
      <x:c r="A817" t="n">
        <x:v>816</x:v>
      </x:c>
      <x:c r="B817" t="n">
        <x:v>1163</x:v>
      </x:c>
      <x:c r="C817" t="str">
        <x:v>2026-01-28</x:v>
      </x:c>
      <x:c r="D817" t="str">
        <x:v>Julgamento</x:v>
      </x:c>
      <x:c r="E817" t="str">
        <x:v>Virtual</x:v>
      </x:c>
      <x:c r="F817" t="str">
        <x:v>Realizada</x:v>
      </x:c>
      <x:c r="G817" t="str">
        <x:v>Adiada</x:v>
      </x:c>
    </x:row>
    <x:row r="818">
      <x:c r="A818" t="n">
        <x:v>817</x:v>
      </x:c>
      <x:c r="B818" t="n">
        <x:v>1165</x:v>
      </x:c>
      <x:c r="C818" t="str">
        <x:v>2025-09-02</x:v>
      </x:c>
      <x:c r="D818" t="str">
        <x:v>Julgamento</x:v>
      </x:c>
      <x:c r="E818" t="str">
        <x:v>Virtual</x:v>
      </x:c>
      <x:c r="F818" t="str">
        <x:v>Cancelada</x:v>
      </x:c>
      <x:c r="G818" t="str">
        <x:v>Pendente</x:v>
      </x:c>
    </x:row>
    <x:row r="819">
      <x:c r="A819" t="n">
        <x:v>818</x:v>
      </x:c>
      <x:c r="B819" t="n">
        <x:v>1166</x:v>
      </x:c>
      <x:c r="C819" t="str">
        <x:v>2026-10-29</x:v>
      </x:c>
      <x:c r="D819" t="str">
        <x:v>Instrução</x:v>
      </x:c>
      <x:c r="E819" t="str">
        <x:v>Virtual</x:v>
      </x:c>
      <x:c r="F819" t="str">
        <x:v>Realizada</x:v>
      </x:c>
      <x:c r="G819" t="str">
        <x:v>Sem acordo</x:v>
      </x:c>
    </x:row>
    <x:row r="820">
      <x:c r="A820" t="n">
        <x:v>819</x:v>
      </x:c>
      <x:c r="B820" t="n">
        <x:v>1168</x:v>
      </x:c>
      <x:c r="C820" t="str">
        <x:v>2027-02-19</x:v>
      </x:c>
      <x:c r="D820" t="str">
        <x:v>Instrução</x:v>
      </x:c>
      <x:c r="E820" t="str">
        <x:v>Virtual</x:v>
      </x:c>
      <x:c r="F820" t="str">
        <x:v>Cancelada</x:v>
      </x:c>
      <x:c r="G820" t="str">
        <x:v>Adiada</x:v>
      </x:c>
    </x:row>
    <x:row r="821">
      <x:c r="A821" t="n">
        <x:v>820</x:v>
      </x:c>
      <x:c r="B821" t="n">
        <x:v>1169</x:v>
      </x:c>
      <x:c r="C821" t="str">
        <x:v>2027-01-03</x:v>
      </x:c>
      <x:c r="D821" t="str">
        <x:v>Conciliação</x:v>
      </x:c>
      <x:c r="E821" t="str">
        <x:v>Presencial</x:v>
      </x:c>
      <x:c r="F821" t="str">
        <x:v>Realizada</x:v>
      </x:c>
      <x:c r="G821" t="str">
        <x:v>Sem acordo</x:v>
      </x:c>
    </x:row>
    <x:row r="822">
      <x:c r="A822" t="n">
        <x:v>821</x:v>
      </x:c>
      <x:c r="B822" t="n">
        <x:v>1170</x:v>
      </x:c>
      <x:c r="C822" t="str">
        <x:v>2026-07-26</x:v>
      </x:c>
      <x:c r="D822" t="str">
        <x:v>Instrução</x:v>
      </x:c>
      <x:c r="E822" t="str">
        <x:v>Virtual</x:v>
      </x:c>
      <x:c r="F822" t="str">
        <x:v>Cancelada</x:v>
      </x:c>
      <x:c r="G822" t="str">
        <x:v>Pendente</x:v>
      </x:c>
    </x:row>
    <x:row r="823">
      <x:c r="A823" t="n">
        <x:v>822</x:v>
      </x:c>
      <x:c r="B823" t="n">
        <x:v>1171</x:v>
      </x:c>
      <x:c r="C823" t="str">
        <x:v>2027-04-11</x:v>
      </x:c>
      <x:c r="D823" t="str">
        <x:v>Julgamento</x:v>
      </x:c>
      <x:c r="E823" t="str">
        <x:v>Presencial</x:v>
      </x:c>
      <x:c r="F823" t="str">
        <x:v>Realizada</x:v>
      </x:c>
      <x:c r="G823" t="str">
        <x:v>Acordo</x:v>
      </x:c>
    </x:row>
    <x:row r="824">
      <x:c r="A824" t="n">
        <x:v>823</x:v>
      </x:c>
      <x:c r="B824" t="n">
        <x:v>1172</x:v>
      </x:c>
      <x:c r="C824" t="str">
        <x:v>2027-03-10</x:v>
      </x:c>
      <x:c r="D824" t="str">
        <x:v>Instrução</x:v>
      </x:c>
      <x:c r="E824" t="str">
        <x:v>Virtual</x:v>
      </x:c>
      <x:c r="F824" t="str">
        <x:v>Cancelada</x:v>
      </x:c>
      <x:c r="G824" t="str">
        <x:v>Pendente</x:v>
      </x:c>
    </x:row>
    <x:row r="825">
      <x:c r="A825" t="n">
        <x:v>824</x:v>
      </x:c>
      <x:c r="B825" t="n">
        <x:v>1173</x:v>
      </x:c>
      <x:c r="C825" t="str">
        <x:v>2026-07-22</x:v>
      </x:c>
      <x:c r="D825" t="str">
        <x:v>Julgamento</x:v>
      </x:c>
      <x:c r="E825" t="str">
        <x:v>Virtual</x:v>
      </x:c>
      <x:c r="F825" t="str">
        <x:v>Cancelada</x:v>
      </x:c>
      <x:c r="G825" t="str">
        <x:v>Adiada</x:v>
      </x:c>
    </x:row>
    <x:row r="826">
      <x:c r="A826" t="n">
        <x:v>825</x:v>
      </x:c>
      <x:c r="B826" t="n">
        <x:v>1174</x:v>
      </x:c>
      <x:c r="C826" t="str">
        <x:v>2026-11-11</x:v>
      </x:c>
      <x:c r="D826" t="str">
        <x:v>Conciliação</x:v>
      </x:c>
      <x:c r="E826" t="str">
        <x:v>Presencial</x:v>
      </x:c>
      <x:c r="F826" t="str">
        <x:v>Cancelada</x:v>
      </x:c>
      <x:c r="G826" t="str">
        <x:v>Sem acordo</x:v>
      </x:c>
    </x:row>
    <x:row r="827">
      <x:c r="A827" t="n">
        <x:v>826</x:v>
      </x:c>
      <x:c r="B827" t="n">
        <x:v>1175</x:v>
      </x:c>
      <x:c r="C827" t="str">
        <x:v>2026-07-19</x:v>
      </x:c>
      <x:c r="D827" t="str">
        <x:v>Conciliação</x:v>
      </x:c>
      <x:c r="E827" t="str">
        <x:v>Virtual</x:v>
      </x:c>
      <x:c r="F827" t="str">
        <x:v>Agendada</x:v>
      </x:c>
      <x:c r="G827" t="str">
        <x:v>Acordo</x:v>
      </x:c>
    </x:row>
    <x:row r="828">
      <x:c r="A828" t="n">
        <x:v>827</x:v>
      </x:c>
      <x:c r="B828" t="n">
        <x:v>1176</x:v>
      </x:c>
      <x:c r="C828" t="str">
        <x:v>2026-10-05</x:v>
      </x:c>
      <x:c r="D828" t="str">
        <x:v>Conciliação</x:v>
      </x:c>
      <x:c r="E828" t="str">
        <x:v>Presencial</x:v>
      </x:c>
      <x:c r="F828" t="str">
        <x:v>Realizada</x:v>
      </x:c>
      <x:c r="G828" t="str">
        <x:v>Acordo</x:v>
      </x:c>
    </x:row>
    <x:row r="829">
      <x:c r="A829" t="n">
        <x:v>828</x:v>
      </x:c>
      <x:c r="B829" t="n">
        <x:v>1177</x:v>
      </x:c>
      <x:c r="C829" t="str">
        <x:v>2027-03-09</x:v>
      </x:c>
      <x:c r="D829" t="str">
        <x:v>Conciliação</x:v>
      </x:c>
      <x:c r="E829" t="str">
        <x:v>Virtual</x:v>
      </x:c>
      <x:c r="F829" t="str">
        <x:v>Realizada</x:v>
      </x:c>
      <x:c r="G829" t="str">
        <x:v>Sem acordo</x:v>
      </x:c>
    </x:row>
    <x:row r="830">
      <x:c r="A830" t="n">
        <x:v>829</x:v>
      </x:c>
      <x:c r="B830" t="n">
        <x:v>1179</x:v>
      </x:c>
      <x:c r="C830" t="str">
        <x:v>2027-07-14</x:v>
      </x:c>
      <x:c r="D830" t="str">
        <x:v>Julgamento</x:v>
      </x:c>
      <x:c r="E830" t="str">
        <x:v>Virtual</x:v>
      </x:c>
      <x:c r="F830" t="str">
        <x:v>Cancelada</x:v>
      </x:c>
      <x:c r="G830" t="str">
        <x:v>Pendente</x:v>
      </x:c>
    </x:row>
    <x:row r="831">
      <x:c r="A831" t="n">
        <x:v>830</x:v>
      </x:c>
      <x:c r="B831" t="n">
        <x:v>1180</x:v>
      </x:c>
      <x:c r="C831" t="str">
        <x:v>2026-10-27</x:v>
      </x:c>
      <x:c r="D831" t="str">
        <x:v>Instrução</x:v>
      </x:c>
      <x:c r="E831" t="str">
        <x:v>Presencial</x:v>
      </x:c>
      <x:c r="F831" t="str">
        <x:v>Realizada</x:v>
      </x:c>
      <x:c r="G831" t="str">
        <x:v>Sem acordo</x:v>
      </x:c>
    </x:row>
    <x:row r="832">
      <x:c r="A832" t="n">
        <x:v>831</x:v>
      </x:c>
      <x:c r="B832" t="n">
        <x:v>1181</x:v>
      </x:c>
      <x:c r="C832" t="str">
        <x:v>2026-11-12</x:v>
      </x:c>
      <x:c r="D832" t="str">
        <x:v>Julgamento</x:v>
      </x:c>
      <x:c r="E832" t="str">
        <x:v>Virtual</x:v>
      </x:c>
      <x:c r="F832" t="str">
        <x:v>Realizada</x:v>
      </x:c>
      <x:c r="G832" t="str">
        <x:v>Acordo</x:v>
      </x:c>
    </x:row>
    <x:row r="833">
      <x:c r="A833" t="n">
        <x:v>832</x:v>
      </x:c>
      <x:c r="B833" t="n">
        <x:v>1182</x:v>
      </x:c>
      <x:c r="C833" t="str">
        <x:v>2026-09-11</x:v>
      </x:c>
      <x:c r="D833" t="str">
        <x:v>Julgamento</x:v>
      </x:c>
      <x:c r="E833" t="str">
        <x:v>Virtual</x:v>
      </x:c>
      <x:c r="F833" t="str">
        <x:v>Realizada</x:v>
      </x:c>
      <x:c r="G833" t="str">
        <x:v>Sem acordo</x:v>
      </x:c>
    </x:row>
    <x:row r="834">
      <x:c r="A834" t="n">
        <x:v>833</x:v>
      </x:c>
      <x:c r="B834" t="n">
        <x:v>1183</x:v>
      </x:c>
      <x:c r="C834" t="str">
        <x:v>2027-06-25</x:v>
      </x:c>
      <x:c r="D834" t="str">
        <x:v>Instrução</x:v>
      </x:c>
      <x:c r="E834" t="str">
        <x:v>Presencial</x:v>
      </x:c>
      <x:c r="F834" t="str">
        <x:v>Agendada</x:v>
      </x:c>
      <x:c r="G834" t="str">
        <x:v>Adiada</x:v>
      </x:c>
    </x:row>
    <x:row r="835">
      <x:c r="A835" t="n">
        <x:v>834</x:v>
      </x:c>
      <x:c r="B835" t="n">
        <x:v>1184</x:v>
      </x:c>
      <x:c r="C835" t="str">
        <x:v>2026-05-17</x:v>
      </x:c>
      <x:c r="D835" t="str">
        <x:v>Julgamento</x:v>
      </x:c>
      <x:c r="E835" t="str">
        <x:v>Presencial</x:v>
      </x:c>
      <x:c r="F835" t="str">
        <x:v>Realizada</x:v>
      </x:c>
      <x:c r="G835" t="str">
        <x:v>Adiada</x:v>
      </x:c>
    </x:row>
    <x:row r="836">
      <x:c r="A836" t="n">
        <x:v>835</x:v>
      </x:c>
      <x:c r="B836" t="n">
        <x:v>1187</x:v>
      </x:c>
      <x:c r="C836" t="str">
        <x:v>2027-05-01</x:v>
      </x:c>
      <x:c r="D836" t="str">
        <x:v>Julgamento</x:v>
      </x:c>
      <x:c r="E836" t="str">
        <x:v>Presencial</x:v>
      </x:c>
      <x:c r="F836" t="str">
        <x:v>Agendada</x:v>
      </x:c>
      <x:c r="G836" t="str">
        <x:v>Sem acordo</x:v>
      </x:c>
    </x:row>
    <x:row r="837">
      <x:c r="A837" t="n">
        <x:v>836</x:v>
      </x:c>
      <x:c r="B837" t="n">
        <x:v>1189</x:v>
      </x:c>
      <x:c r="C837" t="str">
        <x:v>2026-07-12</x:v>
      </x:c>
      <x:c r="D837" t="str">
        <x:v>Conciliação</x:v>
      </x:c>
      <x:c r="E837" t="str">
        <x:v>Presencial</x:v>
      </x:c>
      <x:c r="F837" t="str">
        <x:v>Realizada</x:v>
      </x:c>
      <x:c r="G837" t="str">
        <x:v>Adiada</x:v>
      </x:c>
    </x:row>
    <x:row r="838">
      <x:c r="A838" t="n">
        <x:v>837</x:v>
      </x:c>
      <x:c r="B838" t="n">
        <x:v>1190</x:v>
      </x:c>
      <x:c r="C838" t="str">
        <x:v>2026-07-18</x:v>
      </x:c>
      <x:c r="D838" t="str">
        <x:v>Julgamento</x:v>
      </x:c>
      <x:c r="E838" t="str">
        <x:v>Virtual</x:v>
      </x:c>
      <x:c r="F838" t="str">
        <x:v>Realizada</x:v>
      </x:c>
      <x:c r="G838" t="str">
        <x:v>Sem acordo</x:v>
      </x:c>
    </x:row>
    <x:row r="839">
      <x:c r="A839" t="n">
        <x:v>838</x:v>
      </x:c>
      <x:c r="B839" t="n">
        <x:v>1191</x:v>
      </x:c>
      <x:c r="C839" t="str">
        <x:v>2027-04-29</x:v>
      </x:c>
      <x:c r="D839" t="str">
        <x:v>Julgamento</x:v>
      </x:c>
      <x:c r="E839" t="str">
        <x:v>Virtual</x:v>
      </x:c>
      <x:c r="F839" t="str">
        <x:v>Realizada</x:v>
      </x:c>
      <x:c r="G839" t="str">
        <x:v>Acordo</x:v>
      </x:c>
    </x:row>
    <x:row r="840">
      <x:c r="A840" t="n">
        <x:v>839</x:v>
      </x:c>
      <x:c r="B840" t="n">
        <x:v>1192</x:v>
      </x:c>
      <x:c r="C840" t="str">
        <x:v>2026-12-29</x:v>
      </x:c>
      <x:c r="D840" t="str">
        <x:v>Conciliação</x:v>
      </x:c>
      <x:c r="E840" t="str">
        <x:v>Virtual</x:v>
      </x:c>
      <x:c r="F840" t="str">
        <x:v>Cancelada</x:v>
      </x:c>
      <x:c r="G840" t="str">
        <x:v>Acordo</x:v>
      </x:c>
    </x:row>
    <x:row r="841">
      <x:c r="A841" t="n">
        <x:v>840</x:v>
      </x:c>
      <x:c r="B841" t="n">
        <x:v>1196</x:v>
      </x:c>
      <x:c r="C841" t="str">
        <x:v>2027-09-13</x:v>
      </x:c>
      <x:c r="D841" t="str">
        <x:v>Conciliação</x:v>
      </x:c>
      <x:c r="E841" t="str">
        <x:v>Virtual</x:v>
      </x:c>
      <x:c r="F841" t="str">
        <x:v>Realizada</x:v>
      </x:c>
      <x:c r="G841" t="str">
        <x:v>Acordo</x:v>
      </x:c>
    </x:row>
    <x:row r="842">
      <x:c r="A842" t="n">
        <x:v>841</x:v>
      </x:c>
      <x:c r="B842" t="n">
        <x:v>1198</x:v>
      </x:c>
      <x:c r="C842" t="str">
        <x:v>2027-01-12</x:v>
      </x:c>
      <x:c r="D842" t="str">
        <x:v>Instrução</x:v>
      </x:c>
      <x:c r="E842" t="str">
        <x:v>Presencial</x:v>
      </x:c>
      <x:c r="F842" t="str">
        <x:v>Realizada</x:v>
      </x:c>
      <x:c r="G842" t="str">
        <x:v>Sem acordo</x:v>
      </x:c>
    </x:row>
    <x:row r="843">
      <x:c r="A843" t="n">
        <x:v>842</x:v>
      </x:c>
      <x:c r="B843" t="n">
        <x:v>1202</x:v>
      </x:c>
      <x:c r="C843" t="str">
        <x:v>2027-03-19</x:v>
      </x:c>
      <x:c r="D843" t="str">
        <x:v>Conciliação</x:v>
      </x:c>
      <x:c r="E843" t="str">
        <x:v>Presencial</x:v>
      </x:c>
      <x:c r="F843" t="str">
        <x:v>Agendada</x:v>
      </x:c>
      <x:c r="G843" t="str">
        <x:v>Acordo</x:v>
      </x:c>
    </x:row>
    <x:row r="844">
      <x:c r="A844" t="n">
        <x:v>843</x:v>
      </x:c>
      <x:c r="B844" t="n">
        <x:v>1203</x:v>
      </x:c>
      <x:c r="C844" t="str">
        <x:v>2027-01-22</x:v>
      </x:c>
      <x:c r="D844" t="str">
        <x:v>Instrução</x:v>
      </x:c>
      <x:c r="E844" t="str">
        <x:v>Presencial</x:v>
      </x:c>
      <x:c r="F844" t="str">
        <x:v>Agendada</x:v>
      </x:c>
      <x:c r="G844" t="str">
        <x:v>Acordo</x:v>
      </x:c>
    </x:row>
    <x:row r="845">
      <x:c r="A845" t="n">
        <x:v>844</x:v>
      </x:c>
      <x:c r="B845" t="n">
        <x:v>1204</x:v>
      </x:c>
      <x:c r="C845" t="str">
        <x:v>2025-10-15</x:v>
      </x:c>
      <x:c r="D845" t="str">
        <x:v>Instrução</x:v>
      </x:c>
      <x:c r="E845" t="str">
        <x:v>Presencial</x:v>
      </x:c>
      <x:c r="F845" t="str">
        <x:v>Agendada</x:v>
      </x:c>
      <x:c r="G845" t="str">
        <x:v>Sem acordo</x:v>
      </x:c>
    </x:row>
    <x:row r="846">
      <x:c r="A846" t="n">
        <x:v>845</x:v>
      </x:c>
      <x:c r="B846" t="n">
        <x:v>1206</x:v>
      </x:c>
      <x:c r="C846" t="str">
        <x:v>2026-11-17</x:v>
      </x:c>
      <x:c r="D846" t="str">
        <x:v>Instrução</x:v>
      </x:c>
      <x:c r="E846" t="str">
        <x:v>Virtual</x:v>
      </x:c>
      <x:c r="F846" t="str">
        <x:v>Cancelada</x:v>
      </x:c>
      <x:c r="G846" t="str">
        <x:v>Acordo</x:v>
      </x:c>
    </x:row>
    <x:row r="847">
      <x:c r="A847" t="n">
        <x:v>846</x:v>
      </x:c>
      <x:c r="B847" t="n">
        <x:v>1207</x:v>
      </x:c>
      <x:c r="C847" t="str">
        <x:v>2025-10-17</x:v>
      </x:c>
      <x:c r="D847" t="str">
        <x:v>Julgamento</x:v>
      </x:c>
      <x:c r="E847" t="str">
        <x:v>Presencial</x:v>
      </x:c>
      <x:c r="F847" t="str">
        <x:v>Cancelada</x:v>
      </x:c>
      <x:c r="G847" t="str">
        <x:v>Sem acordo</x:v>
      </x:c>
    </x:row>
    <x:row r="848">
      <x:c r="A848" t="n">
        <x:v>847</x:v>
      </x:c>
      <x:c r="B848" t="n">
        <x:v>1208</x:v>
      </x:c>
      <x:c r="C848" t="str">
        <x:v>2026-06-24</x:v>
      </x:c>
      <x:c r="D848" t="str">
        <x:v>Conciliação</x:v>
      </x:c>
      <x:c r="E848" t="str">
        <x:v>Virtual</x:v>
      </x:c>
      <x:c r="F848" t="str">
        <x:v>Cancelada</x:v>
      </x:c>
      <x:c r="G848" t="str">
        <x:v>Sem acordo</x:v>
      </x:c>
    </x:row>
    <x:row r="849">
      <x:c r="A849" t="n">
        <x:v>848</x:v>
      </x:c>
      <x:c r="B849" t="n">
        <x:v>1209</x:v>
      </x:c>
      <x:c r="C849" t="str">
        <x:v>2026-06-27</x:v>
      </x:c>
      <x:c r="D849" t="str">
        <x:v>Instrução</x:v>
      </x:c>
      <x:c r="E849" t="str">
        <x:v>Virtual</x:v>
      </x:c>
      <x:c r="F849" t="str">
        <x:v>Cancelada</x:v>
      </x:c>
      <x:c r="G849" t="str">
        <x:v>Sem acordo</x:v>
      </x:c>
    </x:row>
    <x:row r="850">
      <x:c r="A850" t="n">
        <x:v>849</x:v>
      </x:c>
      <x:c r="B850" t="n">
        <x:v>1210</x:v>
      </x:c>
      <x:c r="C850" t="str">
        <x:v>2026-04-20</x:v>
      </x:c>
      <x:c r="D850" t="str">
        <x:v>Conciliação</x:v>
      </x:c>
      <x:c r="E850" t="str">
        <x:v>Presencial</x:v>
      </x:c>
      <x:c r="F850" t="str">
        <x:v>Agendada</x:v>
      </x:c>
      <x:c r="G850" t="str">
        <x:v>Adiada</x:v>
      </x:c>
    </x:row>
    <x:row r="851">
      <x:c r="A851" t="n">
        <x:v>850</x:v>
      </x:c>
      <x:c r="B851" t="n">
        <x:v>1211</x:v>
      </x:c>
      <x:c r="C851" t="str">
        <x:v>2027-03-25</x:v>
      </x:c>
      <x:c r="D851" t="str">
        <x:v>Instrução</x:v>
      </x:c>
      <x:c r="E851" t="str">
        <x:v>Virtual</x:v>
      </x:c>
      <x:c r="F851" t="str">
        <x:v>Realizada</x:v>
      </x:c>
      <x:c r="G851" t="str">
        <x:v>Adiada</x:v>
      </x:c>
    </x:row>
    <x:row r="852">
      <x:c r="A852" t="n">
        <x:v>851</x:v>
      </x:c>
      <x:c r="B852" t="n">
        <x:v>1213</x:v>
      </x:c>
      <x:c r="C852" t="str">
        <x:v>2026-09-06</x:v>
      </x:c>
      <x:c r="D852" t="str">
        <x:v>Julgamento</x:v>
      </x:c>
      <x:c r="E852" t="str">
        <x:v>Presencial</x:v>
      </x:c>
      <x:c r="F852" t="str">
        <x:v>Realizada</x:v>
      </x:c>
      <x:c r="G852" t="str">
        <x:v>Adiada</x:v>
      </x:c>
    </x:row>
    <x:row r="853">
      <x:c r="A853" t="n">
        <x:v>852</x:v>
      </x:c>
      <x:c r="B853" t="n">
        <x:v>1214</x:v>
      </x:c>
      <x:c r="C853" t="str">
        <x:v>2026-03-14</x:v>
      </x:c>
      <x:c r="D853" t="str">
        <x:v>Conciliação</x:v>
      </x:c>
      <x:c r="E853" t="str">
        <x:v>Virtual</x:v>
      </x:c>
      <x:c r="F853" t="str">
        <x:v>Cancelada</x:v>
      </x:c>
      <x:c r="G853" t="str">
        <x:v>Pendente</x:v>
      </x:c>
    </x:row>
    <x:row r="854">
      <x:c r="A854" t="n">
        <x:v>853</x:v>
      </x:c>
      <x:c r="B854" t="n">
        <x:v>1215</x:v>
      </x:c>
      <x:c r="C854" t="str">
        <x:v>2025-10-28</x:v>
      </x:c>
      <x:c r="D854" t="str">
        <x:v>Julgamento</x:v>
      </x:c>
      <x:c r="E854" t="str">
        <x:v>Virtual</x:v>
      </x:c>
      <x:c r="F854" t="str">
        <x:v>Agendada</x:v>
      </x:c>
      <x:c r="G854" t="str">
        <x:v>Adiada</x:v>
      </x:c>
    </x:row>
    <x:row r="855">
      <x:c r="A855" t="n">
        <x:v>854</x:v>
      </x:c>
      <x:c r="B855" t="n">
        <x:v>1216</x:v>
      </x:c>
      <x:c r="C855" t="str">
        <x:v>2026-11-18</x:v>
      </x:c>
      <x:c r="D855" t="str">
        <x:v>Instrução</x:v>
      </x:c>
      <x:c r="E855" t="str">
        <x:v>Virtual</x:v>
      </x:c>
      <x:c r="F855" t="str">
        <x:v>Realizada</x:v>
      </x:c>
      <x:c r="G855" t="str">
        <x:v>Pendente</x:v>
      </x:c>
    </x:row>
    <x:row r="856">
      <x:c r="A856" t="n">
        <x:v>855</x:v>
      </x:c>
      <x:c r="B856" t="n">
        <x:v>1217</x:v>
      </x:c>
      <x:c r="C856" t="str">
        <x:v>2026-07-21</x:v>
      </x:c>
      <x:c r="D856" t="str">
        <x:v>Julgamento</x:v>
      </x:c>
      <x:c r="E856" t="str">
        <x:v>Virtual</x:v>
      </x:c>
      <x:c r="F856" t="str">
        <x:v>Cancelada</x:v>
      </x:c>
      <x:c r="G856" t="str">
        <x:v>Acordo</x:v>
      </x:c>
    </x:row>
    <x:row r="857">
      <x:c r="A857" t="n">
        <x:v>856</x:v>
      </x:c>
      <x:c r="B857" t="n">
        <x:v>1220</x:v>
      </x:c>
      <x:c r="C857" t="str">
        <x:v>2026-09-07</x:v>
      </x:c>
      <x:c r="D857" t="str">
        <x:v>Conciliação</x:v>
      </x:c>
      <x:c r="E857" t="str">
        <x:v>Virtual</x:v>
      </x:c>
      <x:c r="F857" t="str">
        <x:v>Agendada</x:v>
      </x:c>
      <x:c r="G857" t="str">
        <x:v>Pendente</x:v>
      </x:c>
    </x:row>
    <x:row r="858">
      <x:c r="A858" t="n">
        <x:v>857</x:v>
      </x:c>
      <x:c r="B858" t="n">
        <x:v>1222</x:v>
      </x:c>
      <x:c r="C858" t="str">
        <x:v>2026-05-18</x:v>
      </x:c>
      <x:c r="D858" t="str">
        <x:v>Julgamento</x:v>
      </x:c>
      <x:c r="E858" t="str">
        <x:v>Presencial</x:v>
      </x:c>
      <x:c r="F858" t="str">
        <x:v>Realizada</x:v>
      </x:c>
      <x:c r="G858" t="str">
        <x:v>Adiada</x:v>
      </x:c>
    </x:row>
    <x:row r="859">
      <x:c r="A859" t="n">
        <x:v>858</x:v>
      </x:c>
      <x:c r="B859" t="n">
        <x:v>1223</x:v>
      </x:c>
      <x:c r="C859" t="str">
        <x:v>2027-03-10</x:v>
      </x:c>
      <x:c r="D859" t="str">
        <x:v>Julgamento</x:v>
      </x:c>
      <x:c r="E859" t="str">
        <x:v>Virtual</x:v>
      </x:c>
      <x:c r="F859" t="str">
        <x:v>Realizada</x:v>
      </x:c>
      <x:c r="G859" t="str">
        <x:v>Adiada</x:v>
      </x:c>
    </x:row>
    <x:row r="860">
      <x:c r="A860" t="n">
        <x:v>859</x:v>
      </x:c>
      <x:c r="B860" t="n">
        <x:v>1224</x:v>
      </x:c>
      <x:c r="C860" t="str">
        <x:v>2026-01-18</x:v>
      </x:c>
      <x:c r="D860" t="str">
        <x:v>Conciliação</x:v>
      </x:c>
      <x:c r="E860" t="str">
        <x:v>Virtual</x:v>
      </x:c>
      <x:c r="F860" t="str">
        <x:v>Cancelada</x:v>
      </x:c>
      <x:c r="G860" t="str">
        <x:v>Pendente</x:v>
      </x:c>
    </x:row>
    <x:row r="861">
      <x:c r="A861" t="n">
        <x:v>860</x:v>
      </x:c>
      <x:c r="B861" t="n">
        <x:v>1225</x:v>
      </x:c>
      <x:c r="C861" t="str">
        <x:v>2027-03-20</x:v>
      </x:c>
      <x:c r="D861" t="str">
        <x:v>Conciliação</x:v>
      </x:c>
      <x:c r="E861" t="str">
        <x:v>Virtual</x:v>
      </x:c>
      <x:c r="F861" t="str">
        <x:v>Realizada</x:v>
      </x:c>
      <x:c r="G861" t="str">
        <x:v>Adiada</x:v>
      </x:c>
    </x:row>
    <x:row r="862">
      <x:c r="A862" t="n">
        <x:v>861</x:v>
      </x:c>
      <x:c r="B862" t="n">
        <x:v>1226</x:v>
      </x:c>
      <x:c r="C862" t="str">
        <x:v>2026-03-13</x:v>
      </x:c>
      <x:c r="D862" t="str">
        <x:v>Instrução</x:v>
      </x:c>
      <x:c r="E862" t="str">
        <x:v>Virtual</x:v>
      </x:c>
      <x:c r="F862" t="str">
        <x:v>Agendada</x:v>
      </x:c>
      <x:c r="G862" t="str">
        <x:v>Acordo</x:v>
      </x:c>
    </x:row>
    <x:row r="863">
      <x:c r="A863" t="n">
        <x:v>862</x:v>
      </x:c>
      <x:c r="B863" t="n">
        <x:v>1227</x:v>
      </x:c>
      <x:c r="C863" t="str">
        <x:v>2026-05-24</x:v>
      </x:c>
      <x:c r="D863" t="str">
        <x:v>Instrução</x:v>
      </x:c>
      <x:c r="E863" t="str">
        <x:v>Presencial</x:v>
      </x:c>
      <x:c r="F863" t="str">
        <x:v>Realizada</x:v>
      </x:c>
      <x:c r="G863" t="str">
        <x:v>Sem acordo</x:v>
      </x:c>
    </x:row>
    <x:row r="864">
      <x:c r="A864" t="n">
        <x:v>863</x:v>
      </x:c>
      <x:c r="B864" t="n">
        <x:v>1228</x:v>
      </x:c>
      <x:c r="C864" t="str">
        <x:v>2026-04-17</x:v>
      </x:c>
      <x:c r="D864" t="str">
        <x:v>Instrução</x:v>
      </x:c>
      <x:c r="E864" t="str">
        <x:v>Presencial</x:v>
      </x:c>
      <x:c r="F864" t="str">
        <x:v>Agendada</x:v>
      </x:c>
      <x:c r="G864" t="str">
        <x:v>Pendente</x:v>
      </x:c>
    </x:row>
    <x:row r="865">
      <x:c r="A865" t="n">
        <x:v>864</x:v>
      </x:c>
      <x:c r="B865" t="n">
        <x:v>1229</x:v>
      </x:c>
      <x:c r="C865" t="str">
        <x:v>2027-01-20</x:v>
      </x:c>
      <x:c r="D865" t="str">
        <x:v>Instrução</x:v>
      </x:c>
      <x:c r="E865" t="str">
        <x:v>Presencial</x:v>
      </x:c>
      <x:c r="F865" t="str">
        <x:v>Realizada</x:v>
      </x:c>
      <x:c r="G865" t="str">
        <x:v>Acordo</x:v>
      </x:c>
    </x:row>
    <x:row r="866">
      <x:c r="A866" t="n">
        <x:v>865</x:v>
      </x:c>
      <x:c r="B866" t="n">
        <x:v>1230</x:v>
      </x:c>
      <x:c r="C866" t="str">
        <x:v>2027-07-22</x:v>
      </x:c>
      <x:c r="D866" t="str">
        <x:v>Instrução</x:v>
      </x:c>
      <x:c r="E866" t="str">
        <x:v>Presencial</x:v>
      </x:c>
      <x:c r="F866" t="str">
        <x:v>Realizada</x:v>
      </x:c>
      <x:c r="G866" t="str">
        <x:v>Sem acordo</x:v>
      </x:c>
    </x:row>
    <x:row r="867">
      <x:c r="A867" t="n">
        <x:v>866</x:v>
      </x:c>
      <x:c r="B867" t="n">
        <x:v>1231</x:v>
      </x:c>
      <x:c r="C867" t="str">
        <x:v>2027-01-01</x:v>
      </x:c>
      <x:c r="D867" t="str">
        <x:v>Conciliação</x:v>
      </x:c>
      <x:c r="E867" t="str">
        <x:v>Presencial</x:v>
      </x:c>
      <x:c r="F867" t="str">
        <x:v>Cancelada</x:v>
      </x:c>
      <x:c r="G867" t="str">
        <x:v>Sem acordo</x:v>
      </x:c>
    </x:row>
    <x:row r="868">
      <x:c r="A868" t="n">
        <x:v>867</x:v>
      </x:c>
      <x:c r="B868" t="n">
        <x:v>1232</x:v>
      </x:c>
      <x:c r="C868" t="str">
        <x:v>2027-04-27</x:v>
      </x:c>
      <x:c r="D868" t="str">
        <x:v>Instrução</x:v>
      </x:c>
      <x:c r="E868" t="str">
        <x:v>Presencial</x:v>
      </x:c>
      <x:c r="F868" t="str">
        <x:v>Realizada</x:v>
      </x:c>
      <x:c r="G868" t="str">
        <x:v>Sem acordo</x:v>
      </x:c>
    </x:row>
    <x:row r="869">
      <x:c r="A869" t="n">
        <x:v>868</x:v>
      </x:c>
      <x:c r="B869" t="n">
        <x:v>1234</x:v>
      </x:c>
      <x:c r="C869" t="str">
        <x:v>2026-12-31</x:v>
      </x:c>
      <x:c r="D869" t="str">
        <x:v>Instrução</x:v>
      </x:c>
      <x:c r="E869" t="str">
        <x:v>Virtual</x:v>
      </x:c>
      <x:c r="F869" t="str">
        <x:v>Agendada</x:v>
      </x:c>
      <x:c r="G869" t="str">
        <x:v>Adiada</x:v>
      </x:c>
    </x:row>
    <x:row r="870">
      <x:c r="A870" t="n">
        <x:v>869</x:v>
      </x:c>
      <x:c r="B870" t="n">
        <x:v>1235</x:v>
      </x:c>
      <x:c r="C870" t="str">
        <x:v>2026-04-27</x:v>
      </x:c>
      <x:c r="D870" t="str">
        <x:v>Julgamento</x:v>
      </x:c>
      <x:c r="E870" t="str">
        <x:v>Presencial</x:v>
      </x:c>
      <x:c r="F870" t="str">
        <x:v>Cancelada</x:v>
      </x:c>
      <x:c r="G870" t="str">
        <x:v>Acordo</x:v>
      </x:c>
    </x:row>
    <x:row r="871">
      <x:c r="A871" t="n">
        <x:v>870</x:v>
      </x:c>
      <x:c r="B871" t="n">
        <x:v>1237</x:v>
      </x:c>
      <x:c r="C871" t="str">
        <x:v>2026-11-13</x:v>
      </x:c>
      <x:c r="D871" t="str">
        <x:v>Instrução</x:v>
      </x:c>
      <x:c r="E871" t="str">
        <x:v>Presencial</x:v>
      </x:c>
      <x:c r="F871" t="str">
        <x:v>Realizada</x:v>
      </x:c>
      <x:c r="G871" t="str">
        <x:v>Pendente</x:v>
      </x:c>
    </x:row>
    <x:row r="872">
      <x:c r="A872" t="n">
        <x:v>871</x:v>
      </x:c>
      <x:c r="B872" t="n">
        <x:v>1239</x:v>
      </x:c>
      <x:c r="C872" t="str">
        <x:v>2026-08-24</x:v>
      </x:c>
      <x:c r="D872" t="str">
        <x:v>Julgamento</x:v>
      </x:c>
      <x:c r="E872" t="str">
        <x:v>Virtual</x:v>
      </x:c>
      <x:c r="F872" t="str">
        <x:v>Cancelada</x:v>
      </x:c>
      <x:c r="G872" t="str">
        <x:v>Adiada</x:v>
      </x:c>
    </x:row>
    <x:row r="873">
      <x:c r="A873" t="n">
        <x:v>872</x:v>
      </x:c>
      <x:c r="B873" t="n">
        <x:v>1240</x:v>
      </x:c>
      <x:c r="C873" t="str">
        <x:v>2027-02-24</x:v>
      </x:c>
      <x:c r="D873" t="str">
        <x:v>Conciliação</x:v>
      </x:c>
      <x:c r="E873" t="str">
        <x:v>Virtual</x:v>
      </x:c>
      <x:c r="F873" t="str">
        <x:v>Realizada</x:v>
      </x:c>
      <x:c r="G873" t="str">
        <x:v>Pendente</x:v>
      </x:c>
    </x:row>
    <x:row r="874">
      <x:c r="A874" t="n">
        <x:v>873</x:v>
      </x:c>
      <x:c r="B874" t="n">
        <x:v>1241</x:v>
      </x:c>
      <x:c r="C874" t="str">
        <x:v>2027-01-23</x:v>
      </x:c>
      <x:c r="D874" t="str">
        <x:v>Julgamento</x:v>
      </x:c>
      <x:c r="E874" t="str">
        <x:v>Presencial</x:v>
      </x:c>
      <x:c r="F874" t="str">
        <x:v>Realizada</x:v>
      </x:c>
      <x:c r="G874" t="str">
        <x:v>Acordo</x:v>
      </x:c>
    </x:row>
    <x:row r="875">
      <x:c r="A875" t="n">
        <x:v>874</x:v>
      </x:c>
      <x:c r="B875" t="n">
        <x:v>1242</x:v>
      </x:c>
      <x:c r="C875" t="str">
        <x:v>2025-11-26</x:v>
      </x:c>
      <x:c r="D875" t="str">
        <x:v>Julgamento</x:v>
      </x:c>
      <x:c r="E875" t="str">
        <x:v>Presencial</x:v>
      </x:c>
      <x:c r="F875" t="str">
        <x:v>Realizada</x:v>
      </x:c>
      <x:c r="G875" t="str">
        <x:v>Acordo</x:v>
      </x:c>
    </x:row>
    <x:row r="876">
      <x:c r="A876" t="n">
        <x:v>875</x:v>
      </x:c>
      <x:c r="B876" t="n">
        <x:v>1243</x:v>
      </x:c>
      <x:c r="C876" t="str">
        <x:v>2027-04-01</x:v>
      </x:c>
      <x:c r="D876" t="str">
        <x:v>Conciliação</x:v>
      </x:c>
      <x:c r="E876" t="str">
        <x:v>Virtual</x:v>
      </x:c>
      <x:c r="F876" t="str">
        <x:v>Agendada</x:v>
      </x:c>
      <x:c r="G876" t="str">
        <x:v>Adiada</x:v>
      </x:c>
    </x:row>
    <x:row r="877">
      <x:c r="A877" t="n">
        <x:v>876</x:v>
      </x:c>
      <x:c r="B877" t="n">
        <x:v>1244</x:v>
      </x:c>
      <x:c r="C877" t="str">
        <x:v>2026-11-13</x:v>
      </x:c>
      <x:c r="D877" t="str">
        <x:v>Julgamento</x:v>
      </x:c>
      <x:c r="E877" t="str">
        <x:v>Virtual</x:v>
      </x:c>
      <x:c r="F877" t="str">
        <x:v>Cancelada</x:v>
      </x:c>
      <x:c r="G877" t="str">
        <x:v>Sem acordo</x:v>
      </x:c>
    </x:row>
    <x:row r="878">
      <x:c r="A878" t="n">
        <x:v>877</x:v>
      </x:c>
      <x:c r="B878" t="n">
        <x:v>1245</x:v>
      </x:c>
      <x:c r="C878" t="str">
        <x:v>2026-11-08</x:v>
      </x:c>
      <x:c r="D878" t="str">
        <x:v>Instrução</x:v>
      </x:c>
      <x:c r="E878" t="str">
        <x:v>Virtual</x:v>
      </x:c>
      <x:c r="F878" t="str">
        <x:v>Realizada</x:v>
      </x:c>
      <x:c r="G878" t="str">
        <x:v>Pendente</x:v>
      </x:c>
    </x:row>
    <x:row r="879">
      <x:c r="A879" t="n">
        <x:v>878</x:v>
      </x:c>
      <x:c r="B879" t="n">
        <x:v>1246</x:v>
      </x:c>
      <x:c r="C879" t="str">
        <x:v>2026-05-20</x:v>
      </x:c>
      <x:c r="D879" t="str">
        <x:v>Instrução</x:v>
      </x:c>
      <x:c r="E879" t="str">
        <x:v>Virtual</x:v>
      </x:c>
      <x:c r="F879" t="str">
        <x:v>Realizada</x:v>
      </x:c>
      <x:c r="G879" t="str">
        <x:v>Acordo</x:v>
      </x:c>
    </x:row>
    <x:row r="880">
      <x:c r="A880" t="n">
        <x:v>879</x:v>
      </x:c>
      <x:c r="B880" t="n">
        <x:v>1248</x:v>
      </x:c>
      <x:c r="C880" t="str">
        <x:v>2026-04-26</x:v>
      </x:c>
      <x:c r="D880" t="str">
        <x:v>Conciliação</x:v>
      </x:c>
      <x:c r="E880" t="str">
        <x:v>Presencial</x:v>
      </x:c>
      <x:c r="F880" t="str">
        <x:v>Realizada</x:v>
      </x:c>
      <x:c r="G880" t="str">
        <x:v>Acordo</x:v>
      </x:c>
    </x:row>
    <x:row r="881">
      <x:c r="A881" t="n">
        <x:v>880</x:v>
      </x:c>
      <x:c r="B881" t="n">
        <x:v>1250</x:v>
      </x:c>
      <x:c r="C881" t="str">
        <x:v>2027-03-12</x:v>
      </x:c>
      <x:c r="D881" t="str">
        <x:v>Conciliação</x:v>
      </x:c>
      <x:c r="E881" t="str">
        <x:v>Presencial</x:v>
      </x:c>
      <x:c r="F881" t="str">
        <x:v>Agendada</x:v>
      </x:c>
      <x:c r="G881" t="str">
        <x:v>Acordo</x:v>
      </x:c>
    </x:row>
    <x:row r="882">
      <x:c r="A882" t="n">
        <x:v>881</x:v>
      </x:c>
      <x:c r="B882" t="n">
        <x:v>1252</x:v>
      </x:c>
      <x:c r="C882" t="str">
        <x:v>2027-09-02</x:v>
      </x:c>
      <x:c r="D882" t="str">
        <x:v>Conciliação</x:v>
      </x:c>
      <x:c r="E882" t="str">
        <x:v>Virtual</x:v>
      </x:c>
      <x:c r="F882" t="str">
        <x:v>Agendada</x:v>
      </x:c>
      <x:c r="G882" t="str">
        <x:v>Acordo</x:v>
      </x:c>
    </x:row>
    <x:row r="883">
      <x:c r="A883" t="n">
        <x:v>882</x:v>
      </x:c>
      <x:c r="B883" t="n">
        <x:v>1253</x:v>
      </x:c>
      <x:c r="C883" t="str">
        <x:v>2027-06-21</x:v>
      </x:c>
      <x:c r="D883" t="str">
        <x:v>Conciliação</x:v>
      </x:c>
      <x:c r="E883" t="str">
        <x:v>Virtual</x:v>
      </x:c>
      <x:c r="F883" t="str">
        <x:v>Realizada</x:v>
      </x:c>
      <x:c r="G883" t="str">
        <x:v>Adiada</x:v>
      </x:c>
    </x:row>
    <x:row r="884">
      <x:c r="A884" t="n">
        <x:v>883</x:v>
      </x:c>
      <x:c r="B884" t="n">
        <x:v>1254</x:v>
      </x:c>
      <x:c r="C884" t="str">
        <x:v>2026-07-05</x:v>
      </x:c>
      <x:c r="D884" t="str">
        <x:v>Julgamento</x:v>
      </x:c>
      <x:c r="E884" t="str">
        <x:v>Presencial</x:v>
      </x:c>
      <x:c r="F884" t="str">
        <x:v>Agendada</x:v>
      </x:c>
      <x:c r="G884" t="str">
        <x:v>Pendente</x:v>
      </x:c>
    </x:row>
    <x:row r="885">
      <x:c r="A885" t="n">
        <x:v>884</x:v>
      </x:c>
      <x:c r="B885" t="n">
        <x:v>1255</x:v>
      </x:c>
      <x:c r="C885" t="str">
        <x:v>2027-02-23</x:v>
      </x:c>
      <x:c r="D885" t="str">
        <x:v>Julgamento</x:v>
      </x:c>
      <x:c r="E885" t="str">
        <x:v>Presencial</x:v>
      </x:c>
      <x:c r="F885" t="str">
        <x:v>Agendada</x:v>
      </x:c>
      <x:c r="G885" t="str">
        <x:v>Adiada</x:v>
      </x:c>
    </x:row>
    <x:row r="886">
      <x:c r="A886" t="n">
        <x:v>885</x:v>
      </x:c>
      <x:c r="B886" t="n">
        <x:v>1258</x:v>
      </x:c>
      <x:c r="C886" t="str">
        <x:v>2026-05-26</x:v>
      </x:c>
      <x:c r="D886" t="str">
        <x:v>Instrução</x:v>
      </x:c>
      <x:c r="E886" t="str">
        <x:v>Virtual</x:v>
      </x:c>
      <x:c r="F886" t="str">
        <x:v>Realizada</x:v>
      </x:c>
      <x:c r="G886" t="str">
        <x:v>Sem acordo</x:v>
      </x:c>
    </x:row>
    <x:row r="887">
      <x:c r="A887" t="n">
        <x:v>886</x:v>
      </x:c>
      <x:c r="B887" t="n">
        <x:v>1259</x:v>
      </x:c>
      <x:c r="C887" t="str">
        <x:v>2026-11-16</x:v>
      </x:c>
      <x:c r="D887" t="str">
        <x:v>Conciliação</x:v>
      </x:c>
      <x:c r="E887" t="str">
        <x:v>Virtual</x:v>
      </x:c>
      <x:c r="F887" t="str">
        <x:v>Cancelada</x:v>
      </x:c>
      <x:c r="G887" t="str">
        <x:v>Pendente</x:v>
      </x:c>
    </x:row>
    <x:row r="888">
      <x:c r="A888" t="n">
        <x:v>887</x:v>
      </x:c>
      <x:c r="B888" t="n">
        <x:v>1260</x:v>
      </x:c>
      <x:c r="C888" t="str">
        <x:v>2026-03-18</x:v>
      </x:c>
      <x:c r="D888" t="str">
        <x:v>Instrução</x:v>
      </x:c>
      <x:c r="E888" t="str">
        <x:v>Presencial</x:v>
      </x:c>
      <x:c r="F888" t="str">
        <x:v>Realizada</x:v>
      </x:c>
      <x:c r="G888" t="str">
        <x:v>Adiada</x:v>
      </x:c>
    </x:row>
    <x:row r="889">
      <x:c r="A889" t="n">
        <x:v>888</x:v>
      </x:c>
      <x:c r="B889" t="n">
        <x:v>1261</x:v>
      </x:c>
      <x:c r="C889" t="str">
        <x:v>2027-08-08</x:v>
      </x:c>
      <x:c r="D889" t="str">
        <x:v>Conciliação</x:v>
      </x:c>
      <x:c r="E889" t="str">
        <x:v>Presencial</x:v>
      </x:c>
      <x:c r="F889" t="str">
        <x:v>Realizada</x:v>
      </x:c>
      <x:c r="G889" t="str">
        <x:v>Sem acordo</x:v>
      </x:c>
    </x:row>
    <x:row r="890">
      <x:c r="A890" t="n">
        <x:v>889</x:v>
      </x:c>
      <x:c r="B890" t="n">
        <x:v>1262</x:v>
      </x:c>
      <x:c r="C890" t="str">
        <x:v>2027-01-30</x:v>
      </x:c>
      <x:c r="D890" t="str">
        <x:v>Conciliação</x:v>
      </x:c>
      <x:c r="E890" t="str">
        <x:v>Presencial</x:v>
      </x:c>
      <x:c r="F890" t="str">
        <x:v>Cancelada</x:v>
      </x:c>
      <x:c r="G890" t="str">
        <x:v>Sem acordo</x:v>
      </x:c>
    </x:row>
    <x:row r="891">
      <x:c r="A891" t="n">
        <x:v>890</x:v>
      </x:c>
      <x:c r="B891" t="n">
        <x:v>1263</x:v>
      </x:c>
      <x:c r="C891" t="str">
        <x:v>2026-06-24</x:v>
      </x:c>
      <x:c r="D891" t="str">
        <x:v>Julgamento</x:v>
      </x:c>
      <x:c r="E891" t="str">
        <x:v>Virtual</x:v>
      </x:c>
      <x:c r="F891" t="str">
        <x:v>Cancelada</x:v>
      </x:c>
      <x:c r="G891" t="str">
        <x:v>Pendente</x:v>
      </x:c>
    </x:row>
    <x:row r="892">
      <x:c r="A892" t="n">
        <x:v>891</x:v>
      </x:c>
      <x:c r="B892" t="n">
        <x:v>1264</x:v>
      </x:c>
      <x:c r="C892" t="str">
        <x:v>2026-03-14</x:v>
      </x:c>
      <x:c r="D892" t="str">
        <x:v>Conciliação</x:v>
      </x:c>
      <x:c r="E892" t="str">
        <x:v>Presencial</x:v>
      </x:c>
      <x:c r="F892" t="str">
        <x:v>Realizada</x:v>
      </x:c>
      <x:c r="G892" t="str">
        <x:v>Adiada</x:v>
      </x:c>
    </x:row>
    <x:row r="893">
      <x:c r="A893" t="n">
        <x:v>892</x:v>
      </x:c>
      <x:c r="B893" t="n">
        <x:v>1265</x:v>
      </x:c>
      <x:c r="C893" t="str">
        <x:v>2026-07-19</x:v>
      </x:c>
      <x:c r="D893" t="str">
        <x:v>Instrução</x:v>
      </x:c>
      <x:c r="E893" t="str">
        <x:v>Presencial</x:v>
      </x:c>
      <x:c r="F893" t="str">
        <x:v>Cancelada</x:v>
      </x:c>
      <x:c r="G893" t="str">
        <x:v>Acordo</x:v>
      </x:c>
    </x:row>
    <x:row r="894">
      <x:c r="A894" t="n">
        <x:v>893</x:v>
      </x:c>
      <x:c r="B894" t="n">
        <x:v>1266</x:v>
      </x:c>
      <x:c r="C894" t="str">
        <x:v>2026-12-09</x:v>
      </x:c>
      <x:c r="D894" t="str">
        <x:v>Instrução</x:v>
      </x:c>
      <x:c r="E894" t="str">
        <x:v>Presencial</x:v>
      </x:c>
      <x:c r="F894" t="str">
        <x:v>Realizada</x:v>
      </x:c>
      <x:c r="G894" t="str">
        <x:v>Sem acordo</x:v>
      </x:c>
    </x:row>
    <x:row r="895">
      <x:c r="A895" t="n">
        <x:v>894</x:v>
      </x:c>
      <x:c r="B895" t="n">
        <x:v>1267</x:v>
      </x:c>
      <x:c r="C895" t="str">
        <x:v>2027-04-21</x:v>
      </x:c>
      <x:c r="D895" t="str">
        <x:v>Julgamento</x:v>
      </x:c>
      <x:c r="E895" t="str">
        <x:v>Virtual</x:v>
      </x:c>
      <x:c r="F895" t="str">
        <x:v>Agendada</x:v>
      </x:c>
      <x:c r="G895" t="str">
        <x:v>Adiada</x:v>
      </x:c>
    </x:row>
    <x:row r="896">
      <x:c r="A896" t="n">
        <x:v>895</x:v>
      </x:c>
      <x:c r="B896" t="n">
        <x:v>1270</x:v>
      </x:c>
      <x:c r="C896" t="str">
        <x:v>2026-06-28</x:v>
      </x:c>
      <x:c r="D896" t="str">
        <x:v>Julgamento</x:v>
      </x:c>
      <x:c r="E896" t="str">
        <x:v>Virtual</x:v>
      </x:c>
      <x:c r="F896" t="str">
        <x:v>Agendada</x:v>
      </x:c>
      <x:c r="G896" t="str">
        <x:v>Adiada</x:v>
      </x:c>
    </x:row>
    <x:row r="897">
      <x:c r="A897" t="n">
        <x:v>896</x:v>
      </x:c>
      <x:c r="B897" t="n">
        <x:v>1271</x:v>
      </x:c>
      <x:c r="C897" t="str">
        <x:v>2026-08-11</x:v>
      </x:c>
      <x:c r="D897" t="str">
        <x:v>Instrução</x:v>
      </x:c>
      <x:c r="E897" t="str">
        <x:v>Virtual</x:v>
      </x:c>
      <x:c r="F897" t="str">
        <x:v>Realizada</x:v>
      </x:c>
      <x:c r="G897" t="str">
        <x:v>Acordo</x:v>
      </x:c>
    </x:row>
    <x:row r="898">
      <x:c r="A898" t="n">
        <x:v>897</x:v>
      </x:c>
      <x:c r="B898" t="n">
        <x:v>1273</x:v>
      </x:c>
      <x:c r="C898" t="str">
        <x:v>2026-06-23</x:v>
      </x:c>
      <x:c r="D898" t="str">
        <x:v>Julgamento</x:v>
      </x:c>
      <x:c r="E898" t="str">
        <x:v>Virtual</x:v>
      </x:c>
      <x:c r="F898" t="str">
        <x:v>Realizada</x:v>
      </x:c>
      <x:c r="G898" t="str">
        <x:v>Sem acordo</x:v>
      </x:c>
    </x:row>
    <x:row r="899">
      <x:c r="A899" t="n">
        <x:v>898</x:v>
      </x:c>
      <x:c r="B899" t="n">
        <x:v>1274</x:v>
      </x:c>
      <x:c r="C899" t="str">
        <x:v>2027-11-18</x:v>
      </x:c>
      <x:c r="D899" t="str">
        <x:v>Julgamento</x:v>
      </x:c>
      <x:c r="E899" t="str">
        <x:v>Virtual</x:v>
      </x:c>
      <x:c r="F899" t="str">
        <x:v>Agendada</x:v>
      </x:c>
      <x:c r="G899" t="str">
        <x:v>Pendente</x:v>
      </x:c>
    </x:row>
    <x:row r="900">
      <x:c r="A900" t="n">
        <x:v>899</x:v>
      </x:c>
      <x:c r="B900" t="n">
        <x:v>1275</x:v>
      </x:c>
      <x:c r="C900" t="str">
        <x:v>2026-10-11</x:v>
      </x:c>
      <x:c r="D900" t="str">
        <x:v>Conciliação</x:v>
      </x:c>
      <x:c r="E900" t="str">
        <x:v>Virtual</x:v>
      </x:c>
      <x:c r="F900" t="str">
        <x:v>Cancelada</x:v>
      </x:c>
      <x:c r="G900" t="str">
        <x:v>Pendente</x:v>
      </x:c>
    </x:row>
    <x:row r="901">
      <x:c r="A901" t="n">
        <x:v>900</x:v>
      </x:c>
      <x:c r="B901" t="n">
        <x:v>1276</x:v>
      </x:c>
      <x:c r="C901" t="str">
        <x:v>2026-05-15</x:v>
      </x:c>
      <x:c r="D901" t="str">
        <x:v>Instrução</x:v>
      </x:c>
      <x:c r="E901" t="str">
        <x:v>Presencial</x:v>
      </x:c>
      <x:c r="F901" t="str">
        <x:v>Agendada</x:v>
      </x:c>
      <x:c r="G901" t="str">
        <x:v>Adiada</x:v>
      </x:c>
    </x:row>
    <x:row r="902">
      <x:c r="A902" t="n">
        <x:v>901</x:v>
      </x:c>
      <x:c r="B902" t="n">
        <x:v>1278</x:v>
      </x:c>
      <x:c r="C902" t="str">
        <x:v>2026-11-17</x:v>
      </x:c>
      <x:c r="D902" t="str">
        <x:v>Conciliação</x:v>
      </x:c>
      <x:c r="E902" t="str">
        <x:v>Presencial</x:v>
      </x:c>
      <x:c r="F902" t="str">
        <x:v>Cancelada</x:v>
      </x:c>
      <x:c r="G902" t="str">
        <x:v>Sem acordo</x:v>
      </x:c>
    </x:row>
    <x:row r="903">
      <x:c r="A903" t="n">
        <x:v>902</x:v>
      </x:c>
      <x:c r="B903" t="n">
        <x:v>1279</x:v>
      </x:c>
      <x:c r="C903" t="str">
        <x:v>2027-01-13</x:v>
      </x:c>
      <x:c r="D903" t="str">
        <x:v>Instrução</x:v>
      </x:c>
      <x:c r="E903" t="str">
        <x:v>Virtual</x:v>
      </x:c>
      <x:c r="F903" t="str">
        <x:v>Cancelada</x:v>
      </x:c>
      <x:c r="G903" t="str">
        <x:v>Sem acordo</x:v>
      </x:c>
    </x:row>
    <x:row r="904">
      <x:c r="A904" t="n">
        <x:v>903</x:v>
      </x:c>
      <x:c r="B904" t="n">
        <x:v>1281</x:v>
      </x:c>
      <x:c r="C904" t="str">
        <x:v>2026-05-21</x:v>
      </x:c>
      <x:c r="D904" t="str">
        <x:v>Conciliação</x:v>
      </x:c>
      <x:c r="E904" t="str">
        <x:v>Presencial</x:v>
      </x:c>
      <x:c r="F904" t="str">
        <x:v>Realizada</x:v>
      </x:c>
      <x:c r="G904" t="str">
        <x:v>Pendente</x:v>
      </x:c>
    </x:row>
    <x:row r="905">
      <x:c r="A905" t="n">
        <x:v>904</x:v>
      </x:c>
      <x:c r="B905" t="n">
        <x:v>1284</x:v>
      </x:c>
      <x:c r="C905" t="str">
        <x:v>2026-09-11</x:v>
      </x:c>
      <x:c r="D905" t="str">
        <x:v>Conciliação</x:v>
      </x:c>
      <x:c r="E905" t="str">
        <x:v>Virtual</x:v>
      </x:c>
      <x:c r="F905" t="str">
        <x:v>Agendada</x:v>
      </x:c>
      <x:c r="G905" t="str">
        <x:v>Acordo</x:v>
      </x:c>
    </x:row>
    <x:row r="906">
      <x:c r="A906" t="n">
        <x:v>905</x:v>
      </x:c>
      <x:c r="B906" t="n">
        <x:v>1287</x:v>
      </x:c>
      <x:c r="C906" t="str">
        <x:v>2026-08-20</x:v>
      </x:c>
      <x:c r="D906" t="str">
        <x:v>Conciliação</x:v>
      </x:c>
      <x:c r="E906" t="str">
        <x:v>Presencial</x:v>
      </x:c>
      <x:c r="F906" t="str">
        <x:v>Cancelada</x:v>
      </x:c>
      <x:c r="G906" t="str">
        <x:v>Acordo</x:v>
      </x:c>
    </x:row>
    <x:row r="907">
      <x:c r="A907" t="n">
        <x:v>906</x:v>
      </x:c>
      <x:c r="B907" t="n">
        <x:v>1289</x:v>
      </x:c>
      <x:c r="C907" t="str">
        <x:v>2025-12-20</x:v>
      </x:c>
      <x:c r="D907" t="str">
        <x:v>Julgamento</x:v>
      </x:c>
      <x:c r="E907" t="str">
        <x:v>Presencial</x:v>
      </x:c>
      <x:c r="F907" t="str">
        <x:v>Cancelada</x:v>
      </x:c>
      <x:c r="G907" t="str">
        <x:v>Acordo</x:v>
      </x:c>
    </x:row>
    <x:row r="908">
      <x:c r="A908" t="n">
        <x:v>907</x:v>
      </x:c>
      <x:c r="B908" t="n">
        <x:v>1290</x:v>
      </x:c>
      <x:c r="C908" t="str">
        <x:v>2026-04-08</x:v>
      </x:c>
      <x:c r="D908" t="str">
        <x:v>Conciliação</x:v>
      </x:c>
      <x:c r="E908" t="str">
        <x:v>Virtual</x:v>
      </x:c>
      <x:c r="F908" t="str">
        <x:v>Realizada</x:v>
      </x:c>
      <x:c r="G908" t="str">
        <x:v>Adiada</x:v>
      </x:c>
    </x:row>
    <x:row r="909">
      <x:c r="A909" t="n">
        <x:v>908</x:v>
      </x:c>
      <x:c r="B909" t="n">
        <x:v>1291</x:v>
      </x:c>
      <x:c r="C909" t="str">
        <x:v>2026-06-11</x:v>
      </x:c>
      <x:c r="D909" t="str">
        <x:v>Conciliação</x:v>
      </x:c>
      <x:c r="E909" t="str">
        <x:v>Virtual</x:v>
      </x:c>
      <x:c r="F909" t="str">
        <x:v>Realizada</x:v>
      </x:c>
      <x:c r="G909" t="str">
        <x:v>Acordo</x:v>
      </x:c>
    </x:row>
    <x:row r="910">
      <x:c r="A910" t="n">
        <x:v>909</x:v>
      </x:c>
      <x:c r="B910" t="n">
        <x:v>1292</x:v>
      </x:c>
      <x:c r="C910" t="str">
        <x:v>2026-01-16</x:v>
      </x:c>
      <x:c r="D910" t="str">
        <x:v>Instrução</x:v>
      </x:c>
      <x:c r="E910" t="str">
        <x:v>Presencial</x:v>
      </x:c>
      <x:c r="F910" t="str">
        <x:v>Realizada</x:v>
      </x:c>
      <x:c r="G910" t="str">
        <x:v>Acordo</x:v>
      </x:c>
    </x:row>
    <x:row r="911">
      <x:c r="A911" t="n">
        <x:v>910</x:v>
      </x:c>
      <x:c r="B911" t="n">
        <x:v>1293</x:v>
      </x:c>
      <x:c r="C911" t="str">
        <x:v>2026-11-03</x:v>
      </x:c>
      <x:c r="D911" t="str">
        <x:v>Conciliação</x:v>
      </x:c>
      <x:c r="E911" t="str">
        <x:v>Presencial</x:v>
      </x:c>
      <x:c r="F911" t="str">
        <x:v>Agendada</x:v>
      </x:c>
      <x:c r="G911" t="str">
        <x:v>Sem acordo</x:v>
      </x:c>
    </x:row>
    <x:row r="912">
      <x:c r="A912" t="n">
        <x:v>911</x:v>
      </x:c>
      <x:c r="B912" t="n">
        <x:v>1296</x:v>
      </x:c>
      <x:c r="C912" t="str">
        <x:v>2027-01-21</x:v>
      </x:c>
      <x:c r="D912" t="str">
        <x:v>Julgamento</x:v>
      </x:c>
      <x:c r="E912" t="str">
        <x:v>Presencial</x:v>
      </x:c>
      <x:c r="F912" t="str">
        <x:v>Realizada</x:v>
      </x:c>
      <x:c r="G912" t="str">
        <x:v>Pendente</x:v>
      </x:c>
    </x:row>
    <x:row r="913">
      <x:c r="A913" t="n">
        <x:v>912</x:v>
      </x:c>
      <x:c r="B913" t="n">
        <x:v>1298</x:v>
      </x:c>
      <x:c r="C913" t="str">
        <x:v>2027-05-14</x:v>
      </x:c>
      <x:c r="D913" t="str">
        <x:v>Julgamento</x:v>
      </x:c>
      <x:c r="E913" t="str">
        <x:v>Virtual</x:v>
      </x:c>
      <x:c r="F913" t="str">
        <x:v>Agendada</x:v>
      </x:c>
      <x:c r="G913" t="str">
        <x:v>Pendente</x:v>
      </x:c>
    </x:row>
    <x:row r="914">
      <x:c r="A914" t="n">
        <x:v>913</x:v>
      </x:c>
      <x:c r="B914" t="n">
        <x:v>1299</x:v>
      </x:c>
      <x:c r="C914" t="str">
        <x:v>2026-07-17</x:v>
      </x:c>
      <x:c r="D914" t="str">
        <x:v>Instrução</x:v>
      </x:c>
      <x:c r="E914" t="str">
        <x:v>Presencial</x:v>
      </x:c>
      <x:c r="F914" t="str">
        <x:v>Cancelada</x:v>
      </x:c>
      <x:c r="G914" t="str">
        <x:v>Adiada</x:v>
      </x:c>
    </x:row>
    <x:row r="915">
      <x:c r="A915" t="n">
        <x:v>914</x:v>
      </x:c>
      <x:c r="B915" t="n">
        <x:v>1302</x:v>
      </x:c>
      <x:c r="C915" t="str">
        <x:v>2026-07-02</x:v>
      </x:c>
      <x:c r="D915" t="str">
        <x:v>Conciliação</x:v>
      </x:c>
      <x:c r="E915" t="str">
        <x:v>Virtual</x:v>
      </x:c>
      <x:c r="F915" t="str">
        <x:v>Realizada</x:v>
      </x:c>
      <x:c r="G915" t="str">
        <x:v>Sem acordo</x:v>
      </x:c>
    </x:row>
    <x:row r="916">
      <x:c r="A916" t="n">
        <x:v>915</x:v>
      </x:c>
      <x:c r="B916" t="n">
        <x:v>1303</x:v>
      </x:c>
      <x:c r="C916" t="str">
        <x:v>2026-12-17</x:v>
      </x:c>
      <x:c r="D916" t="str">
        <x:v>Conciliação</x:v>
      </x:c>
      <x:c r="E916" t="str">
        <x:v>Presencial</x:v>
      </x:c>
      <x:c r="F916" t="str">
        <x:v>Realizada</x:v>
      </x:c>
      <x:c r="G916" t="str">
        <x:v>Adiada</x:v>
      </x:c>
    </x:row>
    <x:row r="917">
      <x:c r="A917" t="n">
        <x:v>916</x:v>
      </x:c>
      <x:c r="B917" t="n">
        <x:v>1304</x:v>
      </x:c>
      <x:c r="C917" t="str">
        <x:v>2026-10-25</x:v>
      </x:c>
      <x:c r="D917" t="str">
        <x:v>Conciliação</x:v>
      </x:c>
      <x:c r="E917" t="str">
        <x:v>Presencial</x:v>
      </x:c>
      <x:c r="F917" t="str">
        <x:v>Agendada</x:v>
      </x:c>
      <x:c r="G917" t="str">
        <x:v>Pendente</x:v>
      </x:c>
    </x:row>
    <x:row r="918">
      <x:c r="A918" t="n">
        <x:v>917</x:v>
      </x:c>
      <x:c r="B918" t="n">
        <x:v>1305</x:v>
      </x:c>
      <x:c r="C918" t="str">
        <x:v>2027-02-17</x:v>
      </x:c>
      <x:c r="D918" t="str">
        <x:v>Instrução</x:v>
      </x:c>
      <x:c r="E918" t="str">
        <x:v>Presencial</x:v>
      </x:c>
      <x:c r="F918" t="str">
        <x:v>Realizada</x:v>
      </x:c>
      <x:c r="G918" t="str">
        <x:v>Acordo</x:v>
      </x:c>
    </x:row>
    <x:row r="919">
      <x:c r="A919" t="n">
        <x:v>918</x:v>
      </x:c>
      <x:c r="B919" t="n">
        <x:v>1307</x:v>
      </x:c>
      <x:c r="C919" t="str">
        <x:v>2025-10-24</x:v>
      </x:c>
      <x:c r="D919" t="str">
        <x:v>Instrução</x:v>
      </x:c>
      <x:c r="E919" t="str">
        <x:v>Virtual</x:v>
      </x:c>
      <x:c r="F919" t="str">
        <x:v>Cancelada</x:v>
      </x:c>
      <x:c r="G919" t="str">
        <x:v>Acordo</x:v>
      </x:c>
    </x:row>
    <x:row r="920">
      <x:c r="A920" t="n">
        <x:v>919</x:v>
      </x:c>
      <x:c r="B920" t="n">
        <x:v>1308</x:v>
      </x:c>
      <x:c r="C920" t="str">
        <x:v>2026-08-26</x:v>
      </x:c>
      <x:c r="D920" t="str">
        <x:v>Instrução</x:v>
      </x:c>
      <x:c r="E920" t="str">
        <x:v>Virtual</x:v>
      </x:c>
      <x:c r="F920" t="str">
        <x:v>Realizada</x:v>
      </x:c>
      <x:c r="G920" t="str">
        <x:v>Sem acordo</x:v>
      </x:c>
    </x:row>
    <x:row r="921">
      <x:c r="A921" t="n">
        <x:v>920</x:v>
      </x:c>
      <x:c r="B921" t="n">
        <x:v>1310</x:v>
      </x:c>
      <x:c r="C921" t="str">
        <x:v>2026-10-08</x:v>
      </x:c>
      <x:c r="D921" t="str">
        <x:v>Instrução</x:v>
      </x:c>
      <x:c r="E921" t="str">
        <x:v>Presencial</x:v>
      </x:c>
      <x:c r="F921" t="str">
        <x:v>Cancelada</x:v>
      </x:c>
      <x:c r="G921" t="str">
        <x:v>Sem acordo</x:v>
      </x:c>
    </x:row>
    <x:row r="922">
      <x:c r="A922" t="n">
        <x:v>921</x:v>
      </x:c>
      <x:c r="B922" t="n">
        <x:v>1311</x:v>
      </x:c>
      <x:c r="C922" t="str">
        <x:v>2026-06-12</x:v>
      </x:c>
      <x:c r="D922" t="str">
        <x:v>Conciliação</x:v>
      </x:c>
      <x:c r="E922" t="str">
        <x:v>Presencial</x:v>
      </x:c>
      <x:c r="F922" t="str">
        <x:v>Agendada</x:v>
      </x:c>
      <x:c r="G922" t="str">
        <x:v>Sem acordo</x:v>
      </x:c>
    </x:row>
    <x:row r="923">
      <x:c r="A923" t="n">
        <x:v>922</x:v>
      </x:c>
      <x:c r="B923" t="n">
        <x:v>1312</x:v>
      </x:c>
      <x:c r="C923" t="str">
        <x:v>2027-07-04</x:v>
      </x:c>
      <x:c r="D923" t="str">
        <x:v>Julgamento</x:v>
      </x:c>
      <x:c r="E923" t="str">
        <x:v>Virtual</x:v>
      </x:c>
      <x:c r="F923" t="str">
        <x:v>Realizada</x:v>
      </x:c>
      <x:c r="G923" t="str">
        <x:v>Sem acordo</x:v>
      </x:c>
    </x:row>
    <x:row r="924">
      <x:c r="A924" t="n">
        <x:v>923</x:v>
      </x:c>
      <x:c r="B924" t="n">
        <x:v>1313</x:v>
      </x:c>
      <x:c r="C924" t="str">
        <x:v>2027-06-26</x:v>
      </x:c>
      <x:c r="D924" t="str">
        <x:v>Conciliação</x:v>
      </x:c>
      <x:c r="E924" t="str">
        <x:v>Virtual</x:v>
      </x:c>
      <x:c r="F924" t="str">
        <x:v>Cancelada</x:v>
      </x:c>
      <x:c r="G924" t="str">
        <x:v>Adiada</x:v>
      </x:c>
    </x:row>
    <x:row r="925">
      <x:c r="A925" t="n">
        <x:v>924</x:v>
      </x:c>
      <x:c r="B925" t="n">
        <x:v>1314</x:v>
      </x:c>
      <x:c r="C925" t="str">
        <x:v>2025-09-30</x:v>
      </x:c>
      <x:c r="D925" t="str">
        <x:v>Conciliação</x:v>
      </x:c>
      <x:c r="E925" t="str">
        <x:v>Virtual</x:v>
      </x:c>
      <x:c r="F925" t="str">
        <x:v>Cancelada</x:v>
      </x:c>
      <x:c r="G925" t="str">
        <x:v>Sem acordo</x:v>
      </x:c>
    </x:row>
    <x:row r="926">
      <x:c r="A926" t="n">
        <x:v>925</x:v>
      </x:c>
      <x:c r="B926" t="n">
        <x:v>1315</x:v>
      </x:c>
      <x:c r="C926" t="str">
        <x:v>2026-06-22</x:v>
      </x:c>
      <x:c r="D926" t="str">
        <x:v>Instrução</x:v>
      </x:c>
      <x:c r="E926" t="str">
        <x:v>Virtual</x:v>
      </x:c>
      <x:c r="F926" t="str">
        <x:v>Agendada</x:v>
      </x:c>
      <x:c r="G926" t="str">
        <x:v>Adiada</x:v>
      </x:c>
    </x:row>
    <x:row r="927">
      <x:c r="A927" t="n">
        <x:v>926</x:v>
      </x:c>
      <x:c r="B927" t="n">
        <x:v>1317</x:v>
      </x:c>
      <x:c r="C927" t="str">
        <x:v>2026-08-17</x:v>
      </x:c>
      <x:c r="D927" t="str">
        <x:v>Instrução</x:v>
      </x:c>
      <x:c r="E927" t="str">
        <x:v>Presencial</x:v>
      </x:c>
      <x:c r="F927" t="str">
        <x:v>Cancelada</x:v>
      </x:c>
      <x:c r="G927" t="str">
        <x:v>Acordo</x:v>
      </x:c>
    </x:row>
    <x:row r="928">
      <x:c r="A928" t="n">
        <x:v>927</x:v>
      </x:c>
      <x:c r="B928" t="n">
        <x:v>1318</x:v>
      </x:c>
      <x:c r="C928" t="str">
        <x:v>2026-02-28</x:v>
      </x:c>
      <x:c r="D928" t="str">
        <x:v>Julgamento</x:v>
      </x:c>
      <x:c r="E928" t="str">
        <x:v>Virtual</x:v>
      </x:c>
      <x:c r="F928" t="str">
        <x:v>Agendada</x:v>
      </x:c>
      <x:c r="G928" t="str">
        <x:v>Pendente</x:v>
      </x:c>
    </x:row>
    <x:row r="929">
      <x:c r="A929" t="n">
        <x:v>928</x:v>
      </x:c>
      <x:c r="B929" t="n">
        <x:v>1319</x:v>
      </x:c>
      <x:c r="C929" t="str">
        <x:v>2026-08-26</x:v>
      </x:c>
      <x:c r="D929" t="str">
        <x:v>Conciliação</x:v>
      </x:c>
      <x:c r="E929" t="str">
        <x:v>Virtual</x:v>
      </x:c>
      <x:c r="F929" t="str">
        <x:v>Realizada</x:v>
      </x:c>
      <x:c r="G929" t="str">
        <x:v>Pendente</x:v>
      </x:c>
    </x:row>
    <x:row r="930">
      <x:c r="A930" t="n">
        <x:v>929</x:v>
      </x:c>
      <x:c r="B930" t="n">
        <x:v>1321</x:v>
      </x:c>
      <x:c r="C930" t="str">
        <x:v>2026-02-01</x:v>
      </x:c>
      <x:c r="D930" t="str">
        <x:v>Julgamento</x:v>
      </x:c>
      <x:c r="E930" t="str">
        <x:v>Virtual</x:v>
      </x:c>
      <x:c r="F930" t="str">
        <x:v>Realizada</x:v>
      </x:c>
      <x:c r="G930" t="str">
        <x:v>Acordo</x:v>
      </x:c>
    </x:row>
    <x:row r="931">
      <x:c r="A931" t="n">
        <x:v>930</x:v>
      </x:c>
      <x:c r="B931" t="n">
        <x:v>1322</x:v>
      </x:c>
      <x:c r="C931" t="str">
        <x:v>2026-10-11</x:v>
      </x:c>
      <x:c r="D931" t="str">
        <x:v>Instrução</x:v>
      </x:c>
      <x:c r="E931" t="str">
        <x:v>Virtual</x:v>
      </x:c>
      <x:c r="F931" t="str">
        <x:v>Realizada</x:v>
      </x:c>
      <x:c r="G931" t="str">
        <x:v>Acordo</x:v>
      </x:c>
    </x:row>
    <x:row r="932">
      <x:c r="A932" t="n">
        <x:v>931</x:v>
      </x:c>
      <x:c r="B932" t="n">
        <x:v>1324</x:v>
      </x:c>
      <x:c r="C932" t="str">
        <x:v>2026-10-06</x:v>
      </x:c>
      <x:c r="D932" t="str">
        <x:v>Instrução</x:v>
      </x:c>
      <x:c r="E932" t="str">
        <x:v>Presencial</x:v>
      </x:c>
      <x:c r="F932" t="str">
        <x:v>Realizada</x:v>
      </x:c>
      <x:c r="G932" t="str">
        <x:v>Pendente</x:v>
      </x:c>
    </x:row>
    <x:row r="933">
      <x:c r="A933" t="n">
        <x:v>932</x:v>
      </x:c>
      <x:c r="B933" t="n">
        <x:v>1325</x:v>
      </x:c>
      <x:c r="C933" t="str">
        <x:v>2027-01-05</x:v>
      </x:c>
      <x:c r="D933" t="str">
        <x:v>Julgamento</x:v>
      </x:c>
      <x:c r="E933" t="str">
        <x:v>Presencial</x:v>
      </x:c>
      <x:c r="F933" t="str">
        <x:v>Agendada</x:v>
      </x:c>
      <x:c r="G933" t="str">
        <x:v>Sem acordo</x:v>
      </x:c>
    </x:row>
    <x:row r="934">
      <x:c r="A934" t="n">
        <x:v>933</x:v>
      </x:c>
      <x:c r="B934" t="n">
        <x:v>1326</x:v>
      </x:c>
      <x:c r="C934" t="str">
        <x:v>2026-04-17</x:v>
      </x:c>
      <x:c r="D934" t="str">
        <x:v>Conciliação</x:v>
      </x:c>
      <x:c r="E934" t="str">
        <x:v>Virtual</x:v>
      </x:c>
      <x:c r="F934" t="str">
        <x:v>Cancelada</x:v>
      </x:c>
      <x:c r="G934" t="str">
        <x:v>Adiada</x:v>
      </x:c>
    </x:row>
    <x:row r="935">
      <x:c r="A935" t="n">
        <x:v>934</x:v>
      </x:c>
      <x:c r="B935" t="n">
        <x:v>1330</x:v>
      </x:c>
      <x:c r="C935" t="str">
        <x:v>2027-02-01</x:v>
      </x:c>
      <x:c r="D935" t="str">
        <x:v>Instrução</x:v>
      </x:c>
      <x:c r="E935" t="str">
        <x:v>Virtual</x:v>
      </x:c>
      <x:c r="F935" t="str">
        <x:v>Agendada</x:v>
      </x:c>
      <x:c r="G935" t="str">
        <x:v>Adiada</x:v>
      </x:c>
    </x:row>
    <x:row r="936">
      <x:c r="A936" t="n">
        <x:v>935</x:v>
      </x:c>
      <x:c r="B936" t="n">
        <x:v>1331</x:v>
      </x:c>
      <x:c r="C936" t="str">
        <x:v>2026-12-18</x:v>
      </x:c>
      <x:c r="D936" t="str">
        <x:v>Conciliação</x:v>
      </x:c>
      <x:c r="E936" t="str">
        <x:v>Virtual</x:v>
      </x:c>
      <x:c r="F936" t="str">
        <x:v>Realizada</x:v>
      </x:c>
      <x:c r="G936" t="str">
        <x:v>Pendente</x:v>
      </x:c>
    </x:row>
    <x:row r="937">
      <x:c r="A937" t="n">
        <x:v>936</x:v>
      </x:c>
      <x:c r="B937" t="n">
        <x:v>1332</x:v>
      </x:c>
      <x:c r="C937" t="str">
        <x:v>2026-02-13</x:v>
      </x:c>
      <x:c r="D937" t="str">
        <x:v>Julgamento</x:v>
      </x:c>
      <x:c r="E937" t="str">
        <x:v>Presencial</x:v>
      </x:c>
      <x:c r="F937" t="str">
        <x:v>Cancelada</x:v>
      </x:c>
      <x:c r="G937" t="str">
        <x:v>Pendente</x:v>
      </x:c>
    </x:row>
    <x:row r="938">
      <x:c r="A938" t="n">
        <x:v>937</x:v>
      </x:c>
      <x:c r="B938" t="n">
        <x:v>1333</x:v>
      </x:c>
      <x:c r="C938" t="str">
        <x:v>2026-10-24</x:v>
      </x:c>
      <x:c r="D938" t="str">
        <x:v>Conciliação</x:v>
      </x:c>
      <x:c r="E938" t="str">
        <x:v>Presencial</x:v>
      </x:c>
      <x:c r="F938" t="str">
        <x:v>Cancelada</x:v>
      </x:c>
      <x:c r="G938" t="str">
        <x:v>Sem acordo</x:v>
      </x:c>
    </x:row>
    <x:row r="939">
      <x:c r="A939" t="n">
        <x:v>938</x:v>
      </x:c>
      <x:c r="B939" t="n">
        <x:v>1334</x:v>
      </x:c>
      <x:c r="C939" t="str">
        <x:v>2025-12-24</x:v>
      </x:c>
      <x:c r="D939" t="str">
        <x:v>Julgamento</x:v>
      </x:c>
      <x:c r="E939" t="str">
        <x:v>Presencial</x:v>
      </x:c>
      <x:c r="F939" t="str">
        <x:v>Agendada</x:v>
      </x:c>
      <x:c r="G939" t="str">
        <x:v>Adiada</x:v>
      </x:c>
    </x:row>
    <x:row r="940">
      <x:c r="A940" t="n">
        <x:v>939</x:v>
      </x:c>
      <x:c r="B940" t="n">
        <x:v>1336</x:v>
      </x:c>
      <x:c r="C940" t="str">
        <x:v>2027-08-14</x:v>
      </x:c>
      <x:c r="D940" t="str">
        <x:v>Conciliação</x:v>
      </x:c>
      <x:c r="E940" t="str">
        <x:v>Presencial</x:v>
      </x:c>
      <x:c r="F940" t="str">
        <x:v>Cancelada</x:v>
      </x:c>
      <x:c r="G940" t="str">
        <x:v>Adiada</x:v>
      </x:c>
    </x:row>
    <x:row r="941">
      <x:c r="A941" t="n">
        <x:v>940</x:v>
      </x:c>
      <x:c r="B941" t="n">
        <x:v>1337</x:v>
      </x:c>
      <x:c r="C941" t="str">
        <x:v>2026-10-20</x:v>
      </x:c>
      <x:c r="D941" t="str">
        <x:v>Conciliação</x:v>
      </x:c>
      <x:c r="E941" t="str">
        <x:v>Presencial</x:v>
      </x:c>
      <x:c r="F941" t="str">
        <x:v>Realizada</x:v>
      </x:c>
      <x:c r="G941" t="str">
        <x:v>Sem acordo</x:v>
      </x:c>
    </x:row>
    <x:row r="942">
      <x:c r="A942" t="n">
        <x:v>941</x:v>
      </x:c>
      <x:c r="B942" t="n">
        <x:v>1339</x:v>
      </x:c>
      <x:c r="C942" t="str">
        <x:v>2026-04-29</x:v>
      </x:c>
      <x:c r="D942" t="str">
        <x:v>Julgamento</x:v>
      </x:c>
      <x:c r="E942" t="str">
        <x:v>Virtual</x:v>
      </x:c>
      <x:c r="F942" t="str">
        <x:v>Agendada</x:v>
      </x:c>
      <x:c r="G942" t="str">
        <x:v>Sem acordo</x:v>
      </x:c>
    </x:row>
    <x:row r="943">
      <x:c r="A943" t="n">
        <x:v>942</x:v>
      </x:c>
      <x:c r="B943" t="n">
        <x:v>1341</x:v>
      </x:c>
      <x:c r="C943" t="str">
        <x:v>2027-03-03</x:v>
      </x:c>
      <x:c r="D943" t="str">
        <x:v>Conciliação</x:v>
      </x:c>
      <x:c r="E943" t="str">
        <x:v>Virtual</x:v>
      </x:c>
      <x:c r="F943" t="str">
        <x:v>Cancelada</x:v>
      </x:c>
      <x:c r="G943" t="str">
        <x:v>Adiada</x:v>
      </x:c>
    </x:row>
    <x:row r="944">
      <x:c r="A944" t="n">
        <x:v>943</x:v>
      </x:c>
      <x:c r="B944" t="n">
        <x:v>1342</x:v>
      </x:c>
      <x:c r="C944" t="str">
        <x:v>2026-08-16</x:v>
      </x:c>
      <x:c r="D944" t="str">
        <x:v>Julgamento</x:v>
      </x:c>
      <x:c r="E944" t="str">
        <x:v>Presencial</x:v>
      </x:c>
      <x:c r="F944" t="str">
        <x:v>Agendada</x:v>
      </x:c>
      <x:c r="G944" t="str">
        <x:v>Acordo</x:v>
      </x:c>
    </x:row>
    <x:row r="945">
      <x:c r="A945" t="n">
        <x:v>944</x:v>
      </x:c>
      <x:c r="B945" t="n">
        <x:v>1343</x:v>
      </x:c>
      <x:c r="C945" t="str">
        <x:v>2027-02-11</x:v>
      </x:c>
      <x:c r="D945" t="str">
        <x:v>Conciliação</x:v>
      </x:c>
      <x:c r="E945" t="str">
        <x:v>Presencial</x:v>
      </x:c>
      <x:c r="F945" t="str">
        <x:v>Realizada</x:v>
      </x:c>
      <x:c r="G945" t="str">
        <x:v>Pendente</x:v>
      </x:c>
    </x:row>
    <x:row r="946">
      <x:c r="A946" t="n">
        <x:v>945</x:v>
      </x:c>
      <x:c r="B946" t="n">
        <x:v>1344</x:v>
      </x:c>
      <x:c r="C946" t="str">
        <x:v>2026-12-22</x:v>
      </x:c>
      <x:c r="D946" t="str">
        <x:v>Julgamento</x:v>
      </x:c>
      <x:c r="E946" t="str">
        <x:v>Presencial</x:v>
      </x:c>
      <x:c r="F946" t="str">
        <x:v>Agendada</x:v>
      </x:c>
      <x:c r="G946" t="str">
        <x:v>Pendente</x:v>
      </x:c>
    </x:row>
    <x:row r="947">
      <x:c r="A947" t="n">
        <x:v>946</x:v>
      </x:c>
      <x:c r="B947" t="n">
        <x:v>1345</x:v>
      </x:c>
      <x:c r="C947" t="str">
        <x:v>2026-07-10</x:v>
      </x:c>
      <x:c r="D947" t="str">
        <x:v>Instrução</x:v>
      </x:c>
      <x:c r="E947" t="str">
        <x:v>Virtual</x:v>
      </x:c>
      <x:c r="F947" t="str">
        <x:v>Cancelada</x:v>
      </x:c>
      <x:c r="G947" t="str">
        <x:v>Sem acordo</x:v>
      </x:c>
    </x:row>
    <x:row r="948">
      <x:c r="A948" t="n">
        <x:v>947</x:v>
      </x:c>
      <x:c r="B948" t="n">
        <x:v>1347</x:v>
      </x:c>
      <x:c r="C948" t="str">
        <x:v>2026-02-05</x:v>
      </x:c>
      <x:c r="D948" t="str">
        <x:v>Instrução</x:v>
      </x:c>
      <x:c r="E948" t="str">
        <x:v>Virtual</x:v>
      </x:c>
      <x:c r="F948" t="str">
        <x:v>Cancelada</x:v>
      </x:c>
      <x:c r="G948" t="str">
        <x:v>Pendente</x:v>
      </x:c>
    </x:row>
    <x:row r="949">
      <x:c r="A949" t="n">
        <x:v>948</x:v>
      </x:c>
      <x:c r="B949" t="n">
        <x:v>1348</x:v>
      </x:c>
      <x:c r="C949" t="str">
        <x:v>2027-02-07</x:v>
      </x:c>
      <x:c r="D949" t="str">
        <x:v>Instrução</x:v>
      </x:c>
      <x:c r="E949" t="str">
        <x:v>Virtual</x:v>
      </x:c>
      <x:c r="F949" t="str">
        <x:v>Cancelada</x:v>
      </x:c>
      <x:c r="G949" t="str">
        <x:v>Sem acordo</x:v>
      </x:c>
    </x:row>
    <x:row r="950">
      <x:c r="A950" t="n">
        <x:v>949</x:v>
      </x:c>
      <x:c r="B950" t="n">
        <x:v>1349</x:v>
      </x:c>
      <x:c r="C950" t="str">
        <x:v>2027-01-05</x:v>
      </x:c>
      <x:c r="D950" t="str">
        <x:v>Instrução</x:v>
      </x:c>
      <x:c r="E950" t="str">
        <x:v>Virtual</x:v>
      </x:c>
      <x:c r="F950" t="str">
        <x:v>Agendada</x:v>
      </x:c>
      <x:c r="G950" t="str">
        <x:v>Adiada</x:v>
      </x:c>
    </x:row>
    <x:row r="951">
      <x:c r="A951" t="n">
        <x:v>950</x:v>
      </x:c>
      <x:c r="B951" t="n">
        <x:v>1351</x:v>
      </x:c>
      <x:c r="C951" t="str">
        <x:v>2027-06-25</x:v>
      </x:c>
      <x:c r="D951" t="str">
        <x:v>Instrução</x:v>
      </x:c>
      <x:c r="E951" t="str">
        <x:v>Virtual</x:v>
      </x:c>
      <x:c r="F951" t="str">
        <x:v>Cancelada</x:v>
      </x:c>
      <x:c r="G951" t="str">
        <x:v>Sem acordo</x:v>
      </x:c>
    </x:row>
    <x:row r="952">
      <x:c r="A952" t="n">
        <x:v>951</x:v>
      </x:c>
      <x:c r="B952" t="n">
        <x:v>1352</x:v>
      </x:c>
      <x:c r="C952" t="str">
        <x:v>2025-12-04</x:v>
      </x:c>
      <x:c r="D952" t="str">
        <x:v>Instrução</x:v>
      </x:c>
      <x:c r="E952" t="str">
        <x:v>Virtual</x:v>
      </x:c>
      <x:c r="F952" t="str">
        <x:v>Realizada</x:v>
      </x:c>
      <x:c r="G952" t="str">
        <x:v>Pendente</x:v>
      </x:c>
    </x:row>
    <x:row r="953">
      <x:c r="A953" t="n">
        <x:v>952</x:v>
      </x:c>
      <x:c r="B953" t="n">
        <x:v>1353</x:v>
      </x:c>
      <x:c r="C953" t="str">
        <x:v>2026-09-21</x:v>
      </x:c>
      <x:c r="D953" t="str">
        <x:v>Conciliação</x:v>
      </x:c>
      <x:c r="E953" t="str">
        <x:v>Virtual</x:v>
      </x:c>
      <x:c r="F953" t="str">
        <x:v>Agendada</x:v>
      </x:c>
      <x:c r="G953" t="str">
        <x:v>Pendente</x:v>
      </x:c>
    </x:row>
    <x:row r="954">
      <x:c r="A954" t="n">
        <x:v>953</x:v>
      </x:c>
      <x:c r="B954" t="n">
        <x:v>1354</x:v>
      </x:c>
      <x:c r="C954" t="str">
        <x:v>2026-07-31</x:v>
      </x:c>
      <x:c r="D954" t="str">
        <x:v>Julgamento</x:v>
      </x:c>
      <x:c r="E954" t="str">
        <x:v>Presencial</x:v>
      </x:c>
      <x:c r="F954" t="str">
        <x:v>Agendada</x:v>
      </x:c>
      <x:c r="G954" t="str">
        <x:v>Acordo</x:v>
      </x:c>
    </x:row>
    <x:row r="955">
      <x:c r="A955" t="n">
        <x:v>954</x:v>
      </x:c>
      <x:c r="B955" t="n">
        <x:v>1355</x:v>
      </x:c>
      <x:c r="C955" t="str">
        <x:v>2025-12-08</x:v>
      </x:c>
      <x:c r="D955" t="str">
        <x:v>Julgamento</x:v>
      </x:c>
      <x:c r="E955" t="str">
        <x:v>Virtual</x:v>
      </x:c>
      <x:c r="F955" t="str">
        <x:v>Realizada</x:v>
      </x:c>
      <x:c r="G955" t="str">
        <x:v>Acordo</x:v>
      </x:c>
    </x:row>
    <x:row r="956">
      <x:c r="A956" t="n">
        <x:v>955</x:v>
      </x:c>
      <x:c r="B956" t="n">
        <x:v>1356</x:v>
      </x:c>
      <x:c r="C956" t="str">
        <x:v>2025-12-08</x:v>
      </x:c>
      <x:c r="D956" t="str">
        <x:v>Conciliação</x:v>
      </x:c>
      <x:c r="E956" t="str">
        <x:v>Virtual</x:v>
      </x:c>
      <x:c r="F956" t="str">
        <x:v>Cancelada</x:v>
      </x:c>
      <x:c r="G956" t="str">
        <x:v>Pendente</x:v>
      </x:c>
    </x:row>
    <x:row r="957">
      <x:c r="A957" t="n">
        <x:v>956</x:v>
      </x:c>
      <x:c r="B957" t="n">
        <x:v>1357</x:v>
      </x:c>
      <x:c r="C957" t="str">
        <x:v>2026-07-09</x:v>
      </x:c>
      <x:c r="D957" t="str">
        <x:v>Instrução</x:v>
      </x:c>
      <x:c r="E957" t="str">
        <x:v>Virtual</x:v>
      </x:c>
      <x:c r="F957" t="str">
        <x:v>Cancelada</x:v>
      </x:c>
      <x:c r="G957" t="str">
        <x:v>Sem acordo</x:v>
      </x:c>
    </x:row>
    <x:row r="958">
      <x:c r="A958" t="n">
        <x:v>957</x:v>
      </x:c>
      <x:c r="B958" t="n">
        <x:v>1358</x:v>
      </x:c>
      <x:c r="C958" t="str">
        <x:v>2026-04-01</x:v>
      </x:c>
      <x:c r="D958" t="str">
        <x:v>Conciliação</x:v>
      </x:c>
      <x:c r="E958" t="str">
        <x:v>Virtual</x:v>
      </x:c>
      <x:c r="F958" t="str">
        <x:v>Realizada</x:v>
      </x:c>
      <x:c r="G958" t="str">
        <x:v>Adiada</x:v>
      </x:c>
    </x:row>
    <x:row r="959">
      <x:c r="A959" t="n">
        <x:v>958</x:v>
      </x:c>
      <x:c r="B959" t="n">
        <x:v>1359</x:v>
      </x:c>
      <x:c r="C959" t="str">
        <x:v>2026-04-23</x:v>
      </x:c>
      <x:c r="D959" t="str">
        <x:v>Instrução</x:v>
      </x:c>
      <x:c r="E959" t="str">
        <x:v>Presencial</x:v>
      </x:c>
      <x:c r="F959" t="str">
        <x:v>Cancelada</x:v>
      </x:c>
      <x:c r="G959" t="str">
        <x:v>Adiada</x:v>
      </x:c>
    </x:row>
    <x:row r="960">
      <x:c r="A960" t="n">
        <x:v>959</x:v>
      </x:c>
      <x:c r="B960" t="n">
        <x:v>1360</x:v>
      </x:c>
      <x:c r="C960" t="str">
        <x:v>2026-11-13</x:v>
      </x:c>
      <x:c r="D960" t="str">
        <x:v>Julgamento</x:v>
      </x:c>
      <x:c r="E960" t="str">
        <x:v>Presencial</x:v>
      </x:c>
      <x:c r="F960" t="str">
        <x:v>Realizada</x:v>
      </x:c>
      <x:c r="G960" t="str">
        <x:v>Adiada</x:v>
      </x:c>
    </x:row>
    <x:row r="961">
      <x:c r="A961" t="n">
        <x:v>960</x:v>
      </x:c>
      <x:c r="B961" t="n">
        <x:v>1361</x:v>
      </x:c>
      <x:c r="C961" t="str">
        <x:v>2026-11-16</x:v>
      </x:c>
      <x:c r="D961" t="str">
        <x:v>Julgamento</x:v>
      </x:c>
      <x:c r="E961" t="str">
        <x:v>Presencial</x:v>
      </x:c>
      <x:c r="F961" t="str">
        <x:v>Cancelada</x:v>
      </x:c>
      <x:c r="G961" t="str">
        <x:v>Sem acordo</x:v>
      </x:c>
    </x:row>
    <x:row r="962">
      <x:c r="A962" t="n">
        <x:v>961</x:v>
      </x:c>
      <x:c r="B962" t="n">
        <x:v>1363</x:v>
      </x:c>
      <x:c r="C962" t="str">
        <x:v>2026-10-27</x:v>
      </x:c>
      <x:c r="D962" t="str">
        <x:v>Instrução</x:v>
      </x:c>
      <x:c r="E962" t="str">
        <x:v>Presencial</x:v>
      </x:c>
      <x:c r="F962" t="str">
        <x:v>Realizada</x:v>
      </x:c>
      <x:c r="G962" t="str">
        <x:v>Acordo</x:v>
      </x:c>
    </x:row>
    <x:row r="963">
      <x:c r="A963" t="n">
        <x:v>962</x:v>
      </x:c>
      <x:c r="B963" t="n">
        <x:v>1364</x:v>
      </x:c>
      <x:c r="C963" t="str">
        <x:v>2027-07-02</x:v>
      </x:c>
      <x:c r="D963" t="str">
        <x:v>Conciliação</x:v>
      </x:c>
      <x:c r="E963" t="str">
        <x:v>Virtual</x:v>
      </x:c>
      <x:c r="F963" t="str">
        <x:v>Cancelada</x:v>
      </x:c>
      <x:c r="G963" t="str">
        <x:v>Sem acordo</x:v>
      </x:c>
    </x:row>
    <x:row r="964">
      <x:c r="A964" t="n">
        <x:v>963</x:v>
      </x:c>
      <x:c r="B964" t="n">
        <x:v>1365</x:v>
      </x:c>
      <x:c r="C964" t="str">
        <x:v>2026-02-18</x:v>
      </x:c>
      <x:c r="D964" t="str">
        <x:v>Instrução</x:v>
      </x:c>
      <x:c r="E964" t="str">
        <x:v>Presencial</x:v>
      </x:c>
      <x:c r="F964" t="str">
        <x:v>Cancelada</x:v>
      </x:c>
      <x:c r="G964" t="str">
        <x:v>Sem acordo</x:v>
      </x:c>
    </x:row>
    <x:row r="965">
      <x:c r="A965" t="n">
        <x:v>964</x:v>
      </x:c>
      <x:c r="B965" t="n">
        <x:v>1366</x:v>
      </x:c>
      <x:c r="C965" t="str">
        <x:v>2026-01-21</x:v>
      </x:c>
      <x:c r="D965" t="str">
        <x:v>Julgamento</x:v>
      </x:c>
      <x:c r="E965" t="str">
        <x:v>Virtual</x:v>
      </x:c>
      <x:c r="F965" t="str">
        <x:v>Agendada</x:v>
      </x:c>
      <x:c r="G965" t="str">
        <x:v>Acordo</x:v>
      </x:c>
    </x:row>
    <x:row r="966">
      <x:c r="A966" t="n">
        <x:v>965</x:v>
      </x:c>
      <x:c r="B966" t="n">
        <x:v>1367</x:v>
      </x:c>
      <x:c r="C966" t="str">
        <x:v>2026-09-23</x:v>
      </x:c>
      <x:c r="D966" t="str">
        <x:v>Conciliação</x:v>
      </x:c>
      <x:c r="E966" t="str">
        <x:v>Presencial</x:v>
      </x:c>
      <x:c r="F966" t="str">
        <x:v>Realizada</x:v>
      </x:c>
      <x:c r="G966" t="str">
        <x:v>Pendente</x:v>
      </x:c>
    </x:row>
    <x:row r="967">
      <x:c r="A967" t="n">
        <x:v>966</x:v>
      </x:c>
      <x:c r="B967" t="n">
        <x:v>1369</x:v>
      </x:c>
      <x:c r="C967" t="str">
        <x:v>2026-10-22</x:v>
      </x:c>
      <x:c r="D967" t="str">
        <x:v>Julgamento</x:v>
      </x:c>
      <x:c r="E967" t="str">
        <x:v>Virtual</x:v>
      </x:c>
      <x:c r="F967" t="str">
        <x:v>Cancelada</x:v>
      </x:c>
      <x:c r="G967" t="str">
        <x:v>Sem acordo</x:v>
      </x:c>
    </x:row>
    <x:row r="968">
      <x:c r="A968" t="n">
        <x:v>967</x:v>
      </x:c>
      <x:c r="B968" t="n">
        <x:v>1370</x:v>
      </x:c>
      <x:c r="C968" t="str">
        <x:v>2026-05-02</x:v>
      </x:c>
      <x:c r="D968" t="str">
        <x:v>Julgamento</x:v>
      </x:c>
      <x:c r="E968" t="str">
        <x:v>Virtual</x:v>
      </x:c>
      <x:c r="F968" t="str">
        <x:v>Realizada</x:v>
      </x:c>
      <x:c r="G968" t="str">
        <x:v>Adiada</x:v>
      </x:c>
    </x:row>
    <x:row r="969">
      <x:c r="A969" t="n">
        <x:v>968</x:v>
      </x:c>
      <x:c r="B969" t="n">
        <x:v>1372</x:v>
      </x:c>
      <x:c r="C969" t="str">
        <x:v>2026-08-18</x:v>
      </x:c>
      <x:c r="D969" t="str">
        <x:v>Conciliação</x:v>
      </x:c>
      <x:c r="E969" t="str">
        <x:v>Presencial</x:v>
      </x:c>
      <x:c r="F969" t="str">
        <x:v>Realizada</x:v>
      </x:c>
      <x:c r="G969" t="str">
        <x:v>Sem acordo</x:v>
      </x:c>
    </x:row>
    <x:row r="970">
      <x:c r="A970" t="n">
        <x:v>969</x:v>
      </x:c>
      <x:c r="B970" t="n">
        <x:v>1373</x:v>
      </x:c>
      <x:c r="C970" t="str">
        <x:v>2027-01-01</x:v>
      </x:c>
      <x:c r="D970" t="str">
        <x:v>Conciliação</x:v>
      </x:c>
      <x:c r="E970" t="str">
        <x:v>Presencial</x:v>
      </x:c>
      <x:c r="F970" t="str">
        <x:v>Cancelada</x:v>
      </x:c>
      <x:c r="G970" t="str">
        <x:v>Acordo</x:v>
      </x:c>
    </x:row>
    <x:row r="971">
      <x:c r="A971" t="n">
        <x:v>970</x:v>
      </x:c>
      <x:c r="B971" t="n">
        <x:v>1374</x:v>
      </x:c>
      <x:c r="C971" t="str">
        <x:v>2026-11-03</x:v>
      </x:c>
      <x:c r="D971" t="str">
        <x:v>Julgamento</x:v>
      </x:c>
      <x:c r="E971" t="str">
        <x:v>Virtual</x:v>
      </x:c>
      <x:c r="F971" t="str">
        <x:v>Agendada</x:v>
      </x:c>
      <x:c r="G971" t="str">
        <x:v>Sem acordo</x:v>
      </x:c>
    </x:row>
    <x:row r="972">
      <x:c r="A972" t="n">
        <x:v>971</x:v>
      </x:c>
      <x:c r="B972" t="n">
        <x:v>1375</x:v>
      </x:c>
      <x:c r="C972" t="str">
        <x:v>2026-03-12</x:v>
      </x:c>
      <x:c r="D972" t="str">
        <x:v>Instrução</x:v>
      </x:c>
      <x:c r="E972" t="str">
        <x:v>Virtual</x:v>
      </x:c>
      <x:c r="F972" t="str">
        <x:v>Agendada</x:v>
      </x:c>
      <x:c r="G972" t="str">
        <x:v>Sem acordo</x:v>
      </x:c>
    </x:row>
    <x:row r="973">
      <x:c r="A973" t="n">
        <x:v>972</x:v>
      </x:c>
      <x:c r="B973" t="n">
        <x:v>1376</x:v>
      </x:c>
      <x:c r="C973" t="str">
        <x:v>2027-10-04</x:v>
      </x:c>
      <x:c r="D973" t="str">
        <x:v>Conciliação</x:v>
      </x:c>
      <x:c r="E973" t="str">
        <x:v>Virtual</x:v>
      </x:c>
      <x:c r="F973" t="str">
        <x:v>Cancelada</x:v>
      </x:c>
      <x:c r="G973" t="str">
        <x:v>Acordo</x:v>
      </x:c>
    </x:row>
    <x:row r="974">
      <x:c r="A974" t="n">
        <x:v>973</x:v>
      </x:c>
      <x:c r="B974" t="n">
        <x:v>1377</x:v>
      </x:c>
      <x:c r="C974" t="str">
        <x:v>2026-11-15</x:v>
      </x:c>
      <x:c r="D974" t="str">
        <x:v>Julgamento</x:v>
      </x:c>
      <x:c r="E974" t="str">
        <x:v>Virtual</x:v>
      </x:c>
      <x:c r="F974" t="str">
        <x:v>Realizada</x:v>
      </x:c>
      <x:c r="G974" t="str">
        <x:v>Pendente</x:v>
      </x:c>
    </x:row>
    <x:row r="975">
      <x:c r="A975" t="n">
        <x:v>974</x:v>
      </x:c>
      <x:c r="B975" t="n">
        <x:v>1378</x:v>
      </x:c>
      <x:c r="C975" t="str">
        <x:v>2025-10-17</x:v>
      </x:c>
      <x:c r="D975" t="str">
        <x:v>Instrução</x:v>
      </x:c>
      <x:c r="E975" t="str">
        <x:v>Presencial</x:v>
      </x:c>
      <x:c r="F975" t="str">
        <x:v>Realizada</x:v>
      </x:c>
      <x:c r="G975" t="str">
        <x:v>Sem acordo</x:v>
      </x:c>
    </x:row>
    <x:row r="976">
      <x:c r="A976" t="n">
        <x:v>975</x:v>
      </x:c>
      <x:c r="B976" t="n">
        <x:v>1380</x:v>
      </x:c>
      <x:c r="C976" t="str">
        <x:v>2026-12-11</x:v>
      </x:c>
      <x:c r="D976" t="str">
        <x:v>Julgamento</x:v>
      </x:c>
      <x:c r="E976" t="str">
        <x:v>Virtual</x:v>
      </x:c>
      <x:c r="F976" t="str">
        <x:v>Cancelada</x:v>
      </x:c>
      <x:c r="G976" t="str">
        <x:v>Adiada</x:v>
      </x:c>
    </x:row>
    <x:row r="977">
      <x:c r="A977" t="n">
        <x:v>976</x:v>
      </x:c>
      <x:c r="B977" t="n">
        <x:v>1382</x:v>
      </x:c>
      <x:c r="C977" t="str">
        <x:v>2026-04-08</x:v>
      </x:c>
      <x:c r="D977" t="str">
        <x:v>Instrução</x:v>
      </x:c>
      <x:c r="E977" t="str">
        <x:v>Presencial</x:v>
      </x:c>
      <x:c r="F977" t="str">
        <x:v>Agendada</x:v>
      </x:c>
      <x:c r="G977" t="str">
        <x:v>Adiada</x:v>
      </x:c>
    </x:row>
    <x:row r="978">
      <x:c r="A978" t="n">
        <x:v>977</x:v>
      </x:c>
      <x:c r="B978" t="n">
        <x:v>1385</x:v>
      </x:c>
      <x:c r="C978" t="str">
        <x:v>2026-09-18</x:v>
      </x:c>
      <x:c r="D978" t="str">
        <x:v>Conciliação</x:v>
      </x:c>
      <x:c r="E978" t="str">
        <x:v>Virtual</x:v>
      </x:c>
      <x:c r="F978" t="str">
        <x:v>Cancelada</x:v>
      </x:c>
      <x:c r="G978" t="str">
        <x:v>Acordo</x:v>
      </x:c>
    </x:row>
    <x:row r="979">
      <x:c r="A979" t="n">
        <x:v>978</x:v>
      </x:c>
      <x:c r="B979" t="n">
        <x:v>1386</x:v>
      </x:c>
      <x:c r="C979" t="str">
        <x:v>2026-08-25</x:v>
      </x:c>
      <x:c r="D979" t="str">
        <x:v>Instrução</x:v>
      </x:c>
      <x:c r="E979" t="str">
        <x:v>Virtual</x:v>
      </x:c>
      <x:c r="F979" t="str">
        <x:v>Agendada</x:v>
      </x:c>
      <x:c r="G979" t="str">
        <x:v>Sem acordo</x:v>
      </x:c>
    </x:row>
    <x:row r="980">
      <x:c r="A980" t="n">
        <x:v>979</x:v>
      </x:c>
      <x:c r="B980" t="n">
        <x:v>1387</x:v>
      </x:c>
      <x:c r="C980" t="str">
        <x:v>2027-07-26</x:v>
      </x:c>
      <x:c r="D980" t="str">
        <x:v>Julgamento</x:v>
      </x:c>
      <x:c r="E980" t="str">
        <x:v>Presencial</x:v>
      </x:c>
      <x:c r="F980" t="str">
        <x:v>Agendada</x:v>
      </x:c>
      <x:c r="G980" t="str">
        <x:v>Sem acordo</x:v>
      </x:c>
    </x:row>
    <x:row r="981">
      <x:c r="A981" t="n">
        <x:v>980</x:v>
      </x:c>
      <x:c r="B981" t="n">
        <x:v>1388</x:v>
      </x:c>
      <x:c r="C981" t="str">
        <x:v>2026-03-27</x:v>
      </x:c>
      <x:c r="D981" t="str">
        <x:v>Instrução</x:v>
      </x:c>
      <x:c r="E981" t="str">
        <x:v>Virtual</x:v>
      </x:c>
      <x:c r="F981" t="str">
        <x:v>Agendada</x:v>
      </x:c>
      <x:c r="G981" t="str">
        <x:v>Sem acordo</x:v>
      </x:c>
    </x:row>
    <x:row r="982">
      <x:c r="A982" t="n">
        <x:v>981</x:v>
      </x:c>
      <x:c r="B982" t="n">
        <x:v>1389</x:v>
      </x:c>
      <x:c r="C982" t="str">
        <x:v>2026-02-03</x:v>
      </x:c>
      <x:c r="D982" t="str">
        <x:v>Julgamento</x:v>
      </x:c>
      <x:c r="E982" t="str">
        <x:v>Presencial</x:v>
      </x:c>
      <x:c r="F982" t="str">
        <x:v>Realizada</x:v>
      </x:c>
      <x:c r="G982" t="str">
        <x:v>Adiada</x:v>
      </x:c>
    </x:row>
    <x:row r="983">
      <x:c r="A983" t="n">
        <x:v>982</x:v>
      </x:c>
      <x:c r="B983" t="n">
        <x:v>1390</x:v>
      </x:c>
      <x:c r="C983" t="str">
        <x:v>2026-12-01</x:v>
      </x:c>
      <x:c r="D983" t="str">
        <x:v>Conciliação</x:v>
      </x:c>
      <x:c r="E983" t="str">
        <x:v>Presencial</x:v>
      </x:c>
      <x:c r="F983" t="str">
        <x:v>Agendada</x:v>
      </x:c>
      <x:c r="G983" t="str">
        <x:v>Acordo</x:v>
      </x:c>
    </x:row>
    <x:row r="984">
      <x:c r="A984" t="n">
        <x:v>983</x:v>
      </x:c>
      <x:c r="B984" t="n">
        <x:v>1391</x:v>
      </x:c>
      <x:c r="C984" t="str">
        <x:v>2026-10-26</x:v>
      </x:c>
      <x:c r="D984" t="str">
        <x:v>Instrução</x:v>
      </x:c>
      <x:c r="E984" t="str">
        <x:v>Virtual</x:v>
      </x:c>
      <x:c r="F984" t="str">
        <x:v>Cancelada</x:v>
      </x:c>
      <x:c r="G984" t="str">
        <x:v>Acordo</x:v>
      </x:c>
    </x:row>
    <x:row r="985">
      <x:c r="A985" t="n">
        <x:v>984</x:v>
      </x:c>
      <x:c r="B985" t="n">
        <x:v>1392</x:v>
      </x:c>
      <x:c r="C985" t="str">
        <x:v>2026-03-01</x:v>
      </x:c>
      <x:c r="D985" t="str">
        <x:v>Conciliação</x:v>
      </x:c>
      <x:c r="E985" t="str">
        <x:v>Presencial</x:v>
      </x:c>
      <x:c r="F985" t="str">
        <x:v>Realizada</x:v>
      </x:c>
      <x:c r="G985" t="str">
        <x:v>Acordo</x:v>
      </x:c>
    </x:row>
    <x:row r="986">
      <x:c r="A986" t="n">
        <x:v>985</x:v>
      </x:c>
      <x:c r="B986" t="n">
        <x:v>1393</x:v>
      </x:c>
      <x:c r="C986" t="str">
        <x:v>2026-12-14</x:v>
      </x:c>
      <x:c r="D986" t="str">
        <x:v>Julgamento</x:v>
      </x:c>
      <x:c r="E986" t="str">
        <x:v>Presencial</x:v>
      </x:c>
      <x:c r="F986" t="str">
        <x:v>Realizada</x:v>
      </x:c>
      <x:c r="G986" t="str">
        <x:v>Sem acordo</x:v>
      </x:c>
    </x:row>
    <x:row r="987">
      <x:c r="A987" t="n">
        <x:v>986</x:v>
      </x:c>
      <x:c r="B987" t="n">
        <x:v>1394</x:v>
      </x:c>
      <x:c r="C987" t="str">
        <x:v>2026-04-24</x:v>
      </x:c>
      <x:c r="D987" t="str">
        <x:v>Julgamento</x:v>
      </x:c>
      <x:c r="E987" t="str">
        <x:v>Virtual</x:v>
      </x:c>
      <x:c r="F987" t="str">
        <x:v>Agendada</x:v>
      </x:c>
      <x:c r="G987" t="str">
        <x:v>Pendente</x:v>
      </x:c>
    </x:row>
    <x:row r="988">
      <x:c r="A988" t="n">
        <x:v>987</x:v>
      </x:c>
      <x:c r="B988" t="n">
        <x:v>1395</x:v>
      </x:c>
      <x:c r="C988" t="str">
        <x:v>2026-09-14</x:v>
      </x:c>
      <x:c r="D988" t="str">
        <x:v>Julgamento</x:v>
      </x:c>
      <x:c r="E988" t="str">
        <x:v>Virtual</x:v>
      </x:c>
      <x:c r="F988" t="str">
        <x:v>Agendada</x:v>
      </x:c>
      <x:c r="G988" t="str">
        <x:v>Adiada</x:v>
      </x:c>
    </x:row>
    <x:row r="989">
      <x:c r="A989" t="n">
        <x:v>988</x:v>
      </x:c>
      <x:c r="B989" t="n">
        <x:v>1397</x:v>
      </x:c>
      <x:c r="C989" t="str">
        <x:v>2025-12-14</x:v>
      </x:c>
      <x:c r="D989" t="str">
        <x:v>Instrução</x:v>
      </x:c>
      <x:c r="E989" t="str">
        <x:v>Presencial</x:v>
      </x:c>
      <x:c r="F989" t="str">
        <x:v>Realizada</x:v>
      </x:c>
      <x:c r="G989" t="str">
        <x:v>Pendente</x:v>
      </x:c>
    </x:row>
    <x:row r="990">
      <x:c r="A990" t="n">
        <x:v>989</x:v>
      </x:c>
      <x:c r="B990" t="n">
        <x:v>1398</x:v>
      </x:c>
      <x:c r="C990" t="str">
        <x:v>2026-08-12</x:v>
      </x:c>
      <x:c r="D990" t="str">
        <x:v>Instrução</x:v>
      </x:c>
      <x:c r="E990" t="str">
        <x:v>Presencial</x:v>
      </x:c>
      <x:c r="F990" t="str">
        <x:v>Realizada</x:v>
      </x:c>
      <x:c r="G990" t="str">
        <x:v>Acordo</x:v>
      </x:c>
    </x:row>
    <x:row r="991">
      <x:c r="A991" t="n">
        <x:v>990</x:v>
      </x:c>
      <x:c r="B991" t="n">
        <x:v>1399</x:v>
      </x:c>
      <x:c r="C991" t="str">
        <x:v>2027-07-14</x:v>
      </x:c>
      <x:c r="D991" t="str">
        <x:v>Instrução</x:v>
      </x:c>
      <x:c r="E991" t="str">
        <x:v>Virtual</x:v>
      </x:c>
      <x:c r="F991" t="str">
        <x:v>Realizada</x:v>
      </x:c>
      <x:c r="G991" t="str">
        <x:v>Pendente</x:v>
      </x:c>
    </x:row>
    <x:row r="992">
      <x:c r="A992" t="n">
        <x:v>991</x:v>
      </x:c>
      <x:c r="B992" t="n">
        <x:v>1400</x:v>
      </x:c>
      <x:c r="C992" t="str">
        <x:v>2027-01-14</x:v>
      </x:c>
      <x:c r="D992" t="str">
        <x:v>Instrução</x:v>
      </x:c>
      <x:c r="E992" t="str">
        <x:v>Presencial</x:v>
      </x:c>
      <x:c r="F992" t="str">
        <x:v>Cancelada</x:v>
      </x:c>
      <x:c r="G992" t="str">
        <x:v>Adiada</x:v>
      </x:c>
    </x:row>
    <x:row r="993">
      <x:c r="A993" t="n">
        <x:v>992</x:v>
      </x:c>
      <x:c r="B993" t="n">
        <x:v>1401</x:v>
      </x:c>
      <x:c r="C993" t="str">
        <x:v>2027-04-19</x:v>
      </x:c>
      <x:c r="D993" t="str">
        <x:v>Instrução</x:v>
      </x:c>
      <x:c r="E993" t="str">
        <x:v>Presencial</x:v>
      </x:c>
      <x:c r="F993" t="str">
        <x:v>Agendada</x:v>
      </x:c>
      <x:c r="G993" t="str">
        <x:v>Acordo</x:v>
      </x:c>
    </x:row>
    <x:row r="994">
      <x:c r="A994" t="n">
        <x:v>993</x:v>
      </x:c>
      <x:c r="B994" t="n">
        <x:v>1402</x:v>
      </x:c>
      <x:c r="C994" t="str">
        <x:v>2026-02-18</x:v>
      </x:c>
      <x:c r="D994" t="str">
        <x:v>Instrução</x:v>
      </x:c>
      <x:c r="E994" t="str">
        <x:v>Virtual</x:v>
      </x:c>
      <x:c r="F994" t="str">
        <x:v>Realizada</x:v>
      </x:c>
      <x:c r="G994" t="str">
        <x:v>Acordo</x:v>
      </x:c>
    </x:row>
    <x:row r="995">
      <x:c r="A995" t="n">
        <x:v>994</x:v>
      </x:c>
      <x:c r="B995" t="n">
        <x:v>1403</x:v>
      </x:c>
      <x:c r="C995" t="str">
        <x:v>2026-05-10</x:v>
      </x:c>
      <x:c r="D995" t="str">
        <x:v>Julgamento</x:v>
      </x:c>
      <x:c r="E995" t="str">
        <x:v>Virtual</x:v>
      </x:c>
      <x:c r="F995" t="str">
        <x:v>Cancelada</x:v>
      </x:c>
      <x:c r="G995" t="str">
        <x:v>Pendente</x:v>
      </x:c>
    </x:row>
    <x:row r="996">
      <x:c r="A996" t="n">
        <x:v>995</x:v>
      </x:c>
      <x:c r="B996" t="n">
        <x:v>1404</x:v>
      </x:c>
      <x:c r="C996" t="str">
        <x:v>2026-12-08</x:v>
      </x:c>
      <x:c r="D996" t="str">
        <x:v>Conciliação</x:v>
      </x:c>
      <x:c r="E996" t="str">
        <x:v>Presencial</x:v>
      </x:c>
      <x:c r="F996" t="str">
        <x:v>Agendada</x:v>
      </x:c>
      <x:c r="G996" t="str">
        <x:v>Pendente</x:v>
      </x:c>
    </x:row>
    <x:row r="997">
      <x:c r="A997" t="n">
        <x:v>996</x:v>
      </x:c>
      <x:c r="B997" t="n">
        <x:v>1407</x:v>
      </x:c>
      <x:c r="C997" t="str">
        <x:v>2026-07-10</x:v>
      </x:c>
      <x:c r="D997" t="str">
        <x:v>Julgamento</x:v>
      </x:c>
      <x:c r="E997" t="str">
        <x:v>Virtual</x:v>
      </x:c>
      <x:c r="F997" t="str">
        <x:v>Realizada</x:v>
      </x:c>
      <x:c r="G997" t="str">
        <x:v>Pendente</x:v>
      </x:c>
    </x:row>
    <x:row r="998">
      <x:c r="A998" t="n">
        <x:v>997</x:v>
      </x:c>
      <x:c r="B998" t="n">
        <x:v>1408</x:v>
      </x:c>
      <x:c r="C998" t="str">
        <x:v>2026-04-13</x:v>
      </x:c>
      <x:c r="D998" t="str">
        <x:v>Instrução</x:v>
      </x:c>
      <x:c r="E998" t="str">
        <x:v>Virtual</x:v>
      </x:c>
      <x:c r="F998" t="str">
        <x:v>Cancelada</x:v>
      </x:c>
      <x:c r="G998" t="str">
        <x:v>Pendente</x:v>
      </x:c>
    </x:row>
    <x:row r="999">
      <x:c r="A999" t="n">
        <x:v>998</x:v>
      </x:c>
      <x:c r="B999" t="n">
        <x:v>1409</x:v>
      </x:c>
      <x:c r="C999" t="str">
        <x:v>2027-02-21</x:v>
      </x:c>
      <x:c r="D999" t="str">
        <x:v>Instrução</x:v>
      </x:c>
      <x:c r="E999" t="str">
        <x:v>Virtual</x:v>
      </x:c>
      <x:c r="F999" t="str">
        <x:v>Realizada</x:v>
      </x:c>
      <x:c r="G999" t="str">
        <x:v>Acordo</x:v>
      </x:c>
    </x:row>
    <x:row r="1000">
      <x:c r="A1000" t="n">
        <x:v>999</x:v>
      </x:c>
      <x:c r="B1000" t="n">
        <x:v>1410</x:v>
      </x:c>
      <x:c r="C1000" t="str">
        <x:v>2027-09-10</x:v>
      </x:c>
      <x:c r="D1000" t="str">
        <x:v>Instrução</x:v>
      </x:c>
      <x:c r="E1000" t="str">
        <x:v>Presencial</x:v>
      </x:c>
      <x:c r="F1000" t="str">
        <x:v>Agendada</x:v>
      </x:c>
      <x:c r="G1000" t="str">
        <x:v>Acordo</x:v>
      </x:c>
    </x:row>
    <x:row r="1001">
      <x:c r="A1001" t="n">
        <x:v>1000</x:v>
      </x:c>
      <x:c r="B1001" t="n">
        <x:v>1411</x:v>
      </x:c>
      <x:c r="C1001" t="str">
        <x:v>2027-07-01</x:v>
      </x:c>
      <x:c r="D1001" t="str">
        <x:v>Instrução</x:v>
      </x:c>
      <x:c r="E1001" t="str">
        <x:v>Presencial</x:v>
      </x:c>
      <x:c r="F1001" t="str">
        <x:v>Cancelada</x:v>
      </x:c>
      <x:c r="G1001" t="str">
        <x:v>Sem acordo</x:v>
      </x:c>
    </x:row>
    <x:row r="1002">
      <x:c r="A1002" t="n">
        <x:v>1001</x:v>
      </x:c>
      <x:c r="B1002" t="n">
        <x:v>1412</x:v>
      </x:c>
      <x:c r="C1002" t="str">
        <x:v>2026-03-31</x:v>
      </x:c>
      <x:c r="D1002" t="str">
        <x:v>Julgamento</x:v>
      </x:c>
      <x:c r="E1002" t="str">
        <x:v>Presencial</x:v>
      </x:c>
      <x:c r="F1002" t="str">
        <x:v>Cancelada</x:v>
      </x:c>
      <x:c r="G1002" t="str">
        <x:v>Adiada</x:v>
      </x:c>
    </x:row>
    <x:row r="1003">
      <x:c r="A1003" t="n">
        <x:v>1002</x:v>
      </x:c>
      <x:c r="B1003" t="n">
        <x:v>1413</x:v>
      </x:c>
      <x:c r="C1003" t="str">
        <x:v>2026-03-19</x:v>
      </x:c>
      <x:c r="D1003" t="str">
        <x:v>Instrução</x:v>
      </x:c>
      <x:c r="E1003" t="str">
        <x:v>Presencial</x:v>
      </x:c>
      <x:c r="F1003" t="str">
        <x:v>Realizada</x:v>
      </x:c>
      <x:c r="G1003" t="str">
        <x:v>Adiada</x:v>
      </x:c>
    </x:row>
    <x:row r="1004">
      <x:c r="A1004" t="n">
        <x:v>1003</x:v>
      </x:c>
      <x:c r="B1004" t="n">
        <x:v>1414</x:v>
      </x:c>
      <x:c r="C1004" t="str">
        <x:v>2026-10-19</x:v>
      </x:c>
      <x:c r="D1004" t="str">
        <x:v>Instrução</x:v>
      </x:c>
      <x:c r="E1004" t="str">
        <x:v>Presencial</x:v>
      </x:c>
      <x:c r="F1004" t="str">
        <x:v>Realizada</x:v>
      </x:c>
      <x:c r="G1004" t="str">
        <x:v>Sem acordo</x:v>
      </x:c>
    </x:row>
    <x:row r="1005">
      <x:c r="A1005" t="n">
        <x:v>1004</x:v>
      </x:c>
      <x:c r="B1005" t="n">
        <x:v>1416</x:v>
      </x:c>
      <x:c r="C1005" t="str">
        <x:v>2026-08-11</x:v>
      </x:c>
      <x:c r="D1005" t="str">
        <x:v>Conciliação</x:v>
      </x:c>
      <x:c r="E1005" t="str">
        <x:v>Presencial</x:v>
      </x:c>
      <x:c r="F1005" t="str">
        <x:v>Realizada</x:v>
      </x:c>
      <x:c r="G1005" t="str">
        <x:v>Pendente</x:v>
      </x:c>
    </x:row>
    <x:row r="1006">
      <x:c r="A1006" t="n">
        <x:v>1005</x:v>
      </x:c>
      <x:c r="B1006" t="n">
        <x:v>1418</x:v>
      </x:c>
      <x:c r="C1006" t="str">
        <x:v>2026-10-14</x:v>
      </x:c>
      <x:c r="D1006" t="str">
        <x:v>Conciliação</x:v>
      </x:c>
      <x:c r="E1006" t="str">
        <x:v>Presencial</x:v>
      </x:c>
      <x:c r="F1006" t="str">
        <x:v>Cancelada</x:v>
      </x:c>
      <x:c r="G1006" t="str">
        <x:v>Sem acordo</x:v>
      </x:c>
    </x:row>
    <x:row r="1007">
      <x:c r="A1007" t="n">
        <x:v>1006</x:v>
      </x:c>
      <x:c r="B1007" t="n">
        <x:v>1419</x:v>
      </x:c>
      <x:c r="C1007" t="str">
        <x:v>2026-09-27</x:v>
      </x:c>
      <x:c r="D1007" t="str">
        <x:v>Conciliação</x:v>
      </x:c>
      <x:c r="E1007" t="str">
        <x:v>Presencial</x:v>
      </x:c>
      <x:c r="F1007" t="str">
        <x:v>Realizada</x:v>
      </x:c>
      <x:c r="G1007" t="str">
        <x:v>Adiada</x:v>
      </x:c>
    </x:row>
    <x:row r="1008">
      <x:c r="A1008" t="n">
        <x:v>1007</x:v>
      </x:c>
      <x:c r="B1008" t="n">
        <x:v>1421</x:v>
      </x:c>
      <x:c r="C1008" t="str">
        <x:v>2026-08-10</x:v>
      </x:c>
      <x:c r="D1008" t="str">
        <x:v>Instrução</x:v>
      </x:c>
      <x:c r="E1008" t="str">
        <x:v>Presencial</x:v>
      </x:c>
      <x:c r="F1008" t="str">
        <x:v>Cancelada</x:v>
      </x:c>
      <x:c r="G1008" t="str">
        <x:v>Acordo</x:v>
      </x:c>
    </x:row>
    <x:row r="1009">
      <x:c r="A1009" t="n">
        <x:v>1008</x:v>
      </x:c>
      <x:c r="B1009" t="n">
        <x:v>1422</x:v>
      </x:c>
      <x:c r="C1009" t="str">
        <x:v>2026-08-19</x:v>
      </x:c>
      <x:c r="D1009" t="str">
        <x:v>Instrução</x:v>
      </x:c>
      <x:c r="E1009" t="str">
        <x:v>Presencial</x:v>
      </x:c>
      <x:c r="F1009" t="str">
        <x:v>Agendada</x:v>
      </x:c>
      <x:c r="G1009" t="str">
        <x:v>Adiada</x:v>
      </x:c>
    </x:row>
    <x:row r="1010">
      <x:c r="A1010" t="n">
        <x:v>1009</x:v>
      </x:c>
      <x:c r="B1010" t="n">
        <x:v>1423</x:v>
      </x:c>
      <x:c r="C1010" t="str">
        <x:v>2027-05-21</x:v>
      </x:c>
      <x:c r="D1010" t="str">
        <x:v>Julgamento</x:v>
      </x:c>
      <x:c r="E1010" t="str">
        <x:v>Presencial</x:v>
      </x:c>
      <x:c r="F1010" t="str">
        <x:v>Realizada</x:v>
      </x:c>
      <x:c r="G1010" t="str">
        <x:v>Acordo</x:v>
      </x:c>
    </x:row>
    <x:row r="1011">
      <x:c r="A1011" t="n">
        <x:v>1010</x:v>
      </x:c>
      <x:c r="B1011" t="n">
        <x:v>1424</x:v>
      </x:c>
      <x:c r="C1011" t="str">
        <x:v>2026-01-29</x:v>
      </x:c>
      <x:c r="D1011" t="str">
        <x:v>Instrução</x:v>
      </x:c>
      <x:c r="E1011" t="str">
        <x:v>Virtual</x:v>
      </x:c>
      <x:c r="F1011" t="str">
        <x:v>Cancelada</x:v>
      </x:c>
      <x:c r="G1011" t="str">
        <x:v>Sem acordo</x:v>
      </x:c>
    </x:row>
    <x:row r="1012">
      <x:c r="A1012" t="n">
        <x:v>1011</x:v>
      </x:c>
      <x:c r="B1012" t="n">
        <x:v>1425</x:v>
      </x:c>
      <x:c r="C1012" t="str">
        <x:v>2027-03-03</x:v>
      </x:c>
      <x:c r="D1012" t="str">
        <x:v>Julgamento</x:v>
      </x:c>
      <x:c r="E1012" t="str">
        <x:v>Virtual</x:v>
      </x:c>
      <x:c r="F1012" t="str">
        <x:v>Agendada</x:v>
      </x:c>
      <x:c r="G1012" t="str">
        <x:v>Adiada</x:v>
      </x:c>
    </x:row>
    <x:row r="1013">
      <x:c r="A1013" t="n">
        <x:v>1012</x:v>
      </x:c>
      <x:c r="B1013" t="n">
        <x:v>1426</x:v>
      </x:c>
      <x:c r="C1013" t="str">
        <x:v>2026-01-17</x:v>
      </x:c>
      <x:c r="D1013" t="str">
        <x:v>Julgamento</x:v>
      </x:c>
      <x:c r="E1013" t="str">
        <x:v>Virtual</x:v>
      </x:c>
      <x:c r="F1013" t="str">
        <x:v>Agendada</x:v>
      </x:c>
      <x:c r="G1013" t="str">
        <x:v>Pendente</x:v>
      </x:c>
    </x:row>
    <x:row r="1014">
      <x:c r="A1014" t="n">
        <x:v>1013</x:v>
      </x:c>
      <x:c r="B1014" t="n">
        <x:v>1427</x:v>
      </x:c>
      <x:c r="C1014" t="str">
        <x:v>2027-01-30</x:v>
      </x:c>
      <x:c r="D1014" t="str">
        <x:v>Julgamento</x:v>
      </x:c>
      <x:c r="E1014" t="str">
        <x:v>Presencial</x:v>
      </x:c>
      <x:c r="F1014" t="str">
        <x:v>Agendada</x:v>
      </x:c>
      <x:c r="G1014" t="str">
        <x:v>Acordo</x:v>
      </x:c>
    </x:row>
    <x:row r="1015">
      <x:c r="A1015" t="n">
        <x:v>1014</x:v>
      </x:c>
      <x:c r="B1015" t="n">
        <x:v>1428</x:v>
      </x:c>
      <x:c r="C1015" t="str">
        <x:v>2026-08-04</x:v>
      </x:c>
      <x:c r="D1015" t="str">
        <x:v>Conciliação</x:v>
      </x:c>
      <x:c r="E1015" t="str">
        <x:v>Virtual</x:v>
      </x:c>
      <x:c r="F1015" t="str">
        <x:v>Agendada</x:v>
      </x:c>
      <x:c r="G1015" t="str">
        <x:v>Pendente</x:v>
      </x:c>
    </x:row>
    <x:row r="1016">
      <x:c r="A1016" t="n">
        <x:v>1015</x:v>
      </x:c>
      <x:c r="B1016" t="n">
        <x:v>1429</x:v>
      </x:c>
      <x:c r="C1016" t="str">
        <x:v>2026-11-10</x:v>
      </x:c>
      <x:c r="D1016" t="str">
        <x:v>Julgamento</x:v>
      </x:c>
      <x:c r="E1016" t="str">
        <x:v>Presencial</x:v>
      </x:c>
      <x:c r="F1016" t="str">
        <x:v>Agendada</x:v>
      </x:c>
      <x:c r="G1016" t="str">
        <x:v>Adiada</x:v>
      </x:c>
    </x:row>
    <x:row r="1017">
      <x:c r="A1017" t="n">
        <x:v>1016</x:v>
      </x:c>
      <x:c r="B1017" t="n">
        <x:v>1431</x:v>
      </x:c>
      <x:c r="C1017" t="str">
        <x:v>2026-06-18</x:v>
      </x:c>
      <x:c r="D1017" t="str">
        <x:v>Conciliação</x:v>
      </x:c>
      <x:c r="E1017" t="str">
        <x:v>Virtual</x:v>
      </x:c>
      <x:c r="F1017" t="str">
        <x:v>Realizada</x:v>
      </x:c>
      <x:c r="G1017" t="str">
        <x:v>Adiada</x:v>
      </x:c>
    </x:row>
    <x:row r="1018">
      <x:c r="A1018" t="n">
        <x:v>1017</x:v>
      </x:c>
      <x:c r="B1018" t="n">
        <x:v>1432</x:v>
      </x:c>
      <x:c r="C1018" t="str">
        <x:v>2026-04-26</x:v>
      </x:c>
      <x:c r="D1018" t="str">
        <x:v>Julgamento</x:v>
      </x:c>
      <x:c r="E1018" t="str">
        <x:v>Presencial</x:v>
      </x:c>
      <x:c r="F1018" t="str">
        <x:v>Cancelada</x:v>
      </x:c>
      <x:c r="G1018" t="str">
        <x:v>Pendente</x:v>
      </x:c>
    </x:row>
    <x:row r="1019">
      <x:c r="A1019" t="n">
        <x:v>1018</x:v>
      </x:c>
      <x:c r="B1019" t="n">
        <x:v>1434</x:v>
      </x:c>
      <x:c r="C1019" t="str">
        <x:v>2026-05-17</x:v>
      </x:c>
      <x:c r="D1019" t="str">
        <x:v>Julgamento</x:v>
      </x:c>
      <x:c r="E1019" t="str">
        <x:v>Virtual</x:v>
      </x:c>
      <x:c r="F1019" t="str">
        <x:v>Cancelada</x:v>
      </x:c>
      <x:c r="G1019" t="str">
        <x:v>Pendente</x:v>
      </x:c>
    </x:row>
    <x:row r="1020">
      <x:c r="A1020" t="n">
        <x:v>1019</x:v>
      </x:c>
      <x:c r="B1020" t="n">
        <x:v>1435</x:v>
      </x:c>
      <x:c r="C1020" t="str">
        <x:v>2026-09-21</x:v>
      </x:c>
      <x:c r="D1020" t="str">
        <x:v>Julgamento</x:v>
      </x:c>
      <x:c r="E1020" t="str">
        <x:v>Presencial</x:v>
      </x:c>
      <x:c r="F1020" t="str">
        <x:v>Realizada</x:v>
      </x:c>
      <x:c r="G1020" t="str">
        <x:v>Adiada</x:v>
      </x:c>
    </x:row>
    <x:row r="1021">
      <x:c r="A1021" t="n">
        <x:v>1020</x:v>
      </x:c>
      <x:c r="B1021" t="n">
        <x:v>1436</x:v>
      </x:c>
      <x:c r="C1021" t="str">
        <x:v>2027-07-05</x:v>
      </x:c>
      <x:c r="D1021" t="str">
        <x:v>Julgamento</x:v>
      </x:c>
      <x:c r="E1021" t="str">
        <x:v>Presencial</x:v>
      </x:c>
      <x:c r="F1021" t="str">
        <x:v>Realizada</x:v>
      </x:c>
      <x:c r="G1021" t="str">
        <x:v>Adiada</x:v>
      </x:c>
    </x:row>
    <x:row r="1022">
      <x:c r="A1022" t="n">
        <x:v>1021</x:v>
      </x:c>
      <x:c r="B1022" t="n">
        <x:v>1438</x:v>
      </x:c>
      <x:c r="C1022" t="str">
        <x:v>2026-11-22</x:v>
      </x:c>
      <x:c r="D1022" t="str">
        <x:v>Julgamento</x:v>
      </x:c>
      <x:c r="E1022" t="str">
        <x:v>Virtual</x:v>
      </x:c>
      <x:c r="F1022" t="str">
        <x:v>Agendada</x:v>
      </x:c>
      <x:c r="G1022" t="str">
        <x:v>Pendente</x:v>
      </x:c>
    </x:row>
    <x:row r="1023">
      <x:c r="A1023" t="n">
        <x:v>1022</x:v>
      </x:c>
      <x:c r="B1023" t="n">
        <x:v>1440</x:v>
      </x:c>
      <x:c r="C1023" t="str">
        <x:v>2026-06-24</x:v>
      </x:c>
      <x:c r="D1023" t="str">
        <x:v>Conciliação</x:v>
      </x:c>
      <x:c r="E1023" t="str">
        <x:v>Presencial</x:v>
      </x:c>
      <x:c r="F1023" t="str">
        <x:v>Realizada</x:v>
      </x:c>
      <x:c r="G1023" t="str">
        <x:v>Adiada</x:v>
      </x:c>
    </x:row>
    <x:row r="1024">
      <x:c r="A1024" t="n">
        <x:v>1023</x:v>
      </x:c>
      <x:c r="B1024" t="n">
        <x:v>1441</x:v>
      </x:c>
      <x:c r="C1024" t="str">
        <x:v>2026-10-26</x:v>
      </x:c>
      <x:c r="D1024" t="str">
        <x:v>Instrução</x:v>
      </x:c>
      <x:c r="E1024" t="str">
        <x:v>Presencial</x:v>
      </x:c>
      <x:c r="F1024" t="str">
        <x:v>Realizada</x:v>
      </x:c>
      <x:c r="G1024" t="str">
        <x:v>Sem acordo</x:v>
      </x:c>
    </x:row>
    <x:row r="1025">
      <x:c r="A1025" t="n">
        <x:v>1024</x:v>
      </x:c>
      <x:c r="B1025" t="n">
        <x:v>1442</x:v>
      </x:c>
      <x:c r="C1025" t="str">
        <x:v>2027-03-26</x:v>
      </x:c>
      <x:c r="D1025" t="str">
        <x:v>Instrução</x:v>
      </x:c>
      <x:c r="E1025" t="str">
        <x:v>Presencial</x:v>
      </x:c>
      <x:c r="F1025" t="str">
        <x:v>Cancelada</x:v>
      </x:c>
      <x:c r="G1025" t="str">
        <x:v>Sem acordo</x:v>
      </x:c>
    </x:row>
    <x:row r="1026">
      <x:c r="A1026" t="n">
        <x:v>1025</x:v>
      </x:c>
      <x:c r="B1026" t="n">
        <x:v>1444</x:v>
      </x:c>
      <x:c r="C1026" t="str">
        <x:v>2026-11-03</x:v>
      </x:c>
      <x:c r="D1026" t="str">
        <x:v>Julgamento</x:v>
      </x:c>
      <x:c r="E1026" t="str">
        <x:v>Presencial</x:v>
      </x:c>
      <x:c r="F1026" t="str">
        <x:v>Realizada</x:v>
      </x:c>
      <x:c r="G1026" t="str">
        <x:v>Pendente</x:v>
      </x:c>
    </x:row>
    <x:row r="1027">
      <x:c r="A1027" t="n">
        <x:v>1026</x:v>
      </x:c>
      <x:c r="B1027" t="n">
        <x:v>1445</x:v>
      </x:c>
      <x:c r="C1027" t="str">
        <x:v>2026-05-22</x:v>
      </x:c>
      <x:c r="D1027" t="str">
        <x:v>Conciliação</x:v>
      </x:c>
      <x:c r="E1027" t="str">
        <x:v>Presencial</x:v>
      </x:c>
      <x:c r="F1027" t="str">
        <x:v>Agendada</x:v>
      </x:c>
      <x:c r="G1027" t="str">
        <x:v>Sem acordo</x:v>
      </x:c>
    </x:row>
    <x:row r="1028">
      <x:c r="A1028" t="n">
        <x:v>1027</x:v>
      </x:c>
      <x:c r="B1028" t="n">
        <x:v>1446</x:v>
      </x:c>
      <x:c r="C1028" t="str">
        <x:v>2025-10-31</x:v>
      </x:c>
      <x:c r="D1028" t="str">
        <x:v>Julgamento</x:v>
      </x:c>
      <x:c r="E1028" t="str">
        <x:v>Virtual</x:v>
      </x:c>
      <x:c r="F1028" t="str">
        <x:v>Realizada</x:v>
      </x:c>
      <x:c r="G1028" t="str">
        <x:v>Acordo</x:v>
      </x:c>
    </x:row>
    <x:row r="1029">
      <x:c r="A1029" t="n">
        <x:v>1028</x:v>
      </x:c>
      <x:c r="B1029" t="n">
        <x:v>1447</x:v>
      </x:c>
      <x:c r="C1029" t="str">
        <x:v>2027-05-04</x:v>
      </x:c>
      <x:c r="D1029" t="str">
        <x:v>Julgamento</x:v>
      </x:c>
      <x:c r="E1029" t="str">
        <x:v>Presencial</x:v>
      </x:c>
      <x:c r="F1029" t="str">
        <x:v>Agendada</x:v>
      </x:c>
      <x:c r="G1029" t="str">
        <x:v>Pendente</x:v>
      </x:c>
    </x:row>
    <x:row r="1030">
      <x:c r="A1030" t="n">
        <x:v>1029</x:v>
      </x:c>
      <x:c r="B1030" t="n">
        <x:v>1448</x:v>
      </x:c>
      <x:c r="C1030" t="str">
        <x:v>2026-09-15</x:v>
      </x:c>
      <x:c r="D1030" t="str">
        <x:v>Instrução</x:v>
      </x:c>
      <x:c r="E1030" t="str">
        <x:v>Presencial</x:v>
      </x:c>
      <x:c r="F1030" t="str">
        <x:v>Cancelada</x:v>
      </x:c>
      <x:c r="G1030" t="str">
        <x:v>Pendente</x:v>
      </x:c>
    </x:row>
    <x:row r="1031">
      <x:c r="A1031" t="n">
        <x:v>1030</x:v>
      </x:c>
      <x:c r="B1031" t="n">
        <x:v>1450</x:v>
      </x:c>
      <x:c r="C1031" t="str">
        <x:v>2026-09-17</x:v>
      </x:c>
      <x:c r="D1031" t="str">
        <x:v>Conciliação</x:v>
      </x:c>
      <x:c r="E1031" t="str">
        <x:v>Presencial</x:v>
      </x:c>
      <x:c r="F1031" t="str">
        <x:v>Cancelada</x:v>
      </x:c>
      <x:c r="G1031" t="str">
        <x:v>Pendente</x:v>
      </x:c>
    </x:row>
    <x:row r="1032">
      <x:c r="A1032" t="n">
        <x:v>1031</x:v>
      </x:c>
      <x:c r="B1032" t="n">
        <x:v>1451</x:v>
      </x:c>
      <x:c r="C1032" t="str">
        <x:v>2027-04-04</x:v>
      </x:c>
      <x:c r="D1032" t="str">
        <x:v>Julgamento</x:v>
      </x:c>
      <x:c r="E1032" t="str">
        <x:v>Virtual</x:v>
      </x:c>
      <x:c r="F1032" t="str">
        <x:v>Realizada</x:v>
      </x:c>
      <x:c r="G1032" t="str">
        <x:v>Acordo</x:v>
      </x:c>
    </x:row>
    <x:row r="1033">
      <x:c r="A1033" t="n">
        <x:v>1032</x:v>
      </x:c>
      <x:c r="B1033" t="n">
        <x:v>1452</x:v>
      </x:c>
      <x:c r="C1033" t="str">
        <x:v>2027-03-04</x:v>
      </x:c>
      <x:c r="D1033" t="str">
        <x:v>Instrução</x:v>
      </x:c>
      <x:c r="E1033" t="str">
        <x:v>Presencial</x:v>
      </x:c>
      <x:c r="F1033" t="str">
        <x:v>Agendada</x:v>
      </x:c>
      <x:c r="G1033" t="str">
        <x:v>Pendente</x:v>
      </x:c>
    </x:row>
    <x:row r="1034">
      <x:c r="A1034" t="n">
        <x:v>1033</x:v>
      </x:c>
      <x:c r="B1034" t="n">
        <x:v>1454</x:v>
      </x:c>
      <x:c r="C1034" t="str">
        <x:v>2027-07-11</x:v>
      </x:c>
      <x:c r="D1034" t="str">
        <x:v>Julgamento</x:v>
      </x:c>
      <x:c r="E1034" t="str">
        <x:v>Presencial</x:v>
      </x:c>
      <x:c r="F1034" t="str">
        <x:v>Realizada</x:v>
      </x:c>
      <x:c r="G1034" t="str">
        <x:v>Pendente</x:v>
      </x:c>
    </x:row>
    <x:row r="1035">
      <x:c r="A1035" t="n">
        <x:v>1034</x:v>
      </x:c>
      <x:c r="B1035" t="n">
        <x:v>1457</x:v>
      </x:c>
      <x:c r="C1035" t="str">
        <x:v>2026-05-21</x:v>
      </x:c>
      <x:c r="D1035" t="str">
        <x:v>Conciliação</x:v>
      </x:c>
      <x:c r="E1035" t="str">
        <x:v>Presencial</x:v>
      </x:c>
      <x:c r="F1035" t="str">
        <x:v>Cancelada</x:v>
      </x:c>
      <x:c r="G1035" t="str">
        <x:v>Sem acordo</x:v>
      </x:c>
    </x:row>
    <x:row r="1036">
      <x:c r="A1036" t="n">
        <x:v>1035</x:v>
      </x:c>
      <x:c r="B1036" t="n">
        <x:v>1458</x:v>
      </x:c>
      <x:c r="C1036" t="str">
        <x:v>2027-02-08</x:v>
      </x:c>
      <x:c r="D1036" t="str">
        <x:v>Conciliação</x:v>
      </x:c>
      <x:c r="E1036" t="str">
        <x:v>Virtual</x:v>
      </x:c>
      <x:c r="F1036" t="str">
        <x:v>Cancelada</x:v>
      </x:c>
      <x:c r="G1036" t="str">
        <x:v>Adiada</x:v>
      </x:c>
    </x:row>
    <x:row r="1037">
      <x:c r="A1037" t="n">
        <x:v>1036</x:v>
      </x:c>
      <x:c r="B1037" t="n">
        <x:v>1459</x:v>
      </x:c>
      <x:c r="C1037" t="str">
        <x:v>2027-02-08</x:v>
      </x:c>
      <x:c r="D1037" t="str">
        <x:v>Conciliação</x:v>
      </x:c>
      <x:c r="E1037" t="str">
        <x:v>Presencial</x:v>
      </x:c>
      <x:c r="F1037" t="str">
        <x:v>Realizada</x:v>
      </x:c>
      <x:c r="G1037" t="str">
        <x:v>Adiada</x:v>
      </x:c>
    </x:row>
    <x:row r="1038">
      <x:c r="A1038" t="n">
        <x:v>1037</x:v>
      </x:c>
      <x:c r="B1038" t="n">
        <x:v>1460</x:v>
      </x:c>
      <x:c r="C1038" t="str">
        <x:v>2027-02-02</x:v>
      </x:c>
      <x:c r="D1038" t="str">
        <x:v>Instrução</x:v>
      </x:c>
      <x:c r="E1038" t="str">
        <x:v>Virtual</x:v>
      </x:c>
      <x:c r="F1038" t="str">
        <x:v>Cancelada</x:v>
      </x:c>
      <x:c r="G1038" t="str">
        <x:v>Sem acordo</x:v>
      </x:c>
    </x:row>
    <x:row r="1039">
      <x:c r="A1039" t="n">
        <x:v>1038</x:v>
      </x:c>
      <x:c r="B1039" t="n">
        <x:v>1461</x:v>
      </x:c>
      <x:c r="C1039" t="str">
        <x:v>2026-09-15</x:v>
      </x:c>
      <x:c r="D1039" t="str">
        <x:v>Conciliação</x:v>
      </x:c>
      <x:c r="E1039" t="str">
        <x:v>Presencial</x:v>
      </x:c>
      <x:c r="F1039" t="str">
        <x:v>Agendada</x:v>
      </x:c>
      <x:c r="G1039" t="str">
        <x:v>Pendente</x:v>
      </x:c>
    </x:row>
    <x:row r="1040">
      <x:c r="A1040" t="n">
        <x:v>1039</x:v>
      </x:c>
      <x:c r="B1040" t="n">
        <x:v>1462</x:v>
      </x:c>
      <x:c r="C1040" t="str">
        <x:v>2027-01-23</x:v>
      </x:c>
      <x:c r="D1040" t="str">
        <x:v>Conciliação</x:v>
      </x:c>
      <x:c r="E1040" t="str">
        <x:v>Virtual</x:v>
      </x:c>
      <x:c r="F1040" t="str">
        <x:v>Agendada</x:v>
      </x:c>
      <x:c r="G1040" t="str">
        <x:v>Sem acordo</x:v>
      </x:c>
    </x:row>
    <x:row r="1041">
      <x:c r="A1041" t="n">
        <x:v>1040</x:v>
      </x:c>
      <x:c r="B1041" t="n">
        <x:v>1463</x:v>
      </x:c>
      <x:c r="C1041" t="str">
        <x:v>2027-07-04</x:v>
      </x:c>
      <x:c r="D1041" t="str">
        <x:v>Conciliação</x:v>
      </x:c>
      <x:c r="E1041" t="str">
        <x:v>Virtual</x:v>
      </x:c>
      <x:c r="F1041" t="str">
        <x:v>Realizada</x:v>
      </x:c>
      <x:c r="G1041" t="str">
        <x:v>Adiada</x:v>
      </x:c>
    </x:row>
    <x:row r="1042">
      <x:c r="A1042" t="n">
        <x:v>1041</x:v>
      </x:c>
      <x:c r="B1042" t="n">
        <x:v>1464</x:v>
      </x:c>
      <x:c r="C1042" t="str">
        <x:v>2026-02-13</x:v>
      </x:c>
      <x:c r="D1042" t="str">
        <x:v>Instrução</x:v>
      </x:c>
      <x:c r="E1042" t="str">
        <x:v>Presencial</x:v>
      </x:c>
      <x:c r="F1042" t="str">
        <x:v>Agendada</x:v>
      </x:c>
      <x:c r="G1042" t="str">
        <x:v>Acordo</x:v>
      </x:c>
    </x:row>
    <x:row r="1043">
      <x:c r="A1043" t="n">
        <x:v>1042</x:v>
      </x:c>
      <x:c r="B1043" t="n">
        <x:v>1467</x:v>
      </x:c>
      <x:c r="C1043" t="str">
        <x:v>2026-08-24</x:v>
      </x:c>
      <x:c r="D1043" t="str">
        <x:v>Julgamento</x:v>
      </x:c>
      <x:c r="E1043" t="str">
        <x:v>Virtual</x:v>
      </x:c>
      <x:c r="F1043" t="str">
        <x:v>Cancelada</x:v>
      </x:c>
      <x:c r="G1043" t="str">
        <x:v>Acordo</x:v>
      </x:c>
    </x:row>
    <x:row r="1044">
      <x:c r="A1044" t="n">
        <x:v>1043</x:v>
      </x:c>
      <x:c r="B1044" t="n">
        <x:v>1468</x:v>
      </x:c>
      <x:c r="C1044" t="str">
        <x:v>2026-07-26</x:v>
      </x:c>
      <x:c r="D1044" t="str">
        <x:v>Instrução</x:v>
      </x:c>
      <x:c r="E1044" t="str">
        <x:v>Presencial</x:v>
      </x:c>
      <x:c r="F1044" t="str">
        <x:v>Realizada</x:v>
      </x:c>
      <x:c r="G1044" t="str">
        <x:v>Pendente</x:v>
      </x:c>
    </x:row>
    <x:row r="1045">
      <x:c r="A1045" t="n">
        <x:v>1044</x:v>
      </x:c>
      <x:c r="B1045" t="n">
        <x:v>1469</x:v>
      </x:c>
      <x:c r="C1045" t="str">
        <x:v>2026-10-31</x:v>
      </x:c>
      <x:c r="D1045" t="str">
        <x:v>Instrução</x:v>
      </x:c>
      <x:c r="E1045" t="str">
        <x:v>Presencial</x:v>
      </x:c>
      <x:c r="F1045" t="str">
        <x:v>Cancelada</x:v>
      </x:c>
      <x:c r="G1045" t="str">
        <x:v>Sem acordo</x:v>
      </x:c>
    </x:row>
    <x:row r="1046">
      <x:c r="A1046" t="n">
        <x:v>1045</x:v>
      </x:c>
      <x:c r="B1046" t="n">
        <x:v>1470</x:v>
      </x:c>
      <x:c r="C1046" t="str">
        <x:v>2027-01-24</x:v>
      </x:c>
      <x:c r="D1046" t="str">
        <x:v>Instrução</x:v>
      </x:c>
      <x:c r="E1046" t="str">
        <x:v>Virtual</x:v>
      </x:c>
      <x:c r="F1046" t="str">
        <x:v>Agendada</x:v>
      </x:c>
      <x:c r="G1046" t="str">
        <x:v>Sem acordo</x:v>
      </x:c>
    </x:row>
    <x:row r="1047">
      <x:c r="A1047" t="n">
        <x:v>1046</x:v>
      </x:c>
      <x:c r="B1047" t="n">
        <x:v>1472</x:v>
      </x:c>
      <x:c r="C1047" t="str">
        <x:v>2025-09-26</x:v>
      </x:c>
      <x:c r="D1047" t="str">
        <x:v>Instrução</x:v>
      </x:c>
      <x:c r="E1047" t="str">
        <x:v>Virtual</x:v>
      </x:c>
      <x:c r="F1047" t="str">
        <x:v>Agendada</x:v>
      </x:c>
      <x:c r="G1047" t="str">
        <x:v>Sem acordo</x:v>
      </x:c>
    </x:row>
    <x:row r="1048">
      <x:c r="A1048" t="n">
        <x:v>1047</x:v>
      </x:c>
      <x:c r="B1048" t="n">
        <x:v>1473</x:v>
      </x:c>
      <x:c r="C1048" t="str">
        <x:v>2027-02-05</x:v>
      </x:c>
      <x:c r="D1048" t="str">
        <x:v>Instrução</x:v>
      </x:c>
      <x:c r="E1048" t="str">
        <x:v>Virtual</x:v>
      </x:c>
      <x:c r="F1048" t="str">
        <x:v>Cancelada</x:v>
      </x:c>
      <x:c r="G1048" t="str">
        <x:v>Acordo</x:v>
      </x:c>
    </x:row>
    <x:row r="1049">
      <x:c r="A1049" t="n">
        <x:v>1048</x:v>
      </x:c>
      <x:c r="B1049" t="n">
        <x:v>1475</x:v>
      </x:c>
      <x:c r="C1049" t="str">
        <x:v>2027-07-17</x:v>
      </x:c>
      <x:c r="D1049" t="str">
        <x:v>Conciliação</x:v>
      </x:c>
      <x:c r="E1049" t="str">
        <x:v>Virtual</x:v>
      </x:c>
      <x:c r="F1049" t="str">
        <x:v>Cancelada</x:v>
      </x:c>
      <x:c r="G1049" t="str">
        <x:v>Pendente</x:v>
      </x:c>
    </x:row>
    <x:row r="1050">
      <x:c r="A1050" t="n">
        <x:v>1049</x:v>
      </x:c>
      <x:c r="B1050" t="n">
        <x:v>1476</x:v>
      </x:c>
      <x:c r="C1050" t="str">
        <x:v>2027-01-19</x:v>
      </x:c>
      <x:c r="D1050" t="str">
        <x:v>Instrução</x:v>
      </x:c>
      <x:c r="E1050" t="str">
        <x:v>Virtual</x:v>
      </x:c>
      <x:c r="F1050" t="str">
        <x:v>Realizada</x:v>
      </x:c>
      <x:c r="G1050" t="str">
        <x:v>Adiada</x:v>
      </x:c>
    </x:row>
    <x:row r="1051">
      <x:c r="A1051" t="n">
        <x:v>1050</x:v>
      </x:c>
      <x:c r="B1051" t="n">
        <x:v>1477</x:v>
      </x:c>
      <x:c r="C1051" t="str">
        <x:v>2026-06-14</x:v>
      </x:c>
      <x:c r="D1051" t="str">
        <x:v>Julgamento</x:v>
      </x:c>
      <x:c r="E1051" t="str">
        <x:v>Presencial</x:v>
      </x:c>
      <x:c r="F1051" t="str">
        <x:v>Realizada</x:v>
      </x:c>
      <x:c r="G1051" t="str">
        <x:v>Sem acordo</x:v>
      </x:c>
    </x:row>
    <x:row r="1052">
      <x:c r="A1052" t="n">
        <x:v>1051</x:v>
      </x:c>
      <x:c r="B1052" t="n">
        <x:v>1478</x:v>
      </x:c>
      <x:c r="C1052" t="str">
        <x:v>2027-01-20</x:v>
      </x:c>
      <x:c r="D1052" t="str">
        <x:v>Conciliação</x:v>
      </x:c>
      <x:c r="E1052" t="str">
        <x:v>Virtual</x:v>
      </x:c>
      <x:c r="F1052" t="str">
        <x:v>Cancelada</x:v>
      </x:c>
      <x:c r="G1052" t="str">
        <x:v>Adiada</x:v>
      </x:c>
    </x:row>
    <x:row r="1053">
      <x:c r="A1053" t="n">
        <x:v>1052</x:v>
      </x:c>
      <x:c r="B1053" t="n">
        <x:v>1480</x:v>
      </x:c>
      <x:c r="C1053" t="str">
        <x:v>2026-05-04</x:v>
      </x:c>
      <x:c r="D1053" t="str">
        <x:v>Instrução</x:v>
      </x:c>
      <x:c r="E1053" t="str">
        <x:v>Presencial</x:v>
      </x:c>
      <x:c r="F1053" t="str">
        <x:v>Realizada</x:v>
      </x:c>
      <x:c r="G1053" t="str">
        <x:v>Sem acordo</x:v>
      </x:c>
    </x:row>
    <x:row r="1054">
      <x:c r="A1054" t="n">
        <x:v>1053</x:v>
      </x:c>
      <x:c r="B1054" t="n">
        <x:v>1482</x:v>
      </x:c>
      <x:c r="C1054" t="str">
        <x:v>2026-02-01</x:v>
      </x:c>
      <x:c r="D1054" t="str">
        <x:v>Instrução</x:v>
      </x:c>
      <x:c r="E1054" t="str">
        <x:v>Virtual</x:v>
      </x:c>
      <x:c r="F1054" t="str">
        <x:v>Cancelada</x:v>
      </x:c>
      <x:c r="G1054" t="str">
        <x:v>Pendente</x:v>
      </x:c>
    </x:row>
    <x:row r="1055">
      <x:c r="A1055" t="n">
        <x:v>1054</x:v>
      </x:c>
      <x:c r="B1055" t="n">
        <x:v>1483</x:v>
      </x:c>
      <x:c r="C1055" t="str">
        <x:v>2027-04-14</x:v>
      </x:c>
      <x:c r="D1055" t="str">
        <x:v>Instrução</x:v>
      </x:c>
      <x:c r="E1055" t="str">
        <x:v>Virtual</x:v>
      </x:c>
      <x:c r="F1055" t="str">
        <x:v>Realizada</x:v>
      </x:c>
      <x:c r="G1055" t="str">
        <x:v>Pendente</x:v>
      </x:c>
    </x:row>
    <x:row r="1056">
      <x:c r="A1056" t="n">
        <x:v>1055</x:v>
      </x:c>
      <x:c r="B1056" t="n">
        <x:v>1484</x:v>
      </x:c>
      <x:c r="C1056" t="str">
        <x:v>2027-04-21</x:v>
      </x:c>
      <x:c r="D1056" t="str">
        <x:v>Julgamento</x:v>
      </x:c>
      <x:c r="E1056" t="str">
        <x:v>Presencial</x:v>
      </x:c>
      <x:c r="F1056" t="str">
        <x:v>Cancelada</x:v>
      </x:c>
      <x:c r="G1056" t="str">
        <x:v>Acordo</x:v>
      </x:c>
    </x:row>
    <x:row r="1057">
      <x:c r="A1057" t="n">
        <x:v>1056</x:v>
      </x:c>
      <x:c r="B1057" t="n">
        <x:v>1485</x:v>
      </x:c>
      <x:c r="C1057" t="str">
        <x:v>2027-09-15</x:v>
      </x:c>
      <x:c r="D1057" t="str">
        <x:v>Instrução</x:v>
      </x:c>
      <x:c r="E1057" t="str">
        <x:v>Presencial</x:v>
      </x:c>
      <x:c r="F1057" t="str">
        <x:v>Realizada</x:v>
      </x:c>
      <x:c r="G1057" t="str">
        <x:v>Sem acordo</x:v>
      </x:c>
    </x:row>
    <x:row r="1058">
      <x:c r="A1058" t="n">
        <x:v>1057</x:v>
      </x:c>
      <x:c r="B1058" t="n">
        <x:v>1486</x:v>
      </x:c>
      <x:c r="C1058" t="str">
        <x:v>2027-01-26</x:v>
      </x:c>
      <x:c r="D1058" t="str">
        <x:v>Instrução</x:v>
      </x:c>
      <x:c r="E1058" t="str">
        <x:v>Virtual</x:v>
      </x:c>
      <x:c r="F1058" t="str">
        <x:v>Realizada</x:v>
      </x:c>
      <x:c r="G1058" t="str">
        <x:v>Sem acordo</x:v>
      </x:c>
    </x:row>
    <x:row r="1059">
      <x:c r="A1059" t="n">
        <x:v>1058</x:v>
      </x:c>
      <x:c r="B1059" t="n">
        <x:v>1487</x:v>
      </x:c>
      <x:c r="C1059" t="str">
        <x:v>2026-08-14</x:v>
      </x:c>
      <x:c r="D1059" t="str">
        <x:v>Conciliação</x:v>
      </x:c>
      <x:c r="E1059" t="str">
        <x:v>Virtual</x:v>
      </x:c>
      <x:c r="F1059" t="str">
        <x:v>Realizada</x:v>
      </x:c>
      <x:c r="G1059" t="str">
        <x:v>Pendente</x:v>
      </x:c>
    </x:row>
    <x:row r="1060">
      <x:c r="A1060" t="n">
        <x:v>1059</x:v>
      </x:c>
      <x:c r="B1060" t="n">
        <x:v>1489</x:v>
      </x:c>
      <x:c r="C1060" t="str">
        <x:v>2026-06-03</x:v>
      </x:c>
      <x:c r="D1060" t="str">
        <x:v>Instrução</x:v>
      </x:c>
      <x:c r="E1060" t="str">
        <x:v>Virtual</x:v>
      </x:c>
      <x:c r="F1060" t="str">
        <x:v>Agendada</x:v>
      </x:c>
      <x:c r="G1060" t="str">
        <x:v>Acordo</x:v>
      </x:c>
    </x:row>
    <x:row r="1061">
      <x:c r="A1061" t="n">
        <x:v>1060</x:v>
      </x:c>
      <x:c r="B1061" t="n">
        <x:v>1490</x:v>
      </x:c>
      <x:c r="C1061" t="str">
        <x:v>2026-10-12</x:v>
      </x:c>
      <x:c r="D1061" t="str">
        <x:v>Instrução</x:v>
      </x:c>
      <x:c r="E1061" t="str">
        <x:v>Virtual</x:v>
      </x:c>
      <x:c r="F1061" t="str">
        <x:v>Realizada</x:v>
      </x:c>
      <x:c r="G1061" t="str">
        <x:v>Adiada</x:v>
      </x:c>
    </x:row>
    <x:row r="1062">
      <x:c r="A1062" t="n">
        <x:v>1061</x:v>
      </x:c>
      <x:c r="B1062" t="n">
        <x:v>1491</x:v>
      </x:c>
      <x:c r="C1062" t="str">
        <x:v>2027-09-26</x:v>
      </x:c>
      <x:c r="D1062" t="str">
        <x:v>Conciliação</x:v>
      </x:c>
      <x:c r="E1062" t="str">
        <x:v>Presencial</x:v>
      </x:c>
      <x:c r="F1062" t="str">
        <x:v>Realizada</x:v>
      </x:c>
      <x:c r="G1062" t="str">
        <x:v>Acordo</x:v>
      </x:c>
    </x:row>
    <x:row r="1063">
      <x:c r="A1063" t="n">
        <x:v>1062</x:v>
      </x:c>
      <x:c r="B1063" t="n">
        <x:v>1492</x:v>
      </x:c>
      <x:c r="C1063" t="str">
        <x:v>2026-12-21</x:v>
      </x:c>
      <x:c r="D1063" t="str">
        <x:v>Instrução</x:v>
      </x:c>
      <x:c r="E1063" t="str">
        <x:v>Virtual</x:v>
      </x:c>
      <x:c r="F1063" t="str">
        <x:v>Cancelada</x:v>
      </x:c>
      <x:c r="G1063" t="str">
        <x:v>Sem acordo</x:v>
      </x:c>
    </x:row>
    <x:row r="1064">
      <x:c r="A1064" t="n">
        <x:v>1063</x:v>
      </x:c>
      <x:c r="B1064" t="n">
        <x:v>1493</x:v>
      </x:c>
      <x:c r="C1064" t="str">
        <x:v>2026-03-27</x:v>
      </x:c>
      <x:c r="D1064" t="str">
        <x:v>Conciliação</x:v>
      </x:c>
      <x:c r="E1064" t="str">
        <x:v>Virtual</x:v>
      </x:c>
      <x:c r="F1064" t="str">
        <x:v>Cancelada</x:v>
      </x:c>
      <x:c r="G1064" t="str">
        <x:v>Pendente</x:v>
      </x:c>
    </x:row>
    <x:row r="1065">
      <x:c r="A1065" t="n">
        <x:v>1064</x:v>
      </x:c>
      <x:c r="B1065" t="n">
        <x:v>1494</x:v>
      </x:c>
      <x:c r="C1065" t="str">
        <x:v>2025-12-11</x:v>
      </x:c>
      <x:c r="D1065" t="str">
        <x:v>Conciliação</x:v>
      </x:c>
      <x:c r="E1065" t="str">
        <x:v>Presencial</x:v>
      </x:c>
      <x:c r="F1065" t="str">
        <x:v>Cancelada</x:v>
      </x:c>
      <x:c r="G1065" t="str">
        <x:v>Sem acordo</x:v>
      </x:c>
    </x:row>
    <x:row r="1066">
      <x:c r="A1066" t="n">
        <x:v>1065</x:v>
      </x:c>
      <x:c r="B1066" t="n">
        <x:v>1496</x:v>
      </x:c>
      <x:c r="C1066" t="str">
        <x:v>2026-12-04</x:v>
      </x:c>
      <x:c r="D1066" t="str">
        <x:v>Conciliação</x:v>
      </x:c>
      <x:c r="E1066" t="str">
        <x:v>Virtual</x:v>
      </x:c>
      <x:c r="F1066" t="str">
        <x:v>Realizada</x:v>
      </x:c>
      <x:c r="G1066" t="str">
        <x:v>Pendente</x:v>
      </x:c>
    </x:row>
    <x:row r="1067">
      <x:c r="A1067" t="n">
        <x:v>1066</x:v>
      </x:c>
      <x:c r="B1067" t="n">
        <x:v>1497</x:v>
      </x:c>
      <x:c r="C1067" t="str">
        <x:v>2026-03-06</x:v>
      </x:c>
      <x:c r="D1067" t="str">
        <x:v>Instrução</x:v>
      </x:c>
      <x:c r="E1067" t="str">
        <x:v>Virtual</x:v>
      </x:c>
      <x:c r="F1067" t="str">
        <x:v>Cancelada</x:v>
      </x:c>
      <x:c r="G1067" t="str">
        <x:v>Pendente</x:v>
      </x:c>
    </x:row>
    <x:row r="1068">
      <x:c r="A1068" t="n">
        <x:v>1067</x:v>
      </x:c>
      <x:c r="B1068" t="n">
        <x:v>1498</x:v>
      </x:c>
      <x:c r="C1068" t="str">
        <x:v>2026-10-22</x:v>
      </x:c>
      <x:c r="D1068" t="str">
        <x:v>Instrução</x:v>
      </x:c>
      <x:c r="E1068" t="str">
        <x:v>Virtual</x:v>
      </x:c>
      <x:c r="F1068" t="str">
        <x:v>Cancelada</x:v>
      </x:c>
      <x:c r="G1068" t="str">
        <x:v>Acordo</x:v>
      </x:c>
    </x:row>
    <x:row r="1069">
      <x:c r="A1069" t="n">
        <x:v>1068</x:v>
      </x:c>
      <x:c r="B1069" t="n">
        <x:v>1501</x:v>
      </x:c>
      <x:c r="C1069" t="str">
        <x:v>2027-09-17</x:v>
      </x:c>
      <x:c r="D1069" t="str">
        <x:v>Julgamento</x:v>
      </x:c>
      <x:c r="E1069" t="str">
        <x:v>Virtual</x:v>
      </x:c>
      <x:c r="F1069" t="str">
        <x:v>Agendada</x:v>
      </x:c>
      <x:c r="G1069" t="str">
        <x:v>Acordo</x:v>
      </x:c>
    </x:row>
    <x:row r="1070">
      <x:c r="A1070" t="n">
        <x:v>1069</x:v>
      </x:c>
      <x:c r="B1070" t="n">
        <x:v>1503</x:v>
      </x:c>
      <x:c r="C1070" t="str">
        <x:v>2026-08-05</x:v>
      </x:c>
      <x:c r="D1070" t="str">
        <x:v>Instrução</x:v>
      </x:c>
      <x:c r="E1070" t="str">
        <x:v>Virtual</x:v>
      </x:c>
      <x:c r="F1070" t="str">
        <x:v>Cancelada</x:v>
      </x:c>
      <x:c r="G1070" t="str">
        <x:v>Pendente</x:v>
      </x:c>
    </x:row>
    <x:row r="1071">
      <x:c r="A1071" t="n">
        <x:v>1070</x:v>
      </x:c>
      <x:c r="B1071" t="n">
        <x:v>1504</x:v>
      </x:c>
      <x:c r="C1071" t="str">
        <x:v>2027-07-27</x:v>
      </x:c>
      <x:c r="D1071" t="str">
        <x:v>Instrução</x:v>
      </x:c>
      <x:c r="E1071" t="str">
        <x:v>Virtual</x:v>
      </x:c>
      <x:c r="F1071" t="str">
        <x:v>Agendada</x:v>
      </x:c>
      <x:c r="G1071" t="str">
        <x:v>Sem acordo</x:v>
      </x:c>
    </x:row>
    <x:row r="1072">
      <x:c r="A1072" t="n">
        <x:v>1071</x:v>
      </x:c>
      <x:c r="B1072" t="n">
        <x:v>1505</x:v>
      </x:c>
      <x:c r="C1072" t="str">
        <x:v>2027-03-15</x:v>
      </x:c>
      <x:c r="D1072" t="str">
        <x:v>Julgamento</x:v>
      </x:c>
      <x:c r="E1072" t="str">
        <x:v>Virtual</x:v>
      </x:c>
      <x:c r="F1072" t="str">
        <x:v>Realizada</x:v>
      </x:c>
      <x:c r="G1072" t="str">
        <x:v>Sem acordo</x:v>
      </x:c>
    </x:row>
    <x:row r="1073">
      <x:c r="A1073" t="n">
        <x:v>1072</x:v>
      </x:c>
      <x:c r="B1073" t="n">
        <x:v>1506</x:v>
      </x:c>
      <x:c r="C1073" t="str">
        <x:v>2026-01-30</x:v>
      </x:c>
      <x:c r="D1073" t="str">
        <x:v>Julgamento</x:v>
      </x:c>
      <x:c r="E1073" t="str">
        <x:v>Virtual</x:v>
      </x:c>
      <x:c r="F1073" t="str">
        <x:v>Agendada</x:v>
      </x:c>
      <x:c r="G1073" t="str">
        <x:v>Acordo</x:v>
      </x:c>
    </x:row>
    <x:row r="1074">
      <x:c r="A1074" t="n">
        <x:v>1073</x:v>
      </x:c>
      <x:c r="B1074" t="n">
        <x:v>1507</x:v>
      </x:c>
      <x:c r="C1074" t="str">
        <x:v>2026-06-15</x:v>
      </x:c>
      <x:c r="D1074" t="str">
        <x:v>Instrução</x:v>
      </x:c>
      <x:c r="E1074" t="str">
        <x:v>Presencial</x:v>
      </x:c>
      <x:c r="F1074" t="str">
        <x:v>Cancelada</x:v>
      </x:c>
      <x:c r="G1074" t="str">
        <x:v>Acordo</x:v>
      </x:c>
    </x:row>
    <x:row r="1075">
      <x:c r="A1075" t="n">
        <x:v>1074</x:v>
      </x:c>
      <x:c r="B1075" t="n">
        <x:v>1508</x:v>
      </x:c>
      <x:c r="C1075" t="str">
        <x:v>2026-09-12</x:v>
      </x:c>
      <x:c r="D1075" t="str">
        <x:v>Instrução</x:v>
      </x:c>
      <x:c r="E1075" t="str">
        <x:v>Presencial</x:v>
      </x:c>
      <x:c r="F1075" t="str">
        <x:v>Agendada</x:v>
      </x:c>
      <x:c r="G1075" t="str">
        <x:v>Pendente</x:v>
      </x:c>
    </x:row>
    <x:row r="1076">
      <x:c r="A1076" t="n">
        <x:v>1075</x:v>
      </x:c>
      <x:c r="B1076" t="n">
        <x:v>1509</x:v>
      </x:c>
      <x:c r="C1076" t="str">
        <x:v>2026-04-26</x:v>
      </x:c>
      <x:c r="D1076" t="str">
        <x:v>Instrução</x:v>
      </x:c>
      <x:c r="E1076" t="str">
        <x:v>Presencial</x:v>
      </x:c>
      <x:c r="F1076" t="str">
        <x:v>Realizada</x:v>
      </x:c>
      <x:c r="G1076" t="str">
        <x:v>Sem acordo</x:v>
      </x:c>
    </x:row>
    <x:row r="1077">
      <x:c r="A1077" t="n">
        <x:v>1076</x:v>
      </x:c>
      <x:c r="B1077" t="n">
        <x:v>1510</x:v>
      </x:c>
      <x:c r="C1077" t="str">
        <x:v>2027-03-08</x:v>
      </x:c>
      <x:c r="D1077" t="str">
        <x:v>Instrução</x:v>
      </x:c>
      <x:c r="E1077" t="str">
        <x:v>Presencial</x:v>
      </x:c>
      <x:c r="F1077" t="str">
        <x:v>Agendada</x:v>
      </x:c>
      <x:c r="G1077" t="str">
        <x:v>Sem acordo</x:v>
      </x:c>
    </x:row>
    <x:row r="1078">
      <x:c r="A1078" t="n">
        <x:v>1077</x:v>
      </x:c>
      <x:c r="B1078" t="n">
        <x:v>1512</x:v>
      </x:c>
      <x:c r="C1078" t="str">
        <x:v>2027-02-02</x:v>
      </x:c>
      <x:c r="D1078" t="str">
        <x:v>Julgamento</x:v>
      </x:c>
      <x:c r="E1078" t="str">
        <x:v>Presencial</x:v>
      </x:c>
      <x:c r="F1078" t="str">
        <x:v>Cancelada</x:v>
      </x:c>
      <x:c r="G1078" t="str">
        <x:v>Acordo</x:v>
      </x:c>
    </x:row>
    <x:row r="1079">
      <x:c r="A1079" t="n">
        <x:v>1078</x:v>
      </x:c>
      <x:c r="B1079" t="n">
        <x:v>1513</x:v>
      </x:c>
      <x:c r="C1079" t="str">
        <x:v>2026-06-24</x:v>
      </x:c>
      <x:c r="D1079" t="str">
        <x:v>Instrução</x:v>
      </x:c>
      <x:c r="E1079" t="str">
        <x:v>Presencial</x:v>
      </x:c>
      <x:c r="F1079" t="str">
        <x:v>Agendada</x:v>
      </x:c>
      <x:c r="G1079" t="str">
        <x:v>Sem acordo</x:v>
      </x:c>
    </x:row>
    <x:row r="1080">
      <x:c r="A1080" t="n">
        <x:v>1079</x:v>
      </x:c>
      <x:c r="B1080" t="n">
        <x:v>1515</x:v>
      </x:c>
      <x:c r="C1080" t="str">
        <x:v>2026-04-30</x:v>
      </x:c>
      <x:c r="D1080" t="str">
        <x:v>Instrução</x:v>
      </x:c>
      <x:c r="E1080" t="str">
        <x:v>Presencial</x:v>
      </x:c>
      <x:c r="F1080" t="str">
        <x:v>Cancelada</x:v>
      </x:c>
      <x:c r="G1080" t="str">
        <x:v>Acordo</x:v>
      </x:c>
    </x:row>
    <x:row r="1081">
      <x:c r="A1081" t="n">
        <x:v>1080</x:v>
      </x:c>
      <x:c r="B1081" t="n">
        <x:v>1516</x:v>
      </x:c>
      <x:c r="C1081" t="str">
        <x:v>2026-03-26</x:v>
      </x:c>
      <x:c r="D1081" t="str">
        <x:v>Julgamento</x:v>
      </x:c>
      <x:c r="E1081" t="str">
        <x:v>Virtual</x:v>
      </x:c>
      <x:c r="F1081" t="str">
        <x:v>Agendada</x:v>
      </x:c>
      <x:c r="G1081" t="str">
        <x:v>Adiada</x:v>
      </x:c>
    </x:row>
    <x:row r="1082">
      <x:c r="A1082" t="n">
        <x:v>1081</x:v>
      </x:c>
      <x:c r="B1082" t="n">
        <x:v>1518</x:v>
      </x:c>
      <x:c r="C1082" t="str">
        <x:v>2026-09-19</x:v>
      </x:c>
      <x:c r="D1082" t="str">
        <x:v>Julgamento</x:v>
      </x:c>
      <x:c r="E1082" t="str">
        <x:v>Virtual</x:v>
      </x:c>
      <x:c r="F1082" t="str">
        <x:v>Cancelada</x:v>
      </x:c>
      <x:c r="G1082" t="str">
        <x:v>Adiada</x:v>
      </x:c>
    </x:row>
    <x:row r="1083">
      <x:c r="A1083" t="n">
        <x:v>1082</x:v>
      </x:c>
      <x:c r="B1083" t="n">
        <x:v>1519</x:v>
      </x:c>
      <x:c r="C1083" t="str">
        <x:v>2025-10-31</x:v>
      </x:c>
      <x:c r="D1083" t="str">
        <x:v>Julgamento</x:v>
      </x:c>
      <x:c r="E1083" t="str">
        <x:v>Virtual</x:v>
      </x:c>
      <x:c r="F1083" t="str">
        <x:v>Realizada</x:v>
      </x:c>
      <x:c r="G1083" t="str">
        <x:v>Adiada</x:v>
      </x:c>
    </x:row>
    <x:row r="1084">
      <x:c r="A1084" t="n">
        <x:v>1083</x:v>
      </x:c>
      <x:c r="B1084" t="n">
        <x:v>1520</x:v>
      </x:c>
      <x:c r="C1084" t="str">
        <x:v>2027-01-11</x:v>
      </x:c>
      <x:c r="D1084" t="str">
        <x:v>Conciliação</x:v>
      </x:c>
      <x:c r="E1084" t="str">
        <x:v>Virtual</x:v>
      </x:c>
      <x:c r="F1084" t="str">
        <x:v>Cancelada</x:v>
      </x:c>
      <x:c r="G1084" t="str">
        <x:v>Adiada</x:v>
      </x:c>
    </x:row>
    <x:row r="1085">
      <x:c r="A1085" t="n">
        <x:v>1084</x:v>
      </x:c>
      <x:c r="B1085" t="n">
        <x:v>1521</x:v>
      </x:c>
      <x:c r="C1085" t="str">
        <x:v>2027-01-15</x:v>
      </x:c>
      <x:c r="D1085" t="str">
        <x:v>Julgamento</x:v>
      </x:c>
      <x:c r="E1085" t="str">
        <x:v>Virtual</x:v>
      </x:c>
      <x:c r="F1085" t="str">
        <x:v>Realizada</x:v>
      </x:c>
      <x:c r="G1085" t="str">
        <x:v>Pendente</x:v>
      </x:c>
    </x:row>
    <x:row r="1086">
      <x:c r="A1086" t="n">
        <x:v>1085</x:v>
      </x:c>
      <x:c r="B1086" t="n">
        <x:v>1522</x:v>
      </x:c>
      <x:c r="C1086" t="str">
        <x:v>2027-02-05</x:v>
      </x:c>
      <x:c r="D1086" t="str">
        <x:v>Julgamento</x:v>
      </x:c>
      <x:c r="E1086" t="str">
        <x:v>Presencial</x:v>
      </x:c>
      <x:c r="F1086" t="str">
        <x:v>Agendada</x:v>
      </x:c>
      <x:c r="G1086" t="str">
        <x:v>Adiada</x:v>
      </x:c>
    </x:row>
    <x:row r="1087">
      <x:c r="A1087" t="n">
        <x:v>1086</x:v>
      </x:c>
      <x:c r="B1087" t="n">
        <x:v>1523</x:v>
      </x:c>
      <x:c r="C1087" t="str">
        <x:v>2026-08-23</x:v>
      </x:c>
      <x:c r="D1087" t="str">
        <x:v>Conciliação</x:v>
      </x:c>
      <x:c r="E1087" t="str">
        <x:v>Virtual</x:v>
      </x:c>
      <x:c r="F1087" t="str">
        <x:v>Realizada</x:v>
      </x:c>
      <x:c r="G1087" t="str">
        <x:v>Sem acordo</x:v>
      </x:c>
    </x:row>
    <x:row r="1088">
      <x:c r="A1088" t="n">
        <x:v>1087</x:v>
      </x:c>
      <x:c r="B1088" t="n">
        <x:v>1524</x:v>
      </x:c>
      <x:c r="C1088" t="str">
        <x:v>2026-04-16</x:v>
      </x:c>
      <x:c r="D1088" t="str">
        <x:v>Conciliação</x:v>
      </x:c>
      <x:c r="E1088" t="str">
        <x:v>Virtual</x:v>
      </x:c>
      <x:c r="F1088" t="str">
        <x:v>Realizada</x:v>
      </x:c>
      <x:c r="G1088" t="str">
        <x:v>Acordo</x:v>
      </x:c>
    </x:row>
    <x:row r="1089">
      <x:c r="A1089" t="n">
        <x:v>1088</x:v>
      </x:c>
      <x:c r="B1089" t="n">
        <x:v>1525</x:v>
      </x:c>
      <x:c r="C1089" t="str">
        <x:v>2027-01-30</x:v>
      </x:c>
      <x:c r="D1089" t="str">
        <x:v>Instrução</x:v>
      </x:c>
      <x:c r="E1089" t="str">
        <x:v>Presencial</x:v>
      </x:c>
      <x:c r="F1089" t="str">
        <x:v>Agendada</x:v>
      </x:c>
      <x:c r="G1089" t="str">
        <x:v>Acordo</x:v>
      </x:c>
    </x:row>
    <x:row r="1090">
      <x:c r="A1090" t="n">
        <x:v>1089</x:v>
      </x:c>
      <x:c r="B1090" t="n">
        <x:v>1526</x:v>
      </x:c>
      <x:c r="C1090" t="str">
        <x:v>2026-09-09</x:v>
      </x:c>
      <x:c r="D1090" t="str">
        <x:v>Instrução</x:v>
      </x:c>
      <x:c r="E1090" t="str">
        <x:v>Presencial</x:v>
      </x:c>
      <x:c r="F1090" t="str">
        <x:v>Agendada</x:v>
      </x:c>
      <x:c r="G1090" t="str">
        <x:v>Sem acordo</x:v>
      </x:c>
    </x:row>
    <x:row r="1091">
      <x:c r="A1091" t="n">
        <x:v>1090</x:v>
      </x:c>
      <x:c r="B1091" t="n">
        <x:v>1527</x:v>
      </x:c>
      <x:c r="C1091" t="str">
        <x:v>2026-09-15</x:v>
      </x:c>
      <x:c r="D1091" t="str">
        <x:v>Instrução</x:v>
      </x:c>
      <x:c r="E1091" t="str">
        <x:v>Virtual</x:v>
      </x:c>
      <x:c r="F1091" t="str">
        <x:v>Agendada</x:v>
      </x:c>
      <x:c r="G1091" t="str">
        <x:v>Sem acordo</x:v>
      </x:c>
    </x:row>
    <x:row r="1092">
      <x:c r="A1092" t="n">
        <x:v>1091</x:v>
      </x:c>
      <x:c r="B1092" t="n">
        <x:v>1530</x:v>
      </x:c>
      <x:c r="C1092" t="str">
        <x:v>2026-10-04</x:v>
      </x:c>
      <x:c r="D1092" t="str">
        <x:v>Julgamento</x:v>
      </x:c>
      <x:c r="E1092" t="str">
        <x:v>Virtual</x:v>
      </x:c>
      <x:c r="F1092" t="str">
        <x:v>Agendada</x:v>
      </x:c>
      <x:c r="G1092" t="str">
        <x:v>Sem acordo</x:v>
      </x:c>
    </x:row>
    <x:row r="1093">
      <x:c r="A1093" t="n">
        <x:v>1092</x:v>
      </x:c>
      <x:c r="B1093" t="n">
        <x:v>1531</x:v>
      </x:c>
      <x:c r="C1093" t="str">
        <x:v>2025-11-13</x:v>
      </x:c>
      <x:c r="D1093" t="str">
        <x:v>Instrução</x:v>
      </x:c>
      <x:c r="E1093" t="str">
        <x:v>Presencial</x:v>
      </x:c>
      <x:c r="F1093" t="str">
        <x:v>Agendada</x:v>
      </x:c>
      <x:c r="G1093" t="str">
        <x:v>Adiada</x:v>
      </x:c>
    </x:row>
    <x:row r="1094">
      <x:c r="A1094" t="n">
        <x:v>1093</x:v>
      </x:c>
      <x:c r="B1094" t="n">
        <x:v>1532</x:v>
      </x:c>
      <x:c r="C1094" t="str">
        <x:v>2027-01-01</x:v>
      </x:c>
      <x:c r="D1094" t="str">
        <x:v>Conciliação</x:v>
      </x:c>
      <x:c r="E1094" t="str">
        <x:v>Virtual</x:v>
      </x:c>
      <x:c r="F1094" t="str">
        <x:v>Realizada</x:v>
      </x:c>
      <x:c r="G1094" t="str">
        <x:v>Sem acordo</x:v>
      </x:c>
    </x:row>
    <x:row r="1095">
      <x:c r="A1095" t="n">
        <x:v>1094</x:v>
      </x:c>
      <x:c r="B1095" t="n">
        <x:v>1533</x:v>
      </x:c>
      <x:c r="C1095" t="str">
        <x:v>2027-01-31</x:v>
      </x:c>
      <x:c r="D1095" t="str">
        <x:v>Conciliação</x:v>
      </x:c>
      <x:c r="E1095" t="str">
        <x:v>Virtual</x:v>
      </x:c>
      <x:c r="F1095" t="str">
        <x:v>Realizada</x:v>
      </x:c>
      <x:c r="G1095" t="str">
        <x:v>Sem acordo</x:v>
      </x:c>
    </x:row>
    <x:row r="1096">
      <x:c r="A1096" t="n">
        <x:v>1095</x:v>
      </x:c>
      <x:c r="B1096" t="n">
        <x:v>1534</x:v>
      </x:c>
      <x:c r="C1096" t="str">
        <x:v>2026-06-06</x:v>
      </x:c>
      <x:c r="D1096" t="str">
        <x:v>Julgamento</x:v>
      </x:c>
      <x:c r="E1096" t="str">
        <x:v>Virtual</x:v>
      </x:c>
      <x:c r="F1096" t="str">
        <x:v>Agendada</x:v>
      </x:c>
      <x:c r="G1096" t="str">
        <x:v>Sem acordo</x:v>
      </x:c>
    </x:row>
    <x:row r="1097">
      <x:c r="A1097" t="n">
        <x:v>1096</x:v>
      </x:c>
      <x:c r="B1097" t="n">
        <x:v>1535</x:v>
      </x:c>
      <x:c r="C1097" t="str">
        <x:v>2026-06-20</x:v>
      </x:c>
      <x:c r="D1097" t="str">
        <x:v>Julgamento</x:v>
      </x:c>
      <x:c r="E1097" t="str">
        <x:v>Virtual</x:v>
      </x:c>
      <x:c r="F1097" t="str">
        <x:v>Agendada</x:v>
      </x:c>
      <x:c r="G1097" t="str">
        <x:v>Acordo</x:v>
      </x:c>
    </x:row>
    <x:row r="1098">
      <x:c r="A1098" t="n">
        <x:v>1097</x:v>
      </x:c>
      <x:c r="B1098" t="n">
        <x:v>1537</x:v>
      </x:c>
      <x:c r="C1098" t="str">
        <x:v>2026-10-17</x:v>
      </x:c>
      <x:c r="D1098" t="str">
        <x:v>Conciliação</x:v>
      </x:c>
      <x:c r="E1098" t="str">
        <x:v>Virtual</x:v>
      </x:c>
      <x:c r="F1098" t="str">
        <x:v>Agendada</x:v>
      </x:c>
      <x:c r="G1098" t="str">
        <x:v>Adiada</x:v>
      </x:c>
    </x:row>
    <x:row r="1099">
      <x:c r="A1099" t="n">
        <x:v>1098</x:v>
      </x:c>
      <x:c r="B1099" t="n">
        <x:v>1539</x:v>
      </x:c>
      <x:c r="C1099" t="str">
        <x:v>2027-03-07</x:v>
      </x:c>
      <x:c r="D1099" t="str">
        <x:v>Conciliação</x:v>
      </x:c>
      <x:c r="E1099" t="str">
        <x:v>Presencial</x:v>
      </x:c>
      <x:c r="F1099" t="str">
        <x:v>Agendada</x:v>
      </x:c>
      <x:c r="G1099" t="str">
        <x:v>Pendente</x:v>
      </x:c>
    </x:row>
    <x:row r="1100">
      <x:c r="A1100" t="n">
        <x:v>1099</x:v>
      </x:c>
      <x:c r="B1100" t="n">
        <x:v>1542</x:v>
      </x:c>
      <x:c r="C1100" t="str">
        <x:v>2026-10-02</x:v>
      </x:c>
      <x:c r="D1100" t="str">
        <x:v>Julgamento</x:v>
      </x:c>
      <x:c r="E1100" t="str">
        <x:v>Presencial</x:v>
      </x:c>
      <x:c r="F1100" t="str">
        <x:v>Agendada</x:v>
      </x:c>
      <x:c r="G1100" t="str">
        <x:v>Sem acordo</x:v>
      </x:c>
    </x:row>
    <x:row r="1101">
      <x:c r="A1101" t="n">
        <x:v>1100</x:v>
      </x:c>
      <x:c r="B1101" t="n">
        <x:v>1543</x:v>
      </x:c>
      <x:c r="C1101" t="str">
        <x:v>2026-08-11</x:v>
      </x:c>
      <x:c r="D1101" t="str">
        <x:v>Instrução</x:v>
      </x:c>
      <x:c r="E1101" t="str">
        <x:v>Presencial</x:v>
      </x:c>
      <x:c r="F1101" t="str">
        <x:v>Cancelada</x:v>
      </x:c>
      <x:c r="G1101" t="str">
        <x:v>Adiada</x:v>
      </x:c>
    </x:row>
    <x:row r="1102">
      <x:c r="A1102" t="n">
        <x:v>1101</x:v>
      </x:c>
      <x:c r="B1102" t="n">
        <x:v>1544</x:v>
      </x:c>
      <x:c r="C1102" t="str">
        <x:v>2026-12-26</x:v>
      </x:c>
      <x:c r="D1102" t="str">
        <x:v>Conciliação</x:v>
      </x:c>
      <x:c r="E1102" t="str">
        <x:v>Virtual</x:v>
      </x:c>
      <x:c r="F1102" t="str">
        <x:v>Agendada</x:v>
      </x:c>
      <x:c r="G1102" t="str">
        <x:v>Pendente</x:v>
      </x:c>
    </x:row>
    <x:row r="1103">
      <x:c r="A1103" t="n">
        <x:v>1102</x:v>
      </x:c>
      <x:c r="B1103" t="n">
        <x:v>1547</x:v>
      </x:c>
      <x:c r="C1103" t="str">
        <x:v>2025-11-27</x:v>
      </x:c>
      <x:c r="D1103" t="str">
        <x:v>Julgamento</x:v>
      </x:c>
      <x:c r="E1103" t="str">
        <x:v>Presencial</x:v>
      </x:c>
      <x:c r="F1103" t="str">
        <x:v>Cancelada</x:v>
      </x:c>
      <x:c r="G1103" t="str">
        <x:v>Acordo</x:v>
      </x:c>
    </x:row>
    <x:row r="1104">
      <x:c r="A1104" t="n">
        <x:v>1103</x:v>
      </x:c>
      <x:c r="B1104" t="n">
        <x:v>1549</x:v>
      </x:c>
      <x:c r="C1104" t="str">
        <x:v>2026-04-11</x:v>
      </x:c>
      <x:c r="D1104" t="str">
        <x:v>Julgamento</x:v>
      </x:c>
      <x:c r="E1104" t="str">
        <x:v>Virtual</x:v>
      </x:c>
      <x:c r="F1104" t="str">
        <x:v>Realizada</x:v>
      </x:c>
      <x:c r="G1104" t="str">
        <x:v>Pendente</x:v>
      </x:c>
    </x:row>
    <x:row r="1105">
      <x:c r="A1105" t="n">
        <x:v>1104</x:v>
      </x:c>
      <x:c r="B1105" t="n">
        <x:v>1550</x:v>
      </x:c>
      <x:c r="C1105" t="str">
        <x:v>2026-12-03</x:v>
      </x:c>
      <x:c r="D1105" t="str">
        <x:v>Instrução</x:v>
      </x:c>
      <x:c r="E1105" t="str">
        <x:v>Presencial</x:v>
      </x:c>
      <x:c r="F1105" t="str">
        <x:v>Agendada</x:v>
      </x:c>
      <x:c r="G1105" t="str">
        <x:v>Acordo</x:v>
      </x:c>
    </x:row>
    <x:row r="1106">
      <x:c r="A1106" t="n">
        <x:v>1105</x:v>
      </x:c>
      <x:c r="B1106" t="n">
        <x:v>1551</x:v>
      </x:c>
      <x:c r="C1106" t="str">
        <x:v>2025-11-24</x:v>
      </x:c>
      <x:c r="D1106" t="str">
        <x:v>Instrução</x:v>
      </x:c>
      <x:c r="E1106" t="str">
        <x:v>Virtual</x:v>
      </x:c>
      <x:c r="F1106" t="str">
        <x:v>Realizada</x:v>
      </x:c>
      <x:c r="G1106" t="str">
        <x:v>Acordo</x:v>
      </x:c>
    </x:row>
    <x:row r="1107">
      <x:c r="A1107" t="n">
        <x:v>1106</x:v>
      </x:c>
      <x:c r="B1107" t="n">
        <x:v>1552</x:v>
      </x:c>
      <x:c r="C1107" t="str">
        <x:v>2027-01-10</x:v>
      </x:c>
      <x:c r="D1107" t="str">
        <x:v>Conciliação</x:v>
      </x:c>
      <x:c r="E1107" t="str">
        <x:v>Virtual</x:v>
      </x:c>
      <x:c r="F1107" t="str">
        <x:v>Realizada</x:v>
      </x:c>
      <x:c r="G1107" t="str">
        <x:v>Adiada</x:v>
      </x:c>
    </x:row>
    <x:row r="1108">
      <x:c r="A1108" t="n">
        <x:v>1107</x:v>
      </x:c>
      <x:c r="B1108" t="n">
        <x:v>1556</x:v>
      </x:c>
      <x:c r="C1108" t="str">
        <x:v>2026-09-23</x:v>
      </x:c>
      <x:c r="D1108" t="str">
        <x:v>Instrução</x:v>
      </x:c>
      <x:c r="E1108" t="str">
        <x:v>Virtual</x:v>
      </x:c>
      <x:c r="F1108" t="str">
        <x:v>Realizada</x:v>
      </x:c>
      <x:c r="G1108" t="str">
        <x:v>Acordo</x:v>
      </x:c>
    </x:row>
    <x:row r="1109">
      <x:c r="A1109" t="n">
        <x:v>1108</x:v>
      </x:c>
      <x:c r="B1109" t="n">
        <x:v>1558</x:v>
      </x:c>
      <x:c r="C1109" t="str">
        <x:v>2026-04-10</x:v>
      </x:c>
      <x:c r="D1109" t="str">
        <x:v>Instrução</x:v>
      </x:c>
      <x:c r="E1109" t="str">
        <x:v>Presencial</x:v>
      </x:c>
      <x:c r="F1109" t="str">
        <x:v>Cancelada</x:v>
      </x:c>
      <x:c r="G1109" t="str">
        <x:v>Acordo</x:v>
      </x:c>
    </x:row>
    <x:row r="1110">
      <x:c r="A1110" t="n">
        <x:v>1109</x:v>
      </x:c>
      <x:c r="B1110" t="n">
        <x:v>1559</x:v>
      </x:c>
      <x:c r="C1110" t="str">
        <x:v>2027-02-07</x:v>
      </x:c>
      <x:c r="D1110" t="str">
        <x:v>Conciliação</x:v>
      </x:c>
      <x:c r="E1110" t="str">
        <x:v>Presencial</x:v>
      </x:c>
      <x:c r="F1110" t="str">
        <x:v>Agendada</x:v>
      </x:c>
      <x:c r="G1110" t="str">
        <x:v>Acordo</x:v>
      </x:c>
    </x:row>
    <x:row r="1111">
      <x:c r="A1111" t="n">
        <x:v>1110</x:v>
      </x:c>
      <x:c r="B1111" t="n">
        <x:v>1561</x:v>
      </x:c>
      <x:c r="C1111" t="str">
        <x:v>2026-09-13</x:v>
      </x:c>
      <x:c r="D1111" t="str">
        <x:v>Instrução</x:v>
      </x:c>
      <x:c r="E1111" t="str">
        <x:v>Presencial</x:v>
      </x:c>
      <x:c r="F1111" t="str">
        <x:v>Cancelada</x:v>
      </x:c>
      <x:c r="G1111" t="str">
        <x:v>Sem acordo</x:v>
      </x:c>
    </x:row>
    <x:row r="1112">
      <x:c r="A1112" t="n">
        <x:v>1111</x:v>
      </x:c>
      <x:c r="B1112" t="n">
        <x:v>1562</x:v>
      </x:c>
      <x:c r="C1112" t="str">
        <x:v>2026-10-30</x:v>
      </x:c>
      <x:c r="D1112" t="str">
        <x:v>Instrução</x:v>
      </x:c>
      <x:c r="E1112" t="str">
        <x:v>Presencial</x:v>
      </x:c>
      <x:c r="F1112" t="str">
        <x:v>Realizada</x:v>
      </x:c>
      <x:c r="G1112" t="str">
        <x:v>Acordo</x:v>
      </x:c>
    </x:row>
    <x:row r="1113">
      <x:c r="A1113" t="n">
        <x:v>1112</x:v>
      </x:c>
      <x:c r="B1113" t="n">
        <x:v>1563</x:v>
      </x:c>
      <x:c r="C1113" t="str">
        <x:v>2026-10-28</x:v>
      </x:c>
      <x:c r="D1113" t="str">
        <x:v>Instrução</x:v>
      </x:c>
      <x:c r="E1113" t="str">
        <x:v>Presencial</x:v>
      </x:c>
      <x:c r="F1113" t="str">
        <x:v>Realizada</x:v>
      </x:c>
      <x:c r="G1113" t="str">
        <x:v>Sem acordo</x:v>
      </x:c>
    </x:row>
    <x:row r="1114">
      <x:c r="A1114" t="n">
        <x:v>1113</x:v>
      </x:c>
      <x:c r="B1114" t="n">
        <x:v>1564</x:v>
      </x:c>
      <x:c r="C1114" t="str">
        <x:v>2026-11-23</x:v>
      </x:c>
      <x:c r="D1114" t="str">
        <x:v>Conciliação</x:v>
      </x:c>
      <x:c r="E1114" t="str">
        <x:v>Presencial</x:v>
      </x:c>
      <x:c r="F1114" t="str">
        <x:v>Agendada</x:v>
      </x:c>
      <x:c r="G1114" t="str">
        <x:v>Acordo</x:v>
      </x:c>
    </x:row>
    <x:row r="1115">
      <x:c r="A1115" t="n">
        <x:v>1114</x:v>
      </x:c>
      <x:c r="B1115" t="n">
        <x:v>1565</x:v>
      </x:c>
      <x:c r="C1115" t="str">
        <x:v>2026-12-24</x:v>
      </x:c>
      <x:c r="D1115" t="str">
        <x:v>Conciliação</x:v>
      </x:c>
      <x:c r="E1115" t="str">
        <x:v>Virtual</x:v>
      </x:c>
      <x:c r="F1115" t="str">
        <x:v>Cancelada</x:v>
      </x:c>
      <x:c r="G1115" t="str">
        <x:v>Acordo</x:v>
      </x:c>
    </x:row>
    <x:row r="1116">
      <x:c r="A1116" t="n">
        <x:v>1115</x:v>
      </x:c>
      <x:c r="B1116" t="n">
        <x:v>1566</x:v>
      </x:c>
      <x:c r="C1116" t="str">
        <x:v>2026-05-18</x:v>
      </x:c>
      <x:c r="D1116" t="str">
        <x:v>Julgamento</x:v>
      </x:c>
      <x:c r="E1116" t="str">
        <x:v>Virtual</x:v>
      </x:c>
      <x:c r="F1116" t="str">
        <x:v>Cancelada</x:v>
      </x:c>
      <x:c r="G1116" t="str">
        <x:v>Adiada</x:v>
      </x:c>
    </x:row>
    <x:row r="1117">
      <x:c r="A1117" t="n">
        <x:v>1116</x:v>
      </x:c>
      <x:c r="B1117" t="n">
        <x:v>1567</x:v>
      </x:c>
      <x:c r="C1117" t="str">
        <x:v>2026-08-03</x:v>
      </x:c>
      <x:c r="D1117" t="str">
        <x:v>Conciliação</x:v>
      </x:c>
      <x:c r="E1117" t="str">
        <x:v>Virtual</x:v>
      </x:c>
      <x:c r="F1117" t="str">
        <x:v>Cancelada</x:v>
      </x:c>
      <x:c r="G1117" t="str">
        <x:v>Adiada</x:v>
      </x:c>
    </x:row>
    <x:row r="1118">
      <x:c r="A1118" t="n">
        <x:v>1117</x:v>
      </x:c>
      <x:c r="B1118" t="n">
        <x:v>1569</x:v>
      </x:c>
      <x:c r="C1118" t="str">
        <x:v>2027-06-17</x:v>
      </x:c>
      <x:c r="D1118" t="str">
        <x:v>Julgamento</x:v>
      </x:c>
      <x:c r="E1118" t="str">
        <x:v>Virtual</x:v>
      </x:c>
      <x:c r="F1118" t="str">
        <x:v>Agendada</x:v>
      </x:c>
      <x:c r="G1118" t="str">
        <x:v>Sem acordo</x:v>
      </x:c>
    </x:row>
    <x:row r="1119">
      <x:c r="A1119" t="n">
        <x:v>1118</x:v>
      </x:c>
      <x:c r="B1119" t="n">
        <x:v>1570</x:v>
      </x:c>
      <x:c r="C1119" t="str">
        <x:v>2026-04-20</x:v>
      </x:c>
      <x:c r="D1119" t="str">
        <x:v>Conciliação</x:v>
      </x:c>
      <x:c r="E1119" t="str">
        <x:v>Presencial</x:v>
      </x:c>
      <x:c r="F1119" t="str">
        <x:v>Cancelada</x:v>
      </x:c>
      <x:c r="G1119" t="str">
        <x:v>Pendente</x:v>
      </x:c>
    </x:row>
    <x:row r="1120">
      <x:c r="A1120" t="n">
        <x:v>1119</x:v>
      </x:c>
      <x:c r="B1120" t="n">
        <x:v>1571</x:v>
      </x:c>
      <x:c r="C1120" t="str">
        <x:v>2026-06-27</x:v>
      </x:c>
      <x:c r="D1120" t="str">
        <x:v>Instrução</x:v>
      </x:c>
      <x:c r="E1120" t="str">
        <x:v>Virtual</x:v>
      </x:c>
      <x:c r="F1120" t="str">
        <x:v>Agendada</x:v>
      </x:c>
      <x:c r="G1120" t="str">
        <x:v>Acordo</x:v>
      </x:c>
    </x:row>
    <x:row r="1121">
      <x:c r="A1121" t="n">
        <x:v>1120</x:v>
      </x:c>
      <x:c r="B1121" t="n">
        <x:v>1574</x:v>
      </x:c>
      <x:c r="C1121" t="str">
        <x:v>2026-08-20</x:v>
      </x:c>
      <x:c r="D1121" t="str">
        <x:v>Instrução</x:v>
      </x:c>
      <x:c r="E1121" t="str">
        <x:v>Presencial</x:v>
      </x:c>
      <x:c r="F1121" t="str">
        <x:v>Realizada</x:v>
      </x:c>
      <x:c r="G1121" t="str">
        <x:v>Pendente</x:v>
      </x:c>
    </x:row>
    <x:row r="1122">
      <x:c r="A1122" t="n">
        <x:v>1121</x:v>
      </x:c>
      <x:c r="B1122" t="n">
        <x:v>1575</x:v>
      </x:c>
      <x:c r="C1122" t="str">
        <x:v>2027-05-22</x:v>
      </x:c>
      <x:c r="D1122" t="str">
        <x:v>Julgamento</x:v>
      </x:c>
      <x:c r="E1122" t="str">
        <x:v>Virtual</x:v>
      </x:c>
      <x:c r="F1122" t="str">
        <x:v>Cancelada</x:v>
      </x:c>
      <x:c r="G1122" t="str">
        <x:v>Sem acordo</x:v>
      </x:c>
    </x:row>
    <x:row r="1123">
      <x:c r="A1123" t="n">
        <x:v>1122</x:v>
      </x:c>
      <x:c r="B1123" t="n">
        <x:v>1576</x:v>
      </x:c>
      <x:c r="C1123" t="str">
        <x:v>2025-12-26</x:v>
      </x:c>
      <x:c r="D1123" t="str">
        <x:v>Julgamento</x:v>
      </x:c>
      <x:c r="E1123" t="str">
        <x:v>Virtual</x:v>
      </x:c>
      <x:c r="F1123" t="str">
        <x:v>Agendada</x:v>
      </x:c>
      <x:c r="G1123" t="str">
        <x:v>Sem acordo</x:v>
      </x:c>
    </x:row>
    <x:row r="1124">
      <x:c r="A1124" t="n">
        <x:v>1123</x:v>
      </x:c>
      <x:c r="B1124" t="n">
        <x:v>1578</x:v>
      </x:c>
      <x:c r="C1124" t="str">
        <x:v>2027-08-08</x:v>
      </x:c>
      <x:c r="D1124" t="str">
        <x:v>Conciliação</x:v>
      </x:c>
      <x:c r="E1124" t="str">
        <x:v>Presencial</x:v>
      </x:c>
      <x:c r="F1124" t="str">
        <x:v>Cancelada</x:v>
      </x:c>
      <x:c r="G1124" t="str">
        <x:v>Adiada</x:v>
      </x:c>
    </x:row>
    <x:row r="1125">
      <x:c r="A1125" t="n">
        <x:v>1124</x:v>
      </x:c>
      <x:c r="B1125" t="n">
        <x:v>1579</x:v>
      </x:c>
      <x:c r="C1125" t="str">
        <x:v>2026-06-23</x:v>
      </x:c>
      <x:c r="D1125" t="str">
        <x:v>Julgamento</x:v>
      </x:c>
      <x:c r="E1125" t="str">
        <x:v>Presencial</x:v>
      </x:c>
      <x:c r="F1125" t="str">
        <x:v>Cancelada</x:v>
      </x:c>
      <x:c r="G1125" t="str">
        <x:v>Pendente</x:v>
      </x:c>
    </x:row>
    <x:row r="1126">
      <x:c r="A1126" t="n">
        <x:v>1125</x:v>
      </x:c>
      <x:c r="B1126" t="n">
        <x:v>1580</x:v>
      </x:c>
      <x:c r="C1126" t="str">
        <x:v>2027-07-16</x:v>
      </x:c>
      <x:c r="D1126" t="str">
        <x:v>Instrução</x:v>
      </x:c>
      <x:c r="E1126" t="str">
        <x:v>Presencial</x:v>
      </x:c>
      <x:c r="F1126" t="str">
        <x:v>Realizada</x:v>
      </x:c>
      <x:c r="G1126" t="str">
        <x:v>Sem acordo</x:v>
      </x:c>
    </x:row>
    <x:row r="1127">
      <x:c r="A1127" t="n">
        <x:v>1126</x:v>
      </x:c>
      <x:c r="B1127" t="n">
        <x:v>1582</x:v>
      </x:c>
      <x:c r="C1127" t="str">
        <x:v>2027-02-18</x:v>
      </x:c>
      <x:c r="D1127" t="str">
        <x:v>Julgamento</x:v>
      </x:c>
      <x:c r="E1127" t="str">
        <x:v>Virtual</x:v>
      </x:c>
      <x:c r="F1127" t="str">
        <x:v>Cancelada</x:v>
      </x:c>
      <x:c r="G1127" t="str">
        <x:v>Acordo</x:v>
      </x:c>
    </x:row>
    <x:row r="1128">
      <x:c r="A1128" t="n">
        <x:v>1127</x:v>
      </x:c>
      <x:c r="B1128" t="n">
        <x:v>1583</x:v>
      </x:c>
      <x:c r="C1128" t="str">
        <x:v>2026-10-20</x:v>
      </x:c>
      <x:c r="D1128" t="str">
        <x:v>Conciliação</x:v>
      </x:c>
      <x:c r="E1128" t="str">
        <x:v>Presencial</x:v>
      </x:c>
      <x:c r="F1128" t="str">
        <x:v>Cancelada</x:v>
      </x:c>
      <x:c r="G1128" t="str">
        <x:v>Pendente</x:v>
      </x:c>
    </x:row>
    <x:row r="1129">
      <x:c r="A1129" t="n">
        <x:v>1128</x:v>
      </x:c>
      <x:c r="B1129" t="n">
        <x:v>1584</x:v>
      </x:c>
      <x:c r="C1129" t="str">
        <x:v>2025-11-23</x:v>
      </x:c>
      <x:c r="D1129" t="str">
        <x:v>Julgamento</x:v>
      </x:c>
      <x:c r="E1129" t="str">
        <x:v>Virtual</x:v>
      </x:c>
      <x:c r="F1129" t="str">
        <x:v>Realizada</x:v>
      </x:c>
      <x:c r="G1129" t="str">
        <x:v>Acordo</x:v>
      </x:c>
    </x:row>
    <x:row r="1130">
      <x:c r="A1130" t="n">
        <x:v>1129</x:v>
      </x:c>
      <x:c r="B1130" t="n">
        <x:v>1585</x:v>
      </x:c>
      <x:c r="C1130" t="str">
        <x:v>2026-11-23</x:v>
      </x:c>
      <x:c r="D1130" t="str">
        <x:v>Instrução</x:v>
      </x:c>
      <x:c r="E1130" t="str">
        <x:v>Presencial</x:v>
      </x:c>
      <x:c r="F1130" t="str">
        <x:v>Agendada</x:v>
      </x:c>
      <x:c r="G1130" t="str">
        <x:v>Pendente</x:v>
      </x:c>
    </x:row>
    <x:row r="1131">
      <x:c r="A1131" t="n">
        <x:v>1130</x:v>
      </x:c>
      <x:c r="B1131" t="n">
        <x:v>1586</x:v>
      </x:c>
      <x:c r="C1131" t="str">
        <x:v>2027-03-27</x:v>
      </x:c>
      <x:c r="D1131" t="str">
        <x:v>Instrução</x:v>
      </x:c>
      <x:c r="E1131" t="str">
        <x:v>Virtual</x:v>
      </x:c>
      <x:c r="F1131" t="str">
        <x:v>Cancelada</x:v>
      </x:c>
      <x:c r="G1131" t="str">
        <x:v>Adiada</x:v>
      </x:c>
    </x:row>
    <x:row r="1132">
      <x:c r="A1132" t="n">
        <x:v>1131</x:v>
      </x:c>
      <x:c r="B1132" t="n">
        <x:v>1588</x:v>
      </x:c>
      <x:c r="C1132" t="str">
        <x:v>2027-03-15</x:v>
      </x:c>
      <x:c r="D1132" t="str">
        <x:v>Instrução</x:v>
      </x:c>
      <x:c r="E1132" t="str">
        <x:v>Virtual</x:v>
      </x:c>
      <x:c r="F1132" t="str">
        <x:v>Cancelada</x:v>
      </x:c>
      <x:c r="G1132" t="str">
        <x:v>Pendente</x:v>
      </x:c>
    </x:row>
    <x:row r="1133">
      <x:c r="A1133" t="n">
        <x:v>1132</x:v>
      </x:c>
      <x:c r="B1133" t="n">
        <x:v>1589</x:v>
      </x:c>
      <x:c r="C1133" t="str">
        <x:v>2026-10-03</x:v>
      </x:c>
      <x:c r="D1133" t="str">
        <x:v>Conciliação</x:v>
      </x:c>
      <x:c r="E1133" t="str">
        <x:v>Virtual</x:v>
      </x:c>
      <x:c r="F1133" t="str">
        <x:v>Realizada</x:v>
      </x:c>
      <x:c r="G1133" t="str">
        <x:v>Acordo</x:v>
      </x:c>
    </x:row>
    <x:row r="1134">
      <x:c r="A1134" t="n">
        <x:v>1133</x:v>
      </x:c>
      <x:c r="B1134" t="n">
        <x:v>1590</x:v>
      </x:c>
      <x:c r="C1134" t="str">
        <x:v>2027-03-27</x:v>
      </x:c>
      <x:c r="D1134" t="str">
        <x:v>Conciliação</x:v>
      </x:c>
      <x:c r="E1134" t="str">
        <x:v>Presencial</x:v>
      </x:c>
      <x:c r="F1134" t="str">
        <x:v>Agendada</x:v>
      </x:c>
      <x:c r="G1134" t="str">
        <x:v>Acordo</x:v>
      </x:c>
    </x:row>
    <x:row r="1135">
      <x:c r="A1135" t="n">
        <x:v>1134</x:v>
      </x:c>
      <x:c r="B1135" t="n">
        <x:v>1591</x:v>
      </x:c>
      <x:c r="C1135" t="str">
        <x:v>2026-09-24</x:v>
      </x:c>
      <x:c r="D1135" t="str">
        <x:v>Julgamento</x:v>
      </x:c>
      <x:c r="E1135" t="str">
        <x:v>Presencial</x:v>
      </x:c>
      <x:c r="F1135" t="str">
        <x:v>Agendada</x:v>
      </x:c>
      <x:c r="G1135" t="str">
        <x:v>Adiada</x:v>
      </x:c>
    </x:row>
    <x:row r="1136">
      <x:c r="A1136" t="n">
        <x:v>1135</x:v>
      </x:c>
      <x:c r="B1136" t="n">
        <x:v>1592</x:v>
      </x:c>
      <x:c r="C1136" t="str">
        <x:v>2026-04-25</x:v>
      </x:c>
      <x:c r="D1136" t="str">
        <x:v>Conciliação</x:v>
      </x:c>
      <x:c r="E1136" t="str">
        <x:v>Presencial</x:v>
      </x:c>
      <x:c r="F1136" t="str">
        <x:v>Cancelada</x:v>
      </x:c>
      <x:c r="G1136" t="str">
        <x:v>Sem acordo</x:v>
      </x:c>
    </x:row>
    <x:row r="1137">
      <x:c r="A1137" t="n">
        <x:v>1136</x:v>
      </x:c>
      <x:c r="B1137" t="n">
        <x:v>1593</x:v>
      </x:c>
      <x:c r="C1137" t="str">
        <x:v>2026-04-14</x:v>
      </x:c>
      <x:c r="D1137" t="str">
        <x:v>Conciliação</x:v>
      </x:c>
      <x:c r="E1137" t="str">
        <x:v>Virtual</x:v>
      </x:c>
      <x:c r="F1137" t="str">
        <x:v>Agendada</x:v>
      </x:c>
      <x:c r="G1137" t="str">
        <x:v>Acordo</x:v>
      </x:c>
    </x:row>
    <x:row r="1138">
      <x:c r="A1138" t="n">
        <x:v>1137</x:v>
      </x:c>
      <x:c r="B1138" t="n">
        <x:v>1594</x:v>
      </x:c>
      <x:c r="C1138" t="str">
        <x:v>2027-01-02</x:v>
      </x:c>
      <x:c r="D1138" t="str">
        <x:v>Conciliação</x:v>
      </x:c>
      <x:c r="E1138" t="str">
        <x:v>Presencial</x:v>
      </x:c>
      <x:c r="F1138" t="str">
        <x:v>Realizada</x:v>
      </x:c>
      <x:c r="G1138" t="str">
        <x:v>Acordo</x:v>
      </x:c>
    </x:row>
    <x:row r="1139">
      <x:c r="A1139" t="n">
        <x:v>1138</x:v>
      </x:c>
      <x:c r="B1139" t="n">
        <x:v>1595</x:v>
      </x:c>
      <x:c r="C1139" t="str">
        <x:v>2027-04-17</x:v>
      </x:c>
      <x:c r="D1139" t="str">
        <x:v>Julgamento</x:v>
      </x:c>
      <x:c r="E1139" t="str">
        <x:v>Presencial</x:v>
      </x:c>
      <x:c r="F1139" t="str">
        <x:v>Agendada</x:v>
      </x:c>
      <x:c r="G1139" t="str">
        <x:v>Pendente</x:v>
      </x:c>
    </x:row>
    <x:row r="1140">
      <x:c r="A1140" t="n">
        <x:v>1139</x:v>
      </x:c>
      <x:c r="B1140" t="n">
        <x:v>1597</x:v>
      </x:c>
      <x:c r="C1140" t="str">
        <x:v>2026-02-01</x:v>
      </x:c>
      <x:c r="D1140" t="str">
        <x:v>Conciliação</x:v>
      </x:c>
      <x:c r="E1140" t="str">
        <x:v>Presencial</x:v>
      </x:c>
      <x:c r="F1140" t="str">
        <x:v>Cancelada</x:v>
      </x:c>
      <x:c r="G1140" t="str">
        <x:v>Adiada</x:v>
      </x:c>
    </x:row>
    <x:row r="1141">
      <x:c r="A1141" t="n">
        <x:v>1140</x:v>
      </x:c>
      <x:c r="B1141" t="n">
        <x:v>1599</x:v>
      </x:c>
      <x:c r="C1141" t="str">
        <x:v>2026-10-03</x:v>
      </x:c>
      <x:c r="D1141" t="str">
        <x:v>Instrução</x:v>
      </x:c>
      <x:c r="E1141" t="str">
        <x:v>Virtual</x:v>
      </x:c>
      <x:c r="F1141" t="str">
        <x:v>Cancelada</x:v>
      </x:c>
      <x:c r="G1141" t="str">
        <x:v>Acordo</x:v>
      </x:c>
    </x:row>
    <x:row r="1142">
      <x:c r="A1142" t="n">
        <x:v>1141</x:v>
      </x:c>
      <x:c r="B1142" t="n">
        <x:v>1600</x:v>
      </x:c>
      <x:c r="C1142" t="str">
        <x:v>2025-12-08</x:v>
      </x:c>
      <x:c r="D1142" t="str">
        <x:v>Conciliação</x:v>
      </x:c>
      <x:c r="E1142" t="str">
        <x:v>Presencial</x:v>
      </x:c>
      <x:c r="F1142" t="str">
        <x:v>Realizada</x:v>
      </x:c>
      <x:c r="G1142" t="str">
        <x:v>Pendente</x:v>
      </x:c>
    </x:row>
    <x:row r="1143">
      <x:c r="A1143" t="n">
        <x:v>1142</x:v>
      </x:c>
      <x:c r="B1143" t="n">
        <x:v>1601</x:v>
      </x:c>
      <x:c r="C1143" t="str">
        <x:v>2026-01-05</x:v>
      </x:c>
      <x:c r="D1143" t="str">
        <x:v>Instrução</x:v>
      </x:c>
      <x:c r="E1143" t="str">
        <x:v>Presencial</x:v>
      </x:c>
      <x:c r="F1143" t="str">
        <x:v>Agendada</x:v>
      </x:c>
      <x:c r="G1143" t="str">
        <x:v>Pendente</x:v>
      </x:c>
    </x:row>
    <x:row r="1144">
      <x:c r="A1144" t="n">
        <x:v>1143</x:v>
      </x:c>
      <x:c r="B1144" t="n">
        <x:v>1602</x:v>
      </x:c>
      <x:c r="C1144" t="str">
        <x:v>2026-06-30</x:v>
      </x:c>
      <x:c r="D1144" t="str">
        <x:v>Julgamento</x:v>
      </x:c>
      <x:c r="E1144" t="str">
        <x:v>Presencial</x:v>
      </x:c>
      <x:c r="F1144" t="str">
        <x:v>Cancelada</x:v>
      </x:c>
      <x:c r="G1144" t="str">
        <x:v>Pendente</x:v>
      </x:c>
    </x:row>
    <x:row r="1145">
      <x:c r="A1145" t="n">
        <x:v>1144</x:v>
      </x:c>
      <x:c r="B1145" t="n">
        <x:v>1603</x:v>
      </x:c>
      <x:c r="C1145" t="str">
        <x:v>2026-08-07</x:v>
      </x:c>
      <x:c r="D1145" t="str">
        <x:v>Conciliação</x:v>
      </x:c>
      <x:c r="E1145" t="str">
        <x:v>Virtual</x:v>
      </x:c>
      <x:c r="F1145" t="str">
        <x:v>Cancelada</x:v>
      </x:c>
      <x:c r="G1145" t="str">
        <x:v>Acordo</x:v>
      </x:c>
    </x:row>
    <x:row r="1146">
      <x:c r="A1146" t="n">
        <x:v>1145</x:v>
      </x:c>
      <x:c r="B1146" t="n">
        <x:v>1604</x:v>
      </x:c>
      <x:c r="C1146" t="str">
        <x:v>2026-12-01</x:v>
      </x:c>
      <x:c r="D1146" t="str">
        <x:v>Conciliação</x:v>
      </x:c>
      <x:c r="E1146" t="str">
        <x:v>Presencial</x:v>
      </x:c>
      <x:c r="F1146" t="str">
        <x:v>Cancelada</x:v>
      </x:c>
      <x:c r="G1146" t="str">
        <x:v>Acordo</x:v>
      </x:c>
    </x:row>
    <x:row r="1147">
      <x:c r="A1147" t="n">
        <x:v>1146</x:v>
      </x:c>
      <x:c r="B1147" t="n">
        <x:v>1605</x:v>
      </x:c>
      <x:c r="C1147" t="str">
        <x:v>2026-06-17</x:v>
      </x:c>
      <x:c r="D1147" t="str">
        <x:v>Instrução</x:v>
      </x:c>
      <x:c r="E1147" t="str">
        <x:v>Virtual</x:v>
      </x:c>
      <x:c r="F1147" t="str">
        <x:v>Agendada</x:v>
      </x:c>
      <x:c r="G1147" t="str">
        <x:v>Acordo</x:v>
      </x:c>
    </x:row>
    <x:row r="1148">
      <x:c r="A1148" t="n">
        <x:v>1147</x:v>
      </x:c>
      <x:c r="B1148" t="n">
        <x:v>1606</x:v>
      </x:c>
      <x:c r="C1148" t="str">
        <x:v>2026-06-16</x:v>
      </x:c>
      <x:c r="D1148" t="str">
        <x:v>Julgamento</x:v>
      </x:c>
      <x:c r="E1148" t="str">
        <x:v>Virtual</x:v>
      </x:c>
      <x:c r="F1148" t="str">
        <x:v>Agendada</x:v>
      </x:c>
      <x:c r="G1148" t="str">
        <x:v>Acordo</x:v>
      </x:c>
    </x:row>
    <x:row r="1149">
      <x:c r="A1149" t="n">
        <x:v>1148</x:v>
      </x:c>
      <x:c r="B1149" t="n">
        <x:v>1608</x:v>
      </x:c>
      <x:c r="C1149" t="str">
        <x:v>2027-06-27</x:v>
      </x:c>
      <x:c r="D1149" t="str">
        <x:v>Conciliação</x:v>
      </x:c>
      <x:c r="E1149" t="str">
        <x:v>Virtual</x:v>
      </x:c>
      <x:c r="F1149" t="str">
        <x:v>Realizada</x:v>
      </x:c>
      <x:c r="G1149" t="str">
        <x:v>Sem acordo</x:v>
      </x:c>
    </x:row>
    <x:row r="1150">
      <x:c r="A1150" t="n">
        <x:v>1149</x:v>
      </x:c>
      <x:c r="B1150" t="n">
        <x:v>1609</x:v>
      </x:c>
      <x:c r="C1150" t="str">
        <x:v>2026-10-10</x:v>
      </x:c>
      <x:c r="D1150" t="str">
        <x:v>Instrução</x:v>
      </x:c>
      <x:c r="E1150" t="str">
        <x:v>Presencial</x:v>
      </x:c>
      <x:c r="F1150" t="str">
        <x:v>Realizada</x:v>
      </x:c>
      <x:c r="G1150" t="str">
        <x:v>Pendente</x:v>
      </x:c>
    </x:row>
    <x:row r="1151">
      <x:c r="A1151" t="n">
        <x:v>1150</x:v>
      </x:c>
      <x:c r="B1151" t="n">
        <x:v>1610</x:v>
      </x:c>
      <x:c r="C1151" t="str">
        <x:v>2026-04-13</x:v>
      </x:c>
      <x:c r="D1151" t="str">
        <x:v>Conciliação</x:v>
      </x:c>
      <x:c r="E1151" t="str">
        <x:v>Virtual</x:v>
      </x:c>
      <x:c r="F1151" t="str">
        <x:v>Realizada</x:v>
      </x:c>
      <x:c r="G1151" t="str">
        <x:v>Sem acordo</x:v>
      </x:c>
    </x:row>
    <x:row r="1152">
      <x:c r="A1152" t="n">
        <x:v>1151</x:v>
      </x:c>
      <x:c r="B1152" t="n">
        <x:v>1611</x:v>
      </x:c>
      <x:c r="C1152" t="str">
        <x:v>2026-11-23</x:v>
      </x:c>
      <x:c r="D1152" t="str">
        <x:v>Instrução</x:v>
      </x:c>
      <x:c r="E1152" t="str">
        <x:v>Virtual</x:v>
      </x:c>
      <x:c r="F1152" t="str">
        <x:v>Cancelada</x:v>
      </x:c>
      <x:c r="G1152" t="str">
        <x:v>Pendente</x:v>
      </x:c>
    </x:row>
    <x:row r="1153">
      <x:c r="A1153" t="n">
        <x:v>1152</x:v>
      </x:c>
      <x:c r="B1153" t="n">
        <x:v>1612</x:v>
      </x:c>
      <x:c r="C1153" t="str">
        <x:v>2026-10-01</x:v>
      </x:c>
      <x:c r="D1153" t="str">
        <x:v>Conciliação</x:v>
      </x:c>
      <x:c r="E1153" t="str">
        <x:v>Virtual</x:v>
      </x:c>
      <x:c r="F1153" t="str">
        <x:v>Agendada</x:v>
      </x:c>
      <x:c r="G1153" t="str">
        <x:v>Adiada</x:v>
      </x:c>
    </x:row>
    <x:row r="1154">
      <x:c r="A1154" t="n">
        <x:v>1153</x:v>
      </x:c>
      <x:c r="B1154" t="n">
        <x:v>1613</x:v>
      </x:c>
      <x:c r="C1154" t="str">
        <x:v>2027-07-04</x:v>
      </x:c>
      <x:c r="D1154" t="str">
        <x:v>Instrução</x:v>
      </x:c>
      <x:c r="E1154" t="str">
        <x:v>Presencial</x:v>
      </x:c>
      <x:c r="F1154" t="str">
        <x:v>Realizada</x:v>
      </x:c>
      <x:c r="G1154" t="str">
        <x:v>Adiada</x:v>
      </x:c>
    </x:row>
    <x:row r="1155">
      <x:c r="A1155" t="n">
        <x:v>1154</x:v>
      </x:c>
      <x:c r="B1155" t="n">
        <x:v>1614</x:v>
      </x:c>
      <x:c r="C1155" t="str">
        <x:v>2026-06-20</x:v>
      </x:c>
      <x:c r="D1155" t="str">
        <x:v>Instrução</x:v>
      </x:c>
      <x:c r="E1155" t="str">
        <x:v>Virtual</x:v>
      </x:c>
      <x:c r="F1155" t="str">
        <x:v>Agendada</x:v>
      </x:c>
      <x:c r="G1155" t="str">
        <x:v>Sem acordo</x:v>
      </x:c>
    </x:row>
    <x:row r="1156">
      <x:c r="A1156" t="n">
        <x:v>1155</x:v>
      </x:c>
      <x:c r="B1156" t="n">
        <x:v>1615</x:v>
      </x:c>
      <x:c r="C1156" t="str">
        <x:v>2026-05-31</x:v>
      </x:c>
      <x:c r="D1156" t="str">
        <x:v>Conciliação</x:v>
      </x:c>
      <x:c r="E1156" t="str">
        <x:v>Virtual</x:v>
      </x:c>
      <x:c r="F1156" t="str">
        <x:v>Agendada</x:v>
      </x:c>
      <x:c r="G1156" t="str">
        <x:v>Acordo</x:v>
      </x:c>
    </x:row>
    <x:row r="1157">
      <x:c r="A1157" t="n">
        <x:v>1156</x:v>
      </x:c>
      <x:c r="B1157" t="n">
        <x:v>1616</x:v>
      </x:c>
      <x:c r="C1157" t="str">
        <x:v>2026-07-28</x:v>
      </x:c>
      <x:c r="D1157" t="str">
        <x:v>Conciliação</x:v>
      </x:c>
      <x:c r="E1157" t="str">
        <x:v>Virtual</x:v>
      </x:c>
      <x:c r="F1157" t="str">
        <x:v>Agendada</x:v>
      </x:c>
      <x:c r="G1157" t="str">
        <x:v>Pendente</x:v>
      </x:c>
    </x:row>
    <x:row r="1158">
      <x:c r="A1158" t="n">
        <x:v>1157</x:v>
      </x:c>
      <x:c r="B1158" t="n">
        <x:v>1617</x:v>
      </x:c>
      <x:c r="C1158" t="str">
        <x:v>2026-10-31</x:v>
      </x:c>
      <x:c r="D1158" t="str">
        <x:v>Julgamento</x:v>
      </x:c>
      <x:c r="E1158" t="str">
        <x:v>Virtual</x:v>
      </x:c>
      <x:c r="F1158" t="str">
        <x:v>Realizada</x:v>
      </x:c>
      <x:c r="G1158" t="str">
        <x:v>Sem acordo</x:v>
      </x:c>
    </x:row>
    <x:row r="1159">
      <x:c r="A1159" t="n">
        <x:v>1158</x:v>
      </x:c>
      <x:c r="B1159" t="n">
        <x:v>1618</x:v>
      </x:c>
      <x:c r="C1159" t="str">
        <x:v>2026-08-26</x:v>
      </x:c>
      <x:c r="D1159" t="str">
        <x:v>Instrução</x:v>
      </x:c>
      <x:c r="E1159" t="str">
        <x:v>Virtual</x:v>
      </x:c>
      <x:c r="F1159" t="str">
        <x:v>Agendada</x:v>
      </x:c>
      <x:c r="G1159" t="str">
        <x:v>Adiada</x:v>
      </x:c>
    </x:row>
    <x:row r="1160">
      <x:c r="A1160" t="n">
        <x:v>1159</x:v>
      </x:c>
      <x:c r="B1160" t="n">
        <x:v>1619</x:v>
      </x:c>
      <x:c r="C1160" t="str">
        <x:v>2026-06-25</x:v>
      </x:c>
      <x:c r="D1160" t="str">
        <x:v>Conciliação</x:v>
      </x:c>
      <x:c r="E1160" t="str">
        <x:v>Virtual</x:v>
      </x:c>
      <x:c r="F1160" t="str">
        <x:v>Realizada</x:v>
      </x:c>
      <x:c r="G1160" t="str">
        <x:v>Acordo</x:v>
      </x:c>
    </x:row>
    <x:row r="1161">
      <x:c r="A1161" t="n">
        <x:v>1160</x:v>
      </x:c>
      <x:c r="B1161" t="n">
        <x:v>1620</x:v>
      </x:c>
      <x:c r="C1161" t="str">
        <x:v>2026-08-04</x:v>
      </x:c>
      <x:c r="D1161" t="str">
        <x:v>Julgamento</x:v>
      </x:c>
      <x:c r="E1161" t="str">
        <x:v>Presencial</x:v>
      </x:c>
      <x:c r="F1161" t="str">
        <x:v>Cancelada</x:v>
      </x:c>
      <x:c r="G1161" t="str">
        <x:v>Acordo</x:v>
      </x:c>
    </x:row>
    <x:row r="1162">
      <x:c r="A1162" t="n">
        <x:v>1161</x:v>
      </x:c>
      <x:c r="B1162" t="n">
        <x:v>1621</x:v>
      </x:c>
      <x:c r="C1162" t="str">
        <x:v>2026-06-02</x:v>
      </x:c>
      <x:c r="D1162" t="str">
        <x:v>Julgamento</x:v>
      </x:c>
      <x:c r="E1162" t="str">
        <x:v>Presencial</x:v>
      </x:c>
      <x:c r="F1162" t="str">
        <x:v>Agendada</x:v>
      </x:c>
      <x:c r="G1162" t="str">
        <x:v>Acordo</x:v>
      </x:c>
    </x:row>
    <x:row r="1163">
      <x:c r="A1163" t="n">
        <x:v>1162</x:v>
      </x:c>
      <x:c r="B1163" t="n">
        <x:v>1624</x:v>
      </x:c>
      <x:c r="C1163" t="str">
        <x:v>2026-09-01</x:v>
      </x:c>
      <x:c r="D1163" t="str">
        <x:v>Instrução</x:v>
      </x:c>
      <x:c r="E1163" t="str">
        <x:v>Presencial</x:v>
      </x:c>
      <x:c r="F1163" t="str">
        <x:v>Realizada</x:v>
      </x:c>
      <x:c r="G1163" t="str">
        <x:v>Pendente</x:v>
      </x:c>
    </x:row>
    <x:row r="1164">
      <x:c r="A1164" t="n">
        <x:v>1163</x:v>
      </x:c>
      <x:c r="B1164" t="n">
        <x:v>1626</x:v>
      </x:c>
      <x:c r="C1164" t="str">
        <x:v>2026-07-08</x:v>
      </x:c>
      <x:c r="D1164" t="str">
        <x:v>Instrução</x:v>
      </x:c>
      <x:c r="E1164" t="str">
        <x:v>Virtual</x:v>
      </x:c>
      <x:c r="F1164" t="str">
        <x:v>Agendada</x:v>
      </x:c>
      <x:c r="G1164" t="str">
        <x:v>Pendente</x:v>
      </x:c>
    </x:row>
    <x:row r="1165">
      <x:c r="A1165" t="n">
        <x:v>1164</x:v>
      </x:c>
      <x:c r="B1165" t="n">
        <x:v>1627</x:v>
      </x:c>
      <x:c r="C1165" t="str">
        <x:v>2027-02-27</x:v>
      </x:c>
      <x:c r="D1165" t="str">
        <x:v>Conciliação</x:v>
      </x:c>
      <x:c r="E1165" t="str">
        <x:v>Presencial</x:v>
      </x:c>
      <x:c r="F1165" t="str">
        <x:v>Realizada</x:v>
      </x:c>
      <x:c r="G1165" t="str">
        <x:v>Adiada</x:v>
      </x:c>
    </x:row>
    <x:row r="1166">
      <x:c r="A1166" t="n">
        <x:v>1165</x:v>
      </x:c>
      <x:c r="B1166" t="n">
        <x:v>1628</x:v>
      </x:c>
      <x:c r="C1166" t="str">
        <x:v>2026-06-01</x:v>
      </x:c>
      <x:c r="D1166" t="str">
        <x:v>Instrução</x:v>
      </x:c>
      <x:c r="E1166" t="str">
        <x:v>Virtual</x:v>
      </x:c>
      <x:c r="F1166" t="str">
        <x:v>Cancelada</x:v>
      </x:c>
      <x:c r="G1166" t="str">
        <x:v>Acordo</x:v>
      </x:c>
    </x:row>
    <x:row r="1167">
      <x:c r="A1167" t="n">
        <x:v>1166</x:v>
      </x:c>
      <x:c r="B1167" t="n">
        <x:v>1630</x:v>
      </x:c>
      <x:c r="C1167" t="str">
        <x:v>2026-09-09</x:v>
      </x:c>
      <x:c r="D1167" t="str">
        <x:v>Instrução</x:v>
      </x:c>
      <x:c r="E1167" t="str">
        <x:v>Presencial</x:v>
      </x:c>
      <x:c r="F1167" t="str">
        <x:v>Agendada</x:v>
      </x:c>
      <x:c r="G1167" t="str">
        <x:v>Adiada</x:v>
      </x:c>
    </x:row>
    <x:row r="1168">
      <x:c r="A1168" t="n">
        <x:v>1167</x:v>
      </x:c>
      <x:c r="B1168" t="n">
        <x:v>1634</x:v>
      </x:c>
      <x:c r="C1168" t="str">
        <x:v>2027-07-01</x:v>
      </x:c>
      <x:c r="D1168" t="str">
        <x:v>Instrução</x:v>
      </x:c>
      <x:c r="E1168" t="str">
        <x:v>Presencial</x:v>
      </x:c>
      <x:c r="F1168" t="str">
        <x:v>Realizada</x:v>
      </x:c>
      <x:c r="G1168" t="str">
        <x:v>Sem acordo</x:v>
      </x:c>
    </x:row>
    <x:row r="1169">
      <x:c r="A1169" t="n">
        <x:v>1168</x:v>
      </x:c>
      <x:c r="B1169" t="n">
        <x:v>1635</x:v>
      </x:c>
      <x:c r="C1169" t="str">
        <x:v>2027-02-21</x:v>
      </x:c>
      <x:c r="D1169" t="str">
        <x:v>Conciliação</x:v>
      </x:c>
      <x:c r="E1169" t="str">
        <x:v>Presencial</x:v>
      </x:c>
      <x:c r="F1169" t="str">
        <x:v>Realizada</x:v>
      </x:c>
      <x:c r="G1169" t="str">
        <x:v>Adiada</x:v>
      </x:c>
    </x:row>
    <x:row r="1170">
      <x:c r="A1170" t="n">
        <x:v>1169</x:v>
      </x:c>
      <x:c r="B1170" t="n">
        <x:v>1638</x:v>
      </x:c>
      <x:c r="C1170" t="str">
        <x:v>2026-08-24</x:v>
      </x:c>
      <x:c r="D1170" t="str">
        <x:v>Julgamento</x:v>
      </x:c>
      <x:c r="E1170" t="str">
        <x:v>Virtual</x:v>
      </x:c>
      <x:c r="F1170" t="str">
        <x:v>Realizada</x:v>
      </x:c>
      <x:c r="G1170" t="str">
        <x:v>Pendente</x:v>
      </x:c>
    </x:row>
    <x:row r="1171">
      <x:c r="A1171" t="n">
        <x:v>1170</x:v>
      </x:c>
      <x:c r="B1171" t="n">
        <x:v>1639</x:v>
      </x:c>
      <x:c r="C1171" t="str">
        <x:v>2026-02-20</x:v>
      </x:c>
      <x:c r="D1171" t="str">
        <x:v>Instrução</x:v>
      </x:c>
      <x:c r="E1171" t="str">
        <x:v>Virtual</x:v>
      </x:c>
      <x:c r="F1171" t="str">
        <x:v>Cancelada</x:v>
      </x:c>
      <x:c r="G1171" t="str">
        <x:v>Acordo</x:v>
      </x:c>
    </x:row>
    <x:row r="1172">
      <x:c r="A1172" t="n">
        <x:v>1171</x:v>
      </x:c>
      <x:c r="B1172" t="n">
        <x:v>1640</x:v>
      </x:c>
      <x:c r="C1172" t="str">
        <x:v>2026-12-26</x:v>
      </x:c>
      <x:c r="D1172" t="str">
        <x:v>Julgamento</x:v>
      </x:c>
      <x:c r="E1172" t="str">
        <x:v>Virtual</x:v>
      </x:c>
      <x:c r="F1172" t="str">
        <x:v>Agendada</x:v>
      </x:c>
      <x:c r="G1172" t="str">
        <x:v>Pendente</x:v>
      </x:c>
    </x:row>
    <x:row r="1173">
      <x:c r="A1173" t="n">
        <x:v>1172</x:v>
      </x:c>
      <x:c r="B1173" t="n">
        <x:v>1641</x:v>
      </x:c>
      <x:c r="C1173" t="str">
        <x:v>2026-09-01</x:v>
      </x:c>
      <x:c r="D1173" t="str">
        <x:v>Conciliação</x:v>
      </x:c>
      <x:c r="E1173" t="str">
        <x:v>Virtual</x:v>
      </x:c>
      <x:c r="F1173" t="str">
        <x:v>Realizada</x:v>
      </x:c>
      <x:c r="G1173" t="str">
        <x:v>Adiada</x:v>
      </x:c>
    </x:row>
    <x:row r="1174">
      <x:c r="A1174" t="n">
        <x:v>1173</x:v>
      </x:c>
      <x:c r="B1174" t="n">
        <x:v>1642</x:v>
      </x:c>
      <x:c r="C1174" t="str">
        <x:v>2026-09-02</x:v>
      </x:c>
      <x:c r="D1174" t="str">
        <x:v>Instrução</x:v>
      </x:c>
      <x:c r="E1174" t="str">
        <x:v>Virtual</x:v>
      </x:c>
      <x:c r="F1174" t="str">
        <x:v>Agendada</x:v>
      </x:c>
      <x:c r="G1174" t="str">
        <x:v>Adiada</x:v>
      </x:c>
    </x:row>
    <x:row r="1175">
      <x:c r="A1175" t="n">
        <x:v>1174</x:v>
      </x:c>
      <x:c r="B1175" t="n">
        <x:v>1643</x:v>
      </x:c>
      <x:c r="C1175" t="str">
        <x:v>2027-01-04</x:v>
      </x:c>
      <x:c r="D1175" t="str">
        <x:v>Instrução</x:v>
      </x:c>
      <x:c r="E1175" t="str">
        <x:v>Virtual</x:v>
      </x:c>
      <x:c r="F1175" t="str">
        <x:v>Agendada</x:v>
      </x:c>
      <x:c r="G1175" t="str">
        <x:v>Pendente</x:v>
      </x:c>
    </x:row>
    <x:row r="1176">
      <x:c r="A1176" t="n">
        <x:v>1175</x:v>
      </x:c>
      <x:c r="B1176" t="n">
        <x:v>1644</x:v>
      </x:c>
      <x:c r="C1176" t="str">
        <x:v>2026-04-14</x:v>
      </x:c>
      <x:c r="D1176" t="str">
        <x:v>Julgamento</x:v>
      </x:c>
      <x:c r="E1176" t="str">
        <x:v>Presencial</x:v>
      </x:c>
      <x:c r="F1176" t="str">
        <x:v>Agendada</x:v>
      </x:c>
      <x:c r="G1176" t="str">
        <x:v>Adiada</x:v>
      </x:c>
    </x:row>
    <x:row r="1177">
      <x:c r="A1177" t="n">
        <x:v>1176</x:v>
      </x:c>
      <x:c r="B1177" t="n">
        <x:v>1645</x:v>
      </x:c>
      <x:c r="C1177" t="str">
        <x:v>2027-01-05</x:v>
      </x:c>
      <x:c r="D1177" t="str">
        <x:v>Conciliação</x:v>
      </x:c>
      <x:c r="E1177" t="str">
        <x:v>Virtual</x:v>
      </x:c>
      <x:c r="F1177" t="str">
        <x:v>Realizada</x:v>
      </x:c>
      <x:c r="G1177" t="str">
        <x:v>Acordo</x:v>
      </x:c>
    </x:row>
    <x:row r="1178">
      <x:c r="A1178" t="n">
        <x:v>1177</x:v>
      </x:c>
      <x:c r="B1178" t="n">
        <x:v>1646</x:v>
      </x:c>
      <x:c r="C1178" t="str">
        <x:v>2026-01-24</x:v>
      </x:c>
      <x:c r="D1178" t="str">
        <x:v>Instrução</x:v>
      </x:c>
      <x:c r="E1178" t="str">
        <x:v>Presencial</x:v>
      </x:c>
      <x:c r="F1178" t="str">
        <x:v>Realizada</x:v>
      </x:c>
      <x:c r="G1178" t="str">
        <x:v>Acordo</x:v>
      </x:c>
    </x:row>
    <x:row r="1179">
      <x:c r="A1179" t="n">
        <x:v>1178</x:v>
      </x:c>
      <x:c r="B1179" t="n">
        <x:v>1647</x:v>
      </x:c>
      <x:c r="C1179" t="str">
        <x:v>2026-07-20</x:v>
      </x:c>
      <x:c r="D1179" t="str">
        <x:v>Julgamento</x:v>
      </x:c>
      <x:c r="E1179" t="str">
        <x:v>Virtual</x:v>
      </x:c>
      <x:c r="F1179" t="str">
        <x:v>Agendada</x:v>
      </x:c>
      <x:c r="G1179" t="str">
        <x:v>Pendente</x:v>
      </x:c>
    </x:row>
    <x:row r="1180">
      <x:c r="A1180" t="n">
        <x:v>1179</x:v>
      </x:c>
      <x:c r="B1180" t="n">
        <x:v>1648</x:v>
      </x:c>
      <x:c r="C1180" t="str">
        <x:v>2026-12-18</x:v>
      </x:c>
      <x:c r="D1180" t="str">
        <x:v>Julgamento</x:v>
      </x:c>
      <x:c r="E1180" t="str">
        <x:v>Virtual</x:v>
      </x:c>
      <x:c r="F1180" t="str">
        <x:v>Agendada</x:v>
      </x:c>
      <x:c r="G1180" t="str">
        <x:v>Adiada</x:v>
      </x:c>
    </x:row>
    <x:row r="1181">
      <x:c r="A1181" t="n">
        <x:v>1180</x:v>
      </x:c>
      <x:c r="B1181" t="n">
        <x:v>1649</x:v>
      </x:c>
      <x:c r="C1181" t="str">
        <x:v>2026-08-07</x:v>
      </x:c>
      <x:c r="D1181" t="str">
        <x:v>Conciliação</x:v>
      </x:c>
      <x:c r="E1181" t="str">
        <x:v>Presencial</x:v>
      </x:c>
      <x:c r="F1181" t="str">
        <x:v>Cancelada</x:v>
      </x:c>
      <x:c r="G1181" t="str">
        <x:v>Sem acordo</x:v>
      </x:c>
    </x:row>
    <x:row r="1182">
      <x:c r="A1182" t="n">
        <x:v>1181</x:v>
      </x:c>
      <x:c r="B1182" t="n">
        <x:v>1650</x:v>
      </x:c>
      <x:c r="C1182" t="str">
        <x:v>2027-02-19</x:v>
      </x:c>
      <x:c r="D1182" t="str">
        <x:v>Conciliação</x:v>
      </x:c>
      <x:c r="E1182" t="str">
        <x:v>Presencial</x:v>
      </x:c>
      <x:c r="F1182" t="str">
        <x:v>Agendada</x:v>
      </x:c>
      <x:c r="G1182" t="str">
        <x:v>Pendente</x:v>
      </x:c>
    </x:row>
    <x:row r="1183">
      <x:c r="A1183" t="n">
        <x:v>1182</x:v>
      </x:c>
      <x:c r="B1183" t="n">
        <x:v>1651</x:v>
      </x:c>
      <x:c r="C1183" t="str">
        <x:v>2026-10-05</x:v>
      </x:c>
      <x:c r="D1183" t="str">
        <x:v>Conciliação</x:v>
      </x:c>
      <x:c r="E1183" t="str">
        <x:v>Virtual</x:v>
      </x:c>
      <x:c r="F1183" t="str">
        <x:v>Agendada</x:v>
      </x:c>
      <x:c r="G1183" t="str">
        <x:v>Sem acordo</x:v>
      </x:c>
    </x:row>
    <x:row r="1184">
      <x:c r="A1184" t="n">
        <x:v>1183</x:v>
      </x:c>
      <x:c r="B1184" t="n">
        <x:v>1652</x:v>
      </x:c>
      <x:c r="C1184" t="str">
        <x:v>2026-01-26</x:v>
      </x:c>
      <x:c r="D1184" t="str">
        <x:v>Conciliação</x:v>
      </x:c>
      <x:c r="E1184" t="str">
        <x:v>Virtual</x:v>
      </x:c>
      <x:c r="F1184" t="str">
        <x:v>Realizada</x:v>
      </x:c>
      <x:c r="G1184" t="str">
        <x:v>Adiada</x:v>
      </x:c>
    </x:row>
    <x:row r="1185">
      <x:c r="A1185" t="n">
        <x:v>1184</x:v>
      </x:c>
      <x:c r="B1185" t="n">
        <x:v>1653</x:v>
      </x:c>
      <x:c r="C1185" t="str">
        <x:v>2025-08-03</x:v>
      </x:c>
      <x:c r="D1185" t="str">
        <x:v>Julgamento</x:v>
      </x:c>
      <x:c r="E1185" t="str">
        <x:v>Virtual</x:v>
      </x:c>
      <x:c r="F1185" t="str">
        <x:v>Agendada</x:v>
      </x:c>
      <x:c r="G1185" t="str">
        <x:v>Pendente</x:v>
      </x:c>
    </x:row>
    <x:row r="1186">
      <x:c r="A1186" t="n">
        <x:v>1185</x:v>
      </x:c>
      <x:c r="B1186" t="n">
        <x:v>1656</x:v>
      </x:c>
      <x:c r="C1186" t="str">
        <x:v>2025-11-05</x:v>
      </x:c>
      <x:c r="D1186" t="str">
        <x:v>Instrução</x:v>
      </x:c>
      <x:c r="E1186" t="str">
        <x:v>Presencial</x:v>
      </x:c>
      <x:c r="F1186" t="str">
        <x:v>Cancelada</x:v>
      </x:c>
      <x:c r="G1186" t="str">
        <x:v>Acordo</x:v>
      </x:c>
    </x:row>
    <x:row r="1187">
      <x:c r="A1187" t="n">
        <x:v>1186</x:v>
      </x:c>
      <x:c r="B1187" t="n">
        <x:v>1657</x:v>
      </x:c>
      <x:c r="C1187" t="str">
        <x:v>2027-06-17</x:v>
      </x:c>
      <x:c r="D1187" t="str">
        <x:v>Instrução</x:v>
      </x:c>
      <x:c r="E1187" t="str">
        <x:v>Virtual</x:v>
      </x:c>
      <x:c r="F1187" t="str">
        <x:v>Realizada</x:v>
      </x:c>
      <x:c r="G1187" t="str">
        <x:v>Adiada</x:v>
      </x:c>
    </x:row>
    <x:row r="1188">
      <x:c r="A1188" t="n">
        <x:v>1187</x:v>
      </x:c>
      <x:c r="B1188" t="n">
        <x:v>1661</x:v>
      </x:c>
      <x:c r="C1188" t="str">
        <x:v>2025-11-04</x:v>
      </x:c>
      <x:c r="D1188" t="str">
        <x:v>Julgamento</x:v>
      </x:c>
      <x:c r="E1188" t="str">
        <x:v>Presencial</x:v>
      </x:c>
      <x:c r="F1188" t="str">
        <x:v>Cancelada</x:v>
      </x:c>
      <x:c r="G1188" t="str">
        <x:v>Sem acordo</x:v>
      </x:c>
    </x:row>
    <x:row r="1189">
      <x:c r="A1189" t="n">
        <x:v>1188</x:v>
      </x:c>
      <x:c r="B1189" t="n">
        <x:v>1662</x:v>
      </x:c>
      <x:c r="C1189" t="str">
        <x:v>2025-11-23</x:v>
      </x:c>
      <x:c r="D1189" t="str">
        <x:v>Julgamento</x:v>
      </x:c>
      <x:c r="E1189" t="str">
        <x:v>Presencial</x:v>
      </x:c>
      <x:c r="F1189" t="str">
        <x:v>Realizada</x:v>
      </x:c>
      <x:c r="G1189" t="str">
        <x:v>Adiada</x:v>
      </x:c>
    </x:row>
    <x:row r="1190">
      <x:c r="A1190" t="n">
        <x:v>1189</x:v>
      </x:c>
      <x:c r="B1190" t="n">
        <x:v>1663</x:v>
      </x:c>
      <x:c r="C1190" t="str">
        <x:v>2026-06-17</x:v>
      </x:c>
      <x:c r="D1190" t="str">
        <x:v>Conciliação</x:v>
      </x:c>
      <x:c r="E1190" t="str">
        <x:v>Virtual</x:v>
      </x:c>
      <x:c r="F1190" t="str">
        <x:v>Agendada</x:v>
      </x:c>
      <x:c r="G1190" t="str">
        <x:v>Adiada</x:v>
      </x:c>
    </x:row>
    <x:row r="1191">
      <x:c r="A1191" t="n">
        <x:v>1190</x:v>
      </x:c>
      <x:c r="B1191" t="n">
        <x:v>1665</x:v>
      </x:c>
      <x:c r="C1191" t="str">
        <x:v>2026-04-08</x:v>
      </x:c>
      <x:c r="D1191" t="str">
        <x:v>Julgamento</x:v>
      </x:c>
      <x:c r="E1191" t="str">
        <x:v>Presencial</x:v>
      </x:c>
      <x:c r="F1191" t="str">
        <x:v>Agendada</x:v>
      </x:c>
      <x:c r="G1191" t="str">
        <x:v>Sem acordo</x:v>
      </x:c>
    </x:row>
    <x:row r="1192">
      <x:c r="A1192" t="n">
        <x:v>1191</x:v>
      </x:c>
      <x:c r="B1192" t="n">
        <x:v>1666</x:v>
      </x:c>
      <x:c r="C1192" t="str">
        <x:v>2027-02-16</x:v>
      </x:c>
      <x:c r="D1192" t="str">
        <x:v>Conciliação</x:v>
      </x:c>
      <x:c r="E1192" t="str">
        <x:v>Virtual</x:v>
      </x:c>
      <x:c r="F1192" t="str">
        <x:v>Realizada</x:v>
      </x:c>
      <x:c r="G1192" t="str">
        <x:v>Sem acordo</x:v>
      </x:c>
    </x:row>
    <x:row r="1193">
      <x:c r="A1193" t="n">
        <x:v>1192</x:v>
      </x:c>
      <x:c r="B1193" t="n">
        <x:v>1667</x:v>
      </x:c>
      <x:c r="C1193" t="str">
        <x:v>2026-09-08</x:v>
      </x:c>
      <x:c r="D1193" t="str">
        <x:v>Julgamento</x:v>
      </x:c>
      <x:c r="E1193" t="str">
        <x:v>Presencial</x:v>
      </x:c>
      <x:c r="F1193" t="str">
        <x:v>Agendada</x:v>
      </x:c>
      <x:c r="G1193" t="str">
        <x:v>Acordo</x:v>
      </x:c>
    </x:row>
    <x:row r="1194">
      <x:c r="A1194" t="n">
        <x:v>1193</x:v>
      </x:c>
      <x:c r="B1194" t="n">
        <x:v>1668</x:v>
      </x:c>
      <x:c r="C1194" t="str">
        <x:v>2026-10-26</x:v>
      </x:c>
      <x:c r="D1194" t="str">
        <x:v>Conciliação</x:v>
      </x:c>
      <x:c r="E1194" t="str">
        <x:v>Presencial</x:v>
      </x:c>
      <x:c r="F1194" t="str">
        <x:v>Cancelada</x:v>
      </x:c>
      <x:c r="G1194" t="str">
        <x:v>Pendente</x:v>
      </x:c>
    </x:row>
    <x:row r="1195">
      <x:c r="A1195" t="n">
        <x:v>1194</x:v>
      </x:c>
      <x:c r="B1195" t="n">
        <x:v>1669</x:v>
      </x:c>
      <x:c r="C1195" t="str">
        <x:v>2026-03-17</x:v>
      </x:c>
      <x:c r="D1195" t="str">
        <x:v>Instrução</x:v>
      </x:c>
      <x:c r="E1195" t="str">
        <x:v>Presencial</x:v>
      </x:c>
      <x:c r="F1195" t="str">
        <x:v>Cancelada</x:v>
      </x:c>
      <x:c r="G1195" t="str">
        <x:v>Acordo</x:v>
      </x:c>
    </x:row>
    <x:row r="1196">
      <x:c r="A1196" t="n">
        <x:v>1195</x:v>
      </x:c>
      <x:c r="B1196" t="n">
        <x:v>1670</x:v>
      </x:c>
      <x:c r="C1196" t="str">
        <x:v>2026-12-20</x:v>
      </x:c>
      <x:c r="D1196" t="str">
        <x:v>Julgamento</x:v>
      </x:c>
      <x:c r="E1196" t="str">
        <x:v>Virtual</x:v>
      </x:c>
      <x:c r="F1196" t="str">
        <x:v>Cancelada</x:v>
      </x:c>
      <x:c r="G1196" t="str">
        <x:v>Sem acordo</x:v>
      </x:c>
    </x:row>
    <x:row r="1197">
      <x:c r="A1197" t="n">
        <x:v>1196</x:v>
      </x:c>
      <x:c r="B1197" t="n">
        <x:v>1671</x:v>
      </x:c>
      <x:c r="C1197" t="str">
        <x:v>2026-12-24</x:v>
      </x:c>
      <x:c r="D1197" t="str">
        <x:v>Julgamento</x:v>
      </x:c>
      <x:c r="E1197" t="str">
        <x:v>Virtual</x:v>
      </x:c>
      <x:c r="F1197" t="str">
        <x:v>Agendada</x:v>
      </x:c>
      <x:c r="G1197" t="str">
        <x:v>Sem acordo</x:v>
      </x:c>
    </x:row>
    <x:row r="1198">
      <x:c r="A1198" t="n">
        <x:v>1197</x:v>
      </x:c>
      <x:c r="B1198" t="n">
        <x:v>1672</x:v>
      </x:c>
      <x:c r="C1198" t="str">
        <x:v>2026-10-09</x:v>
      </x:c>
      <x:c r="D1198" t="str">
        <x:v>Julgamento</x:v>
      </x:c>
      <x:c r="E1198" t="str">
        <x:v>Presencial</x:v>
      </x:c>
      <x:c r="F1198" t="str">
        <x:v>Realizada</x:v>
      </x:c>
      <x:c r="G1198" t="str">
        <x:v>Adiada</x:v>
      </x:c>
    </x:row>
    <x:row r="1199">
      <x:c r="A1199" t="n">
        <x:v>1198</x:v>
      </x:c>
      <x:c r="B1199" t="n">
        <x:v>1673</x:v>
      </x:c>
      <x:c r="C1199" t="str">
        <x:v>2026-10-13</x:v>
      </x:c>
      <x:c r="D1199" t="str">
        <x:v>Instrução</x:v>
      </x:c>
      <x:c r="E1199" t="str">
        <x:v>Presencial</x:v>
      </x:c>
      <x:c r="F1199" t="str">
        <x:v>Agendada</x:v>
      </x:c>
      <x:c r="G1199" t="str">
        <x:v>Adiada</x:v>
      </x:c>
    </x:row>
    <x:row r="1200">
      <x:c r="A1200" t="n">
        <x:v>1199</x:v>
      </x:c>
      <x:c r="B1200" t="n">
        <x:v>1674</x:v>
      </x:c>
      <x:c r="C1200" t="str">
        <x:v>2026-03-12</x:v>
      </x:c>
      <x:c r="D1200" t="str">
        <x:v>Conciliação</x:v>
      </x:c>
      <x:c r="E1200" t="str">
        <x:v>Virtual</x:v>
      </x:c>
      <x:c r="F1200" t="str">
        <x:v>Agendada</x:v>
      </x:c>
      <x:c r="G1200" t="str">
        <x:v>Sem acordo</x:v>
      </x:c>
    </x:row>
    <x:row r="1201">
      <x:c r="A1201" t="n">
        <x:v>1200</x:v>
      </x:c>
      <x:c r="B1201" t="n">
        <x:v>1676</x:v>
      </x:c>
      <x:c r="C1201" t="str">
        <x:v>2026-08-16</x:v>
      </x:c>
      <x:c r="D1201" t="str">
        <x:v>Conciliação</x:v>
      </x:c>
      <x:c r="E1201" t="str">
        <x:v>Virtual</x:v>
      </x:c>
      <x:c r="F1201" t="str">
        <x:v>Agendada</x:v>
      </x:c>
      <x:c r="G1201" t="str">
        <x:v>Adiada</x:v>
      </x:c>
    </x:row>
    <x:row r="1202">
      <x:c r="A1202" t="n">
        <x:v>1201</x:v>
      </x:c>
      <x:c r="B1202" t="n">
        <x:v>1677</x:v>
      </x:c>
      <x:c r="C1202" t="str">
        <x:v>2026-10-05</x:v>
      </x:c>
      <x:c r="D1202" t="str">
        <x:v>Julgamento</x:v>
      </x:c>
      <x:c r="E1202" t="str">
        <x:v>Presencial</x:v>
      </x:c>
      <x:c r="F1202" t="str">
        <x:v>Agendada</x:v>
      </x:c>
      <x:c r="G1202" t="str">
        <x:v>Pendente</x:v>
      </x:c>
    </x:row>
    <x:row r="1203">
      <x:c r="A1203" t="n">
        <x:v>1202</x:v>
      </x:c>
      <x:c r="B1203" t="n">
        <x:v>1678</x:v>
      </x:c>
      <x:c r="C1203" t="str">
        <x:v>2027-01-24</x:v>
      </x:c>
      <x:c r="D1203" t="str">
        <x:v>Conciliação</x:v>
      </x:c>
      <x:c r="E1203" t="str">
        <x:v>Virtual</x:v>
      </x:c>
      <x:c r="F1203" t="str">
        <x:v>Agendada</x:v>
      </x:c>
      <x:c r="G1203" t="str">
        <x:v>Adiada</x:v>
      </x:c>
    </x:row>
    <x:row r="1204">
      <x:c r="A1204" t="n">
        <x:v>1203</x:v>
      </x:c>
      <x:c r="B1204" t="n">
        <x:v>1682</x:v>
      </x:c>
      <x:c r="C1204" t="str">
        <x:v>2026-03-29</x:v>
      </x:c>
      <x:c r="D1204" t="str">
        <x:v>Instrução</x:v>
      </x:c>
      <x:c r="E1204" t="str">
        <x:v>Presencial</x:v>
      </x:c>
      <x:c r="F1204" t="str">
        <x:v>Cancelada</x:v>
      </x:c>
      <x:c r="G1204" t="str">
        <x:v>Pendente</x:v>
      </x:c>
    </x:row>
    <x:row r="1205">
      <x:c r="A1205" t="n">
        <x:v>1204</x:v>
      </x:c>
      <x:c r="B1205" t="n">
        <x:v>1683</x:v>
      </x:c>
      <x:c r="C1205" t="str">
        <x:v>2027-01-12</x:v>
      </x:c>
      <x:c r="D1205" t="str">
        <x:v>Instrução</x:v>
      </x:c>
      <x:c r="E1205" t="str">
        <x:v>Virtual</x:v>
      </x:c>
      <x:c r="F1205" t="str">
        <x:v>Cancelada</x:v>
      </x:c>
      <x:c r="G1205" t="str">
        <x:v>Acordo</x:v>
      </x:c>
    </x:row>
    <x:row r="1206">
      <x:c r="A1206" t="n">
        <x:v>1205</x:v>
      </x:c>
      <x:c r="B1206" t="n">
        <x:v>1684</x:v>
      </x:c>
      <x:c r="C1206" t="str">
        <x:v>2026-04-26</x:v>
      </x:c>
      <x:c r="D1206" t="str">
        <x:v>Instrução</x:v>
      </x:c>
      <x:c r="E1206" t="str">
        <x:v>Presencial</x:v>
      </x:c>
      <x:c r="F1206" t="str">
        <x:v>Realizada</x:v>
      </x:c>
      <x:c r="G1206" t="str">
        <x:v>Pendente</x:v>
      </x:c>
    </x:row>
    <x:row r="1207">
      <x:c r="A1207" t="n">
        <x:v>1206</x:v>
      </x:c>
      <x:c r="B1207" t="n">
        <x:v>1687</x:v>
      </x:c>
      <x:c r="C1207" t="str">
        <x:v>2027-09-05</x:v>
      </x:c>
      <x:c r="D1207" t="str">
        <x:v>Conciliação</x:v>
      </x:c>
      <x:c r="E1207" t="str">
        <x:v>Virtual</x:v>
      </x:c>
      <x:c r="F1207" t="str">
        <x:v>Agendada</x:v>
      </x:c>
      <x:c r="G1207" t="str">
        <x:v>Acordo</x:v>
      </x:c>
    </x:row>
    <x:row r="1208">
      <x:c r="A1208" t="n">
        <x:v>1207</x:v>
      </x:c>
      <x:c r="B1208" t="n">
        <x:v>1688</x:v>
      </x:c>
      <x:c r="C1208" t="str">
        <x:v>2027-01-16</x:v>
      </x:c>
      <x:c r="D1208" t="str">
        <x:v>Conciliação</x:v>
      </x:c>
      <x:c r="E1208" t="str">
        <x:v>Virtual</x:v>
      </x:c>
      <x:c r="F1208" t="str">
        <x:v>Realizada</x:v>
      </x:c>
      <x:c r="G1208" t="str">
        <x:v>Acordo</x:v>
      </x:c>
    </x:row>
    <x:row r="1209">
      <x:c r="A1209" t="n">
        <x:v>1208</x:v>
      </x:c>
      <x:c r="B1209" t="n">
        <x:v>1689</x:v>
      </x:c>
      <x:c r="C1209" t="str">
        <x:v>2026-03-31</x:v>
      </x:c>
      <x:c r="D1209" t="str">
        <x:v>Julgamento</x:v>
      </x:c>
      <x:c r="E1209" t="str">
        <x:v>Virtual</x:v>
      </x:c>
      <x:c r="F1209" t="str">
        <x:v>Agendada</x:v>
      </x:c>
      <x:c r="G1209" t="str">
        <x:v>Pendente</x:v>
      </x:c>
    </x:row>
    <x:row r="1210">
      <x:c r="A1210" t="n">
        <x:v>1209</x:v>
      </x:c>
      <x:c r="B1210" t="n">
        <x:v>1690</x:v>
      </x:c>
      <x:c r="C1210" t="str">
        <x:v>2026-05-18</x:v>
      </x:c>
      <x:c r="D1210" t="str">
        <x:v>Conciliação</x:v>
      </x:c>
      <x:c r="E1210" t="str">
        <x:v>Presencial</x:v>
      </x:c>
      <x:c r="F1210" t="str">
        <x:v>Agendada</x:v>
      </x:c>
      <x:c r="G1210" t="str">
        <x:v>Adiada</x:v>
      </x:c>
    </x:row>
    <x:row r="1211">
      <x:c r="A1211" t="n">
        <x:v>1210</x:v>
      </x:c>
      <x:c r="B1211" t="n">
        <x:v>1691</x:v>
      </x:c>
      <x:c r="C1211" t="str">
        <x:v>2027-07-28</x:v>
      </x:c>
      <x:c r="D1211" t="str">
        <x:v>Conciliação</x:v>
      </x:c>
      <x:c r="E1211" t="str">
        <x:v>Virtual</x:v>
      </x:c>
      <x:c r="F1211" t="str">
        <x:v>Agendada</x:v>
      </x:c>
      <x:c r="G1211" t="str">
        <x:v>Pendente</x:v>
      </x:c>
    </x:row>
    <x:row r="1212">
      <x:c r="A1212" t="n">
        <x:v>1211</x:v>
      </x:c>
      <x:c r="B1212" t="n">
        <x:v>1692</x:v>
      </x:c>
      <x:c r="C1212" t="str">
        <x:v>2026-06-18</x:v>
      </x:c>
      <x:c r="D1212" t="str">
        <x:v>Conciliação</x:v>
      </x:c>
      <x:c r="E1212" t="str">
        <x:v>Presencial</x:v>
      </x:c>
      <x:c r="F1212" t="str">
        <x:v>Agendada</x:v>
      </x:c>
      <x:c r="G1212" t="str">
        <x:v>Adiada</x:v>
      </x:c>
    </x:row>
    <x:row r="1213">
      <x:c r="A1213" t="n">
        <x:v>1212</x:v>
      </x:c>
      <x:c r="B1213" t="n">
        <x:v>1694</x:v>
      </x:c>
      <x:c r="C1213" t="str">
        <x:v>2025-11-19</x:v>
      </x:c>
      <x:c r="D1213" t="str">
        <x:v>Instrução</x:v>
      </x:c>
      <x:c r="E1213" t="str">
        <x:v>Virtual</x:v>
      </x:c>
      <x:c r="F1213" t="str">
        <x:v>Agendada</x:v>
      </x:c>
      <x:c r="G1213" t="str">
        <x:v>Adiada</x:v>
      </x:c>
    </x:row>
    <x:row r="1214">
      <x:c r="A1214" t="n">
        <x:v>1213</x:v>
      </x:c>
      <x:c r="B1214" t="n">
        <x:v>1696</x:v>
      </x:c>
      <x:c r="C1214" t="str">
        <x:v>2026-07-26</x:v>
      </x:c>
      <x:c r="D1214" t="str">
        <x:v>Instrução</x:v>
      </x:c>
      <x:c r="E1214" t="str">
        <x:v>Presencial</x:v>
      </x:c>
      <x:c r="F1214" t="str">
        <x:v>Agendada</x:v>
      </x:c>
      <x:c r="G1214" t="str">
        <x:v>Acordo</x:v>
      </x:c>
    </x:row>
    <x:row r="1215">
      <x:c r="A1215" t="n">
        <x:v>1214</x:v>
      </x:c>
      <x:c r="B1215" t="n">
        <x:v>1697</x:v>
      </x:c>
      <x:c r="C1215" t="str">
        <x:v>2026-07-31</x:v>
      </x:c>
      <x:c r="D1215" t="str">
        <x:v>Instrução</x:v>
      </x:c>
      <x:c r="E1215" t="str">
        <x:v>Presencial</x:v>
      </x:c>
      <x:c r="F1215" t="str">
        <x:v>Realizada</x:v>
      </x:c>
      <x:c r="G1215" t="str">
        <x:v>Acordo</x:v>
      </x:c>
    </x:row>
    <x:row r="1216">
      <x:c r="A1216" t="n">
        <x:v>1215</x:v>
      </x:c>
      <x:c r="B1216" t="n">
        <x:v>1700</x:v>
      </x:c>
      <x:c r="C1216" t="str">
        <x:v>2027-02-16</x:v>
      </x:c>
      <x:c r="D1216" t="str">
        <x:v>Julgamento</x:v>
      </x:c>
      <x:c r="E1216" t="str">
        <x:v>Virtual</x:v>
      </x:c>
      <x:c r="F1216" t="str">
        <x:v>Realizada</x:v>
      </x:c>
      <x:c r="G1216" t="str">
        <x:v>Adiada</x:v>
      </x:c>
    </x:row>
    <x:row r="1217">
      <x:c r="A1217" t="n">
        <x:v>1216</x:v>
      </x:c>
      <x:c r="B1217" t="n">
        <x:v>1701</x:v>
      </x:c>
      <x:c r="C1217" t="str">
        <x:v>2025-12-28</x:v>
      </x:c>
      <x:c r="D1217" t="str">
        <x:v>Julgamento</x:v>
      </x:c>
      <x:c r="E1217" t="str">
        <x:v>Presencial</x:v>
      </x:c>
      <x:c r="F1217" t="str">
        <x:v>Agendada</x:v>
      </x:c>
      <x:c r="G1217" t="str">
        <x:v>Sem acordo</x:v>
      </x:c>
    </x:row>
    <x:row r="1218">
      <x:c r="A1218" t="n">
        <x:v>1217</x:v>
      </x:c>
      <x:c r="B1218" t="n">
        <x:v>1702</x:v>
      </x:c>
      <x:c r="C1218" t="str">
        <x:v>2026-08-31</x:v>
      </x:c>
      <x:c r="D1218" t="str">
        <x:v>Julgamento</x:v>
      </x:c>
      <x:c r="E1218" t="str">
        <x:v>Virtual</x:v>
      </x:c>
      <x:c r="F1218" t="str">
        <x:v>Realizada</x:v>
      </x:c>
      <x:c r="G1218" t="str">
        <x:v>Pendente</x:v>
      </x:c>
    </x:row>
    <x:row r="1219">
      <x:c r="A1219" t="n">
        <x:v>1218</x:v>
      </x:c>
      <x:c r="B1219" t="n">
        <x:v>1703</x:v>
      </x:c>
      <x:c r="C1219" t="str">
        <x:v>2027-02-15</x:v>
      </x:c>
      <x:c r="D1219" t="str">
        <x:v>Conciliação</x:v>
      </x:c>
      <x:c r="E1219" t="str">
        <x:v>Virtual</x:v>
      </x:c>
      <x:c r="F1219" t="str">
        <x:v>Realizada</x:v>
      </x:c>
      <x:c r="G1219" t="str">
        <x:v>Acordo</x:v>
      </x:c>
    </x:row>
    <x:row r="1220">
      <x:c r="A1220" t="n">
        <x:v>1219</x:v>
      </x:c>
      <x:c r="B1220" t="n">
        <x:v>1704</x:v>
      </x:c>
      <x:c r="C1220" t="str">
        <x:v>2026-06-21</x:v>
      </x:c>
      <x:c r="D1220" t="str">
        <x:v>Julgamento</x:v>
      </x:c>
      <x:c r="E1220" t="str">
        <x:v>Presencial</x:v>
      </x:c>
      <x:c r="F1220" t="str">
        <x:v>Agendada</x:v>
      </x:c>
      <x:c r="G1220" t="str">
        <x:v>Acordo</x:v>
      </x:c>
    </x:row>
    <x:row r="1221">
      <x:c r="A1221" t="n">
        <x:v>1220</x:v>
      </x:c>
      <x:c r="B1221" t="n">
        <x:v>1706</x:v>
      </x:c>
      <x:c r="C1221" t="str">
        <x:v>2027-02-25</x:v>
      </x:c>
      <x:c r="D1221" t="str">
        <x:v>Instrução</x:v>
      </x:c>
      <x:c r="E1221" t="str">
        <x:v>Virtual</x:v>
      </x:c>
      <x:c r="F1221" t="str">
        <x:v>Cancelada</x:v>
      </x:c>
      <x:c r="G1221" t="str">
        <x:v>Pendente</x:v>
      </x:c>
    </x:row>
    <x:row r="1222">
      <x:c r="A1222" t="n">
        <x:v>1221</x:v>
      </x:c>
      <x:c r="B1222" t="n">
        <x:v>1707</x:v>
      </x:c>
      <x:c r="C1222" t="str">
        <x:v>2027-09-14</x:v>
      </x:c>
      <x:c r="D1222" t="str">
        <x:v>Conciliação</x:v>
      </x:c>
      <x:c r="E1222" t="str">
        <x:v>Presencial</x:v>
      </x:c>
      <x:c r="F1222" t="str">
        <x:v>Cancelada</x:v>
      </x:c>
      <x:c r="G1222" t="str">
        <x:v>Adiada</x:v>
      </x:c>
    </x:row>
    <x:row r="1223">
      <x:c r="A1223" t="n">
        <x:v>1222</x:v>
      </x:c>
      <x:c r="B1223" t="n">
        <x:v>1708</x:v>
      </x:c>
      <x:c r="C1223" t="str">
        <x:v>2027-01-02</x:v>
      </x:c>
      <x:c r="D1223" t="str">
        <x:v>Instrução</x:v>
      </x:c>
      <x:c r="E1223" t="str">
        <x:v>Presencial</x:v>
      </x:c>
      <x:c r="F1223" t="str">
        <x:v>Realizada</x:v>
      </x:c>
      <x:c r="G1223" t="str">
        <x:v>Sem acordo</x:v>
      </x:c>
    </x:row>
    <x:row r="1224">
      <x:c r="A1224" t="n">
        <x:v>1223</x:v>
      </x:c>
      <x:c r="B1224" t="n">
        <x:v>1709</x:v>
      </x:c>
      <x:c r="C1224" t="str">
        <x:v>2027-03-03</x:v>
      </x:c>
      <x:c r="D1224" t="str">
        <x:v>Conciliação</x:v>
      </x:c>
      <x:c r="E1224" t="str">
        <x:v>Virtual</x:v>
      </x:c>
      <x:c r="F1224" t="str">
        <x:v>Cancelada</x:v>
      </x:c>
      <x:c r="G1224" t="str">
        <x:v>Acordo</x:v>
      </x:c>
    </x:row>
    <x:row r="1225">
      <x:c r="A1225" t="n">
        <x:v>1224</x:v>
      </x:c>
      <x:c r="B1225" t="n">
        <x:v>1710</x:v>
      </x:c>
      <x:c r="C1225" t="str">
        <x:v>2026-01-14</x:v>
      </x:c>
      <x:c r="D1225" t="str">
        <x:v>Conciliação</x:v>
      </x:c>
      <x:c r="E1225" t="str">
        <x:v>Virtual</x:v>
      </x:c>
      <x:c r="F1225" t="str">
        <x:v>Cancelada</x:v>
      </x:c>
      <x:c r="G1225" t="str">
        <x:v>Pendente</x:v>
      </x:c>
    </x:row>
    <x:row r="1226">
      <x:c r="A1226" t="n">
        <x:v>1225</x:v>
      </x:c>
      <x:c r="B1226" t="n">
        <x:v>1712</x:v>
      </x:c>
      <x:c r="C1226" t="str">
        <x:v>2026-09-03</x:v>
      </x:c>
      <x:c r="D1226" t="str">
        <x:v>Conciliação</x:v>
      </x:c>
      <x:c r="E1226" t="str">
        <x:v>Virtual</x:v>
      </x:c>
      <x:c r="F1226" t="str">
        <x:v>Realizada</x:v>
      </x:c>
      <x:c r="G1226" t="str">
        <x:v>Acordo</x:v>
      </x:c>
    </x:row>
    <x:row r="1227">
      <x:c r="A1227" t="n">
        <x:v>1226</x:v>
      </x:c>
      <x:c r="B1227" t="n">
        <x:v>1713</x:v>
      </x:c>
      <x:c r="C1227" t="str">
        <x:v>2026-07-02</x:v>
      </x:c>
      <x:c r="D1227" t="str">
        <x:v>Instrução</x:v>
      </x:c>
      <x:c r="E1227" t="str">
        <x:v>Presencial</x:v>
      </x:c>
      <x:c r="F1227" t="str">
        <x:v>Cancelada</x:v>
      </x:c>
      <x:c r="G1227" t="str">
        <x:v>Sem acordo</x:v>
      </x:c>
    </x:row>
    <x:row r="1228">
      <x:c r="A1228" t="n">
        <x:v>1227</x:v>
      </x:c>
      <x:c r="B1228" t="n">
        <x:v>1718</x:v>
      </x:c>
      <x:c r="C1228" t="str">
        <x:v>2026-03-08</x:v>
      </x:c>
      <x:c r="D1228" t="str">
        <x:v>Conciliação</x:v>
      </x:c>
      <x:c r="E1228" t="str">
        <x:v>Presencial</x:v>
      </x:c>
      <x:c r="F1228" t="str">
        <x:v>Cancelada</x:v>
      </x:c>
      <x:c r="G1228" t="str">
        <x:v>Adiada</x:v>
      </x:c>
    </x:row>
    <x:row r="1229">
      <x:c r="A1229" t="n">
        <x:v>1228</x:v>
      </x:c>
      <x:c r="B1229" t="n">
        <x:v>1721</x:v>
      </x:c>
      <x:c r="C1229" t="str">
        <x:v>2026-01-27</x:v>
      </x:c>
      <x:c r="D1229" t="str">
        <x:v>Conciliação</x:v>
      </x:c>
      <x:c r="E1229" t="str">
        <x:v>Virtual</x:v>
      </x:c>
      <x:c r="F1229" t="str">
        <x:v>Cancelada</x:v>
      </x:c>
      <x:c r="G1229" t="str">
        <x:v>Pendente</x:v>
      </x:c>
    </x:row>
    <x:row r="1230">
      <x:c r="A1230" t="n">
        <x:v>1229</x:v>
      </x:c>
      <x:c r="B1230" t="n">
        <x:v>1722</x:v>
      </x:c>
      <x:c r="C1230" t="str">
        <x:v>2027-03-05</x:v>
      </x:c>
      <x:c r="D1230" t="str">
        <x:v>Conciliação</x:v>
      </x:c>
      <x:c r="E1230" t="str">
        <x:v>Presencial</x:v>
      </x:c>
      <x:c r="F1230" t="str">
        <x:v>Cancelada</x:v>
      </x:c>
      <x:c r="G1230" t="str">
        <x:v>Sem acordo</x:v>
      </x:c>
    </x:row>
    <x:row r="1231">
      <x:c r="A1231" t="n">
        <x:v>1230</x:v>
      </x:c>
      <x:c r="B1231" t="n">
        <x:v>1724</x:v>
      </x:c>
      <x:c r="C1231" t="str">
        <x:v>2025-11-15</x:v>
      </x:c>
      <x:c r="D1231" t="str">
        <x:v>Instrução</x:v>
      </x:c>
      <x:c r="E1231" t="str">
        <x:v>Virtual</x:v>
      </x:c>
      <x:c r="F1231" t="str">
        <x:v>Realizada</x:v>
      </x:c>
      <x:c r="G1231" t="str">
        <x:v>Acordo</x:v>
      </x:c>
    </x:row>
    <x:row r="1232">
      <x:c r="A1232" t="n">
        <x:v>1231</x:v>
      </x:c>
      <x:c r="B1232" t="n">
        <x:v>1725</x:v>
      </x:c>
      <x:c r="C1232" t="str">
        <x:v>2026-08-13</x:v>
      </x:c>
      <x:c r="D1232" t="str">
        <x:v>Julgamento</x:v>
      </x:c>
      <x:c r="E1232" t="str">
        <x:v>Presencial</x:v>
      </x:c>
      <x:c r="F1232" t="str">
        <x:v>Agendada</x:v>
      </x:c>
      <x:c r="G1232" t="str">
        <x:v>Adiada</x:v>
      </x:c>
    </x:row>
    <x:row r="1233">
      <x:c r="A1233" t="n">
        <x:v>1232</x:v>
      </x:c>
      <x:c r="B1233" t="n">
        <x:v>1726</x:v>
      </x:c>
      <x:c r="C1233" t="str">
        <x:v>2027-06-08</x:v>
      </x:c>
      <x:c r="D1233" t="str">
        <x:v>Conciliação</x:v>
      </x:c>
      <x:c r="E1233" t="str">
        <x:v>Presencial</x:v>
      </x:c>
      <x:c r="F1233" t="str">
        <x:v>Agendada</x:v>
      </x:c>
      <x:c r="G1233" t="str">
        <x:v>Sem acordo</x:v>
      </x:c>
    </x:row>
    <x:row r="1234">
      <x:c r="A1234" t="n">
        <x:v>1233</x:v>
      </x:c>
      <x:c r="B1234" t="n">
        <x:v>1727</x:v>
      </x:c>
      <x:c r="C1234" t="str">
        <x:v>2027-07-06</x:v>
      </x:c>
      <x:c r="D1234" t="str">
        <x:v>Instrução</x:v>
      </x:c>
      <x:c r="E1234" t="str">
        <x:v>Virtual</x:v>
      </x:c>
      <x:c r="F1234" t="str">
        <x:v>Agendada</x:v>
      </x:c>
      <x:c r="G1234" t="str">
        <x:v>Pendente</x:v>
      </x:c>
    </x:row>
    <x:row r="1235">
      <x:c r="A1235" t="n">
        <x:v>1234</x:v>
      </x:c>
      <x:c r="B1235" t="n">
        <x:v>1729</x:v>
      </x:c>
      <x:c r="C1235" t="str">
        <x:v>2026-07-08</x:v>
      </x:c>
      <x:c r="D1235" t="str">
        <x:v>Instrução</x:v>
      </x:c>
      <x:c r="E1235" t="str">
        <x:v>Presencial</x:v>
      </x:c>
      <x:c r="F1235" t="str">
        <x:v>Agendada</x:v>
      </x:c>
      <x:c r="G1235" t="str">
        <x:v>Pendente</x:v>
      </x:c>
    </x:row>
    <x:row r="1236">
      <x:c r="A1236" t="n">
        <x:v>1235</x:v>
      </x:c>
      <x:c r="B1236" t="n">
        <x:v>1730</x:v>
      </x:c>
      <x:c r="C1236" t="str">
        <x:v>2026-11-14</x:v>
      </x:c>
      <x:c r="D1236" t="str">
        <x:v>Conciliação</x:v>
      </x:c>
      <x:c r="E1236" t="str">
        <x:v>Presencial</x:v>
      </x:c>
      <x:c r="F1236" t="str">
        <x:v>Agendada</x:v>
      </x:c>
      <x:c r="G1236" t="str">
        <x:v>Sem acordo</x:v>
      </x:c>
    </x:row>
    <x:row r="1237">
      <x:c r="A1237" t="n">
        <x:v>1236</x:v>
      </x:c>
      <x:c r="B1237" t="n">
        <x:v>1731</x:v>
      </x:c>
      <x:c r="C1237" t="str">
        <x:v>2026-08-10</x:v>
      </x:c>
      <x:c r="D1237" t="str">
        <x:v>Conciliação</x:v>
      </x:c>
      <x:c r="E1237" t="str">
        <x:v>Virtual</x:v>
      </x:c>
      <x:c r="F1237" t="str">
        <x:v>Realizada</x:v>
      </x:c>
      <x:c r="G1237" t="str">
        <x:v>Pendente</x:v>
      </x:c>
    </x:row>
    <x:row r="1238">
      <x:c r="A1238" t="n">
        <x:v>1237</x:v>
      </x:c>
      <x:c r="B1238" t="n">
        <x:v>1733</x:v>
      </x:c>
      <x:c r="C1238" t="str">
        <x:v>2025-11-05</x:v>
      </x:c>
      <x:c r="D1238" t="str">
        <x:v>Conciliação</x:v>
      </x:c>
      <x:c r="E1238" t="str">
        <x:v>Virtual</x:v>
      </x:c>
      <x:c r="F1238" t="str">
        <x:v>Realizada</x:v>
      </x:c>
      <x:c r="G1238" t="str">
        <x:v>Pendente</x:v>
      </x:c>
    </x:row>
    <x:row r="1239">
      <x:c r="A1239" t="n">
        <x:v>1238</x:v>
      </x:c>
      <x:c r="B1239" t="n">
        <x:v>1734</x:v>
      </x:c>
      <x:c r="C1239" t="str">
        <x:v>2026-09-02</x:v>
      </x:c>
      <x:c r="D1239" t="str">
        <x:v>Instrução</x:v>
      </x:c>
      <x:c r="E1239" t="str">
        <x:v>Virtual</x:v>
      </x:c>
      <x:c r="F1239" t="str">
        <x:v>Agendada</x:v>
      </x:c>
      <x:c r="G1239" t="str">
        <x:v>Acordo</x:v>
      </x:c>
    </x:row>
    <x:row r="1240">
      <x:c r="A1240" t="n">
        <x:v>1239</x:v>
      </x:c>
      <x:c r="B1240" t="n">
        <x:v>1740</x:v>
      </x:c>
      <x:c r="C1240" t="str">
        <x:v>2026-05-02</x:v>
      </x:c>
      <x:c r="D1240" t="str">
        <x:v>Julgamento</x:v>
      </x:c>
      <x:c r="E1240" t="str">
        <x:v>Virtual</x:v>
      </x:c>
      <x:c r="F1240" t="str">
        <x:v>Realizada</x:v>
      </x:c>
      <x:c r="G1240" t="str">
        <x:v>Adiada</x:v>
      </x:c>
    </x:row>
    <x:row r="1241">
      <x:c r="A1241" t="n">
        <x:v>1240</x:v>
      </x:c>
      <x:c r="B1241" t="n">
        <x:v>1744</x:v>
      </x:c>
      <x:c r="C1241" t="str">
        <x:v>2026-01-05</x:v>
      </x:c>
      <x:c r="D1241" t="str">
        <x:v>Conciliação</x:v>
      </x:c>
      <x:c r="E1241" t="str">
        <x:v>Virtual</x:v>
      </x:c>
      <x:c r="F1241" t="str">
        <x:v>Cancelada</x:v>
      </x:c>
      <x:c r="G1241" t="str">
        <x:v>Pendente</x:v>
      </x:c>
    </x:row>
    <x:row r="1242">
      <x:c r="A1242" t="n">
        <x:v>1241</x:v>
      </x:c>
      <x:c r="B1242" t="n">
        <x:v>1746</x:v>
      </x:c>
      <x:c r="C1242" t="str">
        <x:v>2026-09-12</x:v>
      </x:c>
      <x:c r="D1242" t="str">
        <x:v>Conciliação</x:v>
      </x:c>
      <x:c r="E1242" t="str">
        <x:v>Virtual</x:v>
      </x:c>
      <x:c r="F1242" t="str">
        <x:v>Cancelada</x:v>
      </x:c>
      <x:c r="G1242" t="str">
        <x:v>Sem acordo</x:v>
      </x:c>
    </x:row>
    <x:row r="1243">
      <x:c r="A1243" t="n">
        <x:v>1242</x:v>
      </x:c>
      <x:c r="B1243" t="n">
        <x:v>1748</x:v>
      </x:c>
      <x:c r="C1243" t="str">
        <x:v>2026-06-16</x:v>
      </x:c>
      <x:c r="D1243" t="str">
        <x:v>Conciliação</x:v>
      </x:c>
      <x:c r="E1243" t="str">
        <x:v>Virtual</x:v>
      </x:c>
      <x:c r="F1243" t="str">
        <x:v>Cancelada</x:v>
      </x:c>
      <x:c r="G1243" t="str">
        <x:v>Adiada</x:v>
      </x:c>
    </x:row>
    <x:row r="1244">
      <x:c r="A1244" t="n">
        <x:v>1243</x:v>
      </x:c>
      <x:c r="B1244" t="n">
        <x:v>1752</x:v>
      </x:c>
      <x:c r="C1244" t="str">
        <x:v>2025-08-31</x:v>
      </x:c>
      <x:c r="D1244" t="str">
        <x:v>Julgamento</x:v>
      </x:c>
      <x:c r="E1244" t="str">
        <x:v>Virtual</x:v>
      </x:c>
      <x:c r="F1244" t="str">
        <x:v>Agendada</x:v>
      </x:c>
      <x:c r="G1244" t="str">
        <x:v>Pendente</x:v>
      </x:c>
    </x:row>
    <x:row r="1245">
      <x:c r="A1245" t="n">
        <x:v>1244</x:v>
      </x:c>
      <x:c r="B1245" t="n">
        <x:v>1753</x:v>
      </x:c>
      <x:c r="C1245" t="str">
        <x:v>2027-03-05</x:v>
      </x:c>
      <x:c r="D1245" t="str">
        <x:v>Conciliação</x:v>
      </x:c>
      <x:c r="E1245" t="str">
        <x:v>Presencial</x:v>
      </x:c>
      <x:c r="F1245" t="str">
        <x:v>Realizada</x:v>
      </x:c>
      <x:c r="G1245" t="str">
        <x:v>Sem acordo</x:v>
      </x:c>
    </x:row>
    <x:row r="1246">
      <x:c r="A1246" t="n">
        <x:v>1245</x:v>
      </x:c>
      <x:c r="B1246" t="n">
        <x:v>1754</x:v>
      </x:c>
      <x:c r="C1246" t="str">
        <x:v>2025-11-08</x:v>
      </x:c>
      <x:c r="D1246" t="str">
        <x:v>Julgamento</x:v>
      </x:c>
      <x:c r="E1246" t="str">
        <x:v>Presencial</x:v>
      </x:c>
      <x:c r="F1246" t="str">
        <x:v>Cancelada</x:v>
      </x:c>
      <x:c r="G1246" t="str">
        <x:v>Adiada</x:v>
      </x:c>
    </x:row>
    <x:row r="1247">
      <x:c r="A1247" t="n">
        <x:v>1246</x:v>
      </x:c>
      <x:c r="B1247" t="n">
        <x:v>1756</x:v>
      </x:c>
      <x:c r="C1247" t="str">
        <x:v>2026-05-12</x:v>
      </x:c>
      <x:c r="D1247" t="str">
        <x:v>Julgamento</x:v>
      </x:c>
      <x:c r="E1247" t="str">
        <x:v>Virtual</x:v>
      </x:c>
      <x:c r="F1247" t="str">
        <x:v>Realizada</x:v>
      </x:c>
      <x:c r="G1247" t="str">
        <x:v>Sem acordo</x:v>
      </x:c>
    </x:row>
    <x:row r="1248">
      <x:c r="A1248" t="n">
        <x:v>1247</x:v>
      </x:c>
      <x:c r="B1248" t="n">
        <x:v>1760</x:v>
      </x:c>
      <x:c r="C1248" t="str">
        <x:v>2026-07-24</x:v>
      </x:c>
      <x:c r="D1248" t="str">
        <x:v>Julgamento</x:v>
      </x:c>
      <x:c r="E1248" t="str">
        <x:v>Virtual</x:v>
      </x:c>
      <x:c r="F1248" t="str">
        <x:v>Realizada</x:v>
      </x:c>
      <x:c r="G1248" t="str">
        <x:v>Acordo</x:v>
      </x:c>
    </x:row>
    <x:row r="1249">
      <x:c r="A1249" t="n">
        <x:v>1248</x:v>
      </x:c>
      <x:c r="B1249" t="n">
        <x:v>1761</x:v>
      </x:c>
      <x:c r="C1249" t="str">
        <x:v>2027-06-19</x:v>
      </x:c>
      <x:c r="D1249" t="str">
        <x:v>Julgamento</x:v>
      </x:c>
      <x:c r="E1249" t="str">
        <x:v>Virtual</x:v>
      </x:c>
      <x:c r="F1249" t="str">
        <x:v>Realizada</x:v>
      </x:c>
      <x:c r="G1249" t="str">
        <x:v>Acordo</x:v>
      </x:c>
    </x:row>
    <x:row r="1250">
      <x:c r="A1250" t="n">
        <x:v>1249</x:v>
      </x:c>
      <x:c r="B1250" t="n">
        <x:v>1762</x:v>
      </x:c>
      <x:c r="C1250" t="str">
        <x:v>2026-03-24</x:v>
      </x:c>
      <x:c r="D1250" t="str">
        <x:v>Instrução</x:v>
      </x:c>
      <x:c r="E1250" t="str">
        <x:v>Presencial</x:v>
      </x:c>
      <x:c r="F1250" t="str">
        <x:v>Agendada</x:v>
      </x:c>
      <x:c r="G1250" t="str">
        <x:v>Acordo</x:v>
      </x:c>
    </x:row>
    <x:row r="1251">
      <x:c r="A1251" t="n">
        <x:v>1250</x:v>
      </x:c>
      <x:c r="B1251" t="n">
        <x:v>1763</x:v>
      </x:c>
      <x:c r="C1251" t="str">
        <x:v>2026-10-23</x:v>
      </x:c>
      <x:c r="D1251" t="str">
        <x:v>Julgamento</x:v>
      </x:c>
      <x:c r="E1251" t="str">
        <x:v>Presencial</x:v>
      </x:c>
      <x:c r="F1251" t="str">
        <x:v>Cancelada</x:v>
      </x:c>
      <x:c r="G1251" t="str">
        <x:v>Adiada</x:v>
      </x:c>
    </x:row>
    <x:row r="1252">
      <x:c r="A1252" t="n">
        <x:v>1251</x:v>
      </x:c>
      <x:c r="B1252" t="n">
        <x:v>1764</x:v>
      </x:c>
      <x:c r="C1252" t="str">
        <x:v>2026-02-06</x:v>
      </x:c>
      <x:c r="D1252" t="str">
        <x:v>Conciliação</x:v>
      </x:c>
      <x:c r="E1252" t="str">
        <x:v>Virtual</x:v>
      </x:c>
      <x:c r="F1252" t="str">
        <x:v>Agendada</x:v>
      </x:c>
      <x:c r="G1252" t="str">
        <x:v>Sem acordo</x:v>
      </x:c>
    </x:row>
    <x:row r="1253">
      <x:c r="A1253" t="n">
        <x:v>1252</x:v>
      </x:c>
      <x:c r="B1253" t="n">
        <x:v>1765</x:v>
      </x:c>
      <x:c r="C1253" t="str">
        <x:v>2026-10-11</x:v>
      </x:c>
      <x:c r="D1253" t="str">
        <x:v>Instrução</x:v>
      </x:c>
      <x:c r="E1253" t="str">
        <x:v>Presencial</x:v>
      </x:c>
      <x:c r="F1253" t="str">
        <x:v>Agendada</x:v>
      </x:c>
      <x:c r="G1253" t="str">
        <x:v>Sem acordo</x:v>
      </x:c>
    </x:row>
    <x:row r="1254">
      <x:c r="A1254" t="n">
        <x:v>1253</x:v>
      </x:c>
      <x:c r="B1254" t="n">
        <x:v>1766</x:v>
      </x:c>
      <x:c r="C1254" t="str">
        <x:v>2026-12-15</x:v>
      </x:c>
      <x:c r="D1254" t="str">
        <x:v>Julgamento</x:v>
      </x:c>
      <x:c r="E1254" t="str">
        <x:v>Virtual</x:v>
      </x:c>
      <x:c r="F1254" t="str">
        <x:v>Agendada</x:v>
      </x:c>
      <x:c r="G1254" t="str">
        <x:v>Adiada</x:v>
      </x:c>
    </x:row>
    <x:row r="1255">
      <x:c r="A1255" t="n">
        <x:v>1254</x:v>
      </x:c>
      <x:c r="B1255" t="n">
        <x:v>1767</x:v>
      </x:c>
      <x:c r="C1255" t="str">
        <x:v>2027-03-11</x:v>
      </x:c>
      <x:c r="D1255" t="str">
        <x:v>Instrução</x:v>
      </x:c>
      <x:c r="E1255" t="str">
        <x:v>Virtual</x:v>
      </x:c>
      <x:c r="F1255" t="str">
        <x:v>Agendada</x:v>
      </x:c>
      <x:c r="G1255" t="str">
        <x:v>Pendente</x:v>
      </x:c>
    </x:row>
    <x:row r="1256">
      <x:c r="A1256" t="n">
        <x:v>1255</x:v>
      </x:c>
      <x:c r="B1256" t="n">
        <x:v>1768</x:v>
      </x:c>
      <x:c r="C1256" t="str">
        <x:v>2026-10-05</x:v>
      </x:c>
      <x:c r="D1256" t="str">
        <x:v>Julgamento</x:v>
      </x:c>
      <x:c r="E1256" t="str">
        <x:v>Presencial</x:v>
      </x:c>
      <x:c r="F1256" t="str">
        <x:v>Realizada</x:v>
      </x:c>
      <x:c r="G1256" t="str">
        <x:v>Pendente</x:v>
      </x:c>
    </x:row>
    <x:row r="1257">
      <x:c r="A1257" t="n">
        <x:v>1256</x:v>
      </x:c>
      <x:c r="B1257" t="n">
        <x:v>1769</x:v>
      </x:c>
      <x:c r="C1257" t="str">
        <x:v>2026-07-29</x:v>
      </x:c>
      <x:c r="D1257" t="str">
        <x:v>Instrução</x:v>
      </x:c>
      <x:c r="E1257" t="str">
        <x:v>Virtual</x:v>
      </x:c>
      <x:c r="F1257" t="str">
        <x:v>Cancelada</x:v>
      </x:c>
      <x:c r="G1257" t="str">
        <x:v>Adiada</x:v>
      </x:c>
    </x:row>
    <x:row r="1258">
      <x:c r="A1258" t="n">
        <x:v>1257</x:v>
      </x:c>
      <x:c r="B1258" t="n">
        <x:v>1770</x:v>
      </x:c>
      <x:c r="C1258" t="str">
        <x:v>2026-10-23</x:v>
      </x:c>
      <x:c r="D1258" t="str">
        <x:v>Conciliação</x:v>
      </x:c>
      <x:c r="E1258" t="str">
        <x:v>Virtual</x:v>
      </x:c>
      <x:c r="F1258" t="str">
        <x:v>Cancelada</x:v>
      </x:c>
      <x:c r="G1258" t="str">
        <x:v>Sem acordo</x:v>
      </x:c>
    </x:row>
    <x:row r="1259">
      <x:c r="A1259" t="n">
        <x:v>1258</x:v>
      </x:c>
      <x:c r="B1259" t="n">
        <x:v>1773</x:v>
      </x:c>
      <x:c r="C1259" t="str">
        <x:v>2027-03-16</x:v>
      </x:c>
      <x:c r="D1259" t="str">
        <x:v>Instrução</x:v>
      </x:c>
      <x:c r="E1259" t="str">
        <x:v>Virtual</x:v>
      </x:c>
      <x:c r="F1259" t="str">
        <x:v>Cancelada</x:v>
      </x:c>
      <x:c r="G1259" t="str">
        <x:v>Adiada</x:v>
      </x:c>
    </x:row>
    <x:row r="1260">
      <x:c r="A1260" t="n">
        <x:v>1259</x:v>
      </x:c>
      <x:c r="B1260" t="n">
        <x:v>1774</x:v>
      </x:c>
      <x:c r="C1260" t="str">
        <x:v>2026-09-23</x:v>
      </x:c>
      <x:c r="D1260" t="str">
        <x:v>Julgamento</x:v>
      </x:c>
      <x:c r="E1260" t="str">
        <x:v>Virtual</x:v>
      </x:c>
      <x:c r="F1260" t="str">
        <x:v>Agendada</x:v>
      </x:c>
      <x:c r="G1260" t="str">
        <x:v>Acordo</x:v>
      </x:c>
    </x:row>
    <x:row r="1261">
      <x:c r="A1261" t="n">
        <x:v>1260</x:v>
      </x:c>
      <x:c r="B1261" t="n">
        <x:v>1775</x:v>
      </x:c>
      <x:c r="C1261" t="str">
        <x:v>2026-08-27</x:v>
      </x:c>
      <x:c r="D1261" t="str">
        <x:v>Julgamento</x:v>
      </x:c>
      <x:c r="E1261" t="str">
        <x:v>Virtual</x:v>
      </x:c>
      <x:c r="F1261" t="str">
        <x:v>Cancelada</x:v>
      </x:c>
      <x:c r="G1261" t="str">
        <x:v>Adiada</x:v>
      </x:c>
    </x:row>
    <x:row r="1262">
      <x:c r="A1262" t="n">
        <x:v>1261</x:v>
      </x:c>
      <x:c r="B1262" t="n">
        <x:v>1776</x:v>
      </x:c>
      <x:c r="C1262" t="str">
        <x:v>2026-07-16</x:v>
      </x:c>
      <x:c r="D1262" t="str">
        <x:v>Julgamento</x:v>
      </x:c>
      <x:c r="E1262" t="str">
        <x:v>Virtual</x:v>
      </x:c>
      <x:c r="F1262" t="str">
        <x:v>Cancelada</x:v>
      </x:c>
      <x:c r="G1262" t="str">
        <x:v>Pendente</x:v>
      </x:c>
    </x:row>
    <x:row r="1263">
      <x:c r="A1263" t="n">
        <x:v>1262</x:v>
      </x:c>
      <x:c r="B1263" t="n">
        <x:v>1779</x:v>
      </x:c>
      <x:c r="C1263" t="str">
        <x:v>2027-01-14</x:v>
      </x:c>
      <x:c r="D1263" t="str">
        <x:v>Instrução</x:v>
      </x:c>
      <x:c r="E1263" t="str">
        <x:v>Presencial</x:v>
      </x:c>
      <x:c r="F1263" t="str">
        <x:v>Cancelada</x:v>
      </x:c>
      <x:c r="G1263" t="str">
        <x:v>Sem acordo</x:v>
      </x:c>
    </x:row>
    <x:row r="1264">
      <x:c r="A1264" t="n">
        <x:v>1263</x:v>
      </x:c>
      <x:c r="B1264" t="n">
        <x:v>1780</x:v>
      </x:c>
      <x:c r="C1264" t="str">
        <x:v>2025-11-24</x:v>
      </x:c>
      <x:c r="D1264" t="str">
        <x:v>Julgamento</x:v>
      </x:c>
      <x:c r="E1264" t="str">
        <x:v>Presencial</x:v>
      </x:c>
      <x:c r="F1264" t="str">
        <x:v>Agendada</x:v>
      </x:c>
      <x:c r="G1264" t="str">
        <x:v>Adiada</x:v>
      </x:c>
    </x:row>
    <x:row r="1265">
      <x:c r="A1265" t="n">
        <x:v>1264</x:v>
      </x:c>
      <x:c r="B1265" t="n">
        <x:v>1781</x:v>
      </x:c>
      <x:c r="C1265" t="str">
        <x:v>2026-12-29</x:v>
      </x:c>
      <x:c r="D1265" t="str">
        <x:v>Conciliação</x:v>
      </x:c>
      <x:c r="E1265" t="str">
        <x:v>Presencial</x:v>
      </x:c>
      <x:c r="F1265" t="str">
        <x:v>Cancelada</x:v>
      </x:c>
      <x:c r="G1265" t="str">
        <x:v>Acordo</x:v>
      </x:c>
    </x:row>
    <x:row r="1266">
      <x:c r="A1266" t="n">
        <x:v>1265</x:v>
      </x:c>
      <x:c r="B1266" t="n">
        <x:v>1782</x:v>
      </x:c>
      <x:c r="C1266" t="str">
        <x:v>2026-07-15</x:v>
      </x:c>
      <x:c r="D1266" t="str">
        <x:v>Julgamento</x:v>
      </x:c>
      <x:c r="E1266" t="str">
        <x:v>Presencial</x:v>
      </x:c>
      <x:c r="F1266" t="str">
        <x:v>Agendada</x:v>
      </x:c>
      <x:c r="G1266" t="str">
        <x:v>Pendente</x:v>
      </x:c>
    </x:row>
    <x:row r="1267">
      <x:c r="A1267" t="n">
        <x:v>1266</x:v>
      </x:c>
      <x:c r="B1267" t="n">
        <x:v>1784</x:v>
      </x:c>
      <x:c r="C1267" t="str">
        <x:v>2027-04-12</x:v>
      </x:c>
      <x:c r="D1267" t="str">
        <x:v>Julgamento</x:v>
      </x:c>
      <x:c r="E1267" t="str">
        <x:v>Presencial</x:v>
      </x:c>
      <x:c r="F1267" t="str">
        <x:v>Cancelada</x:v>
      </x:c>
      <x:c r="G1267" t="str">
        <x:v>Sem acordo</x:v>
      </x:c>
    </x:row>
    <x:row r="1268">
      <x:c r="A1268" t="n">
        <x:v>1267</x:v>
      </x:c>
      <x:c r="B1268" t="n">
        <x:v>1785</x:v>
      </x:c>
      <x:c r="C1268" t="str">
        <x:v>2026-05-23</x:v>
      </x:c>
      <x:c r="D1268" t="str">
        <x:v>Instrução</x:v>
      </x:c>
      <x:c r="E1268" t="str">
        <x:v>Virtual</x:v>
      </x:c>
      <x:c r="F1268" t="str">
        <x:v>Realizada</x:v>
      </x:c>
      <x:c r="G1268" t="str">
        <x:v>Pendente</x:v>
      </x:c>
    </x:row>
    <x:row r="1269">
      <x:c r="A1269" t="n">
        <x:v>1268</x:v>
      </x:c>
      <x:c r="B1269" t="n">
        <x:v>1787</x:v>
      </x:c>
      <x:c r="C1269" t="str">
        <x:v>2026-10-27</x:v>
      </x:c>
      <x:c r="D1269" t="str">
        <x:v>Conciliação</x:v>
      </x:c>
      <x:c r="E1269" t="str">
        <x:v>Virtual</x:v>
      </x:c>
      <x:c r="F1269" t="str">
        <x:v>Realizada</x:v>
      </x:c>
      <x:c r="G1269" t="str">
        <x:v>Sem acordo</x:v>
      </x:c>
    </x:row>
    <x:row r="1270">
      <x:c r="A1270" t="n">
        <x:v>1269</x:v>
      </x:c>
      <x:c r="B1270" t="n">
        <x:v>1789</x:v>
      </x:c>
      <x:c r="C1270" t="str">
        <x:v>2026-08-31</x:v>
      </x:c>
      <x:c r="D1270" t="str">
        <x:v>Conciliação</x:v>
      </x:c>
      <x:c r="E1270" t="str">
        <x:v>Presencial</x:v>
      </x:c>
      <x:c r="F1270" t="str">
        <x:v>Realizada</x:v>
      </x:c>
      <x:c r="G1270" t="str">
        <x:v>Pendente</x:v>
      </x:c>
    </x:row>
    <x:row r="1271">
      <x:c r="A1271" t="n">
        <x:v>1270</x:v>
      </x:c>
      <x:c r="B1271" t="n">
        <x:v>1790</x:v>
      </x:c>
      <x:c r="C1271" t="str">
        <x:v>2027-05-09</x:v>
      </x:c>
      <x:c r="D1271" t="str">
        <x:v>Instrução</x:v>
      </x:c>
      <x:c r="E1271" t="str">
        <x:v>Virtual</x:v>
      </x:c>
      <x:c r="F1271" t="str">
        <x:v>Agendada</x:v>
      </x:c>
      <x:c r="G1271" t="str">
        <x:v>Acordo</x:v>
      </x:c>
    </x:row>
    <x:row r="1272">
      <x:c r="A1272" t="n">
        <x:v>1271</x:v>
      </x:c>
      <x:c r="B1272" t="n">
        <x:v>1791</x:v>
      </x:c>
      <x:c r="C1272" t="str">
        <x:v>2027-03-13</x:v>
      </x:c>
      <x:c r="D1272" t="str">
        <x:v>Conciliação</x:v>
      </x:c>
      <x:c r="E1272" t="str">
        <x:v>Presencial</x:v>
      </x:c>
      <x:c r="F1272" t="str">
        <x:v>Agendada</x:v>
      </x:c>
      <x:c r="G1272" t="str">
        <x:v>Sem acordo</x:v>
      </x:c>
    </x:row>
    <x:row r="1273">
      <x:c r="A1273" t="n">
        <x:v>1272</x:v>
      </x:c>
      <x:c r="B1273" t="n">
        <x:v>1792</x:v>
      </x:c>
      <x:c r="C1273" t="str">
        <x:v>2025-08-13</x:v>
      </x:c>
      <x:c r="D1273" t="str">
        <x:v>Conciliação</x:v>
      </x:c>
      <x:c r="E1273" t="str">
        <x:v>Virtual</x:v>
      </x:c>
      <x:c r="F1273" t="str">
        <x:v>Agendada</x:v>
      </x:c>
      <x:c r="G1273" t="str">
        <x:v>Sem acordo</x:v>
      </x:c>
    </x:row>
    <x:row r="1274">
      <x:c r="A1274" t="n">
        <x:v>1273</x:v>
      </x:c>
      <x:c r="B1274" t="n">
        <x:v>1793</x:v>
      </x:c>
      <x:c r="C1274" t="str">
        <x:v>2026-03-11</x:v>
      </x:c>
      <x:c r="D1274" t="str">
        <x:v>Julgamento</x:v>
      </x:c>
      <x:c r="E1274" t="str">
        <x:v>Virtual</x:v>
      </x:c>
      <x:c r="F1274" t="str">
        <x:v>Agendada</x:v>
      </x:c>
      <x:c r="G1274" t="str">
        <x:v>Acordo</x:v>
      </x:c>
    </x:row>
    <x:row r="1275">
      <x:c r="A1275" t="n">
        <x:v>1274</x:v>
      </x:c>
      <x:c r="B1275" t="n">
        <x:v>1794</x:v>
      </x:c>
      <x:c r="C1275" t="str">
        <x:v>2026-06-05</x:v>
      </x:c>
      <x:c r="D1275" t="str">
        <x:v>Instrução</x:v>
      </x:c>
      <x:c r="E1275" t="str">
        <x:v>Presencial</x:v>
      </x:c>
      <x:c r="F1275" t="str">
        <x:v>Cancelada</x:v>
      </x:c>
      <x:c r="G1275" t="str">
        <x:v>Acordo</x:v>
      </x:c>
    </x:row>
    <x:row r="1276">
      <x:c r="A1276" t="n">
        <x:v>1275</x:v>
      </x:c>
      <x:c r="B1276" t="n">
        <x:v>1795</x:v>
      </x:c>
      <x:c r="C1276" t="str">
        <x:v>2026-08-03</x:v>
      </x:c>
      <x:c r="D1276" t="str">
        <x:v>Conciliação</x:v>
      </x:c>
      <x:c r="E1276" t="str">
        <x:v>Presencial</x:v>
      </x:c>
      <x:c r="F1276" t="str">
        <x:v>Cancelada</x:v>
      </x:c>
      <x:c r="G1276" t="str">
        <x:v>Pendente</x:v>
      </x:c>
    </x:row>
    <x:row r="1277">
      <x:c r="A1277" t="n">
        <x:v>1276</x:v>
      </x:c>
      <x:c r="B1277" t="n">
        <x:v>1796</x:v>
      </x:c>
      <x:c r="C1277" t="str">
        <x:v>2027-01-08</x:v>
      </x:c>
      <x:c r="D1277" t="str">
        <x:v>Julgamento</x:v>
      </x:c>
      <x:c r="E1277" t="str">
        <x:v>Virtual</x:v>
      </x:c>
      <x:c r="F1277" t="str">
        <x:v>Cancelada</x:v>
      </x:c>
      <x:c r="G1277" t="str">
        <x:v>Adiada</x:v>
      </x:c>
    </x:row>
    <x:row r="1278">
      <x:c r="A1278" t="n">
        <x:v>1277</x:v>
      </x:c>
      <x:c r="B1278" t="n">
        <x:v>1798</x:v>
      </x:c>
      <x:c r="C1278" t="str">
        <x:v>2027-04-24</x:v>
      </x:c>
      <x:c r="D1278" t="str">
        <x:v>Instrução</x:v>
      </x:c>
      <x:c r="E1278" t="str">
        <x:v>Virtual</x:v>
      </x:c>
      <x:c r="F1278" t="str">
        <x:v>Agendada</x:v>
      </x:c>
      <x:c r="G1278" t="str">
        <x:v>Acordo</x:v>
      </x:c>
    </x:row>
    <x:row r="1279">
      <x:c r="A1279" t="n">
        <x:v>1278</x:v>
      </x:c>
      <x:c r="B1279" t="n">
        <x:v>1799</x:v>
      </x:c>
      <x:c r="C1279" t="str">
        <x:v>2027-05-05</x:v>
      </x:c>
      <x:c r="D1279" t="str">
        <x:v>Conciliação</x:v>
      </x:c>
      <x:c r="E1279" t="str">
        <x:v>Virtual</x:v>
      </x:c>
      <x:c r="F1279" t="str">
        <x:v>Cancelada</x:v>
      </x:c>
      <x:c r="G1279" t="str">
        <x:v>Adiada</x:v>
      </x:c>
    </x:row>
    <x:row r="1280">
      <x:c r="A1280" t="n">
        <x:v>1279</x:v>
      </x:c>
      <x:c r="B1280" t="n">
        <x:v>1801</x:v>
      </x:c>
      <x:c r="C1280" t="str">
        <x:v>2027-04-30</x:v>
      </x:c>
      <x:c r="D1280" t="str">
        <x:v>Instrução</x:v>
      </x:c>
      <x:c r="E1280" t="str">
        <x:v>Presencial</x:v>
      </x:c>
      <x:c r="F1280" t="str">
        <x:v>Agendada</x:v>
      </x:c>
      <x:c r="G1280" t="str">
        <x:v>Adiada</x:v>
      </x:c>
    </x:row>
    <x:row r="1281">
      <x:c r="A1281" t="n">
        <x:v>1280</x:v>
      </x:c>
      <x:c r="B1281" t="n">
        <x:v>1802</x:v>
      </x:c>
      <x:c r="C1281" t="str">
        <x:v>2027-02-04</x:v>
      </x:c>
      <x:c r="D1281" t="str">
        <x:v>Julgamento</x:v>
      </x:c>
      <x:c r="E1281" t="str">
        <x:v>Presencial</x:v>
      </x:c>
      <x:c r="F1281" t="str">
        <x:v>Realizada</x:v>
      </x:c>
      <x:c r="G1281" t="str">
        <x:v>Adiada</x:v>
      </x:c>
    </x:row>
    <x:row r="1282">
      <x:c r="A1282" t="n">
        <x:v>1281</x:v>
      </x:c>
      <x:c r="B1282" t="n">
        <x:v>1804</x:v>
      </x:c>
      <x:c r="C1282" t="str">
        <x:v>2025-10-24</x:v>
      </x:c>
      <x:c r="D1282" t="str">
        <x:v>Conciliação</x:v>
      </x:c>
      <x:c r="E1282" t="str">
        <x:v>Presencial</x:v>
      </x:c>
      <x:c r="F1282" t="str">
        <x:v>Agendada</x:v>
      </x:c>
      <x:c r="G1282" t="str">
        <x:v>Sem acordo</x:v>
      </x:c>
    </x:row>
    <x:row r="1283">
      <x:c r="A1283" t="n">
        <x:v>1282</x:v>
      </x:c>
      <x:c r="B1283" t="n">
        <x:v>1806</x:v>
      </x:c>
      <x:c r="C1283" t="str">
        <x:v>2026-03-28</x:v>
      </x:c>
      <x:c r="D1283" t="str">
        <x:v>Conciliação</x:v>
      </x:c>
      <x:c r="E1283" t="str">
        <x:v>Virtual</x:v>
      </x:c>
      <x:c r="F1283" t="str">
        <x:v>Agendada</x:v>
      </x:c>
      <x:c r="G1283" t="str">
        <x:v>Pendente</x:v>
      </x:c>
    </x:row>
    <x:row r="1284">
      <x:c r="A1284" t="n">
        <x:v>1283</x:v>
      </x:c>
      <x:c r="B1284" t="n">
        <x:v>1807</x:v>
      </x:c>
      <x:c r="C1284" t="str">
        <x:v>2027-01-24</x:v>
      </x:c>
      <x:c r="D1284" t="str">
        <x:v>Instrução</x:v>
      </x:c>
      <x:c r="E1284" t="str">
        <x:v>Virtual</x:v>
      </x:c>
      <x:c r="F1284" t="str">
        <x:v>Cancelada</x:v>
      </x:c>
      <x:c r="G1284" t="str">
        <x:v>Adiada</x:v>
      </x:c>
    </x:row>
    <x:row r="1285">
      <x:c r="A1285" t="n">
        <x:v>1284</x:v>
      </x:c>
      <x:c r="B1285" t="n">
        <x:v>1808</x:v>
      </x:c>
      <x:c r="C1285" t="str">
        <x:v>2027-01-21</x:v>
      </x:c>
      <x:c r="D1285" t="str">
        <x:v>Conciliação</x:v>
      </x:c>
      <x:c r="E1285" t="str">
        <x:v>Virtual</x:v>
      </x:c>
      <x:c r="F1285" t="str">
        <x:v>Cancelada</x:v>
      </x:c>
      <x:c r="G1285" t="str">
        <x:v>Sem acordo</x:v>
      </x:c>
    </x:row>
    <x:row r="1286">
      <x:c r="A1286" t="n">
        <x:v>1285</x:v>
      </x:c>
      <x:c r="B1286" t="n">
        <x:v>1810</x:v>
      </x:c>
      <x:c r="C1286" t="str">
        <x:v>2027-01-15</x:v>
      </x:c>
      <x:c r="D1286" t="str">
        <x:v>Conciliação</x:v>
      </x:c>
      <x:c r="E1286" t="str">
        <x:v>Presencial</x:v>
      </x:c>
      <x:c r="F1286" t="str">
        <x:v>Cancelada</x:v>
      </x:c>
      <x:c r="G1286" t="str">
        <x:v>Acordo</x:v>
      </x:c>
    </x:row>
    <x:row r="1287">
      <x:c r="A1287" t="n">
        <x:v>1286</x:v>
      </x:c>
      <x:c r="B1287" t="n">
        <x:v>1811</x:v>
      </x:c>
      <x:c r="C1287" t="str">
        <x:v>2025-08-30</x:v>
      </x:c>
      <x:c r="D1287" t="str">
        <x:v>Instrução</x:v>
      </x:c>
      <x:c r="E1287" t="str">
        <x:v>Presencial</x:v>
      </x:c>
      <x:c r="F1287" t="str">
        <x:v>Agendada</x:v>
      </x:c>
      <x:c r="G1287" t="str">
        <x:v>Pendente</x:v>
      </x:c>
    </x:row>
    <x:row r="1288">
      <x:c r="A1288" t="n">
        <x:v>1287</x:v>
      </x:c>
      <x:c r="B1288" t="n">
        <x:v>1812</x:v>
      </x:c>
      <x:c r="C1288" t="str">
        <x:v>2026-11-09</x:v>
      </x:c>
      <x:c r="D1288" t="str">
        <x:v>Conciliação</x:v>
      </x:c>
      <x:c r="E1288" t="str">
        <x:v>Virtual</x:v>
      </x:c>
      <x:c r="F1288" t="str">
        <x:v>Agendada</x:v>
      </x:c>
      <x:c r="G1288" t="str">
        <x:v>Sem acordo</x:v>
      </x:c>
    </x:row>
    <x:row r="1289">
      <x:c r="A1289" t="n">
        <x:v>1288</x:v>
      </x:c>
      <x:c r="B1289" t="n">
        <x:v>1813</x:v>
      </x:c>
      <x:c r="C1289" t="str">
        <x:v>2026-08-19</x:v>
      </x:c>
      <x:c r="D1289" t="str">
        <x:v>Julgamento</x:v>
      </x:c>
      <x:c r="E1289" t="str">
        <x:v>Presencial</x:v>
      </x:c>
      <x:c r="F1289" t="str">
        <x:v>Realizada</x:v>
      </x:c>
      <x:c r="G1289" t="str">
        <x:v>Acordo</x:v>
      </x:c>
    </x:row>
    <x:row r="1290">
      <x:c r="A1290" t="n">
        <x:v>1289</x:v>
      </x:c>
      <x:c r="B1290" t="n">
        <x:v>1814</x:v>
      </x:c>
      <x:c r="C1290" t="str">
        <x:v>2026-02-03</x:v>
      </x:c>
      <x:c r="D1290" t="str">
        <x:v>Julgamento</x:v>
      </x:c>
      <x:c r="E1290" t="str">
        <x:v>Presencial</x:v>
      </x:c>
      <x:c r="F1290" t="str">
        <x:v>Realizada</x:v>
      </x:c>
      <x:c r="G1290" t="str">
        <x:v>Pendente</x:v>
      </x:c>
    </x:row>
    <x:row r="1291">
      <x:c r="A1291" t="n">
        <x:v>1290</x:v>
      </x:c>
      <x:c r="B1291" t="n">
        <x:v>1815</x:v>
      </x:c>
      <x:c r="C1291" t="str">
        <x:v>2026-11-23</x:v>
      </x:c>
      <x:c r="D1291" t="str">
        <x:v>Julgamento</x:v>
      </x:c>
      <x:c r="E1291" t="str">
        <x:v>Virtual</x:v>
      </x:c>
      <x:c r="F1291" t="str">
        <x:v>Agendada</x:v>
      </x:c>
      <x:c r="G1291" t="str">
        <x:v>Acordo</x:v>
      </x:c>
    </x:row>
    <x:row r="1292">
      <x:c r="A1292" t="n">
        <x:v>1291</x:v>
      </x:c>
      <x:c r="B1292" t="n">
        <x:v>1816</x:v>
      </x:c>
      <x:c r="C1292" t="str">
        <x:v>2027-09-29</x:v>
      </x:c>
      <x:c r="D1292" t="str">
        <x:v>Instrução</x:v>
      </x:c>
      <x:c r="E1292" t="str">
        <x:v>Virtual</x:v>
      </x:c>
      <x:c r="F1292" t="str">
        <x:v>Cancelada</x:v>
      </x:c>
      <x:c r="G1292" t="str">
        <x:v>Acordo</x:v>
      </x:c>
    </x:row>
    <x:row r="1293">
      <x:c r="A1293" t="n">
        <x:v>1292</x:v>
      </x:c>
      <x:c r="B1293" t="n">
        <x:v>1817</x:v>
      </x:c>
      <x:c r="C1293" t="str">
        <x:v>2026-09-06</x:v>
      </x:c>
      <x:c r="D1293" t="str">
        <x:v>Instrução</x:v>
      </x:c>
      <x:c r="E1293" t="str">
        <x:v>Presencial</x:v>
      </x:c>
      <x:c r="F1293" t="str">
        <x:v>Realizada</x:v>
      </x:c>
      <x:c r="G1293" t="str">
        <x:v>Sem acordo</x:v>
      </x:c>
    </x:row>
    <x:row r="1294">
      <x:c r="A1294" t="n">
        <x:v>1293</x:v>
      </x:c>
      <x:c r="B1294" t="n">
        <x:v>1819</x:v>
      </x:c>
      <x:c r="C1294" t="str">
        <x:v>2026-07-23</x:v>
      </x:c>
      <x:c r="D1294" t="str">
        <x:v>Instrução</x:v>
      </x:c>
      <x:c r="E1294" t="str">
        <x:v>Presencial</x:v>
      </x:c>
      <x:c r="F1294" t="str">
        <x:v>Cancelada</x:v>
      </x:c>
      <x:c r="G1294" t="str">
        <x:v>Pendente</x:v>
      </x:c>
    </x:row>
    <x:row r="1295">
      <x:c r="A1295" t="n">
        <x:v>1294</x:v>
      </x:c>
      <x:c r="B1295" t="n">
        <x:v>1820</x:v>
      </x:c>
      <x:c r="C1295" t="str">
        <x:v>2027-03-29</x:v>
      </x:c>
      <x:c r="D1295" t="str">
        <x:v>Instrução</x:v>
      </x:c>
      <x:c r="E1295" t="str">
        <x:v>Presencial</x:v>
      </x:c>
      <x:c r="F1295" t="str">
        <x:v>Agendada</x:v>
      </x:c>
      <x:c r="G1295" t="str">
        <x:v>Acordo</x:v>
      </x:c>
    </x:row>
    <x:row r="1296">
      <x:c r="A1296" t="n">
        <x:v>1295</x:v>
      </x:c>
      <x:c r="B1296" t="n">
        <x:v>1821</x:v>
      </x:c>
      <x:c r="C1296" t="str">
        <x:v>2027-06-11</x:v>
      </x:c>
      <x:c r="D1296" t="str">
        <x:v>Conciliação</x:v>
      </x:c>
      <x:c r="E1296" t="str">
        <x:v>Virtual</x:v>
      </x:c>
      <x:c r="F1296" t="str">
        <x:v>Realizada</x:v>
      </x:c>
      <x:c r="G1296" t="str">
        <x:v>Adiada</x:v>
      </x:c>
    </x:row>
    <x:row r="1297">
      <x:c r="A1297" t="n">
        <x:v>1296</x:v>
      </x:c>
      <x:c r="B1297" t="n">
        <x:v>1822</x:v>
      </x:c>
      <x:c r="C1297" t="str">
        <x:v>2026-09-28</x:v>
      </x:c>
      <x:c r="D1297" t="str">
        <x:v>Julgamento</x:v>
      </x:c>
      <x:c r="E1297" t="str">
        <x:v>Virtual</x:v>
      </x:c>
      <x:c r="F1297" t="str">
        <x:v>Cancelada</x:v>
      </x:c>
      <x:c r="G1297" t="str">
        <x:v>Pendente</x:v>
      </x:c>
    </x:row>
    <x:row r="1298">
      <x:c r="A1298" t="n">
        <x:v>1297</x:v>
      </x:c>
      <x:c r="B1298" t="n">
        <x:v>1823</x:v>
      </x:c>
      <x:c r="C1298" t="str">
        <x:v>2026-10-21</x:v>
      </x:c>
      <x:c r="D1298" t="str">
        <x:v>Julgamento</x:v>
      </x:c>
      <x:c r="E1298" t="str">
        <x:v>Virtual</x:v>
      </x:c>
      <x:c r="F1298" t="str">
        <x:v>Agendada</x:v>
      </x:c>
      <x:c r="G1298" t="str">
        <x:v>Sem acordo</x:v>
      </x:c>
    </x:row>
    <x:row r="1299">
      <x:c r="A1299" t="n">
        <x:v>1298</x:v>
      </x:c>
      <x:c r="B1299" t="n">
        <x:v>1825</x:v>
      </x:c>
      <x:c r="C1299" t="str">
        <x:v>2026-08-04</x:v>
      </x:c>
      <x:c r="D1299" t="str">
        <x:v>Instrução</x:v>
      </x:c>
      <x:c r="E1299" t="str">
        <x:v>Presencial</x:v>
      </x:c>
      <x:c r="F1299" t="str">
        <x:v>Agendada</x:v>
      </x:c>
      <x:c r="G1299" t="str">
        <x:v>Pendente</x:v>
      </x:c>
    </x:row>
    <x:row r="1300">
      <x:c r="A1300" t="n">
        <x:v>1299</x:v>
      </x:c>
      <x:c r="B1300" t="n">
        <x:v>1826</x:v>
      </x:c>
      <x:c r="C1300" t="str">
        <x:v>2026-03-29</x:v>
      </x:c>
      <x:c r="D1300" t="str">
        <x:v>Conciliação</x:v>
      </x:c>
      <x:c r="E1300" t="str">
        <x:v>Presencial</x:v>
      </x:c>
      <x:c r="F1300" t="str">
        <x:v>Agendada</x:v>
      </x:c>
      <x:c r="G1300" t="str">
        <x:v>Sem acordo</x:v>
      </x:c>
    </x:row>
    <x:row r="1301">
      <x:c r="A1301" t="n">
        <x:v>1300</x:v>
      </x:c>
      <x:c r="B1301" t="n">
        <x:v>1827</x:v>
      </x:c>
      <x:c r="C1301" t="str">
        <x:v>2027-02-22</x:v>
      </x:c>
      <x:c r="D1301" t="str">
        <x:v>Instrução</x:v>
      </x:c>
      <x:c r="E1301" t="str">
        <x:v>Virtual</x:v>
      </x:c>
      <x:c r="F1301" t="str">
        <x:v>Cancelada</x:v>
      </x:c>
      <x:c r="G1301" t="str">
        <x:v>Adiada</x:v>
      </x:c>
    </x:row>
    <x:row r="1302">
      <x:c r="A1302" t="n">
        <x:v>1301</x:v>
      </x:c>
      <x:c r="B1302" t="n">
        <x:v>1830</x:v>
      </x:c>
      <x:c r="C1302" t="str">
        <x:v>2026-10-18</x:v>
      </x:c>
      <x:c r="D1302" t="str">
        <x:v>Conciliação</x:v>
      </x:c>
      <x:c r="E1302" t="str">
        <x:v>Presencial</x:v>
      </x:c>
      <x:c r="F1302" t="str">
        <x:v>Agendada</x:v>
      </x:c>
      <x:c r="G1302" t="str">
        <x:v>Adiada</x:v>
      </x:c>
    </x:row>
    <x:row r="1303">
      <x:c r="A1303" t="n">
        <x:v>1302</x:v>
      </x:c>
      <x:c r="B1303" t="n">
        <x:v>1831</x:v>
      </x:c>
      <x:c r="C1303" t="str">
        <x:v>2026-02-18</x:v>
      </x:c>
      <x:c r="D1303" t="str">
        <x:v>Conciliação</x:v>
      </x:c>
      <x:c r="E1303" t="str">
        <x:v>Presencial</x:v>
      </x:c>
      <x:c r="F1303" t="str">
        <x:v>Agendada</x:v>
      </x:c>
      <x:c r="G1303" t="str">
        <x:v>Acordo</x:v>
      </x:c>
    </x:row>
    <x:row r="1304">
      <x:c r="A1304" t="n">
        <x:v>1303</x:v>
      </x:c>
      <x:c r="B1304" t="n">
        <x:v>1832</x:v>
      </x:c>
      <x:c r="C1304" t="str">
        <x:v>2027-06-18</x:v>
      </x:c>
      <x:c r="D1304" t="str">
        <x:v>Instrução</x:v>
      </x:c>
      <x:c r="E1304" t="str">
        <x:v>Virtual</x:v>
      </x:c>
      <x:c r="F1304" t="str">
        <x:v>Realizada</x:v>
      </x:c>
      <x:c r="G1304" t="str">
        <x:v>Sem acordo</x:v>
      </x:c>
    </x:row>
    <x:row r="1305">
      <x:c r="A1305" t="n">
        <x:v>1304</x:v>
      </x:c>
      <x:c r="B1305" t="n">
        <x:v>1835</x:v>
      </x:c>
      <x:c r="C1305" t="str">
        <x:v>2026-09-07</x:v>
      </x:c>
      <x:c r="D1305" t="str">
        <x:v>Conciliação</x:v>
      </x:c>
      <x:c r="E1305" t="str">
        <x:v>Presencial</x:v>
      </x:c>
      <x:c r="F1305" t="str">
        <x:v>Agendada</x:v>
      </x:c>
      <x:c r="G1305" t="str">
        <x:v>Acordo</x:v>
      </x:c>
    </x:row>
    <x:row r="1306">
      <x:c r="A1306" t="n">
        <x:v>1305</x:v>
      </x:c>
      <x:c r="B1306" t="n">
        <x:v>1836</x:v>
      </x:c>
      <x:c r="C1306" t="str">
        <x:v>2026-01-11</x:v>
      </x:c>
      <x:c r="D1306" t="str">
        <x:v>Conciliação</x:v>
      </x:c>
      <x:c r="E1306" t="str">
        <x:v>Presencial</x:v>
      </x:c>
      <x:c r="F1306" t="str">
        <x:v>Cancelada</x:v>
      </x:c>
      <x:c r="G1306" t="str">
        <x:v>Sem acordo</x:v>
      </x:c>
    </x:row>
    <x:row r="1307">
      <x:c r="A1307" t="n">
        <x:v>1306</x:v>
      </x:c>
      <x:c r="B1307" t="n">
        <x:v>1838</x:v>
      </x:c>
      <x:c r="C1307" t="str">
        <x:v>2027-01-18</x:v>
      </x:c>
      <x:c r="D1307" t="str">
        <x:v>Conciliação</x:v>
      </x:c>
      <x:c r="E1307" t="str">
        <x:v>Presencial</x:v>
      </x:c>
      <x:c r="F1307" t="str">
        <x:v>Cancelada</x:v>
      </x:c>
      <x:c r="G1307" t="str">
        <x:v>Adiada</x:v>
      </x:c>
    </x:row>
    <x:row r="1308">
      <x:c r="A1308" t="n">
        <x:v>1307</x:v>
      </x:c>
      <x:c r="B1308" t="n">
        <x:v>1841</x:v>
      </x:c>
      <x:c r="C1308" t="str">
        <x:v>2027-01-23</x:v>
      </x:c>
      <x:c r="D1308" t="str">
        <x:v>Julgamento</x:v>
      </x:c>
      <x:c r="E1308" t="str">
        <x:v>Virtual</x:v>
      </x:c>
      <x:c r="F1308" t="str">
        <x:v>Agendada</x:v>
      </x:c>
      <x:c r="G1308" t="str">
        <x:v>Acordo</x:v>
      </x:c>
    </x:row>
    <x:row r="1309">
      <x:c r="A1309" t="n">
        <x:v>1308</x:v>
      </x:c>
      <x:c r="B1309" t="n">
        <x:v>1842</x:v>
      </x:c>
      <x:c r="C1309" t="str">
        <x:v>2026-07-19</x:v>
      </x:c>
      <x:c r="D1309" t="str">
        <x:v>Instrução</x:v>
      </x:c>
      <x:c r="E1309" t="str">
        <x:v>Presencial</x:v>
      </x:c>
      <x:c r="F1309" t="str">
        <x:v>Agendada</x:v>
      </x:c>
      <x:c r="G1309" t="str">
        <x:v>Sem acordo</x:v>
      </x:c>
    </x:row>
    <x:row r="1310">
      <x:c r="A1310" t="n">
        <x:v>1309</x:v>
      </x:c>
      <x:c r="B1310" t="n">
        <x:v>1845</x:v>
      </x:c>
      <x:c r="C1310" t="str">
        <x:v>2025-12-26</x:v>
      </x:c>
      <x:c r="D1310" t="str">
        <x:v>Conciliação</x:v>
      </x:c>
      <x:c r="E1310" t="str">
        <x:v>Virtual</x:v>
      </x:c>
      <x:c r="F1310" t="str">
        <x:v>Realizada</x:v>
      </x:c>
      <x:c r="G1310" t="str">
        <x:v>Sem acordo</x:v>
      </x:c>
    </x:row>
    <x:row r="1311">
      <x:c r="A1311" t="n">
        <x:v>1310</x:v>
      </x:c>
      <x:c r="B1311" t="n">
        <x:v>1847</x:v>
      </x:c>
      <x:c r="C1311" t="str">
        <x:v>2027-01-21</x:v>
      </x:c>
      <x:c r="D1311" t="str">
        <x:v>Conciliação</x:v>
      </x:c>
      <x:c r="E1311" t="str">
        <x:v>Presencial</x:v>
      </x:c>
      <x:c r="F1311" t="str">
        <x:v>Realizada</x:v>
      </x:c>
      <x:c r="G1311" t="str">
        <x:v>Pendente</x:v>
      </x:c>
    </x:row>
    <x:row r="1312">
      <x:c r="A1312" t="n">
        <x:v>1311</x:v>
      </x:c>
      <x:c r="B1312" t="n">
        <x:v>1848</x:v>
      </x:c>
      <x:c r="C1312" t="str">
        <x:v>2026-10-08</x:v>
      </x:c>
      <x:c r="D1312" t="str">
        <x:v>Julgamento</x:v>
      </x:c>
      <x:c r="E1312" t="str">
        <x:v>Presencial</x:v>
      </x:c>
      <x:c r="F1312" t="str">
        <x:v>Cancelada</x:v>
      </x:c>
      <x:c r="G1312" t="str">
        <x:v>Acordo</x:v>
      </x:c>
    </x:row>
    <x:row r="1313">
      <x:c r="A1313" t="n">
        <x:v>1312</x:v>
      </x:c>
      <x:c r="B1313" t="n">
        <x:v>1849</x:v>
      </x:c>
      <x:c r="C1313" t="str">
        <x:v>2027-01-14</x:v>
      </x:c>
      <x:c r="D1313" t="str">
        <x:v>Conciliação</x:v>
      </x:c>
      <x:c r="E1313" t="str">
        <x:v>Presencial</x:v>
      </x:c>
      <x:c r="F1313" t="str">
        <x:v>Agendada</x:v>
      </x:c>
      <x:c r="G1313" t="str">
        <x:v>Sem acordo</x:v>
      </x:c>
    </x:row>
    <x:row r="1314">
      <x:c r="A1314" t="n">
        <x:v>1313</x:v>
      </x:c>
      <x:c r="B1314" t="n">
        <x:v>1852</x:v>
      </x:c>
      <x:c r="C1314" t="str">
        <x:v>2026-03-29</x:v>
      </x:c>
      <x:c r="D1314" t="str">
        <x:v>Julgamento</x:v>
      </x:c>
      <x:c r="E1314" t="str">
        <x:v>Virtual</x:v>
      </x:c>
      <x:c r="F1314" t="str">
        <x:v>Cancelada</x:v>
      </x:c>
      <x:c r="G1314" t="str">
        <x:v>Adiada</x:v>
      </x:c>
    </x:row>
    <x:row r="1315">
      <x:c r="A1315" t="n">
        <x:v>1314</x:v>
      </x:c>
      <x:c r="B1315" t="n">
        <x:v>1853</x:v>
      </x:c>
      <x:c r="C1315" t="str">
        <x:v>2026-03-06</x:v>
      </x:c>
      <x:c r="D1315" t="str">
        <x:v>Instrução</x:v>
      </x:c>
      <x:c r="E1315" t="str">
        <x:v>Presencial</x:v>
      </x:c>
      <x:c r="F1315" t="str">
        <x:v>Cancelada</x:v>
      </x:c>
      <x:c r="G1315" t="str">
        <x:v>Adiada</x:v>
      </x:c>
    </x:row>
    <x:row r="1316">
      <x:c r="A1316" t="n">
        <x:v>1315</x:v>
      </x:c>
      <x:c r="B1316" t="n">
        <x:v>1854</x:v>
      </x:c>
      <x:c r="C1316" t="str">
        <x:v>2026-12-28</x:v>
      </x:c>
      <x:c r="D1316" t="str">
        <x:v>Julgamento</x:v>
      </x:c>
      <x:c r="E1316" t="str">
        <x:v>Virtual</x:v>
      </x:c>
      <x:c r="F1316" t="str">
        <x:v>Agendada</x:v>
      </x:c>
      <x:c r="G1316" t="str">
        <x:v>Adiada</x:v>
      </x:c>
    </x:row>
    <x:row r="1317">
      <x:c r="A1317" t="n">
        <x:v>1316</x:v>
      </x:c>
      <x:c r="B1317" t="n">
        <x:v>1855</x:v>
      </x:c>
      <x:c r="C1317" t="str">
        <x:v>2027-07-11</x:v>
      </x:c>
      <x:c r="D1317" t="str">
        <x:v>Instrução</x:v>
      </x:c>
      <x:c r="E1317" t="str">
        <x:v>Virtual</x:v>
      </x:c>
      <x:c r="F1317" t="str">
        <x:v>Cancelada</x:v>
      </x:c>
      <x:c r="G1317" t="str">
        <x:v>Acordo</x:v>
      </x:c>
    </x:row>
    <x:row r="1318">
      <x:c r="A1318" t="n">
        <x:v>1317</x:v>
      </x:c>
      <x:c r="B1318" t="n">
        <x:v>1861</x:v>
      </x:c>
      <x:c r="C1318" t="str">
        <x:v>2025-09-01</x:v>
      </x:c>
      <x:c r="D1318" t="str">
        <x:v>Instrução</x:v>
      </x:c>
      <x:c r="E1318" t="str">
        <x:v>Virtual</x:v>
      </x:c>
      <x:c r="F1318" t="str">
        <x:v>Cancelada</x:v>
      </x:c>
      <x:c r="G1318" t="str">
        <x:v>Sem acordo</x:v>
      </x:c>
    </x:row>
    <x:row r="1319">
      <x:c r="A1319" t="n">
        <x:v>1318</x:v>
      </x:c>
      <x:c r="B1319" t="n">
        <x:v>1864</x:v>
      </x:c>
      <x:c r="C1319" t="str">
        <x:v>2026-06-09</x:v>
      </x:c>
      <x:c r="D1319" t="str">
        <x:v>Conciliação</x:v>
      </x:c>
      <x:c r="E1319" t="str">
        <x:v>Presencial</x:v>
      </x:c>
      <x:c r="F1319" t="str">
        <x:v>Agendada</x:v>
      </x:c>
      <x:c r="G1319" t="str">
        <x:v>Acordo</x:v>
      </x:c>
    </x:row>
    <x:row r="1320">
      <x:c r="A1320" t="n">
        <x:v>1319</x:v>
      </x:c>
      <x:c r="B1320" t="n">
        <x:v>1865</x:v>
      </x:c>
      <x:c r="C1320" t="str">
        <x:v>2026-05-02</x:v>
      </x:c>
      <x:c r="D1320" t="str">
        <x:v>Instrução</x:v>
      </x:c>
      <x:c r="E1320" t="str">
        <x:v>Presencial</x:v>
      </x:c>
      <x:c r="F1320" t="str">
        <x:v>Agendada</x:v>
      </x:c>
      <x:c r="G1320" t="str">
        <x:v>Acordo</x:v>
      </x:c>
    </x:row>
    <x:row r="1321">
      <x:c r="A1321" t="n">
        <x:v>1320</x:v>
      </x:c>
      <x:c r="B1321" t="n">
        <x:v>1866</x:v>
      </x:c>
      <x:c r="C1321" t="str">
        <x:v>2026-06-23</x:v>
      </x:c>
      <x:c r="D1321" t="str">
        <x:v>Conciliação</x:v>
      </x:c>
      <x:c r="E1321" t="str">
        <x:v>Presencial</x:v>
      </x:c>
      <x:c r="F1321" t="str">
        <x:v>Cancelada</x:v>
      </x:c>
      <x:c r="G1321" t="str">
        <x:v>Adiada</x:v>
      </x:c>
    </x:row>
    <x:row r="1322">
      <x:c r="A1322" t="n">
        <x:v>1321</x:v>
      </x:c>
      <x:c r="B1322" t="n">
        <x:v>1867</x:v>
      </x:c>
      <x:c r="C1322" t="str">
        <x:v>2027-05-29</x:v>
      </x:c>
      <x:c r="D1322" t="str">
        <x:v>Julgamento</x:v>
      </x:c>
      <x:c r="E1322" t="str">
        <x:v>Presencial</x:v>
      </x:c>
      <x:c r="F1322" t="str">
        <x:v>Realizada</x:v>
      </x:c>
      <x:c r="G1322" t="str">
        <x:v>Pendente</x:v>
      </x:c>
    </x:row>
    <x:row r="1323">
      <x:c r="A1323" t="n">
        <x:v>1322</x:v>
      </x:c>
      <x:c r="B1323" t="n">
        <x:v>1870</x:v>
      </x:c>
      <x:c r="C1323" t="str">
        <x:v>2027-04-30</x:v>
      </x:c>
      <x:c r="D1323" t="str">
        <x:v>Julgamento</x:v>
      </x:c>
      <x:c r="E1323" t="str">
        <x:v>Virtual</x:v>
      </x:c>
      <x:c r="F1323" t="str">
        <x:v>Realizada</x:v>
      </x:c>
      <x:c r="G1323" t="str">
        <x:v>Acordo</x:v>
      </x:c>
    </x:row>
    <x:row r="1324">
      <x:c r="A1324" t="n">
        <x:v>1323</x:v>
      </x:c>
      <x:c r="B1324" t="n">
        <x:v>1871</x:v>
      </x:c>
      <x:c r="C1324" t="str">
        <x:v>2027-06-26</x:v>
      </x:c>
      <x:c r="D1324" t="str">
        <x:v>Conciliação</x:v>
      </x:c>
      <x:c r="E1324" t="str">
        <x:v>Virtual</x:v>
      </x:c>
      <x:c r="F1324" t="str">
        <x:v>Realizada</x:v>
      </x:c>
      <x:c r="G1324" t="str">
        <x:v>Sem acordo</x:v>
      </x:c>
    </x:row>
    <x:row r="1325">
      <x:c r="A1325" t="n">
        <x:v>1324</x:v>
      </x:c>
      <x:c r="B1325" t="n">
        <x:v>1872</x:v>
      </x:c>
      <x:c r="C1325" t="str">
        <x:v>2026-04-01</x:v>
      </x:c>
      <x:c r="D1325" t="str">
        <x:v>Conciliação</x:v>
      </x:c>
      <x:c r="E1325" t="str">
        <x:v>Presencial</x:v>
      </x:c>
      <x:c r="F1325" t="str">
        <x:v>Realizada</x:v>
      </x:c>
      <x:c r="G1325" t="str">
        <x:v>Adiada</x:v>
      </x:c>
    </x:row>
    <x:row r="1326">
      <x:c r="A1326" t="n">
        <x:v>1325</x:v>
      </x:c>
      <x:c r="B1326" t="n">
        <x:v>1875</x:v>
      </x:c>
      <x:c r="C1326" t="str">
        <x:v>2026-08-22</x:v>
      </x:c>
      <x:c r="D1326" t="str">
        <x:v>Conciliação</x:v>
      </x:c>
      <x:c r="E1326" t="str">
        <x:v>Presencial</x:v>
      </x:c>
      <x:c r="F1326" t="str">
        <x:v>Realizada</x:v>
      </x:c>
      <x:c r="G1326" t="str">
        <x:v>Sem acordo</x:v>
      </x:c>
    </x:row>
    <x:row r="1327">
      <x:c r="A1327" t="n">
        <x:v>1326</x:v>
      </x:c>
      <x:c r="B1327" t="n">
        <x:v>1876</x:v>
      </x:c>
      <x:c r="C1327" t="str">
        <x:v>2027-03-08</x:v>
      </x:c>
      <x:c r="D1327" t="str">
        <x:v>Conciliação</x:v>
      </x:c>
      <x:c r="E1327" t="str">
        <x:v>Presencial</x:v>
      </x:c>
      <x:c r="F1327" t="str">
        <x:v>Agendada</x:v>
      </x:c>
      <x:c r="G1327" t="str">
        <x:v>Pendente</x:v>
      </x:c>
    </x:row>
    <x:row r="1328">
      <x:c r="A1328" t="n">
        <x:v>1327</x:v>
      </x:c>
      <x:c r="B1328" t="n">
        <x:v>1877</x:v>
      </x:c>
      <x:c r="C1328" t="str">
        <x:v>2026-09-15</x:v>
      </x:c>
      <x:c r="D1328" t="str">
        <x:v>Julgamento</x:v>
      </x:c>
      <x:c r="E1328" t="str">
        <x:v>Virtual</x:v>
      </x:c>
      <x:c r="F1328" t="str">
        <x:v>Agendada</x:v>
      </x:c>
      <x:c r="G1328" t="str">
        <x:v>Acordo</x:v>
      </x:c>
    </x:row>
    <x:row r="1329">
      <x:c r="A1329" t="n">
        <x:v>1328</x:v>
      </x:c>
      <x:c r="B1329" t="n">
        <x:v>1878</x:v>
      </x:c>
      <x:c r="C1329" t="str">
        <x:v>2027-01-11</x:v>
      </x:c>
      <x:c r="D1329" t="str">
        <x:v>Instrução</x:v>
      </x:c>
      <x:c r="E1329" t="str">
        <x:v>Virtual</x:v>
      </x:c>
      <x:c r="F1329" t="str">
        <x:v>Realizada</x:v>
      </x:c>
      <x:c r="G1329" t="str">
        <x:v>Sem acordo</x:v>
      </x:c>
    </x:row>
    <x:row r="1330">
      <x:c r="A1330" t="n">
        <x:v>1329</x:v>
      </x:c>
      <x:c r="B1330" t="n">
        <x:v>1879</x:v>
      </x:c>
      <x:c r="C1330" t="str">
        <x:v>2025-12-14</x:v>
      </x:c>
      <x:c r="D1330" t="str">
        <x:v>Instrução</x:v>
      </x:c>
      <x:c r="E1330" t="str">
        <x:v>Virtual</x:v>
      </x:c>
      <x:c r="F1330" t="str">
        <x:v>Realizada</x:v>
      </x:c>
      <x:c r="G1330" t="str">
        <x:v>Sem acordo</x:v>
      </x:c>
    </x:row>
    <x:row r="1331">
      <x:c r="A1331" t="n">
        <x:v>1330</x:v>
      </x:c>
      <x:c r="B1331" t="n">
        <x:v>1880</x:v>
      </x:c>
      <x:c r="C1331" t="str">
        <x:v>2026-08-16</x:v>
      </x:c>
      <x:c r="D1331" t="str">
        <x:v>Julgamento</x:v>
      </x:c>
      <x:c r="E1331" t="str">
        <x:v>Presencial</x:v>
      </x:c>
      <x:c r="F1331" t="str">
        <x:v>Cancelada</x:v>
      </x:c>
      <x:c r="G1331" t="str">
        <x:v>Sem acordo</x:v>
      </x:c>
    </x:row>
    <x:row r="1332">
      <x:c r="A1332" t="n">
        <x:v>1331</x:v>
      </x:c>
      <x:c r="B1332" t="n">
        <x:v>1882</x:v>
      </x:c>
      <x:c r="C1332" t="str">
        <x:v>2027-03-23</x:v>
      </x:c>
      <x:c r="D1332" t="str">
        <x:v>Julgamento</x:v>
      </x:c>
      <x:c r="E1332" t="str">
        <x:v>Virtual</x:v>
      </x:c>
      <x:c r="F1332" t="str">
        <x:v>Cancelada</x:v>
      </x:c>
      <x:c r="G1332" t="str">
        <x:v>Adiada</x:v>
      </x:c>
    </x:row>
    <x:row r="1333">
      <x:c r="A1333" t="n">
        <x:v>1332</x:v>
      </x:c>
      <x:c r="B1333" t="n">
        <x:v>1885</x:v>
      </x:c>
      <x:c r="C1333" t="str">
        <x:v>2026-09-08</x:v>
      </x:c>
      <x:c r="D1333" t="str">
        <x:v>Instrução</x:v>
      </x:c>
      <x:c r="E1333" t="str">
        <x:v>Presencial</x:v>
      </x:c>
      <x:c r="F1333" t="str">
        <x:v>Agendada</x:v>
      </x:c>
      <x:c r="G1333" t="str">
        <x:v>Adiada</x:v>
      </x:c>
    </x:row>
    <x:row r="1334">
      <x:c r="A1334" t="n">
        <x:v>1333</x:v>
      </x:c>
      <x:c r="B1334" t="n">
        <x:v>1886</x:v>
      </x:c>
      <x:c r="C1334" t="str">
        <x:v>2027-05-27</x:v>
      </x:c>
      <x:c r="D1334" t="str">
        <x:v>Instrução</x:v>
      </x:c>
      <x:c r="E1334" t="str">
        <x:v>Presencial</x:v>
      </x:c>
      <x:c r="F1334" t="str">
        <x:v>Realizada</x:v>
      </x:c>
      <x:c r="G1334" t="str">
        <x:v>Adiada</x:v>
      </x:c>
    </x:row>
    <x:row r="1335">
      <x:c r="A1335" t="n">
        <x:v>1334</x:v>
      </x:c>
      <x:c r="B1335" t="n">
        <x:v>1890</x:v>
      </x:c>
      <x:c r="C1335" t="str">
        <x:v>2027-02-24</x:v>
      </x:c>
      <x:c r="D1335" t="str">
        <x:v>Julgamento</x:v>
      </x:c>
      <x:c r="E1335" t="str">
        <x:v>Virtual</x:v>
      </x:c>
      <x:c r="F1335" t="str">
        <x:v>Realizada</x:v>
      </x:c>
      <x:c r="G1335" t="str">
        <x:v>Adiada</x:v>
      </x:c>
    </x:row>
    <x:row r="1336">
      <x:c r="A1336" t="n">
        <x:v>1335</x:v>
      </x:c>
      <x:c r="B1336" t="n">
        <x:v>1891</x:v>
      </x:c>
      <x:c r="C1336" t="str">
        <x:v>2026-11-22</x:v>
      </x:c>
      <x:c r="D1336" t="str">
        <x:v>Instrução</x:v>
      </x:c>
      <x:c r="E1336" t="str">
        <x:v>Virtual</x:v>
      </x:c>
      <x:c r="F1336" t="str">
        <x:v>Cancelada</x:v>
      </x:c>
      <x:c r="G1336" t="str">
        <x:v>Acordo</x:v>
      </x:c>
    </x:row>
    <x:row r="1337">
      <x:c r="A1337" t="n">
        <x:v>1336</x:v>
      </x:c>
      <x:c r="B1337" t="n">
        <x:v>1892</x:v>
      </x:c>
      <x:c r="C1337" t="str">
        <x:v>2026-05-14</x:v>
      </x:c>
      <x:c r="D1337" t="str">
        <x:v>Julgamento</x:v>
      </x:c>
      <x:c r="E1337" t="str">
        <x:v>Virtual</x:v>
      </x:c>
      <x:c r="F1337" t="str">
        <x:v>Cancelada</x:v>
      </x:c>
      <x:c r="G1337" t="str">
        <x:v>Pendente</x:v>
      </x:c>
    </x:row>
    <x:row r="1338">
      <x:c r="A1338" t="n">
        <x:v>1337</x:v>
      </x:c>
      <x:c r="B1338" t="n">
        <x:v>1894</x:v>
      </x:c>
      <x:c r="C1338" t="str">
        <x:v>2026-08-21</x:v>
      </x:c>
      <x:c r="D1338" t="str">
        <x:v>Julgamento</x:v>
      </x:c>
      <x:c r="E1338" t="str">
        <x:v>Presencial</x:v>
      </x:c>
      <x:c r="F1338" t="str">
        <x:v>Realizada</x:v>
      </x:c>
      <x:c r="G1338" t="str">
        <x:v>Acordo</x:v>
      </x:c>
    </x:row>
    <x:row r="1339">
      <x:c r="A1339" t="n">
        <x:v>1338</x:v>
      </x:c>
      <x:c r="B1339" t="n">
        <x:v>1895</x:v>
      </x:c>
      <x:c r="C1339" t="str">
        <x:v>2027-05-13</x:v>
      </x:c>
      <x:c r="D1339" t="str">
        <x:v>Julgamento</x:v>
      </x:c>
      <x:c r="E1339" t="str">
        <x:v>Presencial</x:v>
      </x:c>
      <x:c r="F1339" t="str">
        <x:v>Realizada</x:v>
      </x:c>
      <x:c r="G1339" t="str">
        <x:v>Adiada</x:v>
      </x:c>
    </x:row>
    <x:row r="1340">
      <x:c r="A1340" t="n">
        <x:v>1339</x:v>
      </x:c>
      <x:c r="B1340" t="n">
        <x:v>1896</x:v>
      </x:c>
      <x:c r="C1340" t="str">
        <x:v>2027-01-16</x:v>
      </x:c>
      <x:c r="D1340" t="str">
        <x:v>Julgamento</x:v>
      </x:c>
      <x:c r="E1340" t="str">
        <x:v>Virtual</x:v>
      </x:c>
      <x:c r="F1340" t="str">
        <x:v>Agendada</x:v>
      </x:c>
      <x:c r="G1340" t="str">
        <x:v>Adiada</x:v>
      </x:c>
    </x:row>
    <x:row r="1341">
      <x:c r="A1341" t="n">
        <x:v>1340</x:v>
      </x:c>
      <x:c r="B1341" t="n">
        <x:v>1897</x:v>
      </x:c>
      <x:c r="C1341" t="str">
        <x:v>2026-05-05</x:v>
      </x:c>
      <x:c r="D1341" t="str">
        <x:v>Julgamento</x:v>
      </x:c>
      <x:c r="E1341" t="str">
        <x:v>Virtual</x:v>
      </x:c>
      <x:c r="F1341" t="str">
        <x:v>Cancelada</x:v>
      </x:c>
      <x:c r="G1341" t="str">
        <x:v>Adiada</x:v>
      </x:c>
    </x:row>
    <x:row r="1342">
      <x:c r="A1342" t="n">
        <x:v>1341</x:v>
      </x:c>
      <x:c r="B1342" t="n">
        <x:v>1898</x:v>
      </x:c>
      <x:c r="C1342" t="str">
        <x:v>2026-12-19</x:v>
      </x:c>
      <x:c r="D1342" t="str">
        <x:v>Julgamento</x:v>
      </x:c>
      <x:c r="E1342" t="str">
        <x:v>Virtual</x:v>
      </x:c>
      <x:c r="F1342" t="str">
        <x:v>Realizada</x:v>
      </x:c>
      <x:c r="G1342" t="str">
        <x:v>Sem acordo</x:v>
      </x:c>
    </x:row>
    <x:row r="1343">
      <x:c r="A1343" t="n">
        <x:v>1342</x:v>
      </x:c>
      <x:c r="B1343" t="n">
        <x:v>1902</x:v>
      </x:c>
      <x:c r="C1343" t="str">
        <x:v>2026-11-08</x:v>
      </x:c>
      <x:c r="D1343" t="str">
        <x:v>Conciliação</x:v>
      </x:c>
      <x:c r="E1343" t="str">
        <x:v>Presencial</x:v>
      </x:c>
      <x:c r="F1343" t="str">
        <x:v>Agendada</x:v>
      </x:c>
      <x:c r="G1343" t="str">
        <x:v>Acordo</x:v>
      </x:c>
    </x:row>
    <x:row r="1344">
      <x:c r="A1344" t="n">
        <x:v>1343</x:v>
      </x:c>
      <x:c r="B1344" t="n">
        <x:v>1903</x:v>
      </x:c>
      <x:c r="C1344" t="str">
        <x:v>2027-03-13</x:v>
      </x:c>
      <x:c r="D1344" t="str">
        <x:v>Conciliação</x:v>
      </x:c>
      <x:c r="E1344" t="str">
        <x:v>Virtual</x:v>
      </x:c>
      <x:c r="F1344" t="str">
        <x:v>Realizada</x:v>
      </x:c>
      <x:c r="G1344" t="str">
        <x:v>Sem acordo</x:v>
      </x:c>
    </x:row>
    <x:row r="1345">
      <x:c r="A1345" t="n">
        <x:v>1344</x:v>
      </x:c>
      <x:c r="B1345" t="n">
        <x:v>1905</x:v>
      </x:c>
      <x:c r="C1345" t="str">
        <x:v>2027-01-20</x:v>
      </x:c>
      <x:c r="D1345" t="str">
        <x:v>Conciliação</x:v>
      </x:c>
      <x:c r="E1345" t="str">
        <x:v>Virtual</x:v>
      </x:c>
      <x:c r="F1345" t="str">
        <x:v>Realizada</x:v>
      </x:c>
      <x:c r="G1345" t="str">
        <x:v>Pendente</x:v>
      </x:c>
    </x:row>
    <x:row r="1346">
      <x:c r="A1346" t="n">
        <x:v>1345</x:v>
      </x:c>
      <x:c r="B1346" t="n">
        <x:v>1906</x:v>
      </x:c>
      <x:c r="C1346" t="str">
        <x:v>2026-09-07</x:v>
      </x:c>
      <x:c r="D1346" t="str">
        <x:v>Julgamento</x:v>
      </x:c>
      <x:c r="E1346" t="str">
        <x:v>Virtual</x:v>
      </x:c>
      <x:c r="F1346" t="str">
        <x:v>Realizada</x:v>
      </x:c>
      <x:c r="G1346" t="str">
        <x:v>Sem acordo</x:v>
      </x:c>
    </x:row>
    <x:row r="1347">
      <x:c r="A1347" t="n">
        <x:v>1346</x:v>
      </x:c>
      <x:c r="B1347" t="n">
        <x:v>1907</x:v>
      </x:c>
      <x:c r="C1347" t="str">
        <x:v>2027-02-21</x:v>
      </x:c>
      <x:c r="D1347" t="str">
        <x:v>Conciliação</x:v>
      </x:c>
      <x:c r="E1347" t="str">
        <x:v>Presencial</x:v>
      </x:c>
      <x:c r="F1347" t="str">
        <x:v>Realizada</x:v>
      </x:c>
      <x:c r="G1347" t="str">
        <x:v>Acordo</x:v>
      </x:c>
    </x:row>
    <x:row r="1348">
      <x:c r="A1348" t="n">
        <x:v>1347</x:v>
      </x:c>
      <x:c r="B1348" t="n">
        <x:v>1908</x:v>
      </x:c>
      <x:c r="C1348" t="str">
        <x:v>2027-01-25</x:v>
      </x:c>
      <x:c r="D1348" t="str">
        <x:v>Conciliação</x:v>
      </x:c>
      <x:c r="E1348" t="str">
        <x:v>Virtual</x:v>
      </x:c>
      <x:c r="F1348" t="str">
        <x:v>Agendada</x:v>
      </x:c>
      <x:c r="G1348" t="str">
        <x:v>Pendente</x:v>
      </x:c>
    </x:row>
    <x:row r="1349">
      <x:c r="A1349" t="n">
        <x:v>1348</x:v>
      </x:c>
      <x:c r="B1349" t="n">
        <x:v>1909</x:v>
      </x:c>
      <x:c r="C1349" t="str">
        <x:v>2026-11-27</x:v>
      </x:c>
      <x:c r="D1349" t="str">
        <x:v>Conciliação</x:v>
      </x:c>
      <x:c r="E1349" t="str">
        <x:v>Virtual</x:v>
      </x:c>
      <x:c r="F1349" t="str">
        <x:v>Cancelada</x:v>
      </x:c>
      <x:c r="G1349" t="str">
        <x:v>Adiada</x:v>
      </x:c>
    </x:row>
    <x:row r="1350">
      <x:c r="A1350" t="n">
        <x:v>1349</x:v>
      </x:c>
      <x:c r="B1350" t="n">
        <x:v>1910</x:v>
      </x:c>
      <x:c r="C1350" t="str">
        <x:v>2026-01-22</x:v>
      </x:c>
      <x:c r="D1350" t="str">
        <x:v>Conciliação</x:v>
      </x:c>
      <x:c r="E1350" t="str">
        <x:v>Presencial</x:v>
      </x:c>
      <x:c r="F1350" t="str">
        <x:v>Agendada</x:v>
      </x:c>
      <x:c r="G1350" t="str">
        <x:v>Acordo</x:v>
      </x:c>
    </x:row>
    <x:row r="1351">
      <x:c r="A1351" t="n">
        <x:v>1350</x:v>
      </x:c>
      <x:c r="B1351" t="n">
        <x:v>1911</x:v>
      </x:c>
      <x:c r="C1351" t="str">
        <x:v>2027-05-08</x:v>
      </x:c>
      <x:c r="D1351" t="str">
        <x:v>Conciliação</x:v>
      </x:c>
      <x:c r="E1351" t="str">
        <x:v>Presencial</x:v>
      </x:c>
      <x:c r="F1351" t="str">
        <x:v>Agendada</x:v>
      </x:c>
      <x:c r="G1351" t="str">
        <x:v>Adiada</x:v>
      </x:c>
    </x:row>
    <x:row r="1352">
      <x:c r="A1352" t="n">
        <x:v>1351</x:v>
      </x:c>
      <x:c r="B1352" t="n">
        <x:v>1914</x:v>
      </x:c>
      <x:c r="C1352" t="str">
        <x:v>2026-04-23</x:v>
      </x:c>
      <x:c r="D1352" t="str">
        <x:v>Julgamento</x:v>
      </x:c>
      <x:c r="E1352" t="str">
        <x:v>Presencial</x:v>
      </x:c>
      <x:c r="F1352" t="str">
        <x:v>Realizada</x:v>
      </x:c>
      <x:c r="G1352" t="str">
        <x:v>Acordo</x:v>
      </x:c>
    </x:row>
    <x:row r="1353">
      <x:c r="A1353" t="n">
        <x:v>1352</x:v>
      </x:c>
      <x:c r="B1353" t="n">
        <x:v>1915</x:v>
      </x:c>
      <x:c r="C1353" t="str">
        <x:v>2026-03-16</x:v>
      </x:c>
      <x:c r="D1353" t="str">
        <x:v>Conciliação</x:v>
      </x:c>
      <x:c r="E1353" t="str">
        <x:v>Virtual</x:v>
      </x:c>
      <x:c r="F1353" t="str">
        <x:v>Cancelada</x:v>
      </x:c>
      <x:c r="G1353" t="str">
        <x:v>Acordo</x:v>
      </x:c>
    </x:row>
    <x:row r="1354">
      <x:c r="A1354" t="n">
        <x:v>1353</x:v>
      </x:c>
      <x:c r="B1354" t="n">
        <x:v>1917</x:v>
      </x:c>
      <x:c r="C1354" t="str">
        <x:v>2026-06-15</x:v>
      </x:c>
      <x:c r="D1354" t="str">
        <x:v>Instrução</x:v>
      </x:c>
      <x:c r="E1354" t="str">
        <x:v>Virtual</x:v>
      </x:c>
      <x:c r="F1354" t="str">
        <x:v>Agendada</x:v>
      </x:c>
      <x:c r="G1354" t="str">
        <x:v>Acordo</x:v>
      </x:c>
    </x:row>
    <x:row r="1355">
      <x:c r="A1355" t="n">
        <x:v>1354</x:v>
      </x:c>
      <x:c r="B1355" t="n">
        <x:v>1918</x:v>
      </x:c>
      <x:c r="C1355" t="str">
        <x:v>2026-08-06</x:v>
      </x:c>
      <x:c r="D1355" t="str">
        <x:v>Julgamento</x:v>
      </x:c>
      <x:c r="E1355" t="str">
        <x:v>Virtual</x:v>
      </x:c>
      <x:c r="F1355" t="str">
        <x:v>Realizada</x:v>
      </x:c>
      <x:c r="G1355" t="str">
        <x:v>Acordo</x:v>
      </x:c>
    </x:row>
    <x:row r="1356">
      <x:c r="A1356" t="n">
        <x:v>1355</x:v>
      </x:c>
      <x:c r="B1356" t="n">
        <x:v>1919</x:v>
      </x:c>
      <x:c r="C1356" t="str">
        <x:v>2025-12-20</x:v>
      </x:c>
      <x:c r="D1356" t="str">
        <x:v>Julgamento</x:v>
      </x:c>
      <x:c r="E1356" t="str">
        <x:v>Presencial</x:v>
      </x:c>
      <x:c r="F1356" t="str">
        <x:v>Cancelada</x:v>
      </x:c>
      <x:c r="G1356" t="str">
        <x:v>Acordo</x:v>
      </x:c>
    </x:row>
    <x:row r="1357">
      <x:c r="A1357" t="n">
        <x:v>1356</x:v>
      </x:c>
      <x:c r="B1357" t="n">
        <x:v>1920</x:v>
      </x:c>
      <x:c r="C1357" t="str">
        <x:v>2027-08-01</x:v>
      </x:c>
      <x:c r="D1357" t="str">
        <x:v>Instrução</x:v>
      </x:c>
      <x:c r="E1357" t="str">
        <x:v>Presencial</x:v>
      </x:c>
      <x:c r="F1357" t="str">
        <x:v>Realizada</x:v>
      </x:c>
      <x:c r="G1357" t="str">
        <x:v>Adiada</x:v>
      </x:c>
    </x:row>
    <x:row r="1358">
      <x:c r="A1358" t="n">
        <x:v>1357</x:v>
      </x:c>
      <x:c r="B1358" t="n">
        <x:v>1923</x:v>
      </x:c>
      <x:c r="C1358" t="str">
        <x:v>2026-01-18</x:v>
      </x:c>
      <x:c r="D1358" t="str">
        <x:v>Instrução</x:v>
      </x:c>
      <x:c r="E1358" t="str">
        <x:v>Virtual</x:v>
      </x:c>
      <x:c r="F1358" t="str">
        <x:v>Agendada</x:v>
      </x:c>
      <x:c r="G1358" t="str">
        <x:v>Pendente</x:v>
      </x:c>
    </x:row>
    <x:row r="1359">
      <x:c r="A1359" t="n">
        <x:v>1358</x:v>
      </x:c>
      <x:c r="B1359" t="n">
        <x:v>1924</x:v>
      </x:c>
      <x:c r="C1359" t="str">
        <x:v>2026-11-23</x:v>
      </x:c>
      <x:c r="D1359" t="str">
        <x:v>Conciliação</x:v>
      </x:c>
      <x:c r="E1359" t="str">
        <x:v>Virtual</x:v>
      </x:c>
      <x:c r="F1359" t="str">
        <x:v>Realizada</x:v>
      </x:c>
      <x:c r="G1359" t="str">
        <x:v>Pendente</x:v>
      </x:c>
    </x:row>
    <x:row r="1360">
      <x:c r="A1360" t="n">
        <x:v>1359</x:v>
      </x:c>
      <x:c r="B1360" t="n">
        <x:v>1925</x:v>
      </x:c>
      <x:c r="C1360" t="str">
        <x:v>2027-04-30</x:v>
      </x:c>
      <x:c r="D1360" t="str">
        <x:v>Conciliação</x:v>
      </x:c>
      <x:c r="E1360" t="str">
        <x:v>Presencial</x:v>
      </x:c>
      <x:c r="F1360" t="str">
        <x:v>Realizada</x:v>
      </x:c>
      <x:c r="G1360" t="str">
        <x:v>Pendente</x:v>
      </x:c>
    </x:row>
    <x:row r="1361">
      <x:c r="A1361" t="n">
        <x:v>1360</x:v>
      </x:c>
      <x:c r="B1361" t="n">
        <x:v>1928</x:v>
      </x:c>
      <x:c r="C1361" t="str">
        <x:v>2026-02-08</x:v>
      </x:c>
      <x:c r="D1361" t="str">
        <x:v>Instrução</x:v>
      </x:c>
      <x:c r="E1361" t="str">
        <x:v>Presencial</x:v>
      </x:c>
      <x:c r="F1361" t="str">
        <x:v>Realizada</x:v>
      </x:c>
      <x:c r="G1361" t="str">
        <x:v>Pendente</x:v>
      </x:c>
    </x:row>
    <x:row r="1362">
      <x:c r="A1362" t="n">
        <x:v>1361</x:v>
      </x:c>
      <x:c r="B1362" t="n">
        <x:v>1929</x:v>
      </x:c>
      <x:c r="C1362" t="str">
        <x:v>2026-11-25</x:v>
      </x:c>
      <x:c r="D1362" t="str">
        <x:v>Instrução</x:v>
      </x:c>
      <x:c r="E1362" t="str">
        <x:v>Virtual</x:v>
      </x:c>
      <x:c r="F1362" t="str">
        <x:v>Realizada</x:v>
      </x:c>
      <x:c r="G1362" t="str">
        <x:v>Acordo</x:v>
      </x:c>
    </x:row>
    <x:row r="1363">
      <x:c r="A1363" t="n">
        <x:v>1362</x:v>
      </x:c>
      <x:c r="B1363" t="n">
        <x:v>1930</x:v>
      </x:c>
      <x:c r="C1363" t="str">
        <x:v>2025-12-23</x:v>
      </x:c>
      <x:c r="D1363" t="str">
        <x:v>Julgamento</x:v>
      </x:c>
      <x:c r="E1363" t="str">
        <x:v>Virtual</x:v>
      </x:c>
      <x:c r="F1363" t="str">
        <x:v>Agendada</x:v>
      </x:c>
      <x:c r="G1363" t="str">
        <x:v>Sem acordo</x:v>
      </x:c>
    </x:row>
    <x:row r="1364">
      <x:c r="A1364" t="n">
        <x:v>1363</x:v>
      </x:c>
      <x:c r="B1364" t="n">
        <x:v>1931</x:v>
      </x:c>
      <x:c r="C1364" t="str">
        <x:v>2027-04-08</x:v>
      </x:c>
      <x:c r="D1364" t="str">
        <x:v>Conciliação</x:v>
      </x:c>
      <x:c r="E1364" t="str">
        <x:v>Presencial</x:v>
      </x:c>
      <x:c r="F1364" t="str">
        <x:v>Realizada</x:v>
      </x:c>
      <x:c r="G1364" t="str">
        <x:v>Pendente</x:v>
      </x:c>
    </x:row>
    <x:row r="1365">
      <x:c r="A1365" t="n">
        <x:v>1364</x:v>
      </x:c>
      <x:c r="B1365" t="n">
        <x:v>1932</x:v>
      </x:c>
      <x:c r="C1365" t="str">
        <x:v>2026-11-29</x:v>
      </x:c>
      <x:c r="D1365" t="str">
        <x:v>Conciliação</x:v>
      </x:c>
      <x:c r="E1365" t="str">
        <x:v>Presencial</x:v>
      </x:c>
      <x:c r="F1365" t="str">
        <x:v>Cancelada</x:v>
      </x:c>
      <x:c r="G1365" t="str">
        <x:v>Pendente</x:v>
      </x:c>
    </x:row>
    <x:row r="1366">
      <x:c r="A1366" t="n">
        <x:v>1365</x:v>
      </x:c>
      <x:c r="B1366" t="n">
        <x:v>1933</x:v>
      </x:c>
      <x:c r="C1366" t="str">
        <x:v>2026-04-22</x:v>
      </x:c>
      <x:c r="D1366" t="str">
        <x:v>Julgamento</x:v>
      </x:c>
      <x:c r="E1366" t="str">
        <x:v>Virtual</x:v>
      </x:c>
      <x:c r="F1366" t="str">
        <x:v>Agendada</x:v>
      </x:c>
      <x:c r="G1366" t="str">
        <x:v>Acordo</x:v>
      </x:c>
    </x:row>
    <x:row r="1367">
      <x:c r="A1367" t="n">
        <x:v>1366</x:v>
      </x:c>
      <x:c r="B1367" t="n">
        <x:v>1934</x:v>
      </x:c>
      <x:c r="C1367" t="str">
        <x:v>2026-03-01</x:v>
      </x:c>
      <x:c r="D1367" t="str">
        <x:v>Julgamento</x:v>
      </x:c>
      <x:c r="E1367" t="str">
        <x:v>Virtual</x:v>
      </x:c>
      <x:c r="F1367" t="str">
        <x:v>Realizada</x:v>
      </x:c>
      <x:c r="G1367" t="str">
        <x:v>Acordo</x:v>
      </x:c>
    </x:row>
    <x:row r="1368">
      <x:c r="A1368" t="n">
        <x:v>1367</x:v>
      </x:c>
      <x:c r="B1368" t="n">
        <x:v>1936</x:v>
      </x:c>
      <x:c r="C1368" t="str">
        <x:v>2026-05-12</x:v>
      </x:c>
      <x:c r="D1368" t="str">
        <x:v>Instrução</x:v>
      </x:c>
      <x:c r="E1368" t="str">
        <x:v>Virtual</x:v>
      </x:c>
      <x:c r="F1368" t="str">
        <x:v>Realizada</x:v>
      </x:c>
      <x:c r="G1368" t="str">
        <x:v>Adiada</x:v>
      </x:c>
    </x:row>
    <x:row r="1369">
      <x:c r="A1369" t="n">
        <x:v>1368</x:v>
      </x:c>
      <x:c r="B1369" t="n">
        <x:v>1937</x:v>
      </x:c>
      <x:c r="C1369" t="str">
        <x:v>2026-02-27</x:v>
      </x:c>
      <x:c r="D1369" t="str">
        <x:v>Conciliação</x:v>
      </x:c>
      <x:c r="E1369" t="str">
        <x:v>Presencial</x:v>
      </x:c>
      <x:c r="F1369" t="str">
        <x:v>Cancelada</x:v>
      </x:c>
      <x:c r="G1369" t="str">
        <x:v>Acordo</x:v>
      </x:c>
    </x:row>
    <x:row r="1370">
      <x:c r="A1370" t="n">
        <x:v>1369</x:v>
      </x:c>
      <x:c r="B1370" t="n">
        <x:v>1938</x:v>
      </x:c>
      <x:c r="C1370" t="str">
        <x:v>2026-12-22</x:v>
      </x:c>
      <x:c r="D1370" t="str">
        <x:v>Julgamento</x:v>
      </x:c>
      <x:c r="E1370" t="str">
        <x:v>Virtual</x:v>
      </x:c>
      <x:c r="F1370" t="str">
        <x:v>Realizada</x:v>
      </x:c>
      <x:c r="G1370" t="str">
        <x:v>Adiada</x:v>
      </x:c>
    </x:row>
    <x:row r="1371">
      <x:c r="A1371" t="n">
        <x:v>1370</x:v>
      </x:c>
      <x:c r="B1371" t="n">
        <x:v>1940</x:v>
      </x:c>
      <x:c r="C1371" t="str">
        <x:v>2026-06-18</x:v>
      </x:c>
      <x:c r="D1371" t="str">
        <x:v>Conciliação</x:v>
      </x:c>
      <x:c r="E1371" t="str">
        <x:v>Presencial</x:v>
      </x:c>
      <x:c r="F1371" t="str">
        <x:v>Agendada</x:v>
      </x:c>
      <x:c r="G1371" t="str">
        <x:v>Pendente</x:v>
      </x:c>
    </x:row>
    <x:row r="1372">
      <x:c r="A1372" t="n">
        <x:v>1371</x:v>
      </x:c>
      <x:c r="B1372" t="n">
        <x:v>1941</x:v>
      </x:c>
      <x:c r="C1372" t="str">
        <x:v>2026-05-13</x:v>
      </x:c>
      <x:c r="D1372" t="str">
        <x:v>Instrução</x:v>
      </x:c>
      <x:c r="E1372" t="str">
        <x:v>Presencial</x:v>
      </x:c>
      <x:c r="F1372" t="str">
        <x:v>Realizada</x:v>
      </x:c>
      <x:c r="G1372" t="str">
        <x:v>Acordo</x:v>
      </x:c>
    </x:row>
    <x:row r="1373">
      <x:c r="A1373" t="n">
        <x:v>1372</x:v>
      </x:c>
      <x:c r="B1373" t="n">
        <x:v>1942</x:v>
      </x:c>
      <x:c r="C1373" t="str">
        <x:v>2026-12-05</x:v>
      </x:c>
      <x:c r="D1373" t="str">
        <x:v>Julgamento</x:v>
      </x:c>
      <x:c r="E1373" t="str">
        <x:v>Presencial</x:v>
      </x:c>
      <x:c r="F1373" t="str">
        <x:v>Agendada</x:v>
      </x:c>
      <x:c r="G1373" t="str">
        <x:v>Acordo</x:v>
      </x:c>
    </x:row>
    <x:row r="1374">
      <x:c r="A1374" t="n">
        <x:v>1373</x:v>
      </x:c>
      <x:c r="B1374" t="n">
        <x:v>1943</x:v>
      </x:c>
      <x:c r="C1374" t="str">
        <x:v>2027-03-06</x:v>
      </x:c>
      <x:c r="D1374" t="str">
        <x:v>Julgamento</x:v>
      </x:c>
      <x:c r="E1374" t="str">
        <x:v>Virtual</x:v>
      </x:c>
      <x:c r="F1374" t="str">
        <x:v>Cancelada</x:v>
      </x:c>
      <x:c r="G1374" t="str">
        <x:v>Pendente</x:v>
      </x:c>
    </x:row>
    <x:row r="1375">
      <x:c r="A1375" t="n">
        <x:v>1374</x:v>
      </x:c>
      <x:c r="B1375" t="n">
        <x:v>1945</x:v>
      </x:c>
      <x:c r="C1375" t="str">
        <x:v>2026-01-20</x:v>
      </x:c>
      <x:c r="D1375" t="str">
        <x:v>Instrução</x:v>
      </x:c>
      <x:c r="E1375" t="str">
        <x:v>Presencial</x:v>
      </x:c>
      <x:c r="F1375" t="str">
        <x:v>Cancelada</x:v>
      </x:c>
      <x:c r="G1375" t="str">
        <x:v>Adiada</x:v>
      </x:c>
    </x:row>
    <x:row r="1376">
      <x:c r="A1376" t="n">
        <x:v>1375</x:v>
      </x:c>
      <x:c r="B1376" t="n">
        <x:v>1947</x:v>
      </x:c>
      <x:c r="C1376" t="str">
        <x:v>2027-05-24</x:v>
      </x:c>
      <x:c r="D1376" t="str">
        <x:v>Julgamento</x:v>
      </x:c>
      <x:c r="E1376" t="str">
        <x:v>Virtual</x:v>
      </x:c>
      <x:c r="F1376" t="str">
        <x:v>Realizada</x:v>
      </x:c>
      <x:c r="G1376" t="str">
        <x:v>Adiada</x:v>
      </x:c>
    </x:row>
    <x:row r="1377">
      <x:c r="A1377" t="n">
        <x:v>1376</x:v>
      </x:c>
      <x:c r="B1377" t="n">
        <x:v>1948</x:v>
      </x:c>
      <x:c r="C1377" t="str">
        <x:v>2027-01-05</x:v>
      </x:c>
      <x:c r="D1377" t="str">
        <x:v>Instrução</x:v>
      </x:c>
      <x:c r="E1377" t="str">
        <x:v>Presencial</x:v>
      </x:c>
      <x:c r="F1377" t="str">
        <x:v>Cancelada</x:v>
      </x:c>
      <x:c r="G1377" t="str">
        <x:v>Pendente</x:v>
      </x:c>
    </x:row>
    <x:row r="1378">
      <x:c r="A1378" t="n">
        <x:v>1377</x:v>
      </x:c>
      <x:c r="B1378" t="n">
        <x:v>1949</x:v>
      </x:c>
      <x:c r="C1378" t="str">
        <x:v>2026-04-19</x:v>
      </x:c>
      <x:c r="D1378" t="str">
        <x:v>Instrução</x:v>
      </x:c>
      <x:c r="E1378" t="str">
        <x:v>Presencial</x:v>
      </x:c>
      <x:c r="F1378" t="str">
        <x:v>Agendada</x:v>
      </x:c>
      <x:c r="G1378" t="str">
        <x:v>Sem acordo</x:v>
      </x:c>
    </x:row>
    <x:row r="1379">
      <x:c r="A1379" t="n">
        <x:v>1378</x:v>
      </x:c>
      <x:c r="B1379" t="n">
        <x:v>1951</x:v>
      </x:c>
      <x:c r="C1379" t="str">
        <x:v>2027-04-24</x:v>
      </x:c>
      <x:c r="D1379" t="str">
        <x:v>Julgamento</x:v>
      </x:c>
      <x:c r="E1379" t="str">
        <x:v>Virtual</x:v>
      </x:c>
      <x:c r="F1379" t="str">
        <x:v>Agendada</x:v>
      </x:c>
      <x:c r="G1379" t="str">
        <x:v>Sem acordo</x:v>
      </x:c>
    </x:row>
    <x:row r="1380">
      <x:c r="A1380" t="n">
        <x:v>1379</x:v>
      </x:c>
      <x:c r="B1380" t="n">
        <x:v>1954</x:v>
      </x:c>
      <x:c r="C1380" t="str">
        <x:v>2026-01-30</x:v>
      </x:c>
      <x:c r="D1380" t="str">
        <x:v>Conciliação</x:v>
      </x:c>
      <x:c r="E1380" t="str">
        <x:v>Presencial</x:v>
      </x:c>
      <x:c r="F1380" t="str">
        <x:v>Agendada</x:v>
      </x:c>
      <x:c r="G1380" t="str">
        <x:v>Adiada</x:v>
      </x:c>
    </x:row>
    <x:row r="1381">
      <x:c r="A1381" t="n">
        <x:v>1380</x:v>
      </x:c>
      <x:c r="B1381" t="n">
        <x:v>1955</x:v>
      </x:c>
      <x:c r="C1381" t="str">
        <x:v>2027-03-30</x:v>
      </x:c>
      <x:c r="D1381" t="str">
        <x:v>Julgamento</x:v>
      </x:c>
      <x:c r="E1381" t="str">
        <x:v>Virtual</x:v>
      </x:c>
      <x:c r="F1381" t="str">
        <x:v>Agendada</x:v>
      </x:c>
      <x:c r="G1381" t="str">
        <x:v>Pendente</x:v>
      </x:c>
    </x:row>
    <x:row r="1382">
      <x:c r="A1382" t="n">
        <x:v>1381</x:v>
      </x:c>
      <x:c r="B1382" t="n">
        <x:v>1956</x:v>
      </x:c>
      <x:c r="C1382" t="str">
        <x:v>2026-03-15</x:v>
      </x:c>
      <x:c r="D1382" t="str">
        <x:v>Conciliação</x:v>
      </x:c>
      <x:c r="E1382" t="str">
        <x:v>Presencial</x:v>
      </x:c>
      <x:c r="F1382" t="str">
        <x:v>Agendada</x:v>
      </x:c>
      <x:c r="G1382" t="str">
        <x:v>Pendente</x:v>
      </x:c>
    </x:row>
    <x:row r="1383">
      <x:c r="A1383" t="n">
        <x:v>1382</x:v>
      </x:c>
      <x:c r="B1383" t="n">
        <x:v>1959</x:v>
      </x:c>
      <x:c r="C1383" t="str">
        <x:v>2026-07-16</x:v>
      </x:c>
      <x:c r="D1383" t="str">
        <x:v>Instrução</x:v>
      </x:c>
      <x:c r="E1383" t="str">
        <x:v>Virtual</x:v>
      </x:c>
      <x:c r="F1383" t="str">
        <x:v>Realizada</x:v>
      </x:c>
      <x:c r="G1383" t="str">
        <x:v>Sem acordo</x:v>
      </x:c>
    </x:row>
    <x:row r="1384">
      <x:c r="A1384" t="n">
        <x:v>1383</x:v>
      </x:c>
      <x:c r="B1384" t="n">
        <x:v>1960</x:v>
      </x:c>
      <x:c r="C1384" t="str">
        <x:v>2026-06-09</x:v>
      </x:c>
      <x:c r="D1384" t="str">
        <x:v>Conciliação</x:v>
      </x:c>
      <x:c r="E1384" t="str">
        <x:v>Virtual</x:v>
      </x:c>
      <x:c r="F1384" t="str">
        <x:v>Agendada</x:v>
      </x:c>
      <x:c r="G1384" t="str">
        <x:v>Adiada</x:v>
      </x:c>
    </x:row>
    <x:row r="1385">
      <x:c r="A1385" t="n">
        <x:v>1384</x:v>
      </x:c>
      <x:c r="B1385" t="n">
        <x:v>1962</x:v>
      </x:c>
      <x:c r="C1385" t="str">
        <x:v>2026-12-12</x:v>
      </x:c>
      <x:c r="D1385" t="str">
        <x:v>Conciliação</x:v>
      </x:c>
      <x:c r="E1385" t="str">
        <x:v>Virtual</x:v>
      </x:c>
      <x:c r="F1385" t="str">
        <x:v>Realizada</x:v>
      </x:c>
      <x:c r="G1385" t="str">
        <x:v>Pendente</x:v>
      </x:c>
    </x:row>
    <x:row r="1386">
      <x:c r="A1386" t="n">
        <x:v>1385</x:v>
      </x:c>
      <x:c r="B1386" t="n">
        <x:v>1964</x:v>
      </x:c>
      <x:c r="C1386" t="str">
        <x:v>2026-06-20</x:v>
      </x:c>
      <x:c r="D1386" t="str">
        <x:v>Conciliação</x:v>
      </x:c>
      <x:c r="E1386" t="str">
        <x:v>Virtual</x:v>
      </x:c>
      <x:c r="F1386" t="str">
        <x:v>Agendada</x:v>
      </x:c>
      <x:c r="G1386" t="str">
        <x:v>Adiada</x:v>
      </x:c>
    </x:row>
    <x:row r="1387">
      <x:c r="A1387" t="n">
        <x:v>1386</x:v>
      </x:c>
      <x:c r="B1387" t="n">
        <x:v>1965</x:v>
      </x:c>
      <x:c r="C1387" t="str">
        <x:v>2027-03-01</x:v>
      </x:c>
      <x:c r="D1387" t="str">
        <x:v>Conciliação</x:v>
      </x:c>
      <x:c r="E1387" t="str">
        <x:v>Presencial</x:v>
      </x:c>
      <x:c r="F1387" t="str">
        <x:v>Realizada</x:v>
      </x:c>
      <x:c r="G1387" t="str">
        <x:v>Pendente</x:v>
      </x:c>
    </x:row>
    <x:row r="1388">
      <x:c r="A1388" t="n">
        <x:v>1387</x:v>
      </x:c>
      <x:c r="B1388" t="n">
        <x:v>1966</x:v>
      </x:c>
      <x:c r="C1388" t="str">
        <x:v>2026-09-26</x:v>
      </x:c>
      <x:c r="D1388" t="str">
        <x:v>Julgamento</x:v>
      </x:c>
      <x:c r="E1388" t="str">
        <x:v>Presencial</x:v>
      </x:c>
      <x:c r="F1388" t="str">
        <x:v>Agendada</x:v>
      </x:c>
      <x:c r="G1388" t="str">
        <x:v>Adiada</x:v>
      </x:c>
    </x:row>
    <x:row r="1389">
      <x:c r="A1389" t="n">
        <x:v>1388</x:v>
      </x:c>
      <x:c r="B1389" t="n">
        <x:v>1967</x:v>
      </x:c>
      <x:c r="C1389" t="str">
        <x:v>2026-08-19</x:v>
      </x:c>
      <x:c r="D1389" t="str">
        <x:v>Conciliação</x:v>
      </x:c>
      <x:c r="E1389" t="str">
        <x:v>Virtual</x:v>
      </x:c>
      <x:c r="F1389" t="str">
        <x:v>Realizada</x:v>
      </x:c>
      <x:c r="G1389" t="str">
        <x:v>Acordo</x:v>
      </x:c>
    </x:row>
    <x:row r="1390">
      <x:c r="A1390" t="n">
        <x:v>1389</x:v>
      </x:c>
      <x:c r="B1390" t="n">
        <x:v>1968</x:v>
      </x:c>
      <x:c r="C1390" t="str">
        <x:v>2026-08-13</x:v>
      </x:c>
      <x:c r="D1390" t="str">
        <x:v>Instrução</x:v>
      </x:c>
      <x:c r="E1390" t="str">
        <x:v>Presencial</x:v>
      </x:c>
      <x:c r="F1390" t="str">
        <x:v>Cancelada</x:v>
      </x:c>
      <x:c r="G1390" t="str">
        <x:v>Sem acordo</x:v>
      </x:c>
    </x:row>
    <x:row r="1391">
      <x:c r="A1391" t="n">
        <x:v>1390</x:v>
      </x:c>
      <x:c r="B1391" t="n">
        <x:v>1969</x:v>
      </x:c>
      <x:c r="C1391" t="str">
        <x:v>2026-06-15</x:v>
      </x:c>
      <x:c r="D1391" t="str">
        <x:v>Instrução</x:v>
      </x:c>
      <x:c r="E1391" t="str">
        <x:v>Virtual</x:v>
      </x:c>
      <x:c r="F1391" t="str">
        <x:v>Cancelada</x:v>
      </x:c>
      <x:c r="G1391" t="str">
        <x:v>Pendente</x:v>
      </x:c>
    </x:row>
    <x:row r="1392">
      <x:c r="A1392" t="n">
        <x:v>1391</x:v>
      </x:c>
      <x:c r="B1392" t="n">
        <x:v>1972</x:v>
      </x:c>
      <x:c r="C1392" t="str">
        <x:v>2027-03-29</x:v>
      </x:c>
      <x:c r="D1392" t="str">
        <x:v>Instrução</x:v>
      </x:c>
      <x:c r="E1392" t="str">
        <x:v>Presencial</x:v>
      </x:c>
      <x:c r="F1392" t="str">
        <x:v>Cancelada</x:v>
      </x:c>
      <x:c r="G1392" t="str">
        <x:v>Adiada</x:v>
      </x:c>
    </x:row>
    <x:row r="1393">
      <x:c r="A1393" t="n">
        <x:v>1392</x:v>
      </x:c>
      <x:c r="B1393" t="n">
        <x:v>1973</x:v>
      </x:c>
      <x:c r="C1393" t="str">
        <x:v>2026-11-15</x:v>
      </x:c>
      <x:c r="D1393" t="str">
        <x:v>Instrução</x:v>
      </x:c>
      <x:c r="E1393" t="str">
        <x:v>Presencial</x:v>
      </x:c>
      <x:c r="F1393" t="str">
        <x:v>Realizada</x:v>
      </x:c>
      <x:c r="G1393" t="str">
        <x:v>Sem acordo</x:v>
      </x:c>
    </x:row>
    <x:row r="1394">
      <x:c r="A1394" t="n">
        <x:v>1393</x:v>
      </x:c>
      <x:c r="B1394" t="n">
        <x:v>1975</x:v>
      </x:c>
      <x:c r="C1394" t="str">
        <x:v>2027-05-07</x:v>
      </x:c>
      <x:c r="D1394" t="str">
        <x:v>Instrução</x:v>
      </x:c>
      <x:c r="E1394" t="str">
        <x:v>Presencial</x:v>
      </x:c>
      <x:c r="F1394" t="str">
        <x:v>Agendada</x:v>
      </x:c>
      <x:c r="G1394" t="str">
        <x:v>Acordo</x:v>
      </x:c>
    </x:row>
    <x:row r="1395">
      <x:c r="A1395" t="n">
        <x:v>1394</x:v>
      </x:c>
      <x:c r="B1395" t="n">
        <x:v>1976</x:v>
      </x:c>
      <x:c r="C1395" t="str">
        <x:v>2026-02-24</x:v>
      </x:c>
      <x:c r="D1395" t="str">
        <x:v>Julgamento</x:v>
      </x:c>
      <x:c r="E1395" t="str">
        <x:v>Presencial</x:v>
      </x:c>
      <x:c r="F1395" t="str">
        <x:v>Agendada</x:v>
      </x:c>
      <x:c r="G1395" t="str">
        <x:v>Sem acordo</x:v>
      </x:c>
    </x:row>
    <x:row r="1396">
      <x:c r="A1396" t="n">
        <x:v>1395</x:v>
      </x:c>
      <x:c r="B1396" t="n">
        <x:v>1977</x:v>
      </x:c>
      <x:c r="C1396" t="str">
        <x:v>2027-04-02</x:v>
      </x:c>
      <x:c r="D1396" t="str">
        <x:v>Instrução</x:v>
      </x:c>
      <x:c r="E1396" t="str">
        <x:v>Virtual</x:v>
      </x:c>
      <x:c r="F1396" t="str">
        <x:v>Realizada</x:v>
      </x:c>
      <x:c r="G1396" t="str">
        <x:v>Sem acordo</x:v>
      </x:c>
    </x:row>
    <x:row r="1397">
      <x:c r="A1397" t="n">
        <x:v>1396</x:v>
      </x:c>
      <x:c r="B1397" t="n">
        <x:v>1978</x:v>
      </x:c>
      <x:c r="C1397" t="str">
        <x:v>2026-05-07</x:v>
      </x:c>
      <x:c r="D1397" t="str">
        <x:v>Instrução</x:v>
      </x:c>
      <x:c r="E1397" t="str">
        <x:v>Virtual</x:v>
      </x:c>
      <x:c r="F1397" t="str">
        <x:v>Cancelada</x:v>
      </x:c>
      <x:c r="G1397" t="str">
        <x:v>Adiada</x:v>
      </x:c>
    </x:row>
    <x:row r="1398">
      <x:c r="A1398" t="n">
        <x:v>1397</x:v>
      </x:c>
      <x:c r="B1398" t="n">
        <x:v>1979</x:v>
      </x:c>
      <x:c r="C1398" t="str">
        <x:v>2027-07-17</x:v>
      </x:c>
      <x:c r="D1398" t="str">
        <x:v>Instrução</x:v>
      </x:c>
      <x:c r="E1398" t="str">
        <x:v>Virtual</x:v>
      </x:c>
      <x:c r="F1398" t="str">
        <x:v>Realizada</x:v>
      </x:c>
      <x:c r="G1398" t="str">
        <x:v>Sem acordo</x:v>
      </x:c>
    </x:row>
    <x:row r="1399">
      <x:c r="A1399" t="n">
        <x:v>1398</x:v>
      </x:c>
      <x:c r="B1399" t="n">
        <x:v>1981</x:v>
      </x:c>
      <x:c r="C1399" t="str">
        <x:v>2026-04-15</x:v>
      </x:c>
      <x:c r="D1399" t="str">
        <x:v>Instrução</x:v>
      </x:c>
      <x:c r="E1399" t="str">
        <x:v>Presencial</x:v>
      </x:c>
      <x:c r="F1399" t="str">
        <x:v>Realizada</x:v>
      </x:c>
      <x:c r="G1399" t="str">
        <x:v>Sem acordo</x:v>
      </x:c>
    </x:row>
    <x:row r="1400">
      <x:c r="A1400" t="n">
        <x:v>1399</x:v>
      </x:c>
      <x:c r="B1400" t="n">
        <x:v>1982</x:v>
      </x:c>
      <x:c r="C1400" t="str">
        <x:v>2027-08-28</x:v>
      </x:c>
      <x:c r="D1400" t="str">
        <x:v>Conciliação</x:v>
      </x:c>
      <x:c r="E1400" t="str">
        <x:v>Presencial</x:v>
      </x:c>
      <x:c r="F1400" t="str">
        <x:v>Agendada</x:v>
      </x:c>
      <x:c r="G1400" t="str">
        <x:v>Acordo</x:v>
      </x:c>
    </x:row>
    <x:row r="1401">
      <x:c r="A1401" t="n">
        <x:v>1400</x:v>
      </x:c>
      <x:c r="B1401" t="n">
        <x:v>1987</x:v>
      </x:c>
      <x:c r="C1401" t="str">
        <x:v>2026-01-19</x:v>
      </x:c>
      <x:c r="D1401" t="str">
        <x:v>Conciliação</x:v>
      </x:c>
      <x:c r="E1401" t="str">
        <x:v>Presencial</x:v>
      </x:c>
      <x:c r="F1401" t="str">
        <x:v>Cancelada</x:v>
      </x:c>
      <x:c r="G1401" t="str">
        <x:v>Acordo</x:v>
      </x:c>
    </x:row>
    <x:row r="1402">
      <x:c r="A1402" t="n">
        <x:v>1401</x:v>
      </x:c>
      <x:c r="B1402" t="n">
        <x:v>1989</x:v>
      </x:c>
      <x:c r="C1402" t="str">
        <x:v>2027-06-03</x:v>
      </x:c>
      <x:c r="D1402" t="str">
        <x:v>Julgamento</x:v>
      </x:c>
      <x:c r="E1402" t="str">
        <x:v>Presencial</x:v>
      </x:c>
      <x:c r="F1402" t="str">
        <x:v>Realizada</x:v>
      </x:c>
      <x:c r="G1402" t="str">
        <x:v>Sem acordo</x:v>
      </x:c>
    </x:row>
    <x:row r="1403">
      <x:c r="A1403" t="n">
        <x:v>1402</x:v>
      </x:c>
      <x:c r="B1403" t="n">
        <x:v>1990</x:v>
      </x:c>
      <x:c r="C1403" t="str">
        <x:v>2026-01-06</x:v>
      </x:c>
      <x:c r="D1403" t="str">
        <x:v>Conciliação</x:v>
      </x:c>
      <x:c r="E1403" t="str">
        <x:v>Virtual</x:v>
      </x:c>
      <x:c r="F1403" t="str">
        <x:v>Agendada</x:v>
      </x:c>
      <x:c r="G1403" t="str">
        <x:v>Adiada</x:v>
      </x:c>
    </x:row>
    <x:row r="1404">
      <x:c r="A1404" t="n">
        <x:v>1403</x:v>
      </x:c>
      <x:c r="B1404" t="n">
        <x:v>1991</x:v>
      </x:c>
      <x:c r="C1404" t="str">
        <x:v>2026-06-15</x:v>
      </x:c>
      <x:c r="D1404" t="str">
        <x:v>Instrução</x:v>
      </x:c>
      <x:c r="E1404" t="str">
        <x:v>Presencial</x:v>
      </x:c>
      <x:c r="F1404" t="str">
        <x:v>Cancelada</x:v>
      </x:c>
      <x:c r="G1404" t="str">
        <x:v>Pendente</x:v>
      </x:c>
    </x:row>
    <x:row r="1405">
      <x:c r="A1405" t="n">
        <x:v>1404</x:v>
      </x:c>
      <x:c r="B1405" t="n">
        <x:v>1992</x:v>
      </x:c>
      <x:c r="C1405" t="str">
        <x:v>2026-10-05</x:v>
      </x:c>
      <x:c r="D1405" t="str">
        <x:v>Instrução</x:v>
      </x:c>
      <x:c r="E1405" t="str">
        <x:v>Virtual</x:v>
      </x:c>
      <x:c r="F1405" t="str">
        <x:v>Realizada</x:v>
      </x:c>
      <x:c r="G1405" t="str">
        <x:v>Sem acordo</x:v>
      </x:c>
    </x:row>
    <x:row r="1406">
      <x:c r="A1406" t="n">
        <x:v>1405</x:v>
      </x:c>
      <x:c r="B1406" t="n">
        <x:v>1993</x:v>
      </x:c>
      <x:c r="C1406" t="str">
        <x:v>2026-09-14</x:v>
      </x:c>
      <x:c r="D1406" t="str">
        <x:v>Instrução</x:v>
      </x:c>
      <x:c r="E1406" t="str">
        <x:v>Virtual</x:v>
      </x:c>
      <x:c r="F1406" t="str">
        <x:v>Agendada</x:v>
      </x:c>
      <x:c r="G1406" t="str">
        <x:v>Adiada</x:v>
      </x:c>
    </x:row>
    <x:row r="1407">
      <x:c r="A1407" t="n">
        <x:v>1406</x:v>
      </x:c>
      <x:c r="B1407" t="n">
        <x:v>1994</x:v>
      </x:c>
      <x:c r="C1407" t="str">
        <x:v>2026-04-07</x:v>
      </x:c>
      <x:c r="D1407" t="str">
        <x:v>Conciliação</x:v>
      </x:c>
      <x:c r="E1407" t="str">
        <x:v>Virtual</x:v>
      </x:c>
      <x:c r="F1407" t="str">
        <x:v>Cancelada</x:v>
      </x:c>
      <x:c r="G1407" t="str">
        <x:v>Sem acordo</x:v>
      </x:c>
    </x:row>
    <x:row r="1408">
      <x:c r="A1408" t="n">
        <x:v>1407</x:v>
      </x:c>
      <x:c r="B1408" t="n">
        <x:v>1995</x:v>
      </x:c>
      <x:c r="C1408" t="str">
        <x:v>2025-11-24</x:v>
      </x:c>
      <x:c r="D1408" t="str">
        <x:v>Instrução</x:v>
      </x:c>
      <x:c r="E1408" t="str">
        <x:v>Virtual</x:v>
      </x:c>
      <x:c r="F1408" t="str">
        <x:v>Cancelada</x:v>
      </x:c>
      <x:c r="G1408" t="str">
        <x:v>Acordo</x:v>
      </x:c>
    </x:row>
    <x:row r="1409">
      <x:c r="A1409" t="n">
        <x:v>1408</x:v>
      </x:c>
      <x:c r="B1409" t="n">
        <x:v>1996</x:v>
      </x:c>
      <x:c r="C1409" t="str">
        <x:v>2026-05-15</x:v>
      </x:c>
      <x:c r="D1409" t="str">
        <x:v>Julgamento</x:v>
      </x:c>
      <x:c r="E1409" t="str">
        <x:v>Presencial</x:v>
      </x:c>
      <x:c r="F1409" t="str">
        <x:v>Cancelada</x:v>
      </x:c>
      <x:c r="G1409" t="str">
        <x:v>Sem acordo</x:v>
      </x:c>
    </x:row>
    <x:row r="1410">
      <x:c r="A1410" t="n">
        <x:v>1409</x:v>
      </x:c>
      <x:c r="B1410" t="n">
        <x:v>1997</x:v>
      </x:c>
      <x:c r="C1410" t="str">
        <x:v>2025-08-21</x:v>
      </x:c>
      <x:c r="D1410" t="str">
        <x:v>Julgamento</x:v>
      </x:c>
      <x:c r="E1410" t="str">
        <x:v>Presencial</x:v>
      </x:c>
      <x:c r="F1410" t="str">
        <x:v>Realizada</x:v>
      </x:c>
      <x:c r="G1410" t="str">
        <x:v>Sem acordo</x:v>
      </x:c>
    </x:row>
    <x:row r="1411">
      <x:c r="A1411" t="n">
        <x:v>1410</x:v>
      </x:c>
      <x:c r="B1411" t="n">
        <x:v>1998</x:v>
      </x:c>
      <x:c r="C1411" t="str">
        <x:v>2027-03-19</x:v>
      </x:c>
      <x:c r="D1411" t="str">
        <x:v>Conciliação</x:v>
      </x:c>
      <x:c r="E1411" t="str">
        <x:v>Virtual</x:v>
      </x:c>
      <x:c r="F1411" t="str">
        <x:v>Realizada</x:v>
      </x:c>
      <x:c r="G1411" t="str">
        <x:v>Pendente</x:v>
      </x:c>
    </x:row>
    <x:row r="1412">
      <x:c r="A1412" t="n">
        <x:v>1411</x:v>
      </x:c>
      <x:c r="B1412" t="n">
        <x:v>2000</x:v>
      </x:c>
      <x:c r="C1412" t="str">
        <x:v>2026-01-01</x:v>
      </x:c>
      <x:c r="D1412" t="str">
        <x:v>Instrução</x:v>
      </x:c>
      <x:c r="E1412" t="str">
        <x:v>Presencial</x:v>
      </x:c>
      <x:c r="F1412" t="str">
        <x:v>Cancelada</x:v>
      </x:c>
      <x:c r="G1412" t="str">
        <x:v>Sem acordo</x:v>
      </x:c>
    </x:row>
    <x:row r="1413">
      <x:c r="A1413" t="n">
        <x:v>1412</x:v>
      </x:c>
      <x:c r="B1413" t="n">
        <x:v>2001</x:v>
      </x:c>
      <x:c r="C1413" t="str">
        <x:v>2026-07-03</x:v>
      </x:c>
      <x:c r="D1413" t="str">
        <x:v>Conciliação</x:v>
      </x:c>
      <x:c r="E1413" t="str">
        <x:v>Virtual</x:v>
      </x:c>
      <x:c r="F1413" t="str">
        <x:v>Agendada</x:v>
      </x:c>
      <x:c r="G1413" t="str">
        <x:v>Acordo</x:v>
      </x:c>
    </x:row>
    <x:row r="1414">
      <x:c r="A1414" t="n">
        <x:v>1413</x:v>
      </x:c>
      <x:c r="B1414" t="n">
        <x:v>2002</x:v>
      </x:c>
      <x:c r="C1414" t="str">
        <x:v>2026-11-05</x:v>
      </x:c>
      <x:c r="D1414" t="str">
        <x:v>Instrução</x:v>
      </x:c>
      <x:c r="E1414" t="str">
        <x:v>Virtual</x:v>
      </x:c>
      <x:c r="F1414" t="str">
        <x:v>Cancelada</x:v>
      </x:c>
      <x:c r="G1414" t="str">
        <x:v>Acordo</x:v>
      </x:c>
    </x:row>
    <x:row r="1415">
      <x:c r="A1415" t="n">
        <x:v>1414</x:v>
      </x:c>
      <x:c r="B1415" t="n">
        <x:v>2003</x:v>
      </x:c>
      <x:c r="C1415" t="str">
        <x:v>2026-06-15</x:v>
      </x:c>
      <x:c r="D1415" t="str">
        <x:v>Instrução</x:v>
      </x:c>
      <x:c r="E1415" t="str">
        <x:v>Presencial</x:v>
      </x:c>
      <x:c r="F1415" t="str">
        <x:v>Agendada</x:v>
      </x:c>
      <x:c r="G1415" t="str">
        <x:v>Sem acordo</x:v>
      </x:c>
    </x:row>
    <x:row r="1416">
      <x:c r="A1416" t="n">
        <x:v>1415</x:v>
      </x:c>
      <x:c r="B1416" t="n">
        <x:v>2004</x:v>
      </x:c>
      <x:c r="C1416" t="str">
        <x:v>2027-06-09</x:v>
      </x:c>
      <x:c r="D1416" t="str">
        <x:v>Conciliação</x:v>
      </x:c>
      <x:c r="E1416" t="str">
        <x:v>Virtual</x:v>
      </x:c>
      <x:c r="F1416" t="str">
        <x:v>Agendada</x:v>
      </x:c>
      <x:c r="G1416" t="str">
        <x:v>Pendente</x:v>
      </x:c>
    </x:row>
    <x:row r="1417">
      <x:c r="A1417" t="n">
        <x:v>1416</x:v>
      </x:c>
      <x:c r="B1417" t="n">
        <x:v>2006</x:v>
      </x:c>
      <x:c r="C1417" t="str">
        <x:v>2027-04-12</x:v>
      </x:c>
      <x:c r="D1417" t="str">
        <x:v>Conciliação</x:v>
      </x:c>
      <x:c r="E1417" t="str">
        <x:v>Presencial</x:v>
      </x:c>
      <x:c r="F1417" t="str">
        <x:v>Cancelada</x:v>
      </x:c>
      <x:c r="G1417" t="str">
        <x:v>Sem acordo</x:v>
      </x:c>
    </x:row>
    <x:row r="1418">
      <x:c r="A1418" t="n">
        <x:v>1417</x:v>
      </x:c>
      <x:c r="B1418" t="n">
        <x:v>2007</x:v>
      </x:c>
      <x:c r="C1418" t="str">
        <x:v>2026-04-07</x:v>
      </x:c>
      <x:c r="D1418" t="str">
        <x:v>Instrução</x:v>
      </x:c>
      <x:c r="E1418" t="str">
        <x:v>Presencial</x:v>
      </x:c>
      <x:c r="F1418" t="str">
        <x:v>Cancelada</x:v>
      </x:c>
      <x:c r="G1418" t="str">
        <x:v>Adiada</x:v>
      </x:c>
    </x:row>
    <x:row r="1419">
      <x:c r="A1419" t="n">
        <x:v>1418</x:v>
      </x:c>
      <x:c r="B1419" t="n">
        <x:v>2009</x:v>
      </x:c>
      <x:c r="C1419" t="str">
        <x:v>2027-01-18</x:v>
      </x:c>
      <x:c r="D1419" t="str">
        <x:v>Julgamento</x:v>
      </x:c>
      <x:c r="E1419" t="str">
        <x:v>Presencial</x:v>
      </x:c>
      <x:c r="F1419" t="str">
        <x:v>Cancelada</x:v>
      </x:c>
      <x:c r="G1419" t="str">
        <x:v>Pendente</x:v>
      </x:c>
    </x:row>
    <x:row r="1420">
      <x:c r="A1420" t="n">
        <x:v>1419</x:v>
      </x:c>
      <x:c r="B1420" t="n">
        <x:v>2010</x:v>
      </x:c>
      <x:c r="C1420" t="str">
        <x:v>2026-01-01</x:v>
      </x:c>
      <x:c r="D1420" t="str">
        <x:v>Conciliação</x:v>
      </x:c>
      <x:c r="E1420" t="str">
        <x:v>Virtual</x:v>
      </x:c>
      <x:c r="F1420" t="str">
        <x:v>Agendada</x:v>
      </x:c>
      <x:c r="G1420" t="str">
        <x:v>Pendente</x:v>
      </x:c>
    </x:row>
    <x:row r="1421">
      <x:c r="A1421" t="n">
        <x:v>1420</x:v>
      </x:c>
      <x:c r="B1421" t="n">
        <x:v>2012</x:v>
      </x:c>
      <x:c r="C1421" t="str">
        <x:v>2026-05-09</x:v>
      </x:c>
      <x:c r="D1421" t="str">
        <x:v>Conciliação</x:v>
      </x:c>
      <x:c r="E1421" t="str">
        <x:v>Virtual</x:v>
      </x:c>
      <x:c r="F1421" t="str">
        <x:v>Agendada</x:v>
      </x:c>
      <x:c r="G1421" t="str">
        <x:v>Pendente</x:v>
      </x:c>
    </x:row>
    <x:row r="1422">
      <x:c r="A1422" t="n">
        <x:v>1421</x:v>
      </x:c>
      <x:c r="B1422" t="n">
        <x:v>2013</x:v>
      </x:c>
      <x:c r="C1422" t="str">
        <x:v>2027-07-13</x:v>
      </x:c>
      <x:c r="D1422" t="str">
        <x:v>Julgamento</x:v>
      </x:c>
      <x:c r="E1422" t="str">
        <x:v>Virtual</x:v>
      </x:c>
      <x:c r="F1422" t="str">
        <x:v>Cancelada</x:v>
      </x:c>
      <x:c r="G1422" t="str">
        <x:v>Pendente</x:v>
      </x:c>
    </x:row>
    <x:row r="1423">
      <x:c r="A1423" t="n">
        <x:v>1422</x:v>
      </x:c>
      <x:c r="B1423" t="n">
        <x:v>2014</x:v>
      </x:c>
      <x:c r="C1423" t="str">
        <x:v>2025-10-30</x:v>
      </x:c>
      <x:c r="D1423" t="str">
        <x:v>Conciliação</x:v>
      </x:c>
      <x:c r="E1423" t="str">
        <x:v>Presencial</x:v>
      </x:c>
      <x:c r="F1423" t="str">
        <x:v>Agendada</x:v>
      </x:c>
      <x:c r="G1423" t="str">
        <x:v>Sem acordo</x:v>
      </x:c>
    </x:row>
    <x:row r="1424">
      <x:c r="A1424" t="n">
        <x:v>1423</x:v>
      </x:c>
      <x:c r="B1424" t="n">
        <x:v>2017</x:v>
      </x:c>
      <x:c r="C1424" t="str">
        <x:v>2026-09-11</x:v>
      </x:c>
      <x:c r="D1424" t="str">
        <x:v>Julgamento</x:v>
      </x:c>
      <x:c r="E1424" t="str">
        <x:v>Virtual</x:v>
      </x:c>
      <x:c r="F1424" t="str">
        <x:v>Agendada</x:v>
      </x:c>
      <x:c r="G1424" t="str">
        <x:v>Adiada</x:v>
      </x:c>
    </x:row>
    <x:row r="1425">
      <x:c r="A1425" t="n">
        <x:v>1424</x:v>
      </x:c>
      <x:c r="B1425" t="n">
        <x:v>2018</x:v>
      </x:c>
      <x:c r="C1425" t="str">
        <x:v>2026-05-15</x:v>
      </x:c>
      <x:c r="D1425" t="str">
        <x:v>Julgamento</x:v>
      </x:c>
      <x:c r="E1425" t="str">
        <x:v>Presencial</x:v>
      </x:c>
      <x:c r="F1425" t="str">
        <x:v>Cancelada</x:v>
      </x:c>
      <x:c r="G1425" t="str">
        <x:v>Acordo</x:v>
      </x:c>
    </x:row>
    <x:row r="1426">
      <x:c r="A1426" t="n">
        <x:v>1425</x:v>
      </x:c>
      <x:c r="B1426" t="n">
        <x:v>2022</x:v>
      </x:c>
      <x:c r="C1426" t="str">
        <x:v>2025-11-22</x:v>
      </x:c>
      <x:c r="D1426" t="str">
        <x:v>Instrução</x:v>
      </x:c>
      <x:c r="E1426" t="str">
        <x:v>Presencial</x:v>
      </x:c>
      <x:c r="F1426" t="str">
        <x:v>Agendada</x:v>
      </x:c>
      <x:c r="G1426" t="str">
        <x:v>Sem acordo</x:v>
      </x:c>
    </x:row>
    <x:row r="1427">
      <x:c r="A1427" t="n">
        <x:v>1426</x:v>
      </x:c>
      <x:c r="B1427" t="n">
        <x:v>2023</x:v>
      </x:c>
      <x:c r="C1427" t="str">
        <x:v>2027-02-16</x:v>
      </x:c>
      <x:c r="D1427" t="str">
        <x:v>Conciliação</x:v>
      </x:c>
      <x:c r="E1427" t="str">
        <x:v>Virtual</x:v>
      </x:c>
      <x:c r="F1427" t="str">
        <x:v>Cancelada</x:v>
      </x:c>
      <x:c r="G1427" t="str">
        <x:v>Sem acordo</x:v>
      </x:c>
    </x:row>
    <x:row r="1428">
      <x:c r="A1428" t="n">
        <x:v>1427</x:v>
      </x:c>
      <x:c r="B1428" t="n">
        <x:v>2026</x:v>
      </x:c>
      <x:c r="C1428" t="str">
        <x:v>2026-04-24</x:v>
      </x:c>
      <x:c r="D1428" t="str">
        <x:v>Conciliação</x:v>
      </x:c>
      <x:c r="E1428" t="str">
        <x:v>Presencial</x:v>
      </x:c>
      <x:c r="F1428" t="str">
        <x:v>Realizada</x:v>
      </x:c>
      <x:c r="G1428" t="str">
        <x:v>Adiada</x:v>
      </x:c>
    </x:row>
    <x:row r="1429">
      <x:c r="A1429" t="n">
        <x:v>1428</x:v>
      </x:c>
      <x:c r="B1429" t="n">
        <x:v>2027</x:v>
      </x:c>
      <x:c r="C1429" t="str">
        <x:v>2026-12-20</x:v>
      </x:c>
      <x:c r="D1429" t="str">
        <x:v>Conciliação</x:v>
      </x:c>
      <x:c r="E1429" t="str">
        <x:v>Virtual</x:v>
      </x:c>
      <x:c r="F1429" t="str">
        <x:v>Realizada</x:v>
      </x:c>
      <x:c r="G1429" t="str">
        <x:v>Sem acordo</x:v>
      </x:c>
    </x:row>
    <x:row r="1430">
      <x:c r="A1430" t="n">
        <x:v>1429</x:v>
      </x:c>
      <x:c r="B1430" t="n">
        <x:v>2029</x:v>
      </x:c>
      <x:c r="C1430" t="str">
        <x:v>2026-11-10</x:v>
      </x:c>
      <x:c r="D1430" t="str">
        <x:v>Julgamento</x:v>
      </x:c>
      <x:c r="E1430" t="str">
        <x:v>Virtual</x:v>
      </x:c>
      <x:c r="F1430" t="str">
        <x:v>Agendada</x:v>
      </x:c>
      <x:c r="G1430" t="str">
        <x:v>Pendente</x:v>
      </x:c>
    </x:row>
    <x:row r="1431">
      <x:c r="A1431" t="n">
        <x:v>1430</x:v>
      </x:c>
      <x:c r="B1431" t="n">
        <x:v>2030</x:v>
      </x:c>
      <x:c r="C1431" t="str">
        <x:v>2027-03-11</x:v>
      </x:c>
      <x:c r="D1431" t="str">
        <x:v>Julgamento</x:v>
      </x:c>
      <x:c r="E1431" t="str">
        <x:v>Virtual</x:v>
      </x:c>
      <x:c r="F1431" t="str">
        <x:v>Agendada</x:v>
      </x:c>
      <x:c r="G1431" t="str">
        <x:v>Sem acordo</x:v>
      </x:c>
    </x:row>
    <x:row r="1432">
      <x:c r="A1432" t="n">
        <x:v>1431</x:v>
      </x:c>
      <x:c r="B1432" t="n">
        <x:v>2032</x:v>
      </x:c>
      <x:c r="C1432" t="str">
        <x:v>2026-12-16</x:v>
      </x:c>
      <x:c r="D1432" t="str">
        <x:v>Conciliação</x:v>
      </x:c>
      <x:c r="E1432" t="str">
        <x:v>Presencial</x:v>
      </x:c>
      <x:c r="F1432" t="str">
        <x:v>Cancelada</x:v>
      </x:c>
      <x:c r="G1432" t="str">
        <x:v>Sem acordo</x:v>
      </x:c>
    </x:row>
    <x:row r="1433">
      <x:c r="A1433" t="n">
        <x:v>1432</x:v>
      </x:c>
      <x:c r="B1433" t="n">
        <x:v>2034</x:v>
      </x:c>
      <x:c r="C1433" t="str">
        <x:v>2026-06-05</x:v>
      </x:c>
      <x:c r="D1433" t="str">
        <x:v>Instrução</x:v>
      </x:c>
      <x:c r="E1433" t="str">
        <x:v>Presencial</x:v>
      </x:c>
      <x:c r="F1433" t="str">
        <x:v>Realizada</x:v>
      </x:c>
      <x:c r="G1433" t="str">
        <x:v>Sem acordo</x:v>
      </x:c>
    </x:row>
    <x:row r="1434">
      <x:c r="A1434" t="n">
        <x:v>1433</x:v>
      </x:c>
      <x:c r="B1434" t="n">
        <x:v>2036</x:v>
      </x:c>
      <x:c r="C1434" t="str">
        <x:v>2027-08-17</x:v>
      </x:c>
      <x:c r="D1434" t="str">
        <x:v>Julgamento</x:v>
      </x:c>
      <x:c r="E1434" t="str">
        <x:v>Presencial</x:v>
      </x:c>
      <x:c r="F1434" t="str">
        <x:v>Cancelada</x:v>
      </x:c>
      <x:c r="G1434" t="str">
        <x:v>Pendente</x:v>
      </x:c>
    </x:row>
    <x:row r="1435">
      <x:c r="A1435" t="n">
        <x:v>1434</x:v>
      </x:c>
      <x:c r="B1435" t="n">
        <x:v>2037</x:v>
      </x:c>
      <x:c r="C1435" t="str">
        <x:v>2026-10-28</x:v>
      </x:c>
      <x:c r="D1435" t="str">
        <x:v>Instrução</x:v>
      </x:c>
      <x:c r="E1435" t="str">
        <x:v>Presencial</x:v>
      </x:c>
      <x:c r="F1435" t="str">
        <x:v>Cancelada</x:v>
      </x:c>
      <x:c r="G1435" t="str">
        <x:v>Adiada</x:v>
      </x:c>
    </x:row>
    <x:row r="1436">
      <x:c r="A1436" t="n">
        <x:v>1435</x:v>
      </x:c>
      <x:c r="B1436" t="n">
        <x:v>2038</x:v>
      </x:c>
      <x:c r="C1436" t="str">
        <x:v>2026-12-12</x:v>
      </x:c>
      <x:c r="D1436" t="str">
        <x:v>Instrução</x:v>
      </x:c>
      <x:c r="E1436" t="str">
        <x:v>Presencial</x:v>
      </x:c>
      <x:c r="F1436" t="str">
        <x:v>Agendada</x:v>
      </x:c>
      <x:c r="G1436" t="str">
        <x:v>Sem acordo</x:v>
      </x:c>
    </x:row>
    <x:row r="1437">
      <x:c r="A1437" t="n">
        <x:v>1436</x:v>
      </x:c>
      <x:c r="B1437" t="n">
        <x:v>2039</x:v>
      </x:c>
      <x:c r="C1437" t="str">
        <x:v>2027-06-21</x:v>
      </x:c>
      <x:c r="D1437" t="str">
        <x:v>Julgamento</x:v>
      </x:c>
      <x:c r="E1437" t="str">
        <x:v>Virtual</x:v>
      </x:c>
      <x:c r="F1437" t="str">
        <x:v>Realizada</x:v>
      </x:c>
      <x:c r="G1437" t="str">
        <x:v>Sem acordo</x:v>
      </x:c>
    </x:row>
    <x:row r="1438">
      <x:c r="A1438" t="n">
        <x:v>1437</x:v>
      </x:c>
      <x:c r="B1438" t="n">
        <x:v>2040</x:v>
      </x:c>
      <x:c r="C1438" t="str">
        <x:v>2027-02-03</x:v>
      </x:c>
      <x:c r="D1438" t="str">
        <x:v>Instrução</x:v>
      </x:c>
      <x:c r="E1438" t="str">
        <x:v>Presencial</x:v>
      </x:c>
      <x:c r="F1438" t="str">
        <x:v>Agendada</x:v>
      </x:c>
      <x:c r="G1438" t="str">
        <x:v>Acordo</x:v>
      </x:c>
    </x:row>
    <x:row r="1439">
      <x:c r="A1439" t="n">
        <x:v>1438</x:v>
      </x:c>
      <x:c r="B1439" t="n">
        <x:v>2041</x:v>
      </x:c>
      <x:c r="C1439" t="str">
        <x:v>2027-04-02</x:v>
      </x:c>
      <x:c r="D1439" t="str">
        <x:v>Instrução</x:v>
      </x:c>
      <x:c r="E1439" t="str">
        <x:v>Virtual</x:v>
      </x:c>
      <x:c r="F1439" t="str">
        <x:v>Realizada</x:v>
      </x:c>
      <x:c r="G1439" t="str">
        <x:v>Adiada</x:v>
      </x:c>
    </x:row>
    <x:row r="1440">
      <x:c r="A1440" t="n">
        <x:v>1439</x:v>
      </x:c>
      <x:c r="B1440" t="n">
        <x:v>2043</x:v>
      </x:c>
      <x:c r="C1440" t="str">
        <x:v>2026-09-27</x:v>
      </x:c>
      <x:c r="D1440" t="str">
        <x:v>Julgamento</x:v>
      </x:c>
      <x:c r="E1440" t="str">
        <x:v>Presencial</x:v>
      </x:c>
      <x:c r="F1440" t="str">
        <x:v>Cancelada</x:v>
      </x:c>
      <x:c r="G1440" t="str">
        <x:v>Adiada</x:v>
      </x:c>
    </x:row>
    <x:row r="1441">
      <x:c r="A1441" t="n">
        <x:v>1440</x:v>
      </x:c>
      <x:c r="B1441" t="n">
        <x:v>2044</x:v>
      </x:c>
      <x:c r="C1441" t="str">
        <x:v>2026-06-04</x:v>
      </x:c>
      <x:c r="D1441" t="str">
        <x:v>Conciliação</x:v>
      </x:c>
      <x:c r="E1441" t="str">
        <x:v>Presencial</x:v>
      </x:c>
      <x:c r="F1441" t="str">
        <x:v>Realizada</x:v>
      </x:c>
      <x:c r="G1441" t="str">
        <x:v>Adiada</x:v>
      </x:c>
    </x:row>
    <x:row r="1442">
      <x:c r="A1442" t="n">
        <x:v>1441</x:v>
      </x:c>
      <x:c r="B1442" t="n">
        <x:v>2046</x:v>
      </x:c>
      <x:c r="C1442" t="str">
        <x:v>2026-01-30</x:v>
      </x:c>
      <x:c r="D1442" t="str">
        <x:v>Conciliação</x:v>
      </x:c>
      <x:c r="E1442" t="str">
        <x:v>Presencial</x:v>
      </x:c>
      <x:c r="F1442" t="str">
        <x:v>Agendada</x:v>
      </x:c>
      <x:c r="G1442" t="str">
        <x:v>Pendente</x:v>
      </x:c>
    </x:row>
    <x:row r="1443">
      <x:c r="A1443" t="n">
        <x:v>1442</x:v>
      </x:c>
      <x:c r="B1443" t="n">
        <x:v>2047</x:v>
      </x:c>
      <x:c r="C1443" t="str">
        <x:v>2026-05-20</x:v>
      </x:c>
      <x:c r="D1443" t="str">
        <x:v>Conciliação</x:v>
      </x:c>
      <x:c r="E1443" t="str">
        <x:v>Virtual</x:v>
      </x:c>
      <x:c r="F1443" t="str">
        <x:v>Cancelada</x:v>
      </x:c>
      <x:c r="G1443" t="str">
        <x:v>Acordo</x:v>
      </x:c>
    </x:row>
    <x:row r="1444">
      <x:c r="A1444" t="n">
        <x:v>1443</x:v>
      </x:c>
      <x:c r="B1444" t="n">
        <x:v>2048</x:v>
      </x:c>
      <x:c r="C1444" t="str">
        <x:v>2026-08-20</x:v>
      </x:c>
      <x:c r="D1444" t="str">
        <x:v>Instrução</x:v>
      </x:c>
      <x:c r="E1444" t="str">
        <x:v>Presencial</x:v>
      </x:c>
      <x:c r="F1444" t="str">
        <x:v>Agendada</x:v>
      </x:c>
      <x:c r="G1444" t="str">
        <x:v>Acordo</x:v>
      </x:c>
    </x:row>
    <x:row r="1445">
      <x:c r="A1445" t="n">
        <x:v>1444</x:v>
      </x:c>
      <x:c r="B1445" t="n">
        <x:v>2050</x:v>
      </x:c>
      <x:c r="C1445" t="str">
        <x:v>2026-03-26</x:v>
      </x:c>
      <x:c r="D1445" t="str">
        <x:v>Conciliação</x:v>
      </x:c>
      <x:c r="E1445" t="str">
        <x:v>Virtual</x:v>
      </x:c>
      <x:c r="F1445" t="str">
        <x:v>Agendada</x:v>
      </x:c>
      <x:c r="G1445" t="str">
        <x:v>Adiada</x:v>
      </x:c>
    </x:row>
    <x:row r="1446">
      <x:c r="A1446" t="n">
        <x:v>1445</x:v>
      </x:c>
      <x:c r="B1446" t="n">
        <x:v>2051</x:v>
      </x:c>
      <x:c r="C1446" t="str">
        <x:v>2025-12-16</x:v>
      </x:c>
      <x:c r="D1446" t="str">
        <x:v>Conciliação</x:v>
      </x:c>
      <x:c r="E1446" t="str">
        <x:v>Presencial</x:v>
      </x:c>
      <x:c r="F1446" t="str">
        <x:v>Cancelada</x:v>
      </x:c>
      <x:c r="G1446" t="str">
        <x:v>Adiada</x:v>
      </x:c>
    </x:row>
    <x:row r="1447">
      <x:c r="A1447" t="n">
        <x:v>1446</x:v>
      </x:c>
      <x:c r="B1447" t="n">
        <x:v>2053</x:v>
      </x:c>
      <x:c r="C1447" t="str">
        <x:v>2026-09-21</x:v>
      </x:c>
      <x:c r="D1447" t="str">
        <x:v>Conciliação</x:v>
      </x:c>
      <x:c r="E1447" t="str">
        <x:v>Presencial</x:v>
      </x:c>
      <x:c r="F1447" t="str">
        <x:v>Realizada</x:v>
      </x:c>
      <x:c r="G1447" t="str">
        <x:v>Acordo</x:v>
      </x:c>
    </x:row>
    <x:row r="1448">
      <x:c r="A1448" t="n">
        <x:v>1447</x:v>
      </x:c>
      <x:c r="B1448" t="n">
        <x:v>2055</x:v>
      </x:c>
      <x:c r="C1448" t="str">
        <x:v>2026-08-23</x:v>
      </x:c>
      <x:c r="D1448" t="str">
        <x:v>Instrução</x:v>
      </x:c>
      <x:c r="E1448" t="str">
        <x:v>Presencial</x:v>
      </x:c>
      <x:c r="F1448" t="str">
        <x:v>Cancelada</x:v>
      </x:c>
      <x:c r="G1448" t="str">
        <x:v>Pendente</x:v>
      </x:c>
    </x:row>
    <x:row r="1449">
      <x:c r="A1449" t="n">
        <x:v>1448</x:v>
      </x:c>
      <x:c r="B1449" t="n">
        <x:v>2056</x:v>
      </x:c>
      <x:c r="C1449" t="str">
        <x:v>2026-03-27</x:v>
      </x:c>
      <x:c r="D1449" t="str">
        <x:v>Instrução</x:v>
      </x:c>
      <x:c r="E1449" t="str">
        <x:v>Virtual</x:v>
      </x:c>
      <x:c r="F1449" t="str">
        <x:v>Agendada</x:v>
      </x:c>
      <x:c r="G1449" t="str">
        <x:v>Acordo</x:v>
      </x:c>
    </x:row>
    <x:row r="1450">
      <x:c r="A1450" t="n">
        <x:v>1449</x:v>
      </x:c>
      <x:c r="B1450" t="n">
        <x:v>2057</x:v>
      </x:c>
      <x:c r="C1450" t="str">
        <x:v>2027-02-12</x:v>
      </x:c>
      <x:c r="D1450" t="str">
        <x:v>Julgamento</x:v>
      </x:c>
      <x:c r="E1450" t="str">
        <x:v>Presencial</x:v>
      </x:c>
      <x:c r="F1450" t="str">
        <x:v>Cancelada</x:v>
      </x:c>
      <x:c r="G1450" t="str">
        <x:v>Adiada</x:v>
      </x:c>
    </x:row>
    <x:row r="1451">
      <x:c r="A1451" t="n">
        <x:v>1450</x:v>
      </x:c>
      <x:c r="B1451" t="n">
        <x:v>2058</x:v>
      </x:c>
      <x:c r="C1451" t="str">
        <x:v>2026-05-27</x:v>
      </x:c>
      <x:c r="D1451" t="str">
        <x:v>Julgamento</x:v>
      </x:c>
      <x:c r="E1451" t="str">
        <x:v>Virtual</x:v>
      </x:c>
      <x:c r="F1451" t="str">
        <x:v>Cancelada</x:v>
      </x:c>
      <x:c r="G1451" t="str">
        <x:v>Pendente</x:v>
      </x:c>
    </x:row>
    <x:row r="1452">
      <x:c r="A1452" t="n">
        <x:v>1451</x:v>
      </x:c>
      <x:c r="B1452" t="n">
        <x:v>2060</x:v>
      </x:c>
      <x:c r="C1452" t="str">
        <x:v>2027-06-17</x:v>
      </x:c>
      <x:c r="D1452" t="str">
        <x:v>Julgamento</x:v>
      </x:c>
      <x:c r="E1452" t="str">
        <x:v>Presencial</x:v>
      </x:c>
      <x:c r="F1452" t="str">
        <x:v>Agendada</x:v>
      </x:c>
      <x:c r="G1452" t="str">
        <x:v>Sem acordo</x:v>
      </x:c>
    </x:row>
    <x:row r="1453">
      <x:c r="A1453" t="n">
        <x:v>1452</x:v>
      </x:c>
      <x:c r="B1453" t="n">
        <x:v>2063</x:v>
      </x:c>
      <x:c r="C1453" t="str">
        <x:v>2027-02-20</x:v>
      </x:c>
      <x:c r="D1453" t="str">
        <x:v>Instrução</x:v>
      </x:c>
      <x:c r="E1453" t="str">
        <x:v>Presencial</x:v>
      </x:c>
      <x:c r="F1453" t="str">
        <x:v>Realizada</x:v>
      </x:c>
      <x:c r="G1453" t="str">
        <x:v>Acordo</x:v>
      </x:c>
    </x:row>
    <x:row r="1454">
      <x:c r="A1454" t="n">
        <x:v>1453</x:v>
      </x:c>
      <x:c r="B1454" t="n">
        <x:v>2066</x:v>
      </x:c>
      <x:c r="C1454" t="str">
        <x:v>2027-04-08</x:v>
      </x:c>
      <x:c r="D1454" t="str">
        <x:v>Julgamento</x:v>
      </x:c>
      <x:c r="E1454" t="str">
        <x:v>Virtual</x:v>
      </x:c>
      <x:c r="F1454" t="str">
        <x:v>Cancelada</x:v>
      </x:c>
      <x:c r="G1454" t="str">
        <x:v>Adiada</x:v>
      </x:c>
    </x:row>
    <x:row r="1455">
      <x:c r="A1455" t="n">
        <x:v>1454</x:v>
      </x:c>
      <x:c r="B1455" t="n">
        <x:v>2067</x:v>
      </x:c>
      <x:c r="C1455" t="str">
        <x:v>2026-08-27</x:v>
      </x:c>
      <x:c r="D1455" t="str">
        <x:v>Conciliação</x:v>
      </x:c>
      <x:c r="E1455" t="str">
        <x:v>Virtual</x:v>
      </x:c>
      <x:c r="F1455" t="str">
        <x:v>Agendada</x:v>
      </x:c>
      <x:c r="G1455" t="str">
        <x:v>Sem acordo</x:v>
      </x:c>
    </x:row>
    <x:row r="1456">
      <x:c r="A1456" t="n">
        <x:v>1455</x:v>
      </x:c>
      <x:c r="B1456" t="n">
        <x:v>2069</x:v>
      </x:c>
      <x:c r="C1456" t="str">
        <x:v>2027-04-19</x:v>
      </x:c>
      <x:c r="D1456" t="str">
        <x:v>Instrução</x:v>
      </x:c>
      <x:c r="E1456" t="str">
        <x:v>Presencial</x:v>
      </x:c>
      <x:c r="F1456" t="str">
        <x:v>Realizada</x:v>
      </x:c>
      <x:c r="G1456" t="str">
        <x:v>Adiada</x:v>
      </x:c>
    </x:row>
    <x:row r="1457">
      <x:c r="A1457" t="n">
        <x:v>1456</x:v>
      </x:c>
      <x:c r="B1457" t="n">
        <x:v>2070</x:v>
      </x:c>
      <x:c r="C1457" t="str">
        <x:v>2026-11-03</x:v>
      </x:c>
      <x:c r="D1457" t="str">
        <x:v>Conciliação</x:v>
      </x:c>
      <x:c r="E1457" t="str">
        <x:v>Virtual</x:v>
      </x:c>
      <x:c r="F1457" t="str">
        <x:v>Agendada</x:v>
      </x:c>
      <x:c r="G1457" t="str">
        <x:v>Adiada</x:v>
      </x:c>
    </x:row>
    <x:row r="1458">
      <x:c r="A1458" t="n">
        <x:v>1457</x:v>
      </x:c>
      <x:c r="B1458" t="n">
        <x:v>2071</x:v>
      </x:c>
      <x:c r="C1458" t="str">
        <x:v>2026-12-03</x:v>
      </x:c>
      <x:c r="D1458" t="str">
        <x:v>Julgamento</x:v>
      </x:c>
      <x:c r="E1458" t="str">
        <x:v>Virtual</x:v>
      </x:c>
      <x:c r="F1458" t="str">
        <x:v>Agendada</x:v>
      </x:c>
      <x:c r="G1458" t="str">
        <x:v>Sem acordo</x:v>
      </x:c>
    </x:row>
    <x:row r="1459">
      <x:c r="A1459" t="n">
        <x:v>1458</x:v>
      </x:c>
      <x:c r="B1459" t="n">
        <x:v>2072</x:v>
      </x:c>
      <x:c r="C1459" t="str">
        <x:v>2026-03-20</x:v>
      </x:c>
      <x:c r="D1459" t="str">
        <x:v>Instrução</x:v>
      </x:c>
      <x:c r="E1459" t="str">
        <x:v>Presencial</x:v>
      </x:c>
      <x:c r="F1459" t="str">
        <x:v>Agendada</x:v>
      </x:c>
      <x:c r="G1459" t="str">
        <x:v>Sem acordo</x:v>
      </x:c>
    </x:row>
    <x:row r="1460">
      <x:c r="A1460" t="n">
        <x:v>1459</x:v>
      </x:c>
      <x:c r="B1460" t="n">
        <x:v>2073</x:v>
      </x:c>
      <x:c r="C1460" t="str">
        <x:v>2026-09-17</x:v>
      </x:c>
      <x:c r="D1460" t="str">
        <x:v>Conciliação</x:v>
      </x:c>
      <x:c r="E1460" t="str">
        <x:v>Presencial</x:v>
      </x:c>
      <x:c r="F1460" t="str">
        <x:v>Agendada</x:v>
      </x:c>
      <x:c r="G1460" t="str">
        <x:v>Sem acordo</x:v>
      </x:c>
    </x:row>
    <x:row r="1461">
      <x:c r="A1461" t="n">
        <x:v>1460</x:v>
      </x:c>
      <x:c r="B1461" t="n">
        <x:v>2075</x:v>
      </x:c>
      <x:c r="C1461" t="str">
        <x:v>2026-07-19</x:v>
      </x:c>
      <x:c r="D1461" t="str">
        <x:v>Conciliação</x:v>
      </x:c>
      <x:c r="E1461" t="str">
        <x:v>Virtual</x:v>
      </x:c>
      <x:c r="F1461" t="str">
        <x:v>Realizada</x:v>
      </x:c>
      <x:c r="G1461" t="str">
        <x:v>Acordo</x:v>
      </x:c>
    </x:row>
    <x:row r="1462">
      <x:c r="A1462" t="n">
        <x:v>1461</x:v>
      </x:c>
      <x:c r="B1462" t="n">
        <x:v>2076</x:v>
      </x:c>
      <x:c r="C1462" t="str">
        <x:v>2026-09-26</x:v>
      </x:c>
      <x:c r="D1462" t="str">
        <x:v>Conciliação</x:v>
      </x:c>
      <x:c r="E1462" t="str">
        <x:v>Presencial</x:v>
      </x:c>
      <x:c r="F1462" t="str">
        <x:v>Realizada</x:v>
      </x:c>
      <x:c r="G1462" t="str">
        <x:v>Adiada</x:v>
      </x:c>
    </x:row>
    <x:row r="1463">
      <x:c r="A1463" t="n">
        <x:v>1462</x:v>
      </x:c>
      <x:c r="B1463" t="n">
        <x:v>2079</x:v>
      </x:c>
      <x:c r="C1463" t="str">
        <x:v>2027-06-12</x:v>
      </x:c>
      <x:c r="D1463" t="str">
        <x:v>Julgamento</x:v>
      </x:c>
      <x:c r="E1463" t="str">
        <x:v>Presencial</x:v>
      </x:c>
      <x:c r="F1463" t="str">
        <x:v>Cancelada</x:v>
      </x:c>
      <x:c r="G1463" t="str">
        <x:v>Sem acordo</x:v>
      </x:c>
    </x:row>
    <x:row r="1464">
      <x:c r="A1464" t="n">
        <x:v>1463</x:v>
      </x:c>
      <x:c r="B1464" t="n">
        <x:v>2080</x:v>
      </x:c>
      <x:c r="C1464" t="str">
        <x:v>2026-12-17</x:v>
      </x:c>
      <x:c r="D1464" t="str">
        <x:v>Conciliação</x:v>
      </x:c>
      <x:c r="E1464" t="str">
        <x:v>Presencial</x:v>
      </x:c>
      <x:c r="F1464" t="str">
        <x:v>Realizada</x:v>
      </x:c>
      <x:c r="G1464" t="str">
        <x:v>Adiada</x:v>
      </x:c>
    </x:row>
    <x:row r="1465">
      <x:c r="A1465" t="n">
        <x:v>1464</x:v>
      </x:c>
      <x:c r="B1465" t="n">
        <x:v>2081</x:v>
      </x:c>
      <x:c r="C1465" t="str">
        <x:v>2027-03-20</x:v>
      </x:c>
      <x:c r="D1465" t="str">
        <x:v>Julgamento</x:v>
      </x:c>
      <x:c r="E1465" t="str">
        <x:v>Virtual</x:v>
      </x:c>
      <x:c r="F1465" t="str">
        <x:v>Agendada</x:v>
      </x:c>
      <x:c r="G1465" t="str">
        <x:v>Adiada</x:v>
      </x:c>
    </x:row>
    <x:row r="1466">
      <x:c r="A1466" t="n">
        <x:v>1465</x:v>
      </x:c>
      <x:c r="B1466" t="n">
        <x:v>2082</x:v>
      </x:c>
      <x:c r="C1466" t="str">
        <x:v>2026-01-04</x:v>
      </x:c>
      <x:c r="D1466" t="str">
        <x:v>Instrução</x:v>
      </x:c>
      <x:c r="E1466" t="str">
        <x:v>Virtual</x:v>
      </x:c>
      <x:c r="F1466" t="str">
        <x:v>Realizada</x:v>
      </x:c>
      <x:c r="G1466" t="str">
        <x:v>Acordo</x:v>
      </x:c>
    </x:row>
    <x:row r="1467">
      <x:c r="A1467" t="n">
        <x:v>1466</x:v>
      </x:c>
      <x:c r="B1467" t="n">
        <x:v>2083</x:v>
      </x:c>
      <x:c r="C1467" t="str">
        <x:v>2026-11-30</x:v>
      </x:c>
      <x:c r="D1467" t="str">
        <x:v>Conciliação</x:v>
      </x:c>
      <x:c r="E1467" t="str">
        <x:v>Virtual</x:v>
      </x:c>
      <x:c r="F1467" t="str">
        <x:v>Cancelada</x:v>
      </x:c>
      <x:c r="G1467" t="str">
        <x:v>Adiada</x:v>
      </x:c>
    </x:row>
    <x:row r="1468">
      <x:c r="A1468" t="n">
        <x:v>1467</x:v>
      </x:c>
      <x:c r="B1468" t="n">
        <x:v>2084</x:v>
      </x:c>
      <x:c r="C1468" t="str">
        <x:v>2026-11-06</x:v>
      </x:c>
      <x:c r="D1468" t="str">
        <x:v>Instrução</x:v>
      </x:c>
      <x:c r="E1468" t="str">
        <x:v>Virtual</x:v>
      </x:c>
      <x:c r="F1468" t="str">
        <x:v>Realizada</x:v>
      </x:c>
      <x:c r="G1468" t="str">
        <x:v>Pendente</x:v>
      </x:c>
    </x:row>
    <x:row r="1469">
      <x:c r="A1469" t="n">
        <x:v>1468</x:v>
      </x:c>
      <x:c r="B1469" t="n">
        <x:v>2086</x:v>
      </x:c>
      <x:c r="C1469" t="str">
        <x:v>2026-10-14</x:v>
      </x:c>
      <x:c r="D1469" t="str">
        <x:v>Julgamento</x:v>
      </x:c>
      <x:c r="E1469" t="str">
        <x:v>Presencial</x:v>
      </x:c>
      <x:c r="F1469" t="str">
        <x:v>Realizada</x:v>
      </x:c>
      <x:c r="G1469" t="str">
        <x:v>Adiada</x:v>
      </x:c>
    </x:row>
    <x:row r="1470">
      <x:c r="A1470" t="n">
        <x:v>1469</x:v>
      </x:c>
      <x:c r="B1470" t="n">
        <x:v>2088</x:v>
      </x:c>
      <x:c r="C1470" t="str">
        <x:v>2026-05-02</x:v>
      </x:c>
      <x:c r="D1470" t="str">
        <x:v>Julgamento</x:v>
      </x:c>
      <x:c r="E1470" t="str">
        <x:v>Virtual</x:v>
      </x:c>
      <x:c r="F1470" t="str">
        <x:v>Cancelada</x:v>
      </x:c>
      <x:c r="G1470" t="str">
        <x:v>Sem acordo</x:v>
      </x:c>
    </x:row>
    <x:row r="1471">
      <x:c r="A1471" t="n">
        <x:v>1470</x:v>
      </x:c>
      <x:c r="B1471" t="n">
        <x:v>2090</x:v>
      </x:c>
      <x:c r="C1471" t="str">
        <x:v>2026-02-20</x:v>
      </x:c>
      <x:c r="D1471" t="str">
        <x:v>Julgamento</x:v>
      </x:c>
      <x:c r="E1471" t="str">
        <x:v>Presencial</x:v>
      </x:c>
      <x:c r="F1471" t="str">
        <x:v>Cancelada</x:v>
      </x:c>
      <x:c r="G1471" t="str">
        <x:v>Sem acordo</x:v>
      </x:c>
    </x:row>
    <x:row r="1472">
      <x:c r="A1472" t="n">
        <x:v>1471</x:v>
      </x:c>
      <x:c r="B1472" t="n">
        <x:v>2091</x:v>
      </x:c>
      <x:c r="C1472" t="str">
        <x:v>2026-10-25</x:v>
      </x:c>
      <x:c r="D1472" t="str">
        <x:v>Instrução</x:v>
      </x:c>
      <x:c r="E1472" t="str">
        <x:v>Virtual</x:v>
      </x:c>
      <x:c r="F1472" t="str">
        <x:v>Cancelada</x:v>
      </x:c>
      <x:c r="G1472" t="str">
        <x:v>Acordo</x:v>
      </x:c>
    </x:row>
    <x:row r="1473">
      <x:c r="A1473" t="n">
        <x:v>1472</x:v>
      </x:c>
      <x:c r="B1473" t="n">
        <x:v>2092</x:v>
      </x:c>
      <x:c r="C1473" t="str">
        <x:v>2026-09-16</x:v>
      </x:c>
      <x:c r="D1473" t="str">
        <x:v>Julgamento</x:v>
      </x:c>
      <x:c r="E1473" t="str">
        <x:v>Virtual</x:v>
      </x:c>
      <x:c r="F1473" t="str">
        <x:v>Realizada</x:v>
      </x:c>
      <x:c r="G1473" t="str">
        <x:v>Acordo</x:v>
      </x:c>
    </x:row>
    <x:row r="1474">
      <x:c r="A1474" t="n">
        <x:v>1473</x:v>
      </x:c>
      <x:c r="B1474" t="n">
        <x:v>2093</x:v>
      </x:c>
      <x:c r="C1474" t="str">
        <x:v>2027-06-29</x:v>
      </x:c>
      <x:c r="D1474" t="str">
        <x:v>Conciliação</x:v>
      </x:c>
      <x:c r="E1474" t="str">
        <x:v>Presencial</x:v>
      </x:c>
      <x:c r="F1474" t="str">
        <x:v>Cancelada</x:v>
      </x:c>
      <x:c r="G1474" t="str">
        <x:v>Pendente</x:v>
      </x:c>
    </x:row>
    <x:row r="1475">
      <x:c r="A1475" t="n">
        <x:v>1474</x:v>
      </x:c>
      <x:c r="B1475" t="n">
        <x:v>2094</x:v>
      </x:c>
      <x:c r="C1475" t="str">
        <x:v>2026-06-13</x:v>
      </x:c>
      <x:c r="D1475" t="str">
        <x:v>Julgamento</x:v>
      </x:c>
      <x:c r="E1475" t="str">
        <x:v>Presencial</x:v>
      </x:c>
      <x:c r="F1475" t="str">
        <x:v>Realizada</x:v>
      </x:c>
      <x:c r="G1475" t="str">
        <x:v>Acordo</x:v>
      </x:c>
    </x:row>
    <x:row r="1476">
      <x:c r="A1476" t="n">
        <x:v>1475</x:v>
      </x:c>
      <x:c r="B1476" t="n">
        <x:v>2096</x:v>
      </x:c>
      <x:c r="C1476" t="str">
        <x:v>2025-12-20</x:v>
      </x:c>
      <x:c r="D1476" t="str">
        <x:v>Conciliação</x:v>
      </x:c>
      <x:c r="E1476" t="str">
        <x:v>Virtual</x:v>
      </x:c>
      <x:c r="F1476" t="str">
        <x:v>Cancelada</x:v>
      </x:c>
      <x:c r="G1476" t="str">
        <x:v>Sem acordo</x:v>
      </x:c>
    </x:row>
    <x:row r="1477">
      <x:c r="A1477" t="n">
        <x:v>1476</x:v>
      </x:c>
      <x:c r="B1477" t="n">
        <x:v>2098</x:v>
      </x:c>
      <x:c r="C1477" t="str">
        <x:v>2026-06-01</x:v>
      </x:c>
      <x:c r="D1477" t="str">
        <x:v>Julgamento</x:v>
      </x:c>
      <x:c r="E1477" t="str">
        <x:v>Virtual</x:v>
      </x:c>
      <x:c r="F1477" t="str">
        <x:v>Cancelada</x:v>
      </x:c>
      <x:c r="G1477" t="str">
        <x:v>Sem acordo</x:v>
      </x:c>
    </x:row>
    <x:row r="1478">
      <x:c r="A1478" t="n">
        <x:v>1477</x:v>
      </x:c>
      <x:c r="B1478" t="n">
        <x:v>2100</x:v>
      </x:c>
      <x:c r="C1478" t="str">
        <x:v>2026-12-13</x:v>
      </x:c>
      <x:c r="D1478" t="str">
        <x:v>Instrução</x:v>
      </x:c>
      <x:c r="E1478" t="str">
        <x:v>Virtual</x:v>
      </x:c>
      <x:c r="F1478" t="str">
        <x:v>Cancelada</x:v>
      </x:c>
      <x:c r="G1478" t="str">
        <x:v>Adiada</x:v>
      </x:c>
    </x:row>
    <x:row r="1479">
      <x:c r="A1479" t="n">
        <x:v>1478</x:v>
      </x:c>
      <x:c r="B1479" t="n">
        <x:v>2102</x:v>
      </x:c>
      <x:c r="C1479" t="str">
        <x:v>2026-03-12</x:v>
      </x:c>
      <x:c r="D1479" t="str">
        <x:v>Instrução</x:v>
      </x:c>
      <x:c r="E1479" t="str">
        <x:v>Virtual</x:v>
      </x:c>
      <x:c r="F1479" t="str">
        <x:v>Agendada</x:v>
      </x:c>
      <x:c r="G1479" t="str">
        <x:v>Acordo</x:v>
      </x:c>
    </x:row>
    <x:row r="1480">
      <x:c r="A1480" t="n">
        <x:v>1479</x:v>
      </x:c>
      <x:c r="B1480" t="n">
        <x:v>2104</x:v>
      </x:c>
      <x:c r="C1480" t="str">
        <x:v>2026-09-18</x:v>
      </x:c>
      <x:c r="D1480" t="str">
        <x:v>Instrução</x:v>
      </x:c>
      <x:c r="E1480" t="str">
        <x:v>Virtual</x:v>
      </x:c>
      <x:c r="F1480" t="str">
        <x:v>Cancelada</x:v>
      </x:c>
      <x:c r="G1480" t="str">
        <x:v>Sem acordo</x:v>
      </x:c>
    </x:row>
    <x:row r="1481">
      <x:c r="A1481" t="n">
        <x:v>1480</x:v>
      </x:c>
      <x:c r="B1481" t="n">
        <x:v>2105</x:v>
      </x:c>
      <x:c r="C1481" t="str">
        <x:v>2027-04-10</x:v>
      </x:c>
      <x:c r="D1481" t="str">
        <x:v>Conciliação</x:v>
      </x:c>
      <x:c r="E1481" t="str">
        <x:v>Virtual</x:v>
      </x:c>
      <x:c r="F1481" t="str">
        <x:v>Agendada</x:v>
      </x:c>
      <x:c r="G1481" t="str">
        <x:v>Sem acordo</x:v>
      </x:c>
    </x:row>
    <x:row r="1482">
      <x:c r="A1482" t="n">
        <x:v>1481</x:v>
      </x:c>
      <x:c r="B1482" t="n">
        <x:v>2106</x:v>
      </x:c>
      <x:c r="C1482" t="str">
        <x:v>2025-11-10</x:v>
      </x:c>
      <x:c r="D1482" t="str">
        <x:v>Conciliação</x:v>
      </x:c>
      <x:c r="E1482" t="str">
        <x:v>Presencial</x:v>
      </x:c>
      <x:c r="F1482" t="str">
        <x:v>Realizada</x:v>
      </x:c>
      <x:c r="G1482" t="str">
        <x:v>Pendente</x:v>
      </x:c>
    </x:row>
    <x:row r="1483">
      <x:c r="A1483" t="n">
        <x:v>1482</x:v>
      </x:c>
      <x:c r="B1483" t="n">
        <x:v>2108</x:v>
      </x:c>
      <x:c r="C1483" t="str">
        <x:v>2026-07-05</x:v>
      </x:c>
      <x:c r="D1483" t="str">
        <x:v>Julgamento</x:v>
      </x:c>
      <x:c r="E1483" t="str">
        <x:v>Virtual</x:v>
      </x:c>
      <x:c r="F1483" t="str">
        <x:v>Cancelada</x:v>
      </x:c>
      <x:c r="G1483" t="str">
        <x:v>Adiada</x:v>
      </x:c>
    </x:row>
    <x:row r="1484">
      <x:c r="A1484" t="n">
        <x:v>1483</x:v>
      </x:c>
      <x:c r="B1484" t="n">
        <x:v>2109</x:v>
      </x:c>
      <x:c r="C1484" t="str">
        <x:v>2026-10-26</x:v>
      </x:c>
      <x:c r="D1484" t="str">
        <x:v>Conciliação</x:v>
      </x:c>
      <x:c r="E1484" t="str">
        <x:v>Virtual</x:v>
      </x:c>
      <x:c r="F1484" t="str">
        <x:v>Cancelada</x:v>
      </x:c>
      <x:c r="G1484" t="str">
        <x:v>Adiada</x:v>
      </x:c>
    </x:row>
    <x:row r="1485">
      <x:c r="A1485" t="n">
        <x:v>1484</x:v>
      </x:c>
      <x:c r="B1485" t="n">
        <x:v>2113</x:v>
      </x:c>
      <x:c r="C1485" t="str">
        <x:v>2026-03-24</x:v>
      </x:c>
      <x:c r="D1485" t="str">
        <x:v>Conciliação</x:v>
      </x:c>
      <x:c r="E1485" t="str">
        <x:v>Presencial</x:v>
      </x:c>
      <x:c r="F1485" t="str">
        <x:v>Realizada</x:v>
      </x:c>
      <x:c r="G1485" t="str">
        <x:v>Sem acordo</x:v>
      </x:c>
    </x:row>
    <x:row r="1486">
      <x:c r="A1486" t="n">
        <x:v>1485</x:v>
      </x:c>
      <x:c r="B1486" t="n">
        <x:v>2114</x:v>
      </x:c>
      <x:c r="C1486" t="str">
        <x:v>2027-06-14</x:v>
      </x:c>
      <x:c r="D1486" t="str">
        <x:v>Instrução</x:v>
      </x:c>
      <x:c r="E1486" t="str">
        <x:v>Virtual</x:v>
      </x:c>
      <x:c r="F1486" t="str">
        <x:v>Cancelada</x:v>
      </x:c>
      <x:c r="G1486" t="str">
        <x:v>Pendente</x:v>
      </x:c>
    </x:row>
    <x:row r="1487">
      <x:c r="A1487" t="n">
        <x:v>1486</x:v>
      </x:c>
      <x:c r="B1487" t="n">
        <x:v>2115</x:v>
      </x:c>
      <x:c r="C1487" t="str">
        <x:v>2026-11-16</x:v>
      </x:c>
      <x:c r="D1487" t="str">
        <x:v>Julgamento</x:v>
      </x:c>
      <x:c r="E1487" t="str">
        <x:v>Presencial</x:v>
      </x:c>
      <x:c r="F1487" t="str">
        <x:v>Agendada</x:v>
      </x:c>
      <x:c r="G1487" t="str">
        <x:v>Adiada</x:v>
      </x:c>
    </x:row>
    <x:row r="1488">
      <x:c r="A1488" t="n">
        <x:v>1487</x:v>
      </x:c>
      <x:c r="B1488" t="n">
        <x:v>2116</x:v>
      </x:c>
      <x:c r="C1488" t="str">
        <x:v>2027-01-02</x:v>
      </x:c>
      <x:c r="D1488" t="str">
        <x:v>Instrução</x:v>
      </x:c>
      <x:c r="E1488" t="str">
        <x:v>Presencial</x:v>
      </x:c>
      <x:c r="F1488" t="str">
        <x:v>Cancelada</x:v>
      </x:c>
      <x:c r="G1488" t="str">
        <x:v>Sem acordo</x:v>
      </x:c>
    </x:row>
    <x:row r="1489">
      <x:c r="A1489" t="n">
        <x:v>1488</x:v>
      </x:c>
      <x:c r="B1489" t="n">
        <x:v>2117</x:v>
      </x:c>
      <x:c r="C1489" t="str">
        <x:v>2026-07-21</x:v>
      </x:c>
      <x:c r="D1489" t="str">
        <x:v>Julgamento</x:v>
      </x:c>
      <x:c r="E1489" t="str">
        <x:v>Virtual</x:v>
      </x:c>
      <x:c r="F1489" t="str">
        <x:v>Agendada</x:v>
      </x:c>
      <x:c r="G1489" t="str">
        <x:v>Adiada</x:v>
      </x:c>
    </x:row>
    <x:row r="1490">
      <x:c r="A1490" t="n">
        <x:v>1489</x:v>
      </x:c>
      <x:c r="B1490" t="n">
        <x:v>2118</x:v>
      </x:c>
      <x:c r="C1490" t="str">
        <x:v>2026-09-18</x:v>
      </x:c>
      <x:c r="D1490" t="str">
        <x:v>Instrução</x:v>
      </x:c>
      <x:c r="E1490" t="str">
        <x:v>Presencial</x:v>
      </x:c>
      <x:c r="F1490" t="str">
        <x:v>Realizada</x:v>
      </x:c>
      <x:c r="G1490" t="str">
        <x:v>Sem acordo</x:v>
      </x:c>
    </x:row>
    <x:row r="1491">
      <x:c r="A1491" t="n">
        <x:v>1490</x:v>
      </x:c>
      <x:c r="B1491" t="n">
        <x:v>2119</x:v>
      </x:c>
      <x:c r="C1491" t="str">
        <x:v>2027-09-08</x:v>
      </x:c>
      <x:c r="D1491" t="str">
        <x:v>Julgamento</x:v>
      </x:c>
      <x:c r="E1491" t="str">
        <x:v>Presencial</x:v>
      </x:c>
      <x:c r="F1491" t="str">
        <x:v>Realizada</x:v>
      </x:c>
      <x:c r="G1491" t="str">
        <x:v>Pendente</x:v>
      </x:c>
    </x:row>
    <x:row r="1492">
      <x:c r="A1492" t="n">
        <x:v>1491</x:v>
      </x:c>
      <x:c r="B1492" t="n">
        <x:v>2120</x:v>
      </x:c>
      <x:c r="C1492" t="str">
        <x:v>2026-04-08</x:v>
      </x:c>
      <x:c r="D1492" t="str">
        <x:v>Conciliação</x:v>
      </x:c>
      <x:c r="E1492" t="str">
        <x:v>Virtual</x:v>
      </x:c>
      <x:c r="F1492" t="str">
        <x:v>Realizada</x:v>
      </x:c>
      <x:c r="G1492" t="str">
        <x:v>Pendente</x:v>
      </x:c>
    </x:row>
    <x:row r="1493">
      <x:c r="A1493" t="n">
        <x:v>1492</x:v>
      </x:c>
      <x:c r="B1493" t="n">
        <x:v>2121</x:v>
      </x:c>
      <x:c r="C1493" t="str">
        <x:v>2025-08-21</x:v>
      </x:c>
      <x:c r="D1493" t="str">
        <x:v>Conciliação</x:v>
      </x:c>
      <x:c r="E1493" t="str">
        <x:v>Presencial</x:v>
      </x:c>
      <x:c r="F1493" t="str">
        <x:v>Cancelada</x:v>
      </x:c>
      <x:c r="G1493" t="str">
        <x:v>Acordo</x:v>
      </x:c>
    </x:row>
    <x:row r="1494">
      <x:c r="A1494" t="n">
        <x:v>1493</x:v>
      </x:c>
      <x:c r="B1494" t="n">
        <x:v>2123</x:v>
      </x:c>
      <x:c r="C1494" t="str">
        <x:v>2027-05-21</x:v>
      </x:c>
      <x:c r="D1494" t="str">
        <x:v>Conciliação</x:v>
      </x:c>
      <x:c r="E1494" t="str">
        <x:v>Virtual</x:v>
      </x:c>
      <x:c r="F1494" t="str">
        <x:v>Agendada</x:v>
      </x:c>
      <x:c r="G1494" t="str">
        <x:v>Sem acordo</x:v>
      </x:c>
    </x:row>
    <x:row r="1495">
      <x:c r="A1495" t="n">
        <x:v>1494</x:v>
      </x:c>
      <x:c r="B1495" t="n">
        <x:v>2126</x:v>
      </x:c>
      <x:c r="C1495" t="str">
        <x:v>2027-05-24</x:v>
      </x:c>
      <x:c r="D1495" t="str">
        <x:v>Conciliação</x:v>
      </x:c>
      <x:c r="E1495" t="str">
        <x:v>Virtual</x:v>
      </x:c>
      <x:c r="F1495" t="str">
        <x:v>Realizada</x:v>
      </x:c>
      <x:c r="G1495" t="str">
        <x:v>Acordo</x:v>
      </x:c>
    </x:row>
    <x:row r="1496">
      <x:c r="A1496" t="n">
        <x:v>1495</x:v>
      </x:c>
      <x:c r="B1496" t="n">
        <x:v>2127</x:v>
      </x:c>
      <x:c r="C1496" t="str">
        <x:v>2027-05-27</x:v>
      </x:c>
      <x:c r="D1496" t="str">
        <x:v>Instrução</x:v>
      </x:c>
      <x:c r="E1496" t="str">
        <x:v>Presencial</x:v>
      </x:c>
      <x:c r="F1496" t="str">
        <x:v>Agendada</x:v>
      </x:c>
      <x:c r="G1496" t="str">
        <x:v>Sem acordo</x:v>
      </x:c>
    </x:row>
    <x:row r="1497">
      <x:c r="A1497" t="n">
        <x:v>1496</x:v>
      </x:c>
      <x:c r="B1497" t="n">
        <x:v>2129</x:v>
      </x:c>
      <x:c r="C1497" t="str">
        <x:v>2026-11-10</x:v>
      </x:c>
      <x:c r="D1497" t="str">
        <x:v>Julgamento</x:v>
      </x:c>
      <x:c r="E1497" t="str">
        <x:v>Virtual</x:v>
      </x:c>
      <x:c r="F1497" t="str">
        <x:v>Agendada</x:v>
      </x:c>
      <x:c r="G1497" t="str">
        <x:v>Sem acordo</x:v>
      </x:c>
    </x:row>
    <x:row r="1498">
      <x:c r="A1498" t="n">
        <x:v>1497</x:v>
      </x:c>
      <x:c r="B1498" t="n">
        <x:v>2131</x:v>
      </x:c>
      <x:c r="C1498" t="str">
        <x:v>2027-01-31</x:v>
      </x:c>
      <x:c r="D1498" t="str">
        <x:v>Julgamento</x:v>
      </x:c>
      <x:c r="E1498" t="str">
        <x:v>Virtual</x:v>
      </x:c>
      <x:c r="F1498" t="str">
        <x:v>Agendada</x:v>
      </x:c>
      <x:c r="G1498" t="str">
        <x:v>Acordo</x:v>
      </x:c>
    </x:row>
    <x:row r="1499">
      <x:c r="A1499" t="n">
        <x:v>1498</x:v>
      </x:c>
      <x:c r="B1499" t="n">
        <x:v>2132</x:v>
      </x:c>
      <x:c r="C1499" t="str">
        <x:v>2026-06-12</x:v>
      </x:c>
      <x:c r="D1499" t="str">
        <x:v>Conciliação</x:v>
      </x:c>
      <x:c r="E1499" t="str">
        <x:v>Virtual</x:v>
      </x:c>
      <x:c r="F1499" t="str">
        <x:v>Cancelada</x:v>
      </x:c>
      <x:c r="G1499" t="str">
        <x:v>Sem acordo</x:v>
      </x:c>
    </x:row>
    <x:row r="1500">
      <x:c r="A1500" t="n">
        <x:v>1499</x:v>
      </x:c>
      <x:c r="B1500" t="n">
        <x:v>2134</x:v>
      </x:c>
      <x:c r="C1500" t="str">
        <x:v>2026-11-17</x:v>
      </x:c>
      <x:c r="D1500" t="str">
        <x:v>Julgamento</x:v>
      </x:c>
      <x:c r="E1500" t="str">
        <x:v>Presencial</x:v>
      </x:c>
      <x:c r="F1500" t="str">
        <x:v>Cancelada</x:v>
      </x:c>
      <x:c r="G1500" t="str">
        <x:v>Acordo</x:v>
      </x:c>
    </x:row>
    <x:row r="1501">
      <x:c r="A1501" t="n">
        <x:v>1500</x:v>
      </x:c>
      <x:c r="B1501" t="n">
        <x:v>2135</x:v>
      </x:c>
      <x:c r="C1501" t="str">
        <x:v>2026-10-26</x:v>
      </x:c>
      <x:c r="D1501" t="str">
        <x:v>Conciliação</x:v>
      </x:c>
      <x:c r="E1501" t="str">
        <x:v>Virtual</x:v>
      </x:c>
      <x:c r="F1501" t="str">
        <x:v>Agendada</x:v>
      </x:c>
      <x:c r="G1501" t="str">
        <x:v>Acordo</x:v>
      </x:c>
    </x:row>
    <x:row r="1502">
      <x:c r="A1502" t="n">
        <x:v>1501</x:v>
      </x:c>
      <x:c r="B1502" t="n">
        <x:v>2136</x:v>
      </x:c>
      <x:c r="C1502" t="str">
        <x:v>2027-08-02</x:v>
      </x:c>
      <x:c r="D1502" t="str">
        <x:v>Conciliação</x:v>
      </x:c>
      <x:c r="E1502" t="str">
        <x:v>Virtual</x:v>
      </x:c>
      <x:c r="F1502" t="str">
        <x:v>Agendada</x:v>
      </x:c>
      <x:c r="G1502" t="str">
        <x:v>Pendente</x:v>
      </x:c>
    </x:row>
    <x:row r="1503">
      <x:c r="A1503" t="n">
        <x:v>1502</x:v>
      </x:c>
      <x:c r="B1503" t="n">
        <x:v>2137</x:v>
      </x:c>
      <x:c r="C1503" t="str">
        <x:v>2027-02-16</x:v>
      </x:c>
      <x:c r="D1503" t="str">
        <x:v>Julgamento</x:v>
      </x:c>
      <x:c r="E1503" t="str">
        <x:v>Virtual</x:v>
      </x:c>
      <x:c r="F1503" t="str">
        <x:v>Cancelada</x:v>
      </x:c>
      <x:c r="G1503" t="str">
        <x:v>Acordo</x:v>
      </x:c>
    </x:row>
    <x:row r="1504">
      <x:c r="A1504" t="n">
        <x:v>1503</x:v>
      </x:c>
      <x:c r="B1504" t="n">
        <x:v>2138</x:v>
      </x:c>
      <x:c r="C1504" t="str">
        <x:v>2025-11-11</x:v>
      </x:c>
      <x:c r="D1504" t="str">
        <x:v>Instrução</x:v>
      </x:c>
      <x:c r="E1504" t="str">
        <x:v>Virtual</x:v>
      </x:c>
      <x:c r="F1504" t="str">
        <x:v>Cancelada</x:v>
      </x:c>
      <x:c r="G1504" t="str">
        <x:v>Pendente</x:v>
      </x:c>
    </x:row>
    <x:row r="1505">
      <x:c r="A1505" t="n">
        <x:v>1504</x:v>
      </x:c>
      <x:c r="B1505" t="n">
        <x:v>2140</x:v>
      </x:c>
      <x:c r="C1505" t="str">
        <x:v>2026-07-09</x:v>
      </x:c>
      <x:c r="D1505" t="str">
        <x:v>Conciliação</x:v>
      </x:c>
      <x:c r="E1505" t="str">
        <x:v>Presencial</x:v>
      </x:c>
      <x:c r="F1505" t="str">
        <x:v>Realizada</x:v>
      </x:c>
      <x:c r="G1505" t="str">
        <x:v>Pendente</x:v>
      </x:c>
    </x:row>
    <x:row r="1506">
      <x:c r="A1506" t="n">
        <x:v>1505</x:v>
      </x:c>
      <x:c r="B1506" t="n">
        <x:v>2141</x:v>
      </x:c>
      <x:c r="C1506" t="str">
        <x:v>2027-04-08</x:v>
      </x:c>
      <x:c r="D1506" t="str">
        <x:v>Instrução</x:v>
      </x:c>
      <x:c r="E1506" t="str">
        <x:v>Presencial</x:v>
      </x:c>
      <x:c r="F1506" t="str">
        <x:v>Realizada</x:v>
      </x:c>
      <x:c r="G1506" t="str">
        <x:v>Acordo</x:v>
      </x:c>
    </x:row>
    <x:row r="1507">
      <x:c r="A1507" t="n">
        <x:v>1506</x:v>
      </x:c>
      <x:c r="B1507" t="n">
        <x:v>2144</x:v>
      </x:c>
      <x:c r="C1507" t="str">
        <x:v>2027-04-21</x:v>
      </x:c>
      <x:c r="D1507" t="str">
        <x:v>Instrução</x:v>
      </x:c>
      <x:c r="E1507" t="str">
        <x:v>Virtual</x:v>
      </x:c>
      <x:c r="F1507" t="str">
        <x:v>Agendada</x:v>
      </x:c>
      <x:c r="G1507" t="str">
        <x:v>Acordo</x:v>
      </x:c>
    </x:row>
    <x:row r="1508">
      <x:c r="A1508" t="n">
        <x:v>1507</x:v>
      </x:c>
      <x:c r="B1508" t="n">
        <x:v>2145</x:v>
      </x:c>
      <x:c r="C1508" t="str">
        <x:v>2026-09-03</x:v>
      </x:c>
      <x:c r="D1508" t="str">
        <x:v>Instrução</x:v>
      </x:c>
      <x:c r="E1508" t="str">
        <x:v>Virtual</x:v>
      </x:c>
      <x:c r="F1508" t="str">
        <x:v>Cancelada</x:v>
      </x:c>
      <x:c r="G1508" t="str">
        <x:v>Acordo</x:v>
      </x:c>
    </x:row>
    <x:row r="1509">
      <x:c r="A1509" t="n">
        <x:v>1508</x:v>
      </x:c>
      <x:c r="B1509" t="n">
        <x:v>2146</x:v>
      </x:c>
      <x:c r="C1509" t="str">
        <x:v>2026-12-02</x:v>
      </x:c>
      <x:c r="D1509" t="str">
        <x:v>Conciliação</x:v>
      </x:c>
      <x:c r="E1509" t="str">
        <x:v>Presencial</x:v>
      </x:c>
      <x:c r="F1509" t="str">
        <x:v>Agendada</x:v>
      </x:c>
      <x:c r="G1509" t="str">
        <x:v>Adiada</x:v>
      </x:c>
    </x:row>
    <x:row r="1510">
      <x:c r="A1510" t="n">
        <x:v>1509</x:v>
      </x:c>
      <x:c r="B1510" t="n">
        <x:v>2147</x:v>
      </x:c>
      <x:c r="C1510" t="str">
        <x:v>2026-03-27</x:v>
      </x:c>
      <x:c r="D1510" t="str">
        <x:v>Julgamento</x:v>
      </x:c>
      <x:c r="E1510" t="str">
        <x:v>Presencial</x:v>
      </x:c>
      <x:c r="F1510" t="str">
        <x:v>Cancelada</x:v>
      </x:c>
      <x:c r="G1510" t="str">
        <x:v>Adiada</x:v>
      </x:c>
    </x:row>
    <x:row r="1511">
      <x:c r="A1511" t="n">
        <x:v>1510</x:v>
      </x:c>
      <x:c r="B1511" t="n">
        <x:v>2148</x:v>
      </x:c>
      <x:c r="C1511" t="str">
        <x:v>2027-03-27</x:v>
      </x:c>
      <x:c r="D1511" t="str">
        <x:v>Instrução</x:v>
      </x:c>
      <x:c r="E1511" t="str">
        <x:v>Virtual</x:v>
      </x:c>
      <x:c r="F1511" t="str">
        <x:v>Realizada</x:v>
      </x:c>
      <x:c r="G1511" t="str">
        <x:v>Adiada</x:v>
      </x:c>
    </x:row>
    <x:row r="1512">
      <x:c r="A1512" t="n">
        <x:v>1511</x:v>
      </x:c>
      <x:c r="B1512" t="n">
        <x:v>2149</x:v>
      </x:c>
      <x:c r="C1512" t="str">
        <x:v>2027-10-21</x:v>
      </x:c>
      <x:c r="D1512" t="str">
        <x:v>Conciliação</x:v>
      </x:c>
      <x:c r="E1512" t="str">
        <x:v>Presencial</x:v>
      </x:c>
      <x:c r="F1512" t="str">
        <x:v>Cancelada</x:v>
      </x:c>
      <x:c r="G1512" t="str">
        <x:v>Acordo</x:v>
      </x:c>
    </x:row>
    <x:row r="1513">
      <x:c r="A1513" t="n">
        <x:v>1512</x:v>
      </x:c>
      <x:c r="B1513" t="n">
        <x:v>2151</x:v>
      </x:c>
      <x:c r="C1513" t="str">
        <x:v>2027-01-24</x:v>
      </x:c>
      <x:c r="D1513" t="str">
        <x:v>Instrução</x:v>
      </x:c>
      <x:c r="E1513" t="str">
        <x:v>Presencial</x:v>
      </x:c>
      <x:c r="F1513" t="str">
        <x:v>Agendada</x:v>
      </x:c>
      <x:c r="G1513" t="str">
        <x:v>Pendente</x:v>
      </x:c>
    </x:row>
    <x:row r="1514">
      <x:c r="A1514" t="n">
        <x:v>1513</x:v>
      </x:c>
      <x:c r="B1514" t="n">
        <x:v>2152</x:v>
      </x:c>
      <x:c r="C1514" t="str">
        <x:v>2026-06-23</x:v>
      </x:c>
      <x:c r="D1514" t="str">
        <x:v>Conciliação</x:v>
      </x:c>
      <x:c r="E1514" t="str">
        <x:v>Virtual</x:v>
      </x:c>
      <x:c r="F1514" t="str">
        <x:v>Realizada</x:v>
      </x:c>
      <x:c r="G1514" t="str">
        <x:v>Pendente</x:v>
      </x:c>
    </x:row>
    <x:row r="1515">
      <x:c r="A1515" t="n">
        <x:v>1514</x:v>
      </x:c>
      <x:c r="B1515" t="n">
        <x:v>2153</x:v>
      </x:c>
      <x:c r="C1515" t="str">
        <x:v>2026-08-22</x:v>
      </x:c>
      <x:c r="D1515" t="str">
        <x:v>Instrução</x:v>
      </x:c>
      <x:c r="E1515" t="str">
        <x:v>Virtual</x:v>
      </x:c>
      <x:c r="F1515" t="str">
        <x:v>Realizada</x:v>
      </x:c>
      <x:c r="G1515" t="str">
        <x:v>Adiada</x:v>
      </x:c>
    </x:row>
    <x:row r="1516">
      <x:c r="A1516" t="n">
        <x:v>1515</x:v>
      </x:c>
      <x:c r="B1516" t="n">
        <x:v>2154</x:v>
      </x:c>
      <x:c r="C1516" t="str">
        <x:v>2027-01-31</x:v>
      </x:c>
      <x:c r="D1516" t="str">
        <x:v>Julgamento</x:v>
      </x:c>
      <x:c r="E1516" t="str">
        <x:v>Presencial</x:v>
      </x:c>
      <x:c r="F1516" t="str">
        <x:v>Agendada</x:v>
      </x:c>
      <x:c r="G1516" t="str">
        <x:v>Acordo</x:v>
      </x:c>
    </x:row>
    <x:row r="1517">
      <x:c r="A1517" t="n">
        <x:v>1516</x:v>
      </x:c>
      <x:c r="B1517" t="n">
        <x:v>2155</x:v>
      </x:c>
      <x:c r="C1517" t="str">
        <x:v>2025-08-13</x:v>
      </x:c>
      <x:c r="D1517" t="str">
        <x:v>Julgamento</x:v>
      </x:c>
      <x:c r="E1517" t="str">
        <x:v>Virtual</x:v>
      </x:c>
      <x:c r="F1517" t="str">
        <x:v>Agendada</x:v>
      </x:c>
      <x:c r="G1517" t="str">
        <x:v>Acordo</x:v>
      </x:c>
    </x:row>
    <x:row r="1518">
      <x:c r="A1518" t="n">
        <x:v>1517</x:v>
      </x:c>
      <x:c r="B1518" t="n">
        <x:v>2156</x:v>
      </x:c>
      <x:c r="C1518" t="str">
        <x:v>2027-01-25</x:v>
      </x:c>
      <x:c r="D1518" t="str">
        <x:v>Conciliação</x:v>
      </x:c>
      <x:c r="E1518" t="str">
        <x:v>Presencial</x:v>
      </x:c>
      <x:c r="F1518" t="str">
        <x:v>Cancelada</x:v>
      </x:c>
      <x:c r="G1518" t="str">
        <x:v>Sem acordo</x:v>
      </x:c>
    </x:row>
    <x:row r="1519">
      <x:c r="A1519" t="n">
        <x:v>1518</x:v>
      </x:c>
      <x:c r="B1519" t="n">
        <x:v>2157</x:v>
      </x:c>
      <x:c r="C1519" t="str">
        <x:v>2026-12-06</x:v>
      </x:c>
      <x:c r="D1519" t="str">
        <x:v>Conciliação</x:v>
      </x:c>
      <x:c r="E1519" t="str">
        <x:v>Virtual</x:v>
      </x:c>
      <x:c r="F1519" t="str">
        <x:v>Cancelada</x:v>
      </x:c>
      <x:c r="G1519" t="str">
        <x:v>Pendente</x:v>
      </x:c>
    </x:row>
    <x:row r="1520">
      <x:c r="A1520" t="n">
        <x:v>1519</x:v>
      </x:c>
      <x:c r="B1520" t="n">
        <x:v>2158</x:v>
      </x:c>
      <x:c r="C1520" t="str">
        <x:v>2027-06-12</x:v>
      </x:c>
      <x:c r="D1520" t="str">
        <x:v>Conciliação</x:v>
      </x:c>
      <x:c r="E1520" t="str">
        <x:v>Virtual</x:v>
      </x:c>
      <x:c r="F1520" t="str">
        <x:v>Cancelada</x:v>
      </x:c>
      <x:c r="G1520" t="str">
        <x:v>Adiada</x:v>
      </x:c>
    </x:row>
    <x:row r="1521">
      <x:c r="A1521" t="n">
        <x:v>1520</x:v>
      </x:c>
      <x:c r="B1521" t="n">
        <x:v>2159</x:v>
      </x:c>
      <x:c r="C1521" t="str">
        <x:v>2026-11-25</x:v>
      </x:c>
      <x:c r="D1521" t="str">
        <x:v>Instrução</x:v>
      </x:c>
      <x:c r="E1521" t="str">
        <x:v>Presencial</x:v>
      </x:c>
      <x:c r="F1521" t="str">
        <x:v>Realizada</x:v>
      </x:c>
      <x:c r="G1521" t="str">
        <x:v>Sem acordo</x:v>
      </x:c>
    </x:row>
    <x:row r="1522">
      <x:c r="A1522" t="n">
        <x:v>1521</x:v>
      </x:c>
      <x:c r="B1522" t="n">
        <x:v>2160</x:v>
      </x:c>
      <x:c r="C1522" t="str">
        <x:v>2026-02-05</x:v>
      </x:c>
      <x:c r="D1522" t="str">
        <x:v>Julgamento</x:v>
      </x:c>
      <x:c r="E1522" t="str">
        <x:v>Presencial</x:v>
      </x:c>
      <x:c r="F1522" t="str">
        <x:v>Agendada</x:v>
      </x:c>
      <x:c r="G1522" t="str">
        <x:v>Adiada</x:v>
      </x:c>
    </x:row>
    <x:row r="1523">
      <x:c r="A1523" t="n">
        <x:v>1522</x:v>
      </x:c>
      <x:c r="B1523" t="n">
        <x:v>2161</x:v>
      </x:c>
      <x:c r="C1523" t="str">
        <x:v>2026-08-17</x:v>
      </x:c>
      <x:c r="D1523" t="str">
        <x:v>Instrução</x:v>
      </x:c>
      <x:c r="E1523" t="str">
        <x:v>Virtual</x:v>
      </x:c>
      <x:c r="F1523" t="str">
        <x:v>Cancelada</x:v>
      </x:c>
      <x:c r="G1523" t="str">
        <x:v>Adiada</x:v>
      </x:c>
    </x:row>
    <x:row r="1524">
      <x:c r="A1524" t="n">
        <x:v>1523</x:v>
      </x:c>
      <x:c r="B1524" t="n">
        <x:v>2162</x:v>
      </x:c>
      <x:c r="C1524" t="str">
        <x:v>2026-12-08</x:v>
      </x:c>
      <x:c r="D1524" t="str">
        <x:v>Julgamento</x:v>
      </x:c>
      <x:c r="E1524" t="str">
        <x:v>Virtual</x:v>
      </x:c>
      <x:c r="F1524" t="str">
        <x:v>Cancelada</x:v>
      </x:c>
      <x:c r="G1524" t="str">
        <x:v>Acordo</x:v>
      </x:c>
    </x:row>
    <x:row r="1525">
      <x:c r="A1525" t="n">
        <x:v>1524</x:v>
      </x:c>
      <x:c r="B1525" t="n">
        <x:v>2163</x:v>
      </x:c>
      <x:c r="C1525" t="str">
        <x:v>2027-01-11</x:v>
      </x:c>
      <x:c r="D1525" t="str">
        <x:v>Conciliação</x:v>
      </x:c>
      <x:c r="E1525" t="str">
        <x:v>Presencial</x:v>
      </x:c>
      <x:c r="F1525" t="str">
        <x:v>Agendada</x:v>
      </x:c>
      <x:c r="G1525" t="str">
        <x:v>Sem acordo</x:v>
      </x:c>
    </x:row>
    <x:row r="1526">
      <x:c r="A1526" t="n">
        <x:v>1525</x:v>
      </x:c>
      <x:c r="B1526" t="n">
        <x:v>2165</x:v>
      </x:c>
      <x:c r="C1526" t="str">
        <x:v>2026-07-27</x:v>
      </x:c>
      <x:c r="D1526" t="str">
        <x:v>Conciliação</x:v>
      </x:c>
      <x:c r="E1526" t="str">
        <x:v>Presencial</x:v>
      </x:c>
      <x:c r="F1526" t="str">
        <x:v>Agendada</x:v>
      </x:c>
      <x:c r="G1526" t="str">
        <x:v>Sem acordo</x:v>
      </x:c>
    </x:row>
    <x:row r="1527">
      <x:c r="A1527" t="n">
        <x:v>1526</x:v>
      </x:c>
      <x:c r="B1527" t="n">
        <x:v>2167</x:v>
      </x:c>
      <x:c r="C1527" t="str">
        <x:v>2027-05-31</x:v>
      </x:c>
      <x:c r="D1527" t="str">
        <x:v>Julgamento</x:v>
      </x:c>
      <x:c r="E1527" t="str">
        <x:v>Presencial</x:v>
      </x:c>
      <x:c r="F1527" t="str">
        <x:v>Cancelada</x:v>
      </x:c>
      <x:c r="G1527" t="str">
        <x:v>Acordo</x:v>
      </x:c>
    </x:row>
    <x:row r="1528">
      <x:c r="A1528" t="n">
        <x:v>1527</x:v>
      </x:c>
      <x:c r="B1528" t="n">
        <x:v>2170</x:v>
      </x:c>
      <x:c r="C1528" t="str">
        <x:v>2026-07-27</x:v>
      </x:c>
      <x:c r="D1528" t="str">
        <x:v>Instrução</x:v>
      </x:c>
      <x:c r="E1528" t="str">
        <x:v>Presencial</x:v>
      </x:c>
      <x:c r="F1528" t="str">
        <x:v>Agendada</x:v>
      </x:c>
      <x:c r="G1528" t="str">
        <x:v>Pendente</x:v>
      </x:c>
    </x:row>
    <x:row r="1529">
      <x:c r="A1529" t="n">
        <x:v>1528</x:v>
      </x:c>
      <x:c r="B1529" t="n">
        <x:v>2171</x:v>
      </x:c>
      <x:c r="C1529" t="str">
        <x:v>2027-06-21</x:v>
      </x:c>
      <x:c r="D1529" t="str">
        <x:v>Julgamento</x:v>
      </x:c>
      <x:c r="E1529" t="str">
        <x:v>Presencial</x:v>
      </x:c>
      <x:c r="F1529" t="str">
        <x:v>Realizada</x:v>
      </x:c>
      <x:c r="G1529" t="str">
        <x:v>Acordo</x:v>
      </x:c>
    </x:row>
    <x:row r="1530">
      <x:c r="A1530" t="n">
        <x:v>1529</x:v>
      </x:c>
      <x:c r="B1530" t="n">
        <x:v>2172</x:v>
      </x:c>
      <x:c r="C1530" t="str">
        <x:v>2027-02-01</x:v>
      </x:c>
      <x:c r="D1530" t="str">
        <x:v>Instrução</x:v>
      </x:c>
      <x:c r="E1530" t="str">
        <x:v>Presencial</x:v>
      </x:c>
      <x:c r="F1530" t="str">
        <x:v>Realizada</x:v>
      </x:c>
      <x:c r="G1530" t="str">
        <x:v>Acordo</x:v>
      </x:c>
    </x:row>
    <x:row r="1531">
      <x:c r="A1531" t="n">
        <x:v>1530</x:v>
      </x:c>
      <x:c r="B1531" t="n">
        <x:v>2173</x:v>
      </x:c>
      <x:c r="C1531" t="str">
        <x:v>2025-12-01</x:v>
      </x:c>
      <x:c r="D1531" t="str">
        <x:v>Conciliação</x:v>
      </x:c>
      <x:c r="E1531" t="str">
        <x:v>Virtual</x:v>
      </x:c>
      <x:c r="F1531" t="str">
        <x:v>Cancelada</x:v>
      </x:c>
      <x:c r="G1531" t="str">
        <x:v>Pendente</x:v>
      </x:c>
    </x:row>
    <x:row r="1532">
      <x:c r="A1532" t="n">
        <x:v>1531</x:v>
      </x:c>
      <x:c r="B1532" t="n">
        <x:v>2174</x:v>
      </x:c>
      <x:c r="C1532" t="str">
        <x:v>2026-08-05</x:v>
      </x:c>
      <x:c r="D1532" t="str">
        <x:v>Conciliação</x:v>
      </x:c>
      <x:c r="E1532" t="str">
        <x:v>Virtual</x:v>
      </x:c>
      <x:c r="F1532" t="str">
        <x:v>Cancelada</x:v>
      </x:c>
      <x:c r="G1532" t="str">
        <x:v>Adiada</x:v>
      </x:c>
    </x:row>
    <x:row r="1533">
      <x:c r="A1533" t="n">
        <x:v>1532</x:v>
      </x:c>
      <x:c r="B1533" t="n">
        <x:v>2177</x:v>
      </x:c>
      <x:c r="C1533" t="str">
        <x:v>2027-09-02</x:v>
      </x:c>
      <x:c r="D1533" t="str">
        <x:v>Julgamento</x:v>
      </x:c>
      <x:c r="E1533" t="str">
        <x:v>Presencial</x:v>
      </x:c>
      <x:c r="F1533" t="str">
        <x:v>Agendada</x:v>
      </x:c>
      <x:c r="G1533" t="str">
        <x:v>Acordo</x:v>
      </x:c>
    </x:row>
    <x:row r="1534">
      <x:c r="A1534" t="n">
        <x:v>1533</x:v>
      </x:c>
      <x:c r="B1534" t="n">
        <x:v>2178</x:v>
      </x:c>
      <x:c r="C1534" t="str">
        <x:v>2025-12-09</x:v>
      </x:c>
      <x:c r="D1534" t="str">
        <x:v>Instrução</x:v>
      </x:c>
      <x:c r="E1534" t="str">
        <x:v>Presencial</x:v>
      </x:c>
      <x:c r="F1534" t="str">
        <x:v>Agendada</x:v>
      </x:c>
      <x:c r="G1534" t="str">
        <x:v>Adiada</x:v>
      </x:c>
    </x:row>
    <x:row r="1535">
      <x:c r="A1535" t="n">
        <x:v>1534</x:v>
      </x:c>
      <x:c r="B1535" t="n">
        <x:v>2179</x:v>
      </x:c>
      <x:c r="C1535" t="str">
        <x:v>2027-06-03</x:v>
      </x:c>
      <x:c r="D1535" t="str">
        <x:v>Instrução</x:v>
      </x:c>
      <x:c r="E1535" t="str">
        <x:v>Virtual</x:v>
      </x:c>
      <x:c r="F1535" t="str">
        <x:v>Realizada</x:v>
      </x:c>
      <x:c r="G1535" t="str">
        <x:v>Acordo</x:v>
      </x:c>
    </x:row>
    <x:row r="1536">
      <x:c r="A1536" t="n">
        <x:v>1535</x:v>
      </x:c>
      <x:c r="B1536" t="n">
        <x:v>2181</x:v>
      </x:c>
      <x:c r="C1536" t="str">
        <x:v>2027-02-20</x:v>
      </x:c>
      <x:c r="D1536" t="str">
        <x:v>Julgamento</x:v>
      </x:c>
      <x:c r="E1536" t="str">
        <x:v>Presencial</x:v>
      </x:c>
      <x:c r="F1536" t="str">
        <x:v>Cancelada</x:v>
      </x:c>
      <x:c r="G1536" t="str">
        <x:v>Adiada</x:v>
      </x:c>
    </x:row>
    <x:row r="1537">
      <x:c r="A1537" t="n">
        <x:v>1536</x:v>
      </x:c>
      <x:c r="B1537" t="n">
        <x:v>2183</x:v>
      </x:c>
      <x:c r="C1537" t="str">
        <x:v>2026-04-08</x:v>
      </x:c>
      <x:c r="D1537" t="str">
        <x:v>Conciliação</x:v>
      </x:c>
      <x:c r="E1537" t="str">
        <x:v>Presencial</x:v>
      </x:c>
      <x:c r="F1537" t="str">
        <x:v>Agendada</x:v>
      </x:c>
      <x:c r="G1537" t="str">
        <x:v>Sem acordo</x:v>
      </x:c>
    </x:row>
    <x:row r="1538">
      <x:c r="A1538" t="n">
        <x:v>1537</x:v>
      </x:c>
      <x:c r="B1538" t="n">
        <x:v>2186</x:v>
      </x:c>
      <x:c r="C1538" t="str">
        <x:v>2026-08-12</x:v>
      </x:c>
      <x:c r="D1538" t="str">
        <x:v>Instrução</x:v>
      </x:c>
      <x:c r="E1538" t="str">
        <x:v>Virtual</x:v>
      </x:c>
      <x:c r="F1538" t="str">
        <x:v>Cancelada</x:v>
      </x:c>
      <x:c r="G1538" t="str">
        <x:v>Adiada</x:v>
      </x:c>
    </x:row>
    <x:row r="1539">
      <x:c r="A1539" t="n">
        <x:v>1538</x:v>
      </x:c>
      <x:c r="B1539" t="n">
        <x:v>2188</x:v>
      </x:c>
      <x:c r="C1539" t="str">
        <x:v>2026-12-01</x:v>
      </x:c>
      <x:c r="D1539" t="str">
        <x:v>Julgamento</x:v>
      </x:c>
      <x:c r="E1539" t="str">
        <x:v>Presencial</x:v>
      </x:c>
      <x:c r="F1539" t="str">
        <x:v>Realizada</x:v>
      </x:c>
      <x:c r="G1539" t="str">
        <x:v>Acordo</x:v>
      </x:c>
    </x:row>
    <x:row r="1540">
      <x:c r="A1540" t="n">
        <x:v>1539</x:v>
      </x:c>
      <x:c r="B1540" t="n">
        <x:v>2189</x:v>
      </x:c>
      <x:c r="C1540" t="str">
        <x:v>2026-07-20</x:v>
      </x:c>
      <x:c r="D1540" t="str">
        <x:v>Instrução</x:v>
      </x:c>
      <x:c r="E1540" t="str">
        <x:v>Virtual</x:v>
      </x:c>
      <x:c r="F1540" t="str">
        <x:v>Cancelada</x:v>
      </x:c>
      <x:c r="G1540" t="str">
        <x:v>Sem acordo</x:v>
      </x:c>
    </x:row>
    <x:row r="1541">
      <x:c r="A1541" t="n">
        <x:v>1540</x:v>
      </x:c>
      <x:c r="B1541" t="n">
        <x:v>2190</x:v>
      </x:c>
      <x:c r="C1541" t="str">
        <x:v>2026-12-01</x:v>
      </x:c>
      <x:c r="D1541" t="str">
        <x:v>Conciliação</x:v>
      </x:c>
      <x:c r="E1541" t="str">
        <x:v>Virtual</x:v>
      </x:c>
      <x:c r="F1541" t="str">
        <x:v>Realizada</x:v>
      </x:c>
      <x:c r="G1541" t="str">
        <x:v>Acordo</x:v>
      </x:c>
    </x:row>
    <x:row r="1542">
      <x:c r="A1542" t="n">
        <x:v>1541</x:v>
      </x:c>
      <x:c r="B1542" t="n">
        <x:v>2191</x:v>
      </x:c>
      <x:c r="C1542" t="str">
        <x:v>2026-06-29</x:v>
      </x:c>
      <x:c r="D1542" t="str">
        <x:v>Julgamento</x:v>
      </x:c>
      <x:c r="E1542" t="str">
        <x:v>Presencial</x:v>
      </x:c>
      <x:c r="F1542" t="str">
        <x:v>Cancelada</x:v>
      </x:c>
      <x:c r="G1542" t="str">
        <x:v>Adiada</x:v>
      </x:c>
    </x:row>
    <x:row r="1543">
      <x:c r="A1543" t="n">
        <x:v>1542</x:v>
      </x:c>
      <x:c r="B1543" t="n">
        <x:v>2192</x:v>
      </x:c>
      <x:c r="C1543" t="str">
        <x:v>2026-12-24</x:v>
      </x:c>
      <x:c r="D1543" t="str">
        <x:v>Instrução</x:v>
      </x:c>
      <x:c r="E1543" t="str">
        <x:v>Presencial</x:v>
      </x:c>
      <x:c r="F1543" t="str">
        <x:v>Realizada</x:v>
      </x:c>
      <x:c r="G1543" t="str">
        <x:v>Sem acordo</x:v>
      </x:c>
    </x:row>
    <x:row r="1544">
      <x:c r="A1544" t="n">
        <x:v>1543</x:v>
      </x:c>
      <x:c r="B1544" t="n">
        <x:v>2193</x:v>
      </x:c>
      <x:c r="C1544" t="str">
        <x:v>2025-08-25</x:v>
      </x:c>
      <x:c r="D1544" t="str">
        <x:v>Conciliação</x:v>
      </x:c>
      <x:c r="E1544" t="str">
        <x:v>Presencial</x:v>
      </x:c>
      <x:c r="F1544" t="str">
        <x:v>Cancelada</x:v>
      </x:c>
      <x:c r="G1544" t="str">
        <x:v>Acordo</x:v>
      </x:c>
    </x:row>
    <x:row r="1545">
      <x:c r="A1545" t="n">
        <x:v>1544</x:v>
      </x:c>
      <x:c r="B1545" t="n">
        <x:v>2196</x:v>
      </x:c>
      <x:c r="C1545" t="str">
        <x:v>2027-01-30</x:v>
      </x:c>
      <x:c r="D1545" t="str">
        <x:v>Instrução</x:v>
      </x:c>
      <x:c r="E1545" t="str">
        <x:v>Virtual</x:v>
      </x:c>
      <x:c r="F1545" t="str">
        <x:v>Realizada</x:v>
      </x:c>
      <x:c r="G1545" t="str">
        <x:v>Pendente</x:v>
      </x:c>
    </x:row>
    <x:row r="1546">
      <x:c r="A1546" t="n">
        <x:v>1545</x:v>
      </x:c>
      <x:c r="B1546" t="n">
        <x:v>2197</x:v>
      </x:c>
      <x:c r="C1546" t="str">
        <x:v>2027-07-07</x:v>
      </x:c>
      <x:c r="D1546" t="str">
        <x:v>Instrução</x:v>
      </x:c>
      <x:c r="E1546" t="str">
        <x:v>Presencial</x:v>
      </x:c>
      <x:c r="F1546" t="str">
        <x:v>Agendada</x:v>
      </x:c>
      <x:c r="G1546" t="str">
        <x:v>Sem acordo</x:v>
      </x:c>
    </x:row>
    <x:row r="1547">
      <x:c r="A1547" t="n">
        <x:v>1546</x:v>
      </x:c>
      <x:c r="B1547" t="n">
        <x:v>2198</x:v>
      </x:c>
      <x:c r="C1547" t="str">
        <x:v>2026-12-02</x:v>
      </x:c>
      <x:c r="D1547" t="str">
        <x:v>Instrução</x:v>
      </x:c>
      <x:c r="E1547" t="str">
        <x:v>Virtual</x:v>
      </x:c>
      <x:c r="F1547" t="str">
        <x:v>Realizada</x:v>
      </x:c>
      <x:c r="G1547" t="str">
        <x:v>Acordo</x:v>
      </x:c>
    </x:row>
  </x:sheetData>
  <x:pageMargins left="0.7" right="0.7" top="0.75" bottom="0.75" header="0.3" footer="0.3"/>
  <x:tableParts count="1">
    <x:tablePart xmlns:r="http://schemas.openxmlformats.org/officeDocument/2006/relationships" r:id="R4166da70c4a2413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.220000267028809" hidden="0" customWidth="1"/>
    <x:col min="2" max="2" width="10.109999656677246" hidden="0" customWidth="1"/>
    <x:col min="3" max="3" width="16.110000610351562" hidden="0" customWidth="1"/>
    <x:col min="4" max="4" width="7.78000020980835" hidden="0" customWidth="1"/>
    <x:col min="5" max="5" width="11.220000267028809" hidden="0" customWidth="1"/>
  </x:cols>
  <x:sheetData>
    <x:row r="1">
      <x:c r="A1" s="45" t="str">
        <x:v>movimentacao_id</x:v>
      </x:c>
      <x:c r="B1" s="45" t="str">
        <x:v>processo_id</x:v>
      </x:c>
      <x:c r="C1" s="45" t="str">
        <x:v>data_movimentacao</x:v>
      </x:c>
      <x:c r="D1" s="45" t="str">
        <x:v>tipo</x:v>
      </x:c>
      <x:c r="E1" s="45" t="str">
        <x:v>origem</x:v>
      </x:c>
    </x:row>
    <x:row r="2">
      <x:c r="A2" t="n">
        <x:v>1</x:v>
      </x:c>
      <x:c r="B2" t="n">
        <x:v>1</x:v>
      </x:c>
      <x:c r="C2" t="str">
        <x:v>2026-12-13</x:v>
      </x:c>
      <x:c r="D2" t="str">
        <x:v>Sentença</x:v>
      </x:c>
      <x:c r="E2" t="str">
        <x:v>Tribunal</x:v>
      </x:c>
    </x:row>
    <x:row r="3">
      <x:c r="A3" t="n">
        <x:v>2</x:v>
      </x:c>
      <x:c r="B3" t="n">
        <x:v>1</x:v>
      </x:c>
      <x:c r="C3" t="str">
        <x:v>2026-08-22</x:v>
      </x:c>
      <x:c r="D3" t="str">
        <x:v>Recurso</x:v>
      </x:c>
      <x:c r="E3" t="str">
        <x:v>Escritório</x:v>
      </x:c>
    </x:row>
    <x:row r="4">
      <x:c r="A4" t="n">
        <x:v>3</x:v>
      </x:c>
      <x:c r="B4" t="n">
        <x:v>1</x:v>
      </x:c>
      <x:c r="C4" t="str">
        <x:v>2025-11-05</x:v>
      </x:c>
      <x:c r="D4" t="str">
        <x:v>Despacho</x:v>
      </x:c>
      <x:c r="E4" t="str">
        <x:v>Parte contrária</x:v>
      </x:c>
    </x:row>
    <x:row r="5">
      <x:c r="A5" t="n">
        <x:v>4</x:v>
      </x:c>
      <x:c r="B5" t="n">
        <x:v>1</x:v>
      </x:c>
      <x:c r="C5" t="str">
        <x:v>2026-12-23</x:v>
      </x:c>
      <x:c r="D5" t="str">
        <x:v>Decisão</x:v>
      </x:c>
      <x:c r="E5" t="str">
        <x:v>Parte contrária</x:v>
      </x:c>
    </x:row>
    <x:row r="6">
      <x:c r="A6" t="n">
        <x:v>5</x:v>
      </x:c>
      <x:c r="B6" t="n">
        <x:v>1</x:v>
      </x:c>
      <x:c r="C6" t="str">
        <x:v>2026-07-22</x:v>
      </x:c>
      <x:c r="D6" t="str">
        <x:v>Sentença</x:v>
      </x:c>
      <x:c r="E6" t="str">
        <x:v>Escritório</x:v>
      </x:c>
    </x:row>
    <x:row r="7">
      <x:c r="A7" t="n">
        <x:v>6</x:v>
      </x:c>
      <x:c r="B7" t="n">
        <x:v>2</x:v>
      </x:c>
      <x:c r="C7" t="str">
        <x:v>2026-07-25</x:v>
      </x:c>
      <x:c r="D7" t="str">
        <x:v>Recurso</x:v>
      </x:c>
      <x:c r="E7" t="str">
        <x:v>Tribunal</x:v>
      </x:c>
    </x:row>
    <x:row r="8">
      <x:c r="A8" t="n">
        <x:v>7</x:v>
      </x:c>
      <x:c r="B8" t="n">
        <x:v>2</x:v>
      </x:c>
      <x:c r="C8" t="str">
        <x:v>2026-07-26</x:v>
      </x:c>
      <x:c r="D8" t="str">
        <x:v>Sentença</x:v>
      </x:c>
      <x:c r="E8" t="str">
        <x:v>Escritório</x:v>
      </x:c>
    </x:row>
    <x:row r="9">
      <x:c r="A9" t="n">
        <x:v>8</x:v>
      </x:c>
      <x:c r="B9" t="n">
        <x:v>3</x:v>
      </x:c>
      <x:c r="C9" t="str">
        <x:v>2026-07-17</x:v>
      </x:c>
      <x:c r="D9" t="str">
        <x:v>Decisão</x:v>
      </x:c>
      <x:c r="E9" t="str">
        <x:v>Tribunal</x:v>
      </x:c>
    </x:row>
    <x:row r="10">
      <x:c r="A10" t="n">
        <x:v>9</x:v>
      </x:c>
      <x:c r="B10" t="n">
        <x:v>3</x:v>
      </x:c>
      <x:c r="C10" t="str">
        <x:v>2026-12-24</x:v>
      </x:c>
      <x:c r="D10" t="str">
        <x:v>Despacho</x:v>
      </x:c>
      <x:c r="E10" t="str">
        <x:v>Parte contrária</x:v>
      </x:c>
    </x:row>
    <x:row r="11">
      <x:c r="A11" t="n">
        <x:v>10</x:v>
      </x:c>
      <x:c r="B11" t="n">
        <x:v>3</x:v>
      </x:c>
      <x:c r="C11" t="str">
        <x:v>2026-08-01</x:v>
      </x:c>
      <x:c r="D11" t="str">
        <x:v>Despacho</x:v>
      </x:c>
      <x:c r="E11" t="str">
        <x:v>Parte contrária</x:v>
      </x:c>
    </x:row>
    <x:row r="12">
      <x:c r="A12" t="n">
        <x:v>11</x:v>
      </x:c>
      <x:c r="B12" t="n">
        <x:v>4</x:v>
      </x:c>
      <x:c r="C12" t="str">
        <x:v>2027-08-25</x:v>
      </x:c>
      <x:c r="D12" t="str">
        <x:v>Recurso</x:v>
      </x:c>
      <x:c r="E12" t="str">
        <x:v>Tribunal</x:v>
      </x:c>
    </x:row>
    <x:row r="13">
      <x:c r="A13" t="n">
        <x:v>12</x:v>
      </x:c>
      <x:c r="B13" t="n">
        <x:v>4</x:v>
      </x:c>
      <x:c r="C13" t="str">
        <x:v>2026-09-22</x:v>
      </x:c>
      <x:c r="D13" t="str">
        <x:v>Sentença</x:v>
      </x:c>
      <x:c r="E13" t="str">
        <x:v>Escritório</x:v>
      </x:c>
    </x:row>
    <x:row r="14">
      <x:c r="A14" t="n">
        <x:v>13</x:v>
      </x:c>
      <x:c r="B14" t="n">
        <x:v>4</x:v>
      </x:c>
      <x:c r="C14" t="str">
        <x:v>2026-12-13</x:v>
      </x:c>
      <x:c r="D14" t="str">
        <x:v>Petição</x:v>
      </x:c>
      <x:c r="E14" t="str">
        <x:v>Tribunal</x:v>
      </x:c>
    </x:row>
    <x:row r="15">
      <x:c r="A15" t="n">
        <x:v>14</x:v>
      </x:c>
      <x:c r="B15" t="n">
        <x:v>5</x:v>
      </x:c>
      <x:c r="C15" t="str">
        <x:v>2027-04-14</x:v>
      </x:c>
      <x:c r="D15" t="str">
        <x:v>Recurso</x:v>
      </x:c>
      <x:c r="E15" t="str">
        <x:v>Escritório</x:v>
      </x:c>
    </x:row>
    <x:row r="16">
      <x:c r="A16" t="n">
        <x:v>15</x:v>
      </x:c>
      <x:c r="B16" t="n">
        <x:v>5</x:v>
      </x:c>
      <x:c r="C16" t="str">
        <x:v>2027-02-14</x:v>
      </x:c>
      <x:c r="D16" t="str">
        <x:v>Despacho</x:v>
      </x:c>
      <x:c r="E16" t="str">
        <x:v>Tribunal</x:v>
      </x:c>
    </x:row>
    <x:row r="17">
      <x:c r="A17" t="n">
        <x:v>16</x:v>
      </x:c>
      <x:c r="B17" t="n">
        <x:v>5</x:v>
      </x:c>
      <x:c r="C17" t="str">
        <x:v>2026-03-25</x:v>
      </x:c>
      <x:c r="D17" t="str">
        <x:v>Despacho</x:v>
      </x:c>
      <x:c r="E17" t="str">
        <x:v>Parte contrária</x:v>
      </x:c>
    </x:row>
    <x:row r="18">
      <x:c r="A18" t="n">
        <x:v>17</x:v>
      </x:c>
      <x:c r="B18" t="n">
        <x:v>5</x:v>
      </x:c>
      <x:c r="C18" t="str">
        <x:v>2026-10-02</x:v>
      </x:c>
      <x:c r="D18" t="str">
        <x:v>Despacho</x:v>
      </x:c>
      <x:c r="E18" t="str">
        <x:v>Tribunal</x:v>
      </x:c>
    </x:row>
    <x:row r="19">
      <x:c r="A19" t="n">
        <x:v>18</x:v>
      </x:c>
      <x:c r="B19" t="n">
        <x:v>6</x:v>
      </x:c>
      <x:c r="C19" t="str">
        <x:v>2026-08-10</x:v>
      </x:c>
      <x:c r="D19" t="str">
        <x:v>Recurso</x:v>
      </x:c>
      <x:c r="E19" t="str">
        <x:v>Tribunal</x:v>
      </x:c>
    </x:row>
    <x:row r="20">
      <x:c r="A20" t="n">
        <x:v>19</x:v>
      </x:c>
      <x:c r="B20" t="n">
        <x:v>6</x:v>
      </x:c>
      <x:c r="C20" t="str">
        <x:v>2026-08-27</x:v>
      </x:c>
      <x:c r="D20" t="str">
        <x:v>Recurso</x:v>
      </x:c>
      <x:c r="E20" t="str">
        <x:v>Parte contrária</x:v>
      </x:c>
    </x:row>
    <x:row r="21">
      <x:c r="A21" t="n">
        <x:v>20</x:v>
      </x:c>
      <x:c r="B21" t="n">
        <x:v>6</x:v>
      </x:c>
      <x:c r="C21" t="str">
        <x:v>2026-04-27</x:v>
      </x:c>
      <x:c r="D21" t="str">
        <x:v>Decisão</x:v>
      </x:c>
      <x:c r="E21" t="str">
        <x:v>Escritório</x:v>
      </x:c>
    </x:row>
    <x:row r="22">
      <x:c r="A22" t="n">
        <x:v>21</x:v>
      </x:c>
      <x:c r="B22" t="n">
        <x:v>7</x:v>
      </x:c>
      <x:c r="C22" t="str">
        <x:v>2025-10-17</x:v>
      </x:c>
      <x:c r="D22" t="str">
        <x:v>Decisão</x:v>
      </x:c>
      <x:c r="E22" t="str">
        <x:v>Escritório</x:v>
      </x:c>
    </x:row>
    <x:row r="23">
      <x:c r="A23" t="n">
        <x:v>22</x:v>
      </x:c>
      <x:c r="B23" t="n">
        <x:v>7</x:v>
      </x:c>
      <x:c r="C23" t="str">
        <x:v>2027-01-07</x:v>
      </x:c>
      <x:c r="D23" t="str">
        <x:v>Despacho</x:v>
      </x:c>
      <x:c r="E23" t="str">
        <x:v>Parte contrária</x:v>
      </x:c>
    </x:row>
    <x:row r="24">
      <x:c r="A24" t="n">
        <x:v>23</x:v>
      </x:c>
      <x:c r="B24" t="n">
        <x:v>7</x:v>
      </x:c>
      <x:c r="C24" t="str">
        <x:v>2026-06-26</x:v>
      </x:c>
      <x:c r="D24" t="str">
        <x:v>Despacho</x:v>
      </x:c>
      <x:c r="E24" t="str">
        <x:v>Escritório</x:v>
      </x:c>
    </x:row>
    <x:row r="25">
      <x:c r="A25" t="n">
        <x:v>24</x:v>
      </x:c>
      <x:c r="B25" t="n">
        <x:v>7</x:v>
      </x:c>
      <x:c r="C25" t="str">
        <x:v>2026-08-04</x:v>
      </x:c>
      <x:c r="D25" t="str">
        <x:v>Decisão</x:v>
      </x:c>
      <x:c r="E25" t="str">
        <x:v>Escritório</x:v>
      </x:c>
    </x:row>
    <x:row r="26">
      <x:c r="A26" t="n">
        <x:v>25</x:v>
      </x:c>
      <x:c r="B26" t="n">
        <x:v>8</x:v>
      </x:c>
      <x:c r="C26" t="str">
        <x:v>2026-05-13</x:v>
      </x:c>
      <x:c r="D26" t="str">
        <x:v>Despacho</x:v>
      </x:c>
      <x:c r="E26" t="str">
        <x:v>Escritório</x:v>
      </x:c>
    </x:row>
    <x:row r="27">
      <x:c r="A27" t="n">
        <x:v>26</x:v>
      </x:c>
      <x:c r="B27" t="n">
        <x:v>8</x:v>
      </x:c>
      <x:c r="C27" t="str">
        <x:v>2027-03-22</x:v>
      </x:c>
      <x:c r="D27" t="str">
        <x:v>Sentença</x:v>
      </x:c>
      <x:c r="E27" t="str">
        <x:v>Escritório</x:v>
      </x:c>
    </x:row>
    <x:row r="28">
      <x:c r="A28" t="n">
        <x:v>27</x:v>
      </x:c>
      <x:c r="B28" t="n">
        <x:v>8</x:v>
      </x:c>
      <x:c r="C28" t="str">
        <x:v>2027-04-05</x:v>
      </x:c>
      <x:c r="D28" t="str">
        <x:v>Decisão</x:v>
      </x:c>
      <x:c r="E28" t="str">
        <x:v>Tribunal</x:v>
      </x:c>
    </x:row>
    <x:row r="29">
      <x:c r="A29" t="n">
        <x:v>28</x:v>
      </x:c>
      <x:c r="B29" t="n">
        <x:v>9</x:v>
      </x:c>
      <x:c r="C29" t="str">
        <x:v>2027-01-11</x:v>
      </x:c>
      <x:c r="D29" t="str">
        <x:v>Sentença</x:v>
      </x:c>
      <x:c r="E29" t="str">
        <x:v>Tribunal</x:v>
      </x:c>
    </x:row>
    <x:row r="30">
      <x:c r="A30" t="n">
        <x:v>29</x:v>
      </x:c>
      <x:c r="B30" t="n">
        <x:v>9</x:v>
      </x:c>
      <x:c r="C30" t="str">
        <x:v>2026-08-18</x:v>
      </x:c>
      <x:c r="D30" t="str">
        <x:v>Petição</x:v>
      </x:c>
      <x:c r="E30" t="str">
        <x:v>Escritório</x:v>
      </x:c>
    </x:row>
    <x:row r="31">
      <x:c r="A31" t="n">
        <x:v>30</x:v>
      </x:c>
      <x:c r="B31" t="n">
        <x:v>9</x:v>
      </x:c>
      <x:c r="C31" t="str">
        <x:v>2026-04-07</x:v>
      </x:c>
      <x:c r="D31" t="str">
        <x:v>Despacho</x:v>
      </x:c>
      <x:c r="E31" t="str">
        <x:v>Parte contrária</x:v>
      </x:c>
    </x:row>
    <x:row r="32">
      <x:c r="A32" t="n">
        <x:v>31</x:v>
      </x:c>
      <x:c r="B32" t="n">
        <x:v>9</x:v>
      </x:c>
      <x:c r="C32" t="str">
        <x:v>2026-06-30</x:v>
      </x:c>
      <x:c r="D32" t="str">
        <x:v>Despacho</x:v>
      </x:c>
      <x:c r="E32" t="str">
        <x:v>Parte contrária</x:v>
      </x:c>
    </x:row>
    <x:row r="33">
      <x:c r="A33" t="n">
        <x:v>32</x:v>
      </x:c>
      <x:c r="B33" t="n">
        <x:v>9</x:v>
      </x:c>
      <x:c r="C33" t="str">
        <x:v>2027-03-06</x:v>
      </x:c>
      <x:c r="D33" t="str">
        <x:v>Despacho</x:v>
      </x:c>
      <x:c r="E33" t="str">
        <x:v>Escritório</x:v>
      </x:c>
    </x:row>
    <x:row r="34">
      <x:c r="A34" t="n">
        <x:v>33</x:v>
      </x:c>
      <x:c r="B34" t="n">
        <x:v>10</x:v>
      </x:c>
      <x:c r="C34" t="str">
        <x:v>2026-08-28</x:v>
      </x:c>
      <x:c r="D34" t="str">
        <x:v>Recurso</x:v>
      </x:c>
      <x:c r="E34" t="str">
        <x:v>Parte contrária</x:v>
      </x:c>
    </x:row>
    <x:row r="35">
      <x:c r="A35" t="n">
        <x:v>34</x:v>
      </x:c>
      <x:c r="B35" t="n">
        <x:v>10</x:v>
      </x:c>
      <x:c r="C35" t="str">
        <x:v>2025-10-21</x:v>
      </x:c>
      <x:c r="D35" t="str">
        <x:v>Recurso</x:v>
      </x:c>
      <x:c r="E35" t="str">
        <x:v>Parte contrária</x:v>
      </x:c>
    </x:row>
    <x:row r="36">
      <x:c r="A36" t="n">
        <x:v>35</x:v>
      </x:c>
      <x:c r="B36" t="n">
        <x:v>10</x:v>
      </x:c>
      <x:c r="C36" t="str">
        <x:v>2026-10-07</x:v>
      </x:c>
      <x:c r="D36" t="str">
        <x:v>Decisão</x:v>
      </x:c>
      <x:c r="E36" t="str">
        <x:v>Escritório</x:v>
      </x:c>
    </x:row>
    <x:row r="37">
      <x:c r="A37" t="n">
        <x:v>36</x:v>
      </x:c>
      <x:c r="B37" t="n">
        <x:v>11</x:v>
      </x:c>
      <x:c r="C37" t="str">
        <x:v>2025-12-01</x:v>
      </x:c>
      <x:c r="D37" t="str">
        <x:v>Recurso</x:v>
      </x:c>
      <x:c r="E37" t="str">
        <x:v>Parte contrária</x:v>
      </x:c>
    </x:row>
    <x:row r="38">
      <x:c r="A38" t="n">
        <x:v>37</x:v>
      </x:c>
      <x:c r="B38" t="n">
        <x:v>11</x:v>
      </x:c>
      <x:c r="C38" t="str">
        <x:v>2027-01-21</x:v>
      </x:c>
      <x:c r="D38" t="str">
        <x:v>Recurso</x:v>
      </x:c>
      <x:c r="E38" t="str">
        <x:v>Escritório</x:v>
      </x:c>
    </x:row>
    <x:row r="39">
      <x:c r="A39" t="n">
        <x:v>38</x:v>
      </x:c>
      <x:c r="B39" t="n">
        <x:v>12</x:v>
      </x:c>
      <x:c r="C39" t="str">
        <x:v>2025-09-20</x:v>
      </x:c>
      <x:c r="D39" t="str">
        <x:v>Despacho</x:v>
      </x:c>
      <x:c r="E39" t="str">
        <x:v>Parte contrária</x:v>
      </x:c>
    </x:row>
    <x:row r="40">
      <x:c r="A40" t="n">
        <x:v>39</x:v>
      </x:c>
      <x:c r="B40" t="n">
        <x:v>12</x:v>
      </x:c>
      <x:c r="C40" t="str">
        <x:v>2026-01-04</x:v>
      </x:c>
      <x:c r="D40" t="str">
        <x:v>Sentença</x:v>
      </x:c>
      <x:c r="E40" t="str">
        <x:v>Tribunal</x:v>
      </x:c>
    </x:row>
    <x:row r="41">
      <x:c r="A41" t="n">
        <x:v>40</x:v>
      </x:c>
      <x:c r="B41" t="n">
        <x:v>13</x:v>
      </x:c>
      <x:c r="C41" t="str">
        <x:v>2026-02-15</x:v>
      </x:c>
      <x:c r="D41" t="str">
        <x:v>Recurso</x:v>
      </x:c>
      <x:c r="E41" t="str">
        <x:v>Tribunal</x:v>
      </x:c>
    </x:row>
    <x:row r="42">
      <x:c r="A42" t="n">
        <x:v>41</x:v>
      </x:c>
      <x:c r="B42" t="n">
        <x:v>13</x:v>
      </x:c>
      <x:c r="C42" t="str">
        <x:v>2026-06-11</x:v>
      </x:c>
      <x:c r="D42" t="str">
        <x:v>Recurso</x:v>
      </x:c>
      <x:c r="E42" t="str">
        <x:v>Escritório</x:v>
      </x:c>
    </x:row>
    <x:row r="43">
      <x:c r="A43" t="n">
        <x:v>42</x:v>
      </x:c>
      <x:c r="B43" t="n">
        <x:v>14</x:v>
      </x:c>
      <x:c r="C43" t="str">
        <x:v>2026-12-30</x:v>
      </x:c>
      <x:c r="D43" t="str">
        <x:v>Sentença</x:v>
      </x:c>
      <x:c r="E43" t="str">
        <x:v>Tribunal</x:v>
      </x:c>
    </x:row>
    <x:row r="44">
      <x:c r="A44" t="n">
        <x:v>43</x:v>
      </x:c>
      <x:c r="B44" t="n">
        <x:v>14</x:v>
      </x:c>
      <x:c r="C44" t="str">
        <x:v>2026-04-18</x:v>
      </x:c>
      <x:c r="D44" t="str">
        <x:v>Despacho</x:v>
      </x:c>
      <x:c r="E44" t="str">
        <x:v>Escritório</x:v>
      </x:c>
    </x:row>
    <x:row r="45">
      <x:c r="A45" t="n">
        <x:v>44</x:v>
      </x:c>
      <x:c r="B45" t="n">
        <x:v>15</x:v>
      </x:c>
      <x:c r="C45" t="str">
        <x:v>2025-09-02</x:v>
      </x:c>
      <x:c r="D45" t="str">
        <x:v>Recurso</x:v>
      </x:c>
      <x:c r="E45" t="str">
        <x:v>Escritório</x:v>
      </x:c>
    </x:row>
    <x:row r="46">
      <x:c r="A46" t="n">
        <x:v>45</x:v>
      </x:c>
      <x:c r="B46" t="n">
        <x:v>15</x:v>
      </x:c>
      <x:c r="C46" t="str">
        <x:v>2025-09-09</x:v>
      </x:c>
      <x:c r="D46" t="str">
        <x:v>Sentença</x:v>
      </x:c>
      <x:c r="E46" t="str">
        <x:v>Parte contrária</x:v>
      </x:c>
    </x:row>
    <x:row r="47">
      <x:c r="A47" t="n">
        <x:v>46</x:v>
      </x:c>
      <x:c r="B47" t="n">
        <x:v>15</x:v>
      </x:c>
      <x:c r="C47" t="str">
        <x:v>2026-05-31</x:v>
      </x:c>
      <x:c r="D47" t="str">
        <x:v>Recurso</x:v>
      </x:c>
      <x:c r="E47" t="str">
        <x:v>Tribunal</x:v>
      </x:c>
    </x:row>
    <x:row r="48">
      <x:c r="A48" t="n">
        <x:v>47</x:v>
      </x:c>
      <x:c r="B48" t="n">
        <x:v>16</x:v>
      </x:c>
      <x:c r="C48" t="str">
        <x:v>2026-08-20</x:v>
      </x:c>
      <x:c r="D48" t="str">
        <x:v>Despacho</x:v>
      </x:c>
      <x:c r="E48" t="str">
        <x:v>Tribunal</x:v>
      </x:c>
    </x:row>
    <x:row r="49">
      <x:c r="A49" t="n">
        <x:v>48</x:v>
      </x:c>
      <x:c r="B49" t="n">
        <x:v>16</x:v>
      </x:c>
      <x:c r="C49" t="str">
        <x:v>2027-05-22</x:v>
      </x:c>
      <x:c r="D49" t="str">
        <x:v>Despacho</x:v>
      </x:c>
      <x:c r="E49" t="str">
        <x:v>Tribunal</x:v>
      </x:c>
    </x:row>
    <x:row r="50">
      <x:c r="A50" t="n">
        <x:v>49</x:v>
      </x:c>
      <x:c r="B50" t="n">
        <x:v>16</x:v>
      </x:c>
      <x:c r="C50" t="str">
        <x:v>2027-03-11</x:v>
      </x:c>
      <x:c r="D50" t="str">
        <x:v>Despacho</x:v>
      </x:c>
      <x:c r="E50" t="str">
        <x:v>Parte contrária</x:v>
      </x:c>
    </x:row>
    <x:row r="51">
      <x:c r="A51" t="n">
        <x:v>50</x:v>
      </x:c>
      <x:c r="B51" t="n">
        <x:v>17</x:v>
      </x:c>
      <x:c r="C51" t="str">
        <x:v>2026-05-23</x:v>
      </x:c>
      <x:c r="D51" t="str">
        <x:v>Despacho</x:v>
      </x:c>
      <x:c r="E51" t="str">
        <x:v>Escritório</x:v>
      </x:c>
    </x:row>
    <x:row r="52">
      <x:c r="A52" t="n">
        <x:v>51</x:v>
      </x:c>
      <x:c r="B52" t="n">
        <x:v>17</x:v>
      </x:c>
      <x:c r="C52" t="str">
        <x:v>2026-03-28</x:v>
      </x:c>
      <x:c r="D52" t="str">
        <x:v>Sentença</x:v>
      </x:c>
      <x:c r="E52" t="str">
        <x:v>Tribunal</x:v>
      </x:c>
    </x:row>
    <x:row r="53">
      <x:c r="A53" t="n">
        <x:v>52</x:v>
      </x:c>
      <x:c r="B53" t="n">
        <x:v>18</x:v>
      </x:c>
      <x:c r="C53" t="str">
        <x:v>2026-10-24</x:v>
      </x:c>
      <x:c r="D53" t="str">
        <x:v>Decisão</x:v>
      </x:c>
      <x:c r="E53" t="str">
        <x:v>Parte contrária</x:v>
      </x:c>
    </x:row>
    <x:row r="54">
      <x:c r="A54" t="n">
        <x:v>53</x:v>
      </x:c>
      <x:c r="B54" t="n">
        <x:v>18</x:v>
      </x:c>
      <x:c r="C54" t="str">
        <x:v>2026-08-06</x:v>
      </x:c>
      <x:c r="D54" t="str">
        <x:v>Decisão</x:v>
      </x:c>
      <x:c r="E54" t="str">
        <x:v>Parte contrária</x:v>
      </x:c>
    </x:row>
    <x:row r="55">
      <x:c r="A55" t="n">
        <x:v>54</x:v>
      </x:c>
      <x:c r="B55" t="n">
        <x:v>18</x:v>
      </x:c>
      <x:c r="C55" t="str">
        <x:v>2025-09-13</x:v>
      </x:c>
      <x:c r="D55" t="str">
        <x:v>Decisão</x:v>
      </x:c>
      <x:c r="E55" t="str">
        <x:v>Parte contrária</x:v>
      </x:c>
    </x:row>
    <x:row r="56">
      <x:c r="A56" t="n">
        <x:v>55</x:v>
      </x:c>
      <x:c r="B56" t="n">
        <x:v>18</x:v>
      </x:c>
      <x:c r="C56" t="str">
        <x:v>2025-09-20</x:v>
      </x:c>
      <x:c r="D56" t="str">
        <x:v>Despacho</x:v>
      </x:c>
      <x:c r="E56" t="str">
        <x:v>Tribunal</x:v>
      </x:c>
    </x:row>
    <x:row r="57">
      <x:c r="A57" t="n">
        <x:v>56</x:v>
      </x:c>
      <x:c r="B57" t="n">
        <x:v>18</x:v>
      </x:c>
      <x:c r="C57" t="str">
        <x:v>2026-10-28</x:v>
      </x:c>
      <x:c r="D57" t="str">
        <x:v>Decisão</x:v>
      </x:c>
      <x:c r="E57" t="str">
        <x:v>Escritório</x:v>
      </x:c>
    </x:row>
    <x:row r="58">
      <x:c r="A58" t="n">
        <x:v>57</x:v>
      </x:c>
      <x:c r="B58" t="n">
        <x:v>19</x:v>
      </x:c>
      <x:c r="C58" t="str">
        <x:v>2026-08-12</x:v>
      </x:c>
      <x:c r="D58" t="str">
        <x:v>Despacho</x:v>
      </x:c>
      <x:c r="E58" t="str">
        <x:v>Parte contrária</x:v>
      </x:c>
    </x:row>
    <x:row r="59">
      <x:c r="A59" t="n">
        <x:v>58</x:v>
      </x:c>
      <x:c r="B59" t="n">
        <x:v>19</x:v>
      </x:c>
      <x:c r="C59" t="str">
        <x:v>2025-08-21</x:v>
      </x:c>
      <x:c r="D59" t="str">
        <x:v>Sentença</x:v>
      </x:c>
      <x:c r="E59" t="str">
        <x:v>Parte contrária</x:v>
      </x:c>
    </x:row>
    <x:row r="60">
      <x:c r="A60" t="n">
        <x:v>59</x:v>
      </x:c>
      <x:c r="B60" t="n">
        <x:v>19</x:v>
      </x:c>
      <x:c r="C60" t="str">
        <x:v>2026-04-08</x:v>
      </x:c>
      <x:c r="D60" t="str">
        <x:v>Despacho</x:v>
      </x:c>
      <x:c r="E60" t="str">
        <x:v>Tribunal</x:v>
      </x:c>
    </x:row>
    <x:row r="61">
      <x:c r="A61" t="n">
        <x:v>60</x:v>
      </x:c>
      <x:c r="B61" t="n">
        <x:v>19</x:v>
      </x:c>
      <x:c r="C61" t="str">
        <x:v>2026-05-07</x:v>
      </x:c>
      <x:c r="D61" t="str">
        <x:v>Decisão</x:v>
      </x:c>
      <x:c r="E61" t="str">
        <x:v>Parte contrária</x:v>
      </x:c>
    </x:row>
    <x:row r="62">
      <x:c r="A62" t="n">
        <x:v>61</x:v>
      </x:c>
      <x:c r="B62" t="n">
        <x:v>20</x:v>
      </x:c>
      <x:c r="C62" t="str">
        <x:v>2026-07-14</x:v>
      </x:c>
      <x:c r="D62" t="str">
        <x:v>Despacho</x:v>
      </x:c>
      <x:c r="E62" t="str">
        <x:v>Tribunal</x:v>
      </x:c>
    </x:row>
    <x:row r="63">
      <x:c r="A63" t="n">
        <x:v>62</x:v>
      </x:c>
      <x:c r="B63" t="n">
        <x:v>20</x:v>
      </x:c>
      <x:c r="C63" t="str">
        <x:v>2026-12-30</x:v>
      </x:c>
      <x:c r="D63" t="str">
        <x:v>Petição</x:v>
      </x:c>
      <x:c r="E63" t="str">
        <x:v>Parte contrária</x:v>
      </x:c>
    </x:row>
    <x:row r="64">
      <x:c r="A64" t="n">
        <x:v>63</x:v>
      </x:c>
      <x:c r="B64" t="n">
        <x:v>20</x:v>
      </x:c>
      <x:c r="C64" t="str">
        <x:v>2026-01-04</x:v>
      </x:c>
      <x:c r="D64" t="str">
        <x:v>Decisão</x:v>
      </x:c>
      <x:c r="E64" t="str">
        <x:v>Parte contrária</x:v>
      </x:c>
    </x:row>
    <x:row r="65">
      <x:c r="A65" t="n">
        <x:v>64</x:v>
      </x:c>
      <x:c r="B65" t="n">
        <x:v>20</x:v>
      </x:c>
      <x:c r="C65" t="str">
        <x:v>2025-11-28</x:v>
      </x:c>
      <x:c r="D65" t="str">
        <x:v>Petição</x:v>
      </x:c>
      <x:c r="E65" t="str">
        <x:v>Parte contrária</x:v>
      </x:c>
    </x:row>
    <x:row r="66">
      <x:c r="A66" t="n">
        <x:v>65</x:v>
      </x:c>
      <x:c r="B66" t="n">
        <x:v>21</x:v>
      </x:c>
      <x:c r="C66" t="str">
        <x:v>2026-05-25</x:v>
      </x:c>
      <x:c r="D66" t="str">
        <x:v>Sentença</x:v>
      </x:c>
      <x:c r="E66" t="str">
        <x:v>Tribunal</x:v>
      </x:c>
    </x:row>
    <x:row r="67">
      <x:c r="A67" t="n">
        <x:v>66</x:v>
      </x:c>
      <x:c r="B67" t="n">
        <x:v>21</x:v>
      </x:c>
      <x:c r="C67" t="str">
        <x:v>2026-10-19</x:v>
      </x:c>
      <x:c r="D67" t="str">
        <x:v>Despacho</x:v>
      </x:c>
      <x:c r="E67" t="str">
        <x:v>Escritório</x:v>
      </x:c>
    </x:row>
    <x:row r="68">
      <x:c r="A68" t="n">
        <x:v>67</x:v>
      </x:c>
      <x:c r="B68" t="n">
        <x:v>21</x:v>
      </x:c>
      <x:c r="C68" t="str">
        <x:v>2026-07-14</x:v>
      </x:c>
      <x:c r="D68" t="str">
        <x:v>Despacho</x:v>
      </x:c>
      <x:c r="E68" t="str">
        <x:v>Escritório</x:v>
      </x:c>
    </x:row>
    <x:row r="69">
      <x:c r="A69" t="n">
        <x:v>68</x:v>
      </x:c>
      <x:c r="B69" t="n">
        <x:v>21</x:v>
      </x:c>
      <x:c r="C69" t="str">
        <x:v>2026-12-30</x:v>
      </x:c>
      <x:c r="D69" t="str">
        <x:v>Sentença</x:v>
      </x:c>
      <x:c r="E69" t="str">
        <x:v>Escritório</x:v>
      </x:c>
    </x:row>
    <x:row r="70">
      <x:c r="A70" t="n">
        <x:v>69</x:v>
      </x:c>
      <x:c r="B70" t="n">
        <x:v>21</x:v>
      </x:c>
      <x:c r="C70" t="str">
        <x:v>2027-03-20</x:v>
      </x:c>
      <x:c r="D70" t="str">
        <x:v>Decisão</x:v>
      </x:c>
      <x:c r="E70" t="str">
        <x:v>Escritório</x:v>
      </x:c>
    </x:row>
    <x:row r="71">
      <x:c r="A71" t="n">
        <x:v>70</x:v>
      </x:c>
      <x:c r="B71" t="n">
        <x:v>22</x:v>
      </x:c>
      <x:c r="C71" t="str">
        <x:v>2026-06-06</x:v>
      </x:c>
      <x:c r="D71" t="str">
        <x:v>Decisão</x:v>
      </x:c>
      <x:c r="E71" t="str">
        <x:v>Parte contrária</x:v>
      </x:c>
    </x:row>
    <x:row r="72">
      <x:c r="A72" t="n">
        <x:v>71</x:v>
      </x:c>
      <x:c r="B72" t="n">
        <x:v>22</x:v>
      </x:c>
      <x:c r="C72" t="str">
        <x:v>2026-04-08</x:v>
      </x:c>
      <x:c r="D72" t="str">
        <x:v>Recurso</x:v>
      </x:c>
      <x:c r="E72" t="str">
        <x:v>Tribunal</x:v>
      </x:c>
    </x:row>
    <x:row r="73">
      <x:c r="A73" t="n">
        <x:v>72</x:v>
      </x:c>
      <x:c r="B73" t="n">
        <x:v>22</x:v>
      </x:c>
      <x:c r="C73" t="str">
        <x:v>2026-01-22</x:v>
      </x:c>
      <x:c r="D73" t="str">
        <x:v>Petição</x:v>
      </x:c>
      <x:c r="E73" t="str">
        <x:v>Parte contrária</x:v>
      </x:c>
    </x:row>
    <x:row r="74">
      <x:c r="A74" t="n">
        <x:v>73</x:v>
      </x:c>
      <x:c r="B74" t="n">
        <x:v>22</x:v>
      </x:c>
      <x:c r="C74" t="str">
        <x:v>2027-05-01</x:v>
      </x:c>
      <x:c r="D74" t="str">
        <x:v>Petição</x:v>
      </x:c>
      <x:c r="E74" t="str">
        <x:v>Escritório</x:v>
      </x:c>
    </x:row>
    <x:row r="75">
      <x:c r="A75" t="n">
        <x:v>74</x:v>
      </x:c>
      <x:c r="B75" t="n">
        <x:v>23</x:v>
      </x:c>
      <x:c r="C75" t="str">
        <x:v>2027-09-19</x:v>
      </x:c>
      <x:c r="D75" t="str">
        <x:v>Petição</x:v>
      </x:c>
      <x:c r="E75" t="str">
        <x:v>Parte contrária</x:v>
      </x:c>
    </x:row>
    <x:row r="76">
      <x:c r="A76" t="n">
        <x:v>75</x:v>
      </x:c>
      <x:c r="B76" t="n">
        <x:v>23</x:v>
      </x:c>
      <x:c r="C76" t="str">
        <x:v>2027-08-25</x:v>
      </x:c>
      <x:c r="D76" t="str">
        <x:v>Petição</x:v>
      </x:c>
      <x:c r="E76" t="str">
        <x:v>Tribunal</x:v>
      </x:c>
    </x:row>
    <x:row r="77">
      <x:c r="A77" t="n">
        <x:v>76</x:v>
      </x:c>
      <x:c r="B77" t="n">
        <x:v>23</x:v>
      </x:c>
      <x:c r="C77" t="str">
        <x:v>2026-10-24</x:v>
      </x:c>
      <x:c r="D77" t="str">
        <x:v>Decisão</x:v>
      </x:c>
      <x:c r="E77" t="str">
        <x:v>Tribunal</x:v>
      </x:c>
    </x:row>
    <x:row r="78">
      <x:c r="A78" t="n">
        <x:v>77</x:v>
      </x:c>
      <x:c r="B78" t="n">
        <x:v>23</x:v>
      </x:c>
      <x:c r="C78" t="str">
        <x:v>2026-11-26</x:v>
      </x:c>
      <x:c r="D78" t="str">
        <x:v>Despacho</x:v>
      </x:c>
      <x:c r="E78" t="str">
        <x:v>Tribunal</x:v>
      </x:c>
    </x:row>
    <x:row r="79">
      <x:c r="A79" t="n">
        <x:v>78</x:v>
      </x:c>
      <x:c r="B79" t="n">
        <x:v>24</x:v>
      </x:c>
      <x:c r="C79" t="str">
        <x:v>2027-02-05</x:v>
      </x:c>
      <x:c r="D79" t="str">
        <x:v>Despacho</x:v>
      </x:c>
      <x:c r="E79" t="str">
        <x:v>Tribunal</x:v>
      </x:c>
    </x:row>
    <x:row r="80">
      <x:c r="A80" t="n">
        <x:v>79</x:v>
      </x:c>
      <x:c r="B80" t="n">
        <x:v>24</x:v>
      </x:c>
      <x:c r="C80" t="str">
        <x:v>2026-09-26</x:v>
      </x:c>
      <x:c r="D80" t="str">
        <x:v>Petição</x:v>
      </x:c>
      <x:c r="E80" t="str">
        <x:v>Parte contrária</x:v>
      </x:c>
    </x:row>
    <x:row r="81">
      <x:c r="A81" t="n">
        <x:v>80</x:v>
      </x:c>
      <x:c r="B81" t="n">
        <x:v>24</x:v>
      </x:c>
      <x:c r="C81" t="str">
        <x:v>2026-10-28</x:v>
      </x:c>
      <x:c r="D81" t="str">
        <x:v>Sentença</x:v>
      </x:c>
      <x:c r="E81" t="str">
        <x:v>Parte contrária</x:v>
      </x:c>
    </x:row>
    <x:row r="82">
      <x:c r="A82" t="n">
        <x:v>81</x:v>
      </x:c>
      <x:c r="B82" t="n">
        <x:v>24</x:v>
      </x:c>
      <x:c r="C82" t="str">
        <x:v>2027-05-22</x:v>
      </x:c>
      <x:c r="D82" t="str">
        <x:v>Recurso</x:v>
      </x:c>
      <x:c r="E82" t="str">
        <x:v>Parte contrária</x:v>
      </x:c>
    </x:row>
    <x:row r="83">
      <x:c r="A83" t="n">
        <x:v>82</x:v>
      </x:c>
      <x:c r="B83" t="n">
        <x:v>24</x:v>
      </x:c>
      <x:c r="C83" t="str">
        <x:v>2027-03-14</x:v>
      </x:c>
      <x:c r="D83" t="str">
        <x:v>Despacho</x:v>
      </x:c>
      <x:c r="E83" t="str">
        <x:v>Tribunal</x:v>
      </x:c>
    </x:row>
    <x:row r="84">
      <x:c r="A84" t="n">
        <x:v>83</x:v>
      </x:c>
      <x:c r="B84" t="n">
        <x:v>25</x:v>
      </x:c>
      <x:c r="C84" t="str">
        <x:v>2026-07-06</x:v>
      </x:c>
      <x:c r="D84" t="str">
        <x:v>Recurso</x:v>
      </x:c>
      <x:c r="E84" t="str">
        <x:v>Escritório</x:v>
      </x:c>
    </x:row>
    <x:row r="85">
      <x:c r="A85" t="n">
        <x:v>84</x:v>
      </x:c>
      <x:c r="B85" t="n">
        <x:v>25</x:v>
      </x:c>
      <x:c r="C85" t="str">
        <x:v>2026-07-02</x:v>
      </x:c>
      <x:c r="D85" t="str">
        <x:v>Decisão</x:v>
      </x:c>
      <x:c r="E85" t="str">
        <x:v>Tribunal</x:v>
      </x:c>
    </x:row>
    <x:row r="86">
      <x:c r="A86" t="n">
        <x:v>85</x:v>
      </x:c>
      <x:c r="B86" t="n">
        <x:v>25</x:v>
      </x:c>
      <x:c r="C86" t="str">
        <x:v>2026-07-28</x:v>
      </x:c>
      <x:c r="D86" t="str">
        <x:v>Despacho</x:v>
      </x:c>
      <x:c r="E86" t="str">
        <x:v>Tribunal</x:v>
      </x:c>
    </x:row>
    <x:row r="87">
      <x:c r="A87" t="n">
        <x:v>86</x:v>
      </x:c>
      <x:c r="B87" t="n">
        <x:v>25</x:v>
      </x:c>
      <x:c r="C87" t="str">
        <x:v>2026-07-20</x:v>
      </x:c>
      <x:c r="D87" t="str">
        <x:v>Recurso</x:v>
      </x:c>
      <x:c r="E87" t="str">
        <x:v>Parte contrária</x:v>
      </x:c>
    </x:row>
    <x:row r="88">
      <x:c r="A88" t="n">
        <x:v>87</x:v>
      </x:c>
      <x:c r="B88" t="n">
        <x:v>25</x:v>
      </x:c>
      <x:c r="C88" t="str">
        <x:v>2027-01-08</x:v>
      </x:c>
      <x:c r="D88" t="str">
        <x:v>Recurso</x:v>
      </x:c>
      <x:c r="E88" t="str">
        <x:v>Escritório</x:v>
      </x:c>
    </x:row>
    <x:row r="89">
      <x:c r="A89" t="n">
        <x:v>88</x:v>
      </x:c>
      <x:c r="B89" t="n">
        <x:v>26</x:v>
      </x:c>
      <x:c r="C89" t="str">
        <x:v>2026-11-11</x:v>
      </x:c>
      <x:c r="D89" t="str">
        <x:v>Decisão</x:v>
      </x:c>
      <x:c r="E89" t="str">
        <x:v>Escritório</x:v>
      </x:c>
    </x:row>
    <x:row r="90">
      <x:c r="A90" t="n">
        <x:v>89</x:v>
      </x:c>
      <x:c r="B90" t="n">
        <x:v>26</x:v>
      </x:c>
      <x:c r="C90" t="str">
        <x:v>2026-01-14</x:v>
      </x:c>
      <x:c r="D90" t="str">
        <x:v>Recurso</x:v>
      </x:c>
      <x:c r="E90" t="str">
        <x:v>Parte contrária</x:v>
      </x:c>
    </x:row>
    <x:row r="91">
      <x:c r="A91" t="n">
        <x:v>90</x:v>
      </x:c>
      <x:c r="B91" t="n">
        <x:v>26</x:v>
      </x:c>
      <x:c r="C91" t="str">
        <x:v>2026-09-23</x:v>
      </x:c>
      <x:c r="D91" t="str">
        <x:v>Sentença</x:v>
      </x:c>
      <x:c r="E91" t="str">
        <x:v>Parte contrária</x:v>
      </x:c>
    </x:row>
    <x:row r="92">
      <x:c r="A92" t="n">
        <x:v>91</x:v>
      </x:c>
      <x:c r="B92" t="n">
        <x:v>26</x:v>
      </x:c>
      <x:c r="C92" t="str">
        <x:v>2026-05-21</x:v>
      </x:c>
      <x:c r="D92" t="str">
        <x:v>Petição</x:v>
      </x:c>
      <x:c r="E92" t="str">
        <x:v>Tribunal</x:v>
      </x:c>
    </x:row>
    <x:row r="93">
      <x:c r="A93" t="n">
        <x:v>92</x:v>
      </x:c>
      <x:c r="B93" t="n">
        <x:v>26</x:v>
      </x:c>
      <x:c r="C93" t="str">
        <x:v>2026-12-18</x:v>
      </x:c>
      <x:c r="D93" t="str">
        <x:v>Sentença</x:v>
      </x:c>
      <x:c r="E93" t="str">
        <x:v>Escritório</x:v>
      </x:c>
    </x:row>
    <x:row r="94">
      <x:c r="A94" t="n">
        <x:v>93</x:v>
      </x:c>
      <x:c r="B94" t="n">
        <x:v>27</x:v>
      </x:c>
      <x:c r="C94" t="str">
        <x:v>2026-04-17</x:v>
      </x:c>
      <x:c r="D94" t="str">
        <x:v>Petição</x:v>
      </x:c>
      <x:c r="E94" t="str">
        <x:v>Escritório</x:v>
      </x:c>
    </x:row>
    <x:row r="95">
      <x:c r="A95" t="n">
        <x:v>94</x:v>
      </x:c>
      <x:c r="B95" t="n">
        <x:v>27</x:v>
      </x:c>
      <x:c r="C95" t="str">
        <x:v>2026-09-08</x:v>
      </x:c>
      <x:c r="D95" t="str">
        <x:v>Recurso</x:v>
      </x:c>
      <x:c r="E95" t="str">
        <x:v>Escritório</x:v>
      </x:c>
    </x:row>
    <x:row r="96">
      <x:c r="A96" t="n">
        <x:v>95</x:v>
      </x:c>
      <x:c r="B96" t="n">
        <x:v>27</x:v>
      </x:c>
      <x:c r="C96" t="str">
        <x:v>2026-05-25</x:v>
      </x:c>
      <x:c r="D96" t="str">
        <x:v>Despacho</x:v>
      </x:c>
      <x:c r="E96" t="str">
        <x:v>Parte contrária</x:v>
      </x:c>
    </x:row>
    <x:row r="97">
      <x:c r="A97" t="n">
        <x:v>96</x:v>
      </x:c>
      <x:c r="B97" t="n">
        <x:v>28</x:v>
      </x:c>
      <x:c r="C97" t="str">
        <x:v>2027-01-02</x:v>
      </x:c>
      <x:c r="D97" t="str">
        <x:v>Despacho</x:v>
      </x:c>
      <x:c r="E97" t="str">
        <x:v>Parte contrária</x:v>
      </x:c>
    </x:row>
    <x:row r="98">
      <x:c r="A98" t="n">
        <x:v>97</x:v>
      </x:c>
      <x:c r="B98" t="n">
        <x:v>28</x:v>
      </x:c>
      <x:c r="C98" t="str">
        <x:v>2026-12-27</x:v>
      </x:c>
      <x:c r="D98" t="str">
        <x:v>Decisão</x:v>
      </x:c>
      <x:c r="E98" t="str">
        <x:v>Escritório</x:v>
      </x:c>
    </x:row>
    <x:row r="99">
      <x:c r="A99" t="n">
        <x:v>98</x:v>
      </x:c>
      <x:c r="B99" t="n">
        <x:v>28</x:v>
      </x:c>
      <x:c r="C99" t="str">
        <x:v>2026-03-17</x:v>
      </x:c>
      <x:c r="D99" t="str">
        <x:v>Sentença</x:v>
      </x:c>
      <x:c r="E99" t="str">
        <x:v>Escritório</x:v>
      </x:c>
    </x:row>
    <x:row r="100">
      <x:c r="A100" t="n">
        <x:v>99</x:v>
      </x:c>
      <x:c r="B100" t="n">
        <x:v>28</x:v>
      </x:c>
      <x:c r="C100" t="str">
        <x:v>2027-01-28</x:v>
      </x:c>
      <x:c r="D100" t="str">
        <x:v>Petição</x:v>
      </x:c>
      <x:c r="E100" t="str">
        <x:v>Parte contrária</x:v>
      </x:c>
    </x:row>
    <x:row r="101">
      <x:c r="A101" t="n">
        <x:v>100</x:v>
      </x:c>
      <x:c r="B101" t="n">
        <x:v>29</x:v>
      </x:c>
      <x:c r="C101" t="str">
        <x:v>2026-08-18</x:v>
      </x:c>
      <x:c r="D101" t="str">
        <x:v>Recurso</x:v>
      </x:c>
      <x:c r="E101" t="str">
        <x:v>Parte contrária</x:v>
      </x:c>
    </x:row>
    <x:row r="102">
      <x:c r="A102" t="n">
        <x:v>101</x:v>
      </x:c>
      <x:c r="B102" t="n">
        <x:v>29</x:v>
      </x:c>
      <x:c r="C102" t="str">
        <x:v>2026-08-06</x:v>
      </x:c>
      <x:c r="D102" t="str">
        <x:v>Petição</x:v>
      </x:c>
      <x:c r="E102" t="str">
        <x:v>Parte contrária</x:v>
      </x:c>
    </x:row>
    <x:row r="103">
      <x:c r="A103" t="n">
        <x:v>102</x:v>
      </x:c>
      <x:c r="B103" t="n">
        <x:v>29</x:v>
      </x:c>
      <x:c r="C103" t="str">
        <x:v>2026-06-24</x:v>
      </x:c>
      <x:c r="D103" t="str">
        <x:v>Sentença</x:v>
      </x:c>
      <x:c r="E103" t="str">
        <x:v>Tribunal</x:v>
      </x:c>
    </x:row>
    <x:row r="104">
      <x:c r="A104" t="n">
        <x:v>103</x:v>
      </x:c>
      <x:c r="B104" t="n">
        <x:v>29</x:v>
      </x:c>
      <x:c r="C104" t="str">
        <x:v>2026-02-17</x:v>
      </x:c>
      <x:c r="D104" t="str">
        <x:v>Despacho</x:v>
      </x:c>
      <x:c r="E104" t="str">
        <x:v>Parte contrária</x:v>
      </x:c>
    </x:row>
    <x:row r="105">
      <x:c r="A105" t="n">
        <x:v>104</x:v>
      </x:c>
      <x:c r="B105" t="n">
        <x:v>29</x:v>
      </x:c>
      <x:c r="C105" t="str">
        <x:v>2026-06-17</x:v>
      </x:c>
      <x:c r="D105" t="str">
        <x:v>Recurso</x:v>
      </x:c>
      <x:c r="E105" t="str">
        <x:v>Parte contrária</x:v>
      </x:c>
    </x:row>
    <x:row r="106">
      <x:c r="A106" t="n">
        <x:v>105</x:v>
      </x:c>
      <x:c r="B106" t="n">
        <x:v>30</x:v>
      </x:c>
      <x:c r="C106" t="str">
        <x:v>2026-07-29</x:v>
      </x:c>
      <x:c r="D106" t="str">
        <x:v>Recurso</x:v>
      </x:c>
      <x:c r="E106" t="str">
        <x:v>Parte contrária</x:v>
      </x:c>
    </x:row>
    <x:row r="107">
      <x:c r="A107" t="n">
        <x:v>106</x:v>
      </x:c>
      <x:c r="B107" t="n">
        <x:v>30</x:v>
      </x:c>
      <x:c r="C107" t="str">
        <x:v>2026-04-23</x:v>
      </x:c>
      <x:c r="D107" t="str">
        <x:v>Decisão</x:v>
      </x:c>
      <x:c r="E107" t="str">
        <x:v>Parte contrária</x:v>
      </x:c>
    </x:row>
    <x:row r="108">
      <x:c r="A108" t="n">
        <x:v>107</x:v>
      </x:c>
      <x:c r="B108" t="n">
        <x:v>31</x:v>
      </x:c>
      <x:c r="C108" t="str">
        <x:v>2026-10-07</x:v>
      </x:c>
      <x:c r="D108" t="str">
        <x:v>Despacho</x:v>
      </x:c>
      <x:c r="E108" t="str">
        <x:v>Parte contrária</x:v>
      </x:c>
    </x:row>
    <x:row r="109">
      <x:c r="A109" t="n">
        <x:v>108</x:v>
      </x:c>
      <x:c r="B109" t="n">
        <x:v>31</x:v>
      </x:c>
      <x:c r="C109" t="str">
        <x:v>2026-09-27</x:v>
      </x:c>
      <x:c r="D109" t="str">
        <x:v>Petição</x:v>
      </x:c>
      <x:c r="E109" t="str">
        <x:v>Tribunal</x:v>
      </x:c>
    </x:row>
    <x:row r="110">
      <x:c r="A110" t="n">
        <x:v>109</x:v>
      </x:c>
      <x:c r="B110" t="n">
        <x:v>31</x:v>
      </x:c>
      <x:c r="C110" t="str">
        <x:v>2026-04-10</x:v>
      </x:c>
      <x:c r="D110" t="str">
        <x:v>Petição</x:v>
      </x:c>
      <x:c r="E110" t="str">
        <x:v>Tribunal</x:v>
      </x:c>
    </x:row>
    <x:row r="111">
      <x:c r="A111" t="n">
        <x:v>110</x:v>
      </x:c>
      <x:c r="B111" t="n">
        <x:v>31</x:v>
      </x:c>
      <x:c r="C111" t="str">
        <x:v>2026-12-10</x:v>
      </x:c>
      <x:c r="D111" t="str">
        <x:v>Decisão</x:v>
      </x:c>
      <x:c r="E111" t="str">
        <x:v>Parte contrária</x:v>
      </x:c>
    </x:row>
    <x:row r="112">
      <x:c r="A112" t="n">
        <x:v>111</x:v>
      </x:c>
      <x:c r="B112" t="n">
        <x:v>31</x:v>
      </x:c>
      <x:c r="C112" t="str">
        <x:v>2026-05-27</x:v>
      </x:c>
      <x:c r="D112" t="str">
        <x:v>Decisão</x:v>
      </x:c>
      <x:c r="E112" t="str">
        <x:v>Parte contrária</x:v>
      </x:c>
    </x:row>
    <x:row r="113">
      <x:c r="A113" t="n">
        <x:v>112</x:v>
      </x:c>
      <x:c r="B113" t="n">
        <x:v>32</x:v>
      </x:c>
      <x:c r="C113" t="str">
        <x:v>2027-01-15</x:v>
      </x:c>
      <x:c r="D113" t="str">
        <x:v>Decisão</x:v>
      </x:c>
      <x:c r="E113" t="str">
        <x:v>Escritório</x:v>
      </x:c>
    </x:row>
    <x:row r="114">
      <x:c r="A114" t="n">
        <x:v>113</x:v>
      </x:c>
      <x:c r="B114" t="n">
        <x:v>32</x:v>
      </x:c>
      <x:c r="C114" t="str">
        <x:v>2027-07-28</x:v>
      </x:c>
      <x:c r="D114" t="str">
        <x:v>Recurso</x:v>
      </x:c>
      <x:c r="E114" t="str">
        <x:v>Tribunal</x:v>
      </x:c>
    </x:row>
    <x:row r="115">
      <x:c r="A115" t="n">
        <x:v>114</x:v>
      </x:c>
      <x:c r="B115" t="n">
        <x:v>32</x:v>
      </x:c>
      <x:c r="C115" t="str">
        <x:v>2027-06-08</x:v>
      </x:c>
      <x:c r="D115" t="str">
        <x:v>Petição</x:v>
      </x:c>
      <x:c r="E115" t="str">
        <x:v>Tribunal</x:v>
      </x:c>
    </x:row>
    <x:row r="116">
      <x:c r="A116" t="n">
        <x:v>115</x:v>
      </x:c>
      <x:c r="B116" t="n">
        <x:v>32</x:v>
      </x:c>
      <x:c r="C116" t="str">
        <x:v>2026-10-08</x:v>
      </x:c>
      <x:c r="D116" t="str">
        <x:v>Recurso</x:v>
      </x:c>
      <x:c r="E116" t="str">
        <x:v>Escritório</x:v>
      </x:c>
    </x:row>
    <x:row r="117">
      <x:c r="A117" t="n">
        <x:v>116</x:v>
      </x:c>
      <x:c r="B117" t="n">
        <x:v>33</x:v>
      </x:c>
      <x:c r="C117" t="str">
        <x:v>2026-10-15</x:v>
      </x:c>
      <x:c r="D117" t="str">
        <x:v>Decisão</x:v>
      </x:c>
      <x:c r="E117" t="str">
        <x:v>Escritório</x:v>
      </x:c>
    </x:row>
    <x:row r="118">
      <x:c r="A118" t="n">
        <x:v>117</x:v>
      </x:c>
      <x:c r="B118" t="n">
        <x:v>33</x:v>
      </x:c>
      <x:c r="C118" t="str">
        <x:v>2026-11-08</x:v>
      </x:c>
      <x:c r="D118" t="str">
        <x:v>Decisão</x:v>
      </x:c>
      <x:c r="E118" t="str">
        <x:v>Escritório</x:v>
      </x:c>
    </x:row>
    <x:row r="119">
      <x:c r="A119" t="n">
        <x:v>118</x:v>
      </x:c>
      <x:c r="B119" t="n">
        <x:v>33</x:v>
      </x:c>
      <x:c r="C119" t="str">
        <x:v>2026-07-24</x:v>
      </x:c>
      <x:c r="D119" t="str">
        <x:v>Decisão</x:v>
      </x:c>
      <x:c r="E119" t="str">
        <x:v>Tribunal</x:v>
      </x:c>
    </x:row>
    <x:row r="120">
      <x:c r="A120" t="n">
        <x:v>119</x:v>
      </x:c>
      <x:c r="B120" t="n">
        <x:v>34</x:v>
      </x:c>
      <x:c r="C120" t="str">
        <x:v>2026-09-12</x:v>
      </x:c>
      <x:c r="D120" t="str">
        <x:v>Despacho</x:v>
      </x:c>
      <x:c r="E120" t="str">
        <x:v>Escritório</x:v>
      </x:c>
    </x:row>
    <x:row r="121">
      <x:c r="A121" t="n">
        <x:v>120</x:v>
      </x:c>
      <x:c r="B121" t="n">
        <x:v>34</x:v>
      </x:c>
      <x:c r="C121" t="str">
        <x:v>2027-04-08</x:v>
      </x:c>
      <x:c r="D121" t="str">
        <x:v>Despacho</x:v>
      </x:c>
      <x:c r="E121" t="str">
        <x:v>Parte contrária</x:v>
      </x:c>
    </x:row>
    <x:row r="122">
      <x:c r="A122" t="n">
        <x:v>121</x:v>
      </x:c>
      <x:c r="B122" t="n">
        <x:v>34</x:v>
      </x:c>
      <x:c r="C122" t="str">
        <x:v>2027-05-16</x:v>
      </x:c>
      <x:c r="D122" t="str">
        <x:v>Recurso</x:v>
      </x:c>
      <x:c r="E122" t="str">
        <x:v>Escritório</x:v>
      </x:c>
    </x:row>
    <x:row r="123">
      <x:c r="A123" t="n">
        <x:v>122</x:v>
      </x:c>
      <x:c r="B123" t="n">
        <x:v>34</x:v>
      </x:c>
      <x:c r="C123" t="str">
        <x:v>2027-06-17</x:v>
      </x:c>
      <x:c r="D123" t="str">
        <x:v>Petição</x:v>
      </x:c>
      <x:c r="E123" t="str">
        <x:v>Parte contrária</x:v>
      </x:c>
    </x:row>
    <x:row r="124">
      <x:c r="A124" t="n">
        <x:v>123</x:v>
      </x:c>
      <x:c r="B124" t="n">
        <x:v>34</x:v>
      </x:c>
      <x:c r="C124" t="str">
        <x:v>2026-07-14</x:v>
      </x:c>
      <x:c r="D124" t="str">
        <x:v>Decisão</x:v>
      </x:c>
      <x:c r="E124" t="str">
        <x:v>Tribunal</x:v>
      </x:c>
    </x:row>
    <x:row r="125">
      <x:c r="A125" t="n">
        <x:v>124</x:v>
      </x:c>
      <x:c r="B125" t="n">
        <x:v>35</x:v>
      </x:c>
      <x:c r="C125" t="str">
        <x:v>2027-03-13</x:v>
      </x:c>
      <x:c r="D125" t="str">
        <x:v>Recurso</x:v>
      </x:c>
      <x:c r="E125" t="str">
        <x:v>Escritório</x:v>
      </x:c>
    </x:row>
    <x:row r="126">
      <x:c r="A126" t="n">
        <x:v>125</x:v>
      </x:c>
      <x:c r="B126" t="n">
        <x:v>35</x:v>
      </x:c>
      <x:c r="C126" t="str">
        <x:v>2027-03-07</x:v>
      </x:c>
      <x:c r="D126" t="str">
        <x:v>Petição</x:v>
      </x:c>
      <x:c r="E126" t="str">
        <x:v>Escritório</x:v>
      </x:c>
    </x:row>
    <x:row r="127">
      <x:c r="A127" t="n">
        <x:v>126</x:v>
      </x:c>
      <x:c r="B127" t="n">
        <x:v>36</x:v>
      </x:c>
      <x:c r="C127" t="str">
        <x:v>2027-04-24</x:v>
      </x:c>
      <x:c r="D127" t="str">
        <x:v>Recurso</x:v>
      </x:c>
      <x:c r="E127" t="str">
        <x:v>Parte contrária</x:v>
      </x:c>
    </x:row>
    <x:row r="128">
      <x:c r="A128" t="n">
        <x:v>127</x:v>
      </x:c>
      <x:c r="B128" t="n">
        <x:v>36</x:v>
      </x:c>
      <x:c r="C128" t="str">
        <x:v>2027-10-24</x:v>
      </x:c>
      <x:c r="D128" t="str">
        <x:v>Petição</x:v>
      </x:c>
      <x:c r="E128" t="str">
        <x:v>Parte contrária</x:v>
      </x:c>
    </x:row>
    <x:row r="129">
      <x:c r="A129" t="n">
        <x:v>128</x:v>
      </x:c>
      <x:c r="B129" t="n">
        <x:v>36</x:v>
      </x:c>
      <x:c r="C129" t="str">
        <x:v>2027-07-08</x:v>
      </x:c>
      <x:c r="D129" t="str">
        <x:v>Petição</x:v>
      </x:c>
      <x:c r="E129" t="str">
        <x:v>Parte contrária</x:v>
      </x:c>
    </x:row>
    <x:row r="130">
      <x:c r="A130" t="n">
        <x:v>129</x:v>
      </x:c>
      <x:c r="B130" t="n">
        <x:v>36</x:v>
      </x:c>
      <x:c r="C130" t="str">
        <x:v>2026-12-11</x:v>
      </x:c>
      <x:c r="D130" t="str">
        <x:v>Decisão</x:v>
      </x:c>
      <x:c r="E130" t="str">
        <x:v>Escritório</x:v>
      </x:c>
    </x:row>
    <x:row r="131">
      <x:c r="A131" t="n">
        <x:v>130</x:v>
      </x:c>
      <x:c r="B131" t="n">
        <x:v>36</x:v>
      </x:c>
      <x:c r="C131" t="str">
        <x:v>2027-02-17</x:v>
      </x:c>
      <x:c r="D131" t="str">
        <x:v>Despacho</x:v>
      </x:c>
      <x:c r="E131" t="str">
        <x:v>Escritório</x:v>
      </x:c>
    </x:row>
    <x:row r="132">
      <x:c r="A132" t="n">
        <x:v>131</x:v>
      </x:c>
      <x:c r="B132" t="n">
        <x:v>37</x:v>
      </x:c>
      <x:c r="C132" t="str">
        <x:v>2027-07-12</x:v>
      </x:c>
      <x:c r="D132" t="str">
        <x:v>Sentença</x:v>
      </x:c>
      <x:c r="E132" t="str">
        <x:v>Tribunal</x:v>
      </x:c>
    </x:row>
    <x:row r="133">
      <x:c r="A133" t="n">
        <x:v>132</x:v>
      </x:c>
      <x:c r="B133" t="n">
        <x:v>37</x:v>
      </x:c>
      <x:c r="C133" t="str">
        <x:v>2026-11-16</x:v>
      </x:c>
      <x:c r="D133" t="str">
        <x:v>Petição</x:v>
      </x:c>
      <x:c r="E133" t="str">
        <x:v>Escritório</x:v>
      </x:c>
    </x:row>
    <x:row r="134">
      <x:c r="A134" t="n">
        <x:v>133</x:v>
      </x:c>
      <x:c r="B134" t="n">
        <x:v>38</x:v>
      </x:c>
      <x:c r="C134" t="str">
        <x:v>2027-05-20</x:v>
      </x:c>
      <x:c r="D134" t="str">
        <x:v>Recurso</x:v>
      </x:c>
      <x:c r="E134" t="str">
        <x:v>Parte contrária</x:v>
      </x:c>
    </x:row>
    <x:row r="135">
      <x:c r="A135" t="n">
        <x:v>134</x:v>
      </x:c>
      <x:c r="B135" t="n">
        <x:v>38</x:v>
      </x:c>
      <x:c r="C135" t="str">
        <x:v>2027-05-20</x:v>
      </x:c>
      <x:c r="D135" t="str">
        <x:v>Decisão</x:v>
      </x:c>
      <x:c r="E135" t="str">
        <x:v>Tribunal</x:v>
      </x:c>
    </x:row>
    <x:row r="136">
      <x:c r="A136" t="n">
        <x:v>135</x:v>
      </x:c>
      <x:c r="B136" t="n">
        <x:v>38</x:v>
      </x:c>
      <x:c r="C136" t="str">
        <x:v>2026-06-14</x:v>
      </x:c>
      <x:c r="D136" t="str">
        <x:v>Petição</x:v>
      </x:c>
      <x:c r="E136" t="str">
        <x:v>Escritório</x:v>
      </x:c>
    </x:row>
    <x:row r="137">
      <x:c r="A137" t="n">
        <x:v>136</x:v>
      </x:c>
      <x:c r="B137" t="n">
        <x:v>38</x:v>
      </x:c>
      <x:c r="C137" t="str">
        <x:v>2026-07-30</x:v>
      </x:c>
      <x:c r="D137" t="str">
        <x:v>Despacho</x:v>
      </x:c>
      <x:c r="E137" t="str">
        <x:v>Tribunal</x:v>
      </x:c>
    </x:row>
    <x:row r="138">
      <x:c r="A138" t="n">
        <x:v>137</x:v>
      </x:c>
      <x:c r="B138" t="n">
        <x:v>38</x:v>
      </x:c>
      <x:c r="C138" t="str">
        <x:v>2026-04-15</x:v>
      </x:c>
      <x:c r="D138" t="str">
        <x:v>Decisão</x:v>
      </x:c>
      <x:c r="E138" t="str">
        <x:v>Tribunal</x:v>
      </x:c>
    </x:row>
    <x:row r="139">
      <x:c r="A139" t="n">
        <x:v>138</x:v>
      </x:c>
      <x:c r="B139" t="n">
        <x:v>39</x:v>
      </x:c>
      <x:c r="C139" t="str">
        <x:v>2027-07-15</x:v>
      </x:c>
      <x:c r="D139" t="str">
        <x:v>Despacho</x:v>
      </x:c>
      <x:c r="E139" t="str">
        <x:v>Parte contrária</x:v>
      </x:c>
    </x:row>
    <x:row r="140">
      <x:c r="A140" t="n">
        <x:v>139</x:v>
      </x:c>
      <x:c r="B140" t="n">
        <x:v>39</x:v>
      </x:c>
      <x:c r="C140" t="str">
        <x:v>2026-06-30</x:v>
      </x:c>
      <x:c r="D140" t="str">
        <x:v>Sentença</x:v>
      </x:c>
      <x:c r="E140" t="str">
        <x:v>Tribunal</x:v>
      </x:c>
    </x:row>
    <x:row r="141">
      <x:c r="A141" t="n">
        <x:v>140</x:v>
      </x:c>
      <x:c r="B141" t="n">
        <x:v>39</x:v>
      </x:c>
      <x:c r="C141" t="str">
        <x:v>2026-08-09</x:v>
      </x:c>
      <x:c r="D141" t="str">
        <x:v>Despacho</x:v>
      </x:c>
      <x:c r="E141" t="str">
        <x:v>Tribunal</x:v>
      </x:c>
    </x:row>
    <x:row r="142">
      <x:c r="A142" t="n">
        <x:v>141</x:v>
      </x:c>
      <x:c r="B142" t="n">
        <x:v>39</x:v>
      </x:c>
      <x:c r="C142" t="str">
        <x:v>2026-07-07</x:v>
      </x:c>
      <x:c r="D142" t="str">
        <x:v>Despacho</x:v>
      </x:c>
      <x:c r="E142" t="str">
        <x:v>Escritório</x:v>
      </x:c>
    </x:row>
    <x:row r="143">
      <x:c r="A143" t="n">
        <x:v>142</x:v>
      </x:c>
      <x:c r="B143" t="n">
        <x:v>39</x:v>
      </x:c>
      <x:c r="C143" t="str">
        <x:v>2027-06-21</x:v>
      </x:c>
      <x:c r="D143" t="str">
        <x:v>Petição</x:v>
      </x:c>
      <x:c r="E143" t="str">
        <x:v>Escritório</x:v>
      </x:c>
    </x:row>
    <x:row r="144">
      <x:c r="A144" t="n">
        <x:v>143</x:v>
      </x:c>
      <x:c r="B144" t="n">
        <x:v>40</x:v>
      </x:c>
      <x:c r="C144" t="str">
        <x:v>2026-12-04</x:v>
      </x:c>
      <x:c r="D144" t="str">
        <x:v>Recurso</x:v>
      </x:c>
      <x:c r="E144" t="str">
        <x:v>Escritório</x:v>
      </x:c>
    </x:row>
    <x:row r="145">
      <x:c r="A145" t="n">
        <x:v>144</x:v>
      </x:c>
      <x:c r="B145" t="n">
        <x:v>40</x:v>
      </x:c>
      <x:c r="C145" t="str">
        <x:v>2027-03-06</x:v>
      </x:c>
      <x:c r="D145" t="str">
        <x:v>Decisão</x:v>
      </x:c>
      <x:c r="E145" t="str">
        <x:v>Tribunal</x:v>
      </x:c>
    </x:row>
    <x:row r="146">
      <x:c r="A146" t="n">
        <x:v>145</x:v>
      </x:c>
      <x:c r="B146" t="n">
        <x:v>40</x:v>
      </x:c>
      <x:c r="C146" t="str">
        <x:v>2027-03-22</x:v>
      </x:c>
      <x:c r="D146" t="str">
        <x:v>Recurso</x:v>
      </x:c>
      <x:c r="E146" t="str">
        <x:v>Parte contrária</x:v>
      </x:c>
    </x:row>
    <x:row r="147">
      <x:c r="A147" t="n">
        <x:v>146</x:v>
      </x:c>
      <x:c r="B147" t="n">
        <x:v>40</x:v>
      </x:c>
      <x:c r="C147" t="str">
        <x:v>2026-06-09</x:v>
      </x:c>
      <x:c r="D147" t="str">
        <x:v>Sentença</x:v>
      </x:c>
      <x:c r="E147" t="str">
        <x:v>Escritório</x:v>
      </x:c>
    </x:row>
    <x:row r="148">
      <x:c r="A148" t="n">
        <x:v>147</x:v>
      </x:c>
      <x:c r="B148" t="n">
        <x:v>40</x:v>
      </x:c>
      <x:c r="C148" t="str">
        <x:v>2026-06-27</x:v>
      </x:c>
      <x:c r="D148" t="str">
        <x:v>Petição</x:v>
      </x:c>
      <x:c r="E148" t="str">
        <x:v>Escritório</x:v>
      </x:c>
    </x:row>
    <x:row r="149">
      <x:c r="A149" t="n">
        <x:v>148</x:v>
      </x:c>
      <x:c r="B149" t="n">
        <x:v>41</x:v>
      </x:c>
      <x:c r="C149" t="str">
        <x:v>2026-12-21</x:v>
      </x:c>
      <x:c r="D149" t="str">
        <x:v>Petição</x:v>
      </x:c>
      <x:c r="E149" t="str">
        <x:v>Parte contrária</x:v>
      </x:c>
    </x:row>
    <x:row r="150">
      <x:c r="A150" t="n">
        <x:v>149</x:v>
      </x:c>
      <x:c r="B150" t="n">
        <x:v>41</x:v>
      </x:c>
      <x:c r="C150" t="str">
        <x:v>2026-03-12</x:v>
      </x:c>
      <x:c r="D150" t="str">
        <x:v>Decisão</x:v>
      </x:c>
      <x:c r="E150" t="str">
        <x:v>Escritório</x:v>
      </x:c>
    </x:row>
    <x:row r="151">
      <x:c r="A151" t="n">
        <x:v>150</x:v>
      </x:c>
      <x:c r="B151" t="n">
        <x:v>42</x:v>
      </x:c>
      <x:c r="C151" t="str">
        <x:v>2026-06-29</x:v>
      </x:c>
      <x:c r="D151" t="str">
        <x:v>Decisão</x:v>
      </x:c>
      <x:c r="E151" t="str">
        <x:v>Parte contrária</x:v>
      </x:c>
    </x:row>
    <x:row r="152">
      <x:c r="A152" t="n">
        <x:v>151</x:v>
      </x:c>
      <x:c r="B152" t="n">
        <x:v>42</x:v>
      </x:c>
      <x:c r="C152" t="str">
        <x:v>2026-04-11</x:v>
      </x:c>
      <x:c r="D152" t="str">
        <x:v>Petição</x:v>
      </x:c>
      <x:c r="E152" t="str">
        <x:v>Escritório</x:v>
      </x:c>
    </x:row>
    <x:row r="153">
      <x:c r="A153" t="n">
        <x:v>152</x:v>
      </x:c>
      <x:c r="B153" t="n">
        <x:v>42</x:v>
      </x:c>
      <x:c r="C153" t="str">
        <x:v>2027-04-15</x:v>
      </x:c>
      <x:c r="D153" t="str">
        <x:v>Despacho</x:v>
      </x:c>
      <x:c r="E153" t="str">
        <x:v>Parte contrária</x:v>
      </x:c>
    </x:row>
    <x:row r="154">
      <x:c r="A154" t="n">
        <x:v>153</x:v>
      </x:c>
      <x:c r="B154" t="n">
        <x:v>43</x:v>
      </x:c>
      <x:c r="C154" t="str">
        <x:v>2027-04-17</x:v>
      </x:c>
      <x:c r="D154" t="str">
        <x:v>Despacho</x:v>
      </x:c>
      <x:c r="E154" t="str">
        <x:v>Escritório</x:v>
      </x:c>
    </x:row>
    <x:row r="155">
      <x:c r="A155" t="n">
        <x:v>154</x:v>
      </x:c>
      <x:c r="B155" t="n">
        <x:v>43</x:v>
      </x:c>
      <x:c r="C155" t="str">
        <x:v>2026-09-29</x:v>
      </x:c>
      <x:c r="D155" t="str">
        <x:v>Sentença</x:v>
      </x:c>
      <x:c r="E155" t="str">
        <x:v>Escritório</x:v>
      </x:c>
    </x:row>
    <x:row r="156">
      <x:c r="A156" t="n">
        <x:v>155</x:v>
      </x:c>
      <x:c r="B156" t="n">
        <x:v>43</x:v>
      </x:c>
      <x:c r="C156" t="str">
        <x:v>2027-02-01</x:v>
      </x:c>
      <x:c r="D156" t="str">
        <x:v>Petição</x:v>
      </x:c>
      <x:c r="E156" t="str">
        <x:v>Escritório</x:v>
      </x:c>
    </x:row>
    <x:row r="157">
      <x:c r="A157" t="n">
        <x:v>156</x:v>
      </x:c>
      <x:c r="B157" t="n">
        <x:v>43</x:v>
      </x:c>
      <x:c r="C157" t="str">
        <x:v>2027-05-12</x:v>
      </x:c>
      <x:c r="D157" t="str">
        <x:v>Sentença</x:v>
      </x:c>
      <x:c r="E157" t="str">
        <x:v>Parte contrária</x:v>
      </x:c>
    </x:row>
    <x:row r="158">
      <x:c r="A158" t="n">
        <x:v>157</x:v>
      </x:c>
      <x:c r="B158" t="n">
        <x:v>43</x:v>
      </x:c>
      <x:c r="C158" t="str">
        <x:v>2026-12-30</x:v>
      </x:c>
      <x:c r="D158" t="str">
        <x:v>Recurso</x:v>
      </x:c>
      <x:c r="E158" t="str">
        <x:v>Tribunal</x:v>
      </x:c>
    </x:row>
    <x:row r="159">
      <x:c r="A159" t="n">
        <x:v>158</x:v>
      </x:c>
      <x:c r="B159" t="n">
        <x:v>44</x:v>
      </x:c>
      <x:c r="C159" t="str">
        <x:v>2027-02-09</x:v>
      </x:c>
      <x:c r="D159" t="str">
        <x:v>Despacho</x:v>
      </x:c>
      <x:c r="E159" t="str">
        <x:v>Parte contrária</x:v>
      </x:c>
    </x:row>
    <x:row r="160">
      <x:c r="A160" t="n">
        <x:v>159</x:v>
      </x:c>
      <x:c r="B160" t="n">
        <x:v>44</x:v>
      </x:c>
      <x:c r="C160" t="str">
        <x:v>2026-09-18</x:v>
      </x:c>
      <x:c r="D160" t="str">
        <x:v>Despacho</x:v>
      </x:c>
      <x:c r="E160" t="str">
        <x:v>Tribunal</x:v>
      </x:c>
    </x:row>
    <x:row r="161">
      <x:c r="A161" t="n">
        <x:v>160</x:v>
      </x:c>
      <x:c r="B161" t="n">
        <x:v>44</x:v>
      </x:c>
      <x:c r="C161" t="str">
        <x:v>2027-05-13</x:v>
      </x:c>
      <x:c r="D161" t="str">
        <x:v>Despacho</x:v>
      </x:c>
      <x:c r="E161" t="str">
        <x:v>Tribunal</x:v>
      </x:c>
    </x:row>
    <x:row r="162">
      <x:c r="A162" t="n">
        <x:v>161</x:v>
      </x:c>
      <x:c r="B162" t="n">
        <x:v>44</x:v>
      </x:c>
      <x:c r="C162" t="str">
        <x:v>2026-12-15</x:v>
      </x:c>
      <x:c r="D162" t="str">
        <x:v>Despacho</x:v>
      </x:c>
      <x:c r="E162" t="str">
        <x:v>Escritório</x:v>
      </x:c>
    </x:row>
    <x:row r="163">
      <x:c r="A163" t="n">
        <x:v>162</x:v>
      </x:c>
      <x:c r="B163" t="n">
        <x:v>44</x:v>
      </x:c>
      <x:c r="C163" t="str">
        <x:v>2026-10-20</x:v>
      </x:c>
      <x:c r="D163" t="str">
        <x:v>Petição</x:v>
      </x:c>
      <x:c r="E163" t="str">
        <x:v>Tribunal</x:v>
      </x:c>
    </x:row>
    <x:row r="164">
      <x:c r="A164" t="n">
        <x:v>163</x:v>
      </x:c>
      <x:c r="B164" t="n">
        <x:v>45</x:v>
      </x:c>
      <x:c r="C164" t="str">
        <x:v>2026-11-29</x:v>
      </x:c>
      <x:c r="D164" t="str">
        <x:v>Petição</x:v>
      </x:c>
      <x:c r="E164" t="str">
        <x:v>Parte contrária</x:v>
      </x:c>
    </x:row>
    <x:row r="165">
      <x:c r="A165" t="n">
        <x:v>164</x:v>
      </x:c>
      <x:c r="B165" t="n">
        <x:v>45</x:v>
      </x:c>
      <x:c r="C165" t="str">
        <x:v>2026-07-12</x:v>
      </x:c>
      <x:c r="D165" t="str">
        <x:v>Sentença</x:v>
      </x:c>
      <x:c r="E165" t="str">
        <x:v>Parte contrária</x:v>
      </x:c>
    </x:row>
    <x:row r="166">
      <x:c r="A166" t="n">
        <x:v>165</x:v>
      </x:c>
      <x:c r="B166" t="n">
        <x:v>45</x:v>
      </x:c>
      <x:c r="C166" t="str">
        <x:v>2027-03-09</x:v>
      </x:c>
      <x:c r="D166" t="str">
        <x:v>Petição</x:v>
      </x:c>
      <x:c r="E166" t="str">
        <x:v>Escritório</x:v>
      </x:c>
    </x:row>
    <x:row r="167">
      <x:c r="A167" t="n">
        <x:v>166</x:v>
      </x:c>
      <x:c r="B167" t="n">
        <x:v>46</x:v>
      </x:c>
      <x:c r="C167" t="str">
        <x:v>2025-10-15</x:v>
      </x:c>
      <x:c r="D167" t="str">
        <x:v>Recurso</x:v>
      </x:c>
      <x:c r="E167" t="str">
        <x:v>Escritório</x:v>
      </x:c>
    </x:row>
    <x:row r="168">
      <x:c r="A168" t="n">
        <x:v>167</x:v>
      </x:c>
      <x:c r="B168" t="n">
        <x:v>46</x:v>
      </x:c>
      <x:c r="C168" t="str">
        <x:v>2025-12-30</x:v>
      </x:c>
      <x:c r="D168" t="str">
        <x:v>Petição</x:v>
      </x:c>
      <x:c r="E168" t="str">
        <x:v>Tribunal</x:v>
      </x:c>
    </x:row>
    <x:row r="169">
      <x:c r="A169" t="n">
        <x:v>168</x:v>
      </x:c>
      <x:c r="B169" t="n">
        <x:v>46</x:v>
      </x:c>
      <x:c r="C169" t="str">
        <x:v>2026-03-06</x:v>
      </x:c>
      <x:c r="D169" t="str">
        <x:v>Recurso</x:v>
      </x:c>
      <x:c r="E169" t="str">
        <x:v>Parte contrária</x:v>
      </x:c>
    </x:row>
    <x:row r="170">
      <x:c r="A170" t="n">
        <x:v>169</x:v>
      </x:c>
      <x:c r="B170" t="n">
        <x:v>47</x:v>
      </x:c>
      <x:c r="C170" t="str">
        <x:v>2026-05-20</x:v>
      </x:c>
      <x:c r="D170" t="str">
        <x:v>Sentença</x:v>
      </x:c>
      <x:c r="E170" t="str">
        <x:v>Escritório</x:v>
      </x:c>
    </x:row>
    <x:row r="171">
      <x:c r="A171" t="n">
        <x:v>170</x:v>
      </x:c>
      <x:c r="B171" t="n">
        <x:v>47</x:v>
      </x:c>
      <x:c r="C171" t="str">
        <x:v>2026-05-18</x:v>
      </x:c>
      <x:c r="D171" t="str">
        <x:v>Sentença</x:v>
      </x:c>
      <x:c r="E171" t="str">
        <x:v>Parte contrária</x:v>
      </x:c>
    </x:row>
    <x:row r="172">
      <x:c r="A172" t="n">
        <x:v>171</x:v>
      </x:c>
      <x:c r="B172" t="n">
        <x:v>47</x:v>
      </x:c>
      <x:c r="C172" t="str">
        <x:v>2026-07-27</x:v>
      </x:c>
      <x:c r="D172" t="str">
        <x:v>Sentença</x:v>
      </x:c>
      <x:c r="E172" t="str">
        <x:v>Parte contrária</x:v>
      </x:c>
    </x:row>
    <x:row r="173">
      <x:c r="A173" t="n">
        <x:v>172</x:v>
      </x:c>
      <x:c r="B173" t="n">
        <x:v>47</x:v>
      </x:c>
      <x:c r="C173" t="str">
        <x:v>2026-04-01</x:v>
      </x:c>
      <x:c r="D173" t="str">
        <x:v>Decisão</x:v>
      </x:c>
      <x:c r="E173" t="str">
        <x:v>Escritório</x:v>
      </x:c>
    </x:row>
    <x:row r="174">
      <x:c r="A174" t="n">
        <x:v>173</x:v>
      </x:c>
      <x:c r="B174" t="n">
        <x:v>48</x:v>
      </x:c>
      <x:c r="C174" t="str">
        <x:v>2026-01-31</x:v>
      </x:c>
      <x:c r="D174" t="str">
        <x:v>Recurso</x:v>
      </x:c>
      <x:c r="E174" t="str">
        <x:v>Parte contrária</x:v>
      </x:c>
    </x:row>
    <x:row r="175">
      <x:c r="A175" t="n">
        <x:v>174</x:v>
      </x:c>
      <x:c r="B175" t="n">
        <x:v>48</x:v>
      </x:c>
      <x:c r="C175" t="str">
        <x:v>2025-11-01</x:v>
      </x:c>
      <x:c r="D175" t="str">
        <x:v>Despacho</x:v>
      </x:c>
      <x:c r="E175" t="str">
        <x:v>Parte contrária</x:v>
      </x:c>
    </x:row>
    <x:row r="176">
      <x:c r="A176" t="n">
        <x:v>175</x:v>
      </x:c>
      <x:c r="B176" t="n">
        <x:v>48</x:v>
      </x:c>
      <x:c r="C176" t="str">
        <x:v>2026-09-14</x:v>
      </x:c>
      <x:c r="D176" t="str">
        <x:v>Recurso</x:v>
      </x:c>
      <x:c r="E176" t="str">
        <x:v>Escritório</x:v>
      </x:c>
    </x:row>
    <x:row r="177">
      <x:c r="A177" t="n">
        <x:v>176</x:v>
      </x:c>
      <x:c r="B177" t="n">
        <x:v>48</x:v>
      </x:c>
      <x:c r="C177" t="str">
        <x:v>2026-09-22</x:v>
      </x:c>
      <x:c r="D177" t="str">
        <x:v>Sentença</x:v>
      </x:c>
      <x:c r="E177" t="str">
        <x:v>Parte contrária</x:v>
      </x:c>
    </x:row>
    <x:row r="178">
      <x:c r="A178" t="n">
        <x:v>177</x:v>
      </x:c>
      <x:c r="B178" t="n">
        <x:v>49</x:v>
      </x:c>
      <x:c r="C178" t="str">
        <x:v>2026-09-17</x:v>
      </x:c>
      <x:c r="D178" t="str">
        <x:v>Decisão</x:v>
      </x:c>
      <x:c r="E178" t="str">
        <x:v>Escritório</x:v>
      </x:c>
    </x:row>
    <x:row r="179">
      <x:c r="A179" t="n">
        <x:v>178</x:v>
      </x:c>
      <x:c r="B179" t="n">
        <x:v>49</x:v>
      </x:c>
      <x:c r="C179" t="str">
        <x:v>2026-08-04</x:v>
      </x:c>
      <x:c r="D179" t="str">
        <x:v>Sentença</x:v>
      </x:c>
      <x:c r="E179" t="str">
        <x:v>Parte contrária</x:v>
      </x:c>
    </x:row>
    <x:row r="180">
      <x:c r="A180" t="n">
        <x:v>179</x:v>
      </x:c>
      <x:c r="B180" t="n">
        <x:v>49</x:v>
      </x:c>
      <x:c r="C180" t="str">
        <x:v>2026-07-01</x:v>
      </x:c>
      <x:c r="D180" t="str">
        <x:v>Recurso</x:v>
      </x:c>
      <x:c r="E180" t="str">
        <x:v>Tribunal</x:v>
      </x:c>
    </x:row>
    <x:row r="181">
      <x:c r="A181" t="n">
        <x:v>180</x:v>
      </x:c>
      <x:c r="B181" t="n">
        <x:v>49</x:v>
      </x:c>
      <x:c r="C181" t="str">
        <x:v>2026-10-07</x:v>
      </x:c>
      <x:c r="D181" t="str">
        <x:v>Despacho</x:v>
      </x:c>
      <x:c r="E181" t="str">
        <x:v>Tribunal</x:v>
      </x:c>
    </x:row>
    <x:row r="182">
      <x:c r="A182" t="n">
        <x:v>181</x:v>
      </x:c>
      <x:c r="B182" t="n">
        <x:v>49</x:v>
      </x:c>
      <x:c r="C182" t="str">
        <x:v>2027-01-24</x:v>
      </x:c>
      <x:c r="D182" t="str">
        <x:v>Sentença</x:v>
      </x:c>
      <x:c r="E182" t="str">
        <x:v>Escritório</x:v>
      </x:c>
    </x:row>
    <x:row r="183">
      <x:c r="A183" t="n">
        <x:v>182</x:v>
      </x:c>
      <x:c r="B183" t="n">
        <x:v>50</x:v>
      </x:c>
      <x:c r="C183" t="str">
        <x:v>2025-09-02</x:v>
      </x:c>
      <x:c r="D183" t="str">
        <x:v>Recurso</x:v>
      </x:c>
      <x:c r="E183" t="str">
        <x:v>Escritório</x:v>
      </x:c>
    </x:row>
    <x:row r="184">
      <x:c r="A184" t="n">
        <x:v>183</x:v>
      </x:c>
      <x:c r="B184" t="n">
        <x:v>50</x:v>
      </x:c>
      <x:c r="C184" t="str">
        <x:v>2026-01-03</x:v>
      </x:c>
      <x:c r="D184" t="str">
        <x:v>Despacho</x:v>
      </x:c>
      <x:c r="E184" t="str">
        <x:v>Parte contrária</x:v>
      </x:c>
    </x:row>
    <x:row r="185">
      <x:c r="A185" t="n">
        <x:v>184</x:v>
      </x:c>
      <x:c r="B185" t="n">
        <x:v>50</x:v>
      </x:c>
      <x:c r="C185" t="str">
        <x:v>2026-05-23</x:v>
      </x:c>
      <x:c r="D185" t="str">
        <x:v>Decisão</x:v>
      </x:c>
      <x:c r="E185" t="str">
        <x:v>Escritório</x:v>
      </x:c>
    </x:row>
    <x:row r="186">
      <x:c r="A186" t="n">
        <x:v>185</x:v>
      </x:c>
      <x:c r="B186" t="n">
        <x:v>50</x:v>
      </x:c>
      <x:c r="C186" t="str">
        <x:v>2026-01-12</x:v>
      </x:c>
      <x:c r="D186" t="str">
        <x:v>Recurso</x:v>
      </x:c>
      <x:c r="E186" t="str">
        <x:v>Parte contrária</x:v>
      </x:c>
    </x:row>
    <x:row r="187">
      <x:c r="A187" t="n">
        <x:v>186</x:v>
      </x:c>
      <x:c r="B187" t="n">
        <x:v>51</x:v>
      </x:c>
      <x:c r="C187" t="str">
        <x:v>2025-11-04</x:v>
      </x:c>
      <x:c r="D187" t="str">
        <x:v>Despacho</x:v>
      </x:c>
      <x:c r="E187" t="str">
        <x:v>Tribunal</x:v>
      </x:c>
    </x:row>
    <x:row r="188">
      <x:c r="A188" t="n">
        <x:v>187</x:v>
      </x:c>
      <x:c r="B188" t="n">
        <x:v>51</x:v>
      </x:c>
      <x:c r="C188" t="str">
        <x:v>2027-01-03</x:v>
      </x:c>
      <x:c r="D188" t="str">
        <x:v>Petição</x:v>
      </x:c>
      <x:c r="E188" t="str">
        <x:v>Tribunal</x:v>
      </x:c>
    </x:row>
    <x:row r="189">
      <x:c r="A189" t="n">
        <x:v>188</x:v>
      </x:c>
      <x:c r="B189" t="n">
        <x:v>51</x:v>
      </x:c>
      <x:c r="C189" t="str">
        <x:v>2026-06-16</x:v>
      </x:c>
      <x:c r="D189" t="str">
        <x:v>Recurso</x:v>
      </x:c>
      <x:c r="E189" t="str">
        <x:v>Tribunal</x:v>
      </x:c>
    </x:row>
    <x:row r="190">
      <x:c r="A190" t="n">
        <x:v>189</x:v>
      </x:c>
      <x:c r="B190" t="n">
        <x:v>51</x:v>
      </x:c>
      <x:c r="C190" t="str">
        <x:v>2025-09-13</x:v>
      </x:c>
      <x:c r="D190" t="str">
        <x:v>Decisão</x:v>
      </x:c>
      <x:c r="E190" t="str">
        <x:v>Parte contrária</x:v>
      </x:c>
    </x:row>
    <x:row r="191">
      <x:c r="A191" t="n">
        <x:v>190</x:v>
      </x:c>
      <x:c r="B191" t="n">
        <x:v>51</x:v>
      </x:c>
      <x:c r="C191" t="str">
        <x:v>2027-01-11</x:v>
      </x:c>
      <x:c r="D191" t="str">
        <x:v>Despacho</x:v>
      </x:c>
      <x:c r="E191" t="str">
        <x:v>Escritório</x:v>
      </x:c>
    </x:row>
    <x:row r="192">
      <x:c r="A192" t="n">
        <x:v>191</x:v>
      </x:c>
      <x:c r="B192" t="n">
        <x:v>52</x:v>
      </x:c>
      <x:c r="C192" t="str">
        <x:v>2026-08-18</x:v>
      </x:c>
      <x:c r="D192" t="str">
        <x:v>Petição</x:v>
      </x:c>
      <x:c r="E192" t="str">
        <x:v>Escritório</x:v>
      </x:c>
    </x:row>
    <x:row r="193">
      <x:c r="A193" t="n">
        <x:v>192</x:v>
      </x:c>
      <x:c r="B193" t="n">
        <x:v>52</x:v>
      </x:c>
      <x:c r="C193" t="str">
        <x:v>2026-03-20</x:v>
      </x:c>
      <x:c r="D193" t="str">
        <x:v>Sentença</x:v>
      </x:c>
      <x:c r="E193" t="str">
        <x:v>Tribunal</x:v>
      </x:c>
    </x:row>
    <x:row r="194">
      <x:c r="A194" t="n">
        <x:v>193</x:v>
      </x:c>
      <x:c r="B194" t="n">
        <x:v>53</x:v>
      </x:c>
      <x:c r="C194" t="str">
        <x:v>2026-03-23</x:v>
      </x:c>
      <x:c r="D194" t="str">
        <x:v>Recurso</x:v>
      </x:c>
      <x:c r="E194" t="str">
        <x:v>Tribunal</x:v>
      </x:c>
    </x:row>
    <x:row r="195">
      <x:c r="A195" t="n">
        <x:v>194</x:v>
      </x:c>
      <x:c r="B195" t="n">
        <x:v>53</x:v>
      </x:c>
      <x:c r="C195" t="str">
        <x:v>2026-11-03</x:v>
      </x:c>
      <x:c r="D195" t="str">
        <x:v>Despacho</x:v>
      </x:c>
      <x:c r="E195" t="str">
        <x:v>Parte contrária</x:v>
      </x:c>
    </x:row>
    <x:row r="196">
      <x:c r="A196" t="n">
        <x:v>195</x:v>
      </x:c>
      <x:c r="B196" t="n">
        <x:v>53</x:v>
      </x:c>
      <x:c r="C196" t="str">
        <x:v>2026-09-05</x:v>
      </x:c>
      <x:c r="D196" t="str">
        <x:v>Petição</x:v>
      </x:c>
      <x:c r="E196" t="str">
        <x:v>Tribunal</x:v>
      </x:c>
    </x:row>
    <x:row r="197">
      <x:c r="A197" t="n">
        <x:v>196</x:v>
      </x:c>
      <x:c r="B197" t="n">
        <x:v>54</x:v>
      </x:c>
      <x:c r="C197" t="str">
        <x:v>2026-04-06</x:v>
      </x:c>
      <x:c r="D197" t="str">
        <x:v>Sentença</x:v>
      </x:c>
      <x:c r="E197" t="str">
        <x:v>Parte contrária</x:v>
      </x:c>
    </x:row>
    <x:row r="198">
      <x:c r="A198" t="n">
        <x:v>197</x:v>
      </x:c>
      <x:c r="B198" t="n">
        <x:v>54</x:v>
      </x:c>
      <x:c r="C198" t="str">
        <x:v>2026-04-15</x:v>
      </x:c>
      <x:c r="D198" t="str">
        <x:v>Recurso</x:v>
      </x:c>
      <x:c r="E198" t="str">
        <x:v>Parte contrária</x:v>
      </x:c>
    </x:row>
    <x:row r="199">
      <x:c r="A199" t="n">
        <x:v>198</x:v>
      </x:c>
      <x:c r="B199" t="n">
        <x:v>54</x:v>
      </x:c>
      <x:c r="C199" t="str">
        <x:v>2026-01-03</x:v>
      </x:c>
      <x:c r="D199" t="str">
        <x:v>Recurso</x:v>
      </x:c>
      <x:c r="E199" t="str">
        <x:v>Tribunal</x:v>
      </x:c>
    </x:row>
    <x:row r="200">
      <x:c r="A200" t="n">
        <x:v>199</x:v>
      </x:c>
      <x:c r="B200" t="n">
        <x:v>54</x:v>
      </x:c>
      <x:c r="C200" t="str">
        <x:v>2025-10-29</x:v>
      </x:c>
      <x:c r="D200" t="str">
        <x:v>Sentença</x:v>
      </x:c>
      <x:c r="E200" t="str">
        <x:v>Escritório</x:v>
      </x:c>
    </x:row>
    <x:row r="201">
      <x:c r="A201" t="n">
        <x:v>200</x:v>
      </x:c>
      <x:c r="B201" t="n">
        <x:v>55</x:v>
      </x:c>
      <x:c r="C201" t="str">
        <x:v>2027-06-21</x:v>
      </x:c>
      <x:c r="D201" t="str">
        <x:v>Petição</x:v>
      </x:c>
      <x:c r="E201" t="str">
        <x:v>Escritório</x:v>
      </x:c>
    </x:row>
    <x:row r="202">
      <x:c r="A202" t="n">
        <x:v>201</x:v>
      </x:c>
      <x:c r="B202" t="n">
        <x:v>55</x:v>
      </x:c>
      <x:c r="C202" t="str">
        <x:v>2027-04-08</x:v>
      </x:c>
      <x:c r="D202" t="str">
        <x:v>Recurso</x:v>
      </x:c>
      <x:c r="E202" t="str">
        <x:v>Tribunal</x:v>
      </x:c>
    </x:row>
    <x:row r="203">
      <x:c r="A203" t="n">
        <x:v>202</x:v>
      </x:c>
      <x:c r="B203" t="n">
        <x:v>56</x:v>
      </x:c>
      <x:c r="C203" t="str">
        <x:v>2027-06-13</x:v>
      </x:c>
      <x:c r="D203" t="str">
        <x:v>Recurso</x:v>
      </x:c>
      <x:c r="E203" t="str">
        <x:v>Tribunal</x:v>
      </x:c>
    </x:row>
    <x:row r="204">
      <x:c r="A204" t="n">
        <x:v>203</x:v>
      </x:c>
      <x:c r="B204" t="n">
        <x:v>56</x:v>
      </x:c>
      <x:c r="C204" t="str">
        <x:v>2027-07-11</x:v>
      </x:c>
      <x:c r="D204" t="str">
        <x:v>Sentença</x:v>
      </x:c>
      <x:c r="E204" t="str">
        <x:v>Parte contrária</x:v>
      </x:c>
    </x:row>
    <x:row r="205">
      <x:c r="A205" t="n">
        <x:v>204</x:v>
      </x:c>
      <x:c r="B205" t="n">
        <x:v>56</x:v>
      </x:c>
      <x:c r="C205" t="str">
        <x:v>2027-04-07</x:v>
      </x:c>
      <x:c r="D205" t="str">
        <x:v>Decisão</x:v>
      </x:c>
      <x:c r="E205" t="str">
        <x:v>Parte contrária</x:v>
      </x:c>
    </x:row>
    <x:row r="206">
      <x:c r="A206" t="n">
        <x:v>205</x:v>
      </x:c>
      <x:c r="B206" t="n">
        <x:v>57</x:v>
      </x:c>
      <x:c r="C206" t="str">
        <x:v>2026-07-13</x:v>
      </x:c>
      <x:c r="D206" t="str">
        <x:v>Recurso</x:v>
      </x:c>
      <x:c r="E206" t="str">
        <x:v>Tribunal</x:v>
      </x:c>
    </x:row>
    <x:row r="207">
      <x:c r="A207" t="n">
        <x:v>206</x:v>
      </x:c>
      <x:c r="B207" t="n">
        <x:v>57</x:v>
      </x:c>
      <x:c r="C207" t="str">
        <x:v>2026-09-23</x:v>
      </x:c>
      <x:c r="D207" t="str">
        <x:v>Despacho</x:v>
      </x:c>
      <x:c r="E207" t="str">
        <x:v>Parte contrária</x:v>
      </x:c>
    </x:row>
    <x:row r="208">
      <x:c r="A208" t="n">
        <x:v>207</x:v>
      </x:c>
      <x:c r="B208" t="n">
        <x:v>58</x:v>
      </x:c>
      <x:c r="C208" t="str">
        <x:v>2025-12-16</x:v>
      </x:c>
      <x:c r="D208" t="str">
        <x:v>Sentença</x:v>
      </x:c>
      <x:c r="E208" t="str">
        <x:v>Parte contrária</x:v>
      </x:c>
    </x:row>
    <x:row r="209">
      <x:c r="A209" t="n">
        <x:v>208</x:v>
      </x:c>
      <x:c r="B209" t="n">
        <x:v>58</x:v>
      </x:c>
      <x:c r="C209" t="str">
        <x:v>2026-06-26</x:v>
      </x:c>
      <x:c r="D209" t="str">
        <x:v>Decisão</x:v>
      </x:c>
      <x:c r="E209" t="str">
        <x:v>Parte contrária</x:v>
      </x:c>
    </x:row>
    <x:row r="210">
      <x:c r="A210" t="n">
        <x:v>209</x:v>
      </x:c>
      <x:c r="B210" t="n">
        <x:v>58</x:v>
      </x:c>
      <x:c r="C210" t="str">
        <x:v>2026-09-09</x:v>
      </x:c>
      <x:c r="D210" t="str">
        <x:v>Despacho</x:v>
      </x:c>
      <x:c r="E210" t="str">
        <x:v>Tribunal</x:v>
      </x:c>
    </x:row>
    <x:row r="211">
      <x:c r="A211" t="n">
        <x:v>210</x:v>
      </x:c>
      <x:c r="B211" t="n">
        <x:v>58</x:v>
      </x:c>
      <x:c r="C211" t="str">
        <x:v>2026-06-12</x:v>
      </x:c>
      <x:c r="D211" t="str">
        <x:v>Despacho</x:v>
      </x:c>
      <x:c r="E211" t="str">
        <x:v>Parte contrária</x:v>
      </x:c>
    </x:row>
    <x:row r="212">
      <x:c r="A212" t="n">
        <x:v>211</x:v>
      </x:c>
      <x:c r="B212" t="n">
        <x:v>59</x:v>
      </x:c>
      <x:c r="C212" t="str">
        <x:v>2027-03-28</x:v>
      </x:c>
      <x:c r="D212" t="str">
        <x:v>Petição</x:v>
      </x:c>
      <x:c r="E212" t="str">
        <x:v>Parte contrária</x:v>
      </x:c>
    </x:row>
    <x:row r="213">
      <x:c r="A213" t="n">
        <x:v>212</x:v>
      </x:c>
      <x:c r="B213" t="n">
        <x:v>59</x:v>
      </x:c>
      <x:c r="C213" t="str">
        <x:v>2027-09-28</x:v>
      </x:c>
      <x:c r="D213" t="str">
        <x:v>Sentença</x:v>
      </x:c>
      <x:c r="E213" t="str">
        <x:v>Escritório</x:v>
      </x:c>
    </x:row>
    <x:row r="214">
      <x:c r="A214" t="n">
        <x:v>213</x:v>
      </x:c>
      <x:c r="B214" t="n">
        <x:v>59</x:v>
      </x:c>
      <x:c r="C214" t="str">
        <x:v>2027-01-02</x:v>
      </x:c>
      <x:c r="D214" t="str">
        <x:v>Sentença</x:v>
      </x:c>
      <x:c r="E214" t="str">
        <x:v>Tribunal</x:v>
      </x:c>
    </x:row>
    <x:row r="215">
      <x:c r="A215" t="n">
        <x:v>214</x:v>
      </x:c>
      <x:c r="B215" t="n">
        <x:v>59</x:v>
      </x:c>
      <x:c r="C215" t="str">
        <x:v>2027-10-12</x:v>
      </x:c>
      <x:c r="D215" t="str">
        <x:v>Decisão</x:v>
      </x:c>
      <x:c r="E215" t="str">
        <x:v>Tribunal</x:v>
      </x:c>
    </x:row>
    <x:row r="216">
      <x:c r="A216" t="n">
        <x:v>215</x:v>
      </x:c>
      <x:c r="B216" t="n">
        <x:v>60</x:v>
      </x:c>
      <x:c r="C216" t="str">
        <x:v>2026-03-09</x:v>
      </x:c>
      <x:c r="D216" t="str">
        <x:v>Despacho</x:v>
      </x:c>
      <x:c r="E216" t="str">
        <x:v>Tribunal</x:v>
      </x:c>
    </x:row>
    <x:row r="217">
      <x:c r="A217" t="n">
        <x:v>216</x:v>
      </x:c>
      <x:c r="B217" t="n">
        <x:v>60</x:v>
      </x:c>
      <x:c r="C217" t="str">
        <x:v>2026-10-03</x:v>
      </x:c>
      <x:c r="D217" t="str">
        <x:v>Decisão</x:v>
      </x:c>
      <x:c r="E217" t="str">
        <x:v>Tribunal</x:v>
      </x:c>
    </x:row>
    <x:row r="218">
      <x:c r="A218" t="n">
        <x:v>217</x:v>
      </x:c>
      <x:c r="B218" t="n">
        <x:v>61</x:v>
      </x:c>
      <x:c r="C218" t="str">
        <x:v>2026-07-20</x:v>
      </x:c>
      <x:c r="D218" t="str">
        <x:v>Decisão</x:v>
      </x:c>
      <x:c r="E218" t="str">
        <x:v>Escritório</x:v>
      </x:c>
    </x:row>
    <x:row r="219">
      <x:c r="A219" t="n">
        <x:v>218</x:v>
      </x:c>
      <x:c r="B219" t="n">
        <x:v>61</x:v>
      </x:c>
      <x:c r="C219" t="str">
        <x:v>2027-01-24</x:v>
      </x:c>
      <x:c r="D219" t="str">
        <x:v>Petição</x:v>
      </x:c>
      <x:c r="E219" t="str">
        <x:v>Parte contrária</x:v>
      </x:c>
    </x:row>
    <x:row r="220">
      <x:c r="A220" t="n">
        <x:v>219</x:v>
      </x:c>
      <x:c r="B220" t="n">
        <x:v>61</x:v>
      </x:c>
      <x:c r="C220" t="str">
        <x:v>2025-12-28</x:v>
      </x:c>
      <x:c r="D220" t="str">
        <x:v>Despacho</x:v>
      </x:c>
      <x:c r="E220" t="str">
        <x:v>Escritório</x:v>
      </x:c>
    </x:row>
    <x:row r="221">
      <x:c r="A221" t="n">
        <x:v>220</x:v>
      </x:c>
      <x:c r="B221" t="n">
        <x:v>62</x:v>
      </x:c>
      <x:c r="C221" t="str">
        <x:v>2025-08-06</x:v>
      </x:c>
      <x:c r="D221" t="str">
        <x:v>Petição</x:v>
      </x:c>
      <x:c r="E221" t="str">
        <x:v>Parte contrária</x:v>
      </x:c>
    </x:row>
    <x:row r="222">
      <x:c r="A222" t="n">
        <x:v>221</x:v>
      </x:c>
      <x:c r="B222" t="n">
        <x:v>62</x:v>
      </x:c>
      <x:c r="C222" t="str">
        <x:v>2025-11-12</x:v>
      </x:c>
      <x:c r="D222" t="str">
        <x:v>Recurso</x:v>
      </x:c>
      <x:c r="E222" t="str">
        <x:v>Parte contrária</x:v>
      </x:c>
    </x:row>
    <x:row r="223">
      <x:c r="A223" t="n">
        <x:v>222</x:v>
      </x:c>
      <x:c r="B223" t="n">
        <x:v>62</x:v>
      </x:c>
      <x:c r="C223" t="str">
        <x:v>2026-07-09</x:v>
      </x:c>
      <x:c r="D223" t="str">
        <x:v>Recurso</x:v>
      </x:c>
      <x:c r="E223" t="str">
        <x:v>Tribunal</x:v>
      </x:c>
    </x:row>
    <x:row r="224">
      <x:c r="A224" t="n">
        <x:v>223</x:v>
      </x:c>
      <x:c r="B224" t="n">
        <x:v>62</x:v>
      </x:c>
      <x:c r="C224" t="str">
        <x:v>2026-10-15</x:v>
      </x:c>
      <x:c r="D224" t="str">
        <x:v>Petição</x:v>
      </x:c>
      <x:c r="E224" t="str">
        <x:v>Tribunal</x:v>
      </x:c>
    </x:row>
    <x:row r="225">
      <x:c r="A225" t="n">
        <x:v>224</x:v>
      </x:c>
      <x:c r="B225" t="n">
        <x:v>62</x:v>
      </x:c>
      <x:c r="C225" t="str">
        <x:v>2026-03-28</x:v>
      </x:c>
      <x:c r="D225" t="str">
        <x:v>Recurso</x:v>
      </x:c>
      <x:c r="E225" t="str">
        <x:v>Escritório</x:v>
      </x:c>
    </x:row>
    <x:row r="226">
      <x:c r="A226" t="n">
        <x:v>225</x:v>
      </x:c>
      <x:c r="B226" t="n">
        <x:v>63</x:v>
      </x:c>
      <x:c r="C226" t="str">
        <x:v>2026-09-17</x:v>
      </x:c>
      <x:c r="D226" t="str">
        <x:v>Sentença</x:v>
      </x:c>
      <x:c r="E226" t="str">
        <x:v>Escritório</x:v>
      </x:c>
    </x:row>
    <x:row r="227">
      <x:c r="A227" t="n">
        <x:v>226</x:v>
      </x:c>
      <x:c r="B227" t="n">
        <x:v>63</x:v>
      </x:c>
      <x:c r="C227" t="str">
        <x:v>2027-02-01</x:v>
      </x:c>
      <x:c r="D227" t="str">
        <x:v>Sentença</x:v>
      </x:c>
      <x:c r="E227" t="str">
        <x:v>Parte contrária</x:v>
      </x:c>
    </x:row>
    <x:row r="228">
      <x:c r="A228" t="n">
        <x:v>227</x:v>
      </x:c>
      <x:c r="B228" t="n">
        <x:v>63</x:v>
      </x:c>
      <x:c r="C228" t="str">
        <x:v>2026-02-01</x:v>
      </x:c>
      <x:c r="D228" t="str">
        <x:v>Decisão</x:v>
      </x:c>
      <x:c r="E228" t="str">
        <x:v>Parte contrária</x:v>
      </x:c>
    </x:row>
    <x:row r="229">
      <x:c r="A229" t="n">
        <x:v>228</x:v>
      </x:c>
      <x:c r="B229" t="n">
        <x:v>63</x:v>
      </x:c>
      <x:c r="C229" t="str">
        <x:v>2027-05-27</x:v>
      </x:c>
      <x:c r="D229" t="str">
        <x:v>Recurso</x:v>
      </x:c>
      <x:c r="E229" t="str">
        <x:v>Tribunal</x:v>
      </x:c>
    </x:row>
    <x:row r="230">
      <x:c r="A230" t="n">
        <x:v>229</x:v>
      </x:c>
      <x:c r="B230" t="n">
        <x:v>64</x:v>
      </x:c>
      <x:c r="C230" t="str">
        <x:v>2026-04-03</x:v>
      </x:c>
      <x:c r="D230" t="str">
        <x:v>Sentença</x:v>
      </x:c>
      <x:c r="E230" t="str">
        <x:v>Tribunal</x:v>
      </x:c>
    </x:row>
    <x:row r="231">
      <x:c r="A231" t="n">
        <x:v>230</x:v>
      </x:c>
      <x:c r="B231" t="n">
        <x:v>64</x:v>
      </x:c>
      <x:c r="C231" t="str">
        <x:v>2026-08-11</x:v>
      </x:c>
      <x:c r="D231" t="str">
        <x:v>Despacho</x:v>
      </x:c>
      <x:c r="E231" t="str">
        <x:v>Escritório</x:v>
      </x:c>
    </x:row>
    <x:row r="232">
      <x:c r="A232" t="n">
        <x:v>231</x:v>
      </x:c>
      <x:c r="B232" t="n">
        <x:v>64</x:v>
      </x:c>
      <x:c r="C232" t="str">
        <x:v>2026-10-04</x:v>
      </x:c>
      <x:c r="D232" t="str">
        <x:v>Petição</x:v>
      </x:c>
      <x:c r="E232" t="str">
        <x:v>Parte contrária</x:v>
      </x:c>
    </x:row>
    <x:row r="233">
      <x:c r="A233" t="n">
        <x:v>232</x:v>
      </x:c>
      <x:c r="B233" t="n">
        <x:v>65</x:v>
      </x:c>
      <x:c r="C233" t="str">
        <x:v>2026-07-08</x:v>
      </x:c>
      <x:c r="D233" t="str">
        <x:v>Sentença</x:v>
      </x:c>
      <x:c r="E233" t="str">
        <x:v>Escritório</x:v>
      </x:c>
    </x:row>
    <x:row r="234">
      <x:c r="A234" t="n">
        <x:v>233</x:v>
      </x:c>
      <x:c r="B234" t="n">
        <x:v>65</x:v>
      </x:c>
      <x:c r="C234" t="str">
        <x:v>2026-02-09</x:v>
      </x:c>
      <x:c r="D234" t="str">
        <x:v>Despacho</x:v>
      </x:c>
      <x:c r="E234" t="str">
        <x:v>Tribunal</x:v>
      </x:c>
    </x:row>
    <x:row r="235">
      <x:c r="A235" t="n">
        <x:v>234</x:v>
      </x:c>
      <x:c r="B235" t="n">
        <x:v>65</x:v>
      </x:c>
      <x:c r="C235" t="str">
        <x:v>2025-11-21</x:v>
      </x:c>
      <x:c r="D235" t="str">
        <x:v>Petição</x:v>
      </x:c>
      <x:c r="E235" t="str">
        <x:v>Escritório</x:v>
      </x:c>
    </x:row>
    <x:row r="236">
      <x:c r="A236" t="n">
        <x:v>235</x:v>
      </x:c>
      <x:c r="B236" t="n">
        <x:v>65</x:v>
      </x:c>
      <x:c r="C236" t="str">
        <x:v>2026-10-01</x:v>
      </x:c>
      <x:c r="D236" t="str">
        <x:v>Decisão</x:v>
      </x:c>
      <x:c r="E236" t="str">
        <x:v>Tribunal</x:v>
      </x:c>
    </x:row>
    <x:row r="237">
      <x:c r="A237" t="n">
        <x:v>236</x:v>
      </x:c>
      <x:c r="B237" t="n">
        <x:v>66</x:v>
      </x:c>
      <x:c r="C237" t="str">
        <x:v>2026-05-14</x:v>
      </x:c>
      <x:c r="D237" t="str">
        <x:v>Sentença</x:v>
      </x:c>
      <x:c r="E237" t="str">
        <x:v>Parte contrária</x:v>
      </x:c>
    </x:row>
    <x:row r="238">
      <x:c r="A238" t="n">
        <x:v>237</x:v>
      </x:c>
      <x:c r="B238" t="n">
        <x:v>66</x:v>
      </x:c>
      <x:c r="C238" t="str">
        <x:v>2026-08-24</x:v>
      </x:c>
      <x:c r="D238" t="str">
        <x:v>Petição</x:v>
      </x:c>
      <x:c r="E238" t="str">
        <x:v>Tribunal</x:v>
      </x:c>
    </x:row>
    <x:row r="239">
      <x:c r="A239" t="n">
        <x:v>238</x:v>
      </x:c>
      <x:c r="B239" t="n">
        <x:v>67</x:v>
      </x:c>
      <x:c r="C239" t="str">
        <x:v>2026-06-02</x:v>
      </x:c>
      <x:c r="D239" t="str">
        <x:v>Despacho</x:v>
      </x:c>
      <x:c r="E239" t="str">
        <x:v>Escritório</x:v>
      </x:c>
    </x:row>
    <x:row r="240">
      <x:c r="A240" t="n">
        <x:v>239</x:v>
      </x:c>
      <x:c r="B240" t="n">
        <x:v>67</x:v>
      </x:c>
      <x:c r="C240" t="str">
        <x:v>2026-07-25</x:v>
      </x:c>
      <x:c r="D240" t="str">
        <x:v>Despacho</x:v>
      </x:c>
      <x:c r="E240" t="str">
        <x:v>Escritório</x:v>
      </x:c>
    </x:row>
    <x:row r="241">
      <x:c r="A241" t="n">
        <x:v>240</x:v>
      </x:c>
      <x:c r="B241" t="n">
        <x:v>67</x:v>
      </x:c>
      <x:c r="C241" t="str">
        <x:v>2026-08-21</x:v>
      </x:c>
      <x:c r="D241" t="str">
        <x:v>Sentença</x:v>
      </x:c>
      <x:c r="E241" t="str">
        <x:v>Parte contrária</x:v>
      </x:c>
    </x:row>
    <x:row r="242">
      <x:c r="A242" t="n">
        <x:v>241</x:v>
      </x:c>
      <x:c r="B242" t="n">
        <x:v>67</x:v>
      </x:c>
      <x:c r="C242" t="str">
        <x:v>2026-11-08</x:v>
      </x:c>
      <x:c r="D242" t="str">
        <x:v>Despacho</x:v>
      </x:c>
      <x:c r="E242" t="str">
        <x:v>Parte contrária</x:v>
      </x:c>
    </x:row>
    <x:row r="243">
      <x:c r="A243" t="n">
        <x:v>242</x:v>
      </x:c>
      <x:c r="B243" t="n">
        <x:v>68</x:v>
      </x:c>
      <x:c r="C243" t="str">
        <x:v>2025-12-06</x:v>
      </x:c>
      <x:c r="D243" t="str">
        <x:v>Sentença</x:v>
      </x:c>
      <x:c r="E243" t="str">
        <x:v>Escritório</x:v>
      </x:c>
    </x:row>
    <x:row r="244">
      <x:c r="A244" t="n">
        <x:v>243</x:v>
      </x:c>
      <x:c r="B244" t="n">
        <x:v>68</x:v>
      </x:c>
      <x:c r="C244" t="str">
        <x:v>2027-01-02</x:v>
      </x:c>
      <x:c r="D244" t="str">
        <x:v>Petição</x:v>
      </x:c>
      <x:c r="E244" t="str">
        <x:v>Tribunal</x:v>
      </x:c>
    </x:row>
    <x:row r="245">
      <x:c r="A245" t="n">
        <x:v>244</x:v>
      </x:c>
      <x:c r="B245" t="n">
        <x:v>68</x:v>
      </x:c>
      <x:c r="C245" t="str">
        <x:v>2026-01-14</x:v>
      </x:c>
      <x:c r="D245" t="str">
        <x:v>Petição</x:v>
      </x:c>
      <x:c r="E245" t="str">
        <x:v>Tribunal</x:v>
      </x:c>
    </x:row>
    <x:row r="246">
      <x:c r="A246" t="n">
        <x:v>245</x:v>
      </x:c>
      <x:c r="B246" t="n">
        <x:v>69</x:v>
      </x:c>
      <x:c r="C246" t="str">
        <x:v>2027-05-28</x:v>
      </x:c>
      <x:c r="D246" t="str">
        <x:v>Despacho</x:v>
      </x:c>
      <x:c r="E246" t="str">
        <x:v>Escritório</x:v>
      </x:c>
    </x:row>
    <x:row r="247">
      <x:c r="A247" t="n">
        <x:v>246</x:v>
      </x:c>
      <x:c r="B247" t="n">
        <x:v>69</x:v>
      </x:c>
      <x:c r="C247" t="str">
        <x:v>2027-05-06</x:v>
      </x:c>
      <x:c r="D247" t="str">
        <x:v>Recurso</x:v>
      </x:c>
      <x:c r="E247" t="str">
        <x:v>Tribunal</x:v>
      </x:c>
    </x:row>
    <x:row r="248">
      <x:c r="A248" t="n">
        <x:v>247</x:v>
      </x:c>
      <x:c r="B248" t="n">
        <x:v>69</x:v>
      </x:c>
      <x:c r="C248" t="str">
        <x:v>2026-05-13</x:v>
      </x:c>
      <x:c r="D248" t="str">
        <x:v>Sentença</x:v>
      </x:c>
      <x:c r="E248" t="str">
        <x:v>Escritório</x:v>
      </x:c>
    </x:row>
    <x:row r="249">
      <x:c r="A249" t="n">
        <x:v>248</x:v>
      </x:c>
      <x:c r="B249" t="n">
        <x:v>69</x:v>
      </x:c>
      <x:c r="C249" t="str">
        <x:v>2027-05-11</x:v>
      </x:c>
      <x:c r="D249" t="str">
        <x:v>Decisão</x:v>
      </x:c>
      <x:c r="E249" t="str">
        <x:v>Escritório</x:v>
      </x:c>
    </x:row>
    <x:row r="250">
      <x:c r="A250" t="n">
        <x:v>249</x:v>
      </x:c>
      <x:c r="B250" t="n">
        <x:v>70</x:v>
      </x:c>
      <x:c r="C250" t="str">
        <x:v>2026-01-28</x:v>
      </x:c>
      <x:c r="D250" t="str">
        <x:v>Sentença</x:v>
      </x:c>
      <x:c r="E250" t="str">
        <x:v>Escritório</x:v>
      </x:c>
    </x:row>
    <x:row r="251">
      <x:c r="A251" t="n">
        <x:v>250</x:v>
      </x:c>
      <x:c r="B251" t="n">
        <x:v>70</x:v>
      </x:c>
      <x:c r="C251" t="str">
        <x:v>2026-12-13</x:v>
      </x:c>
      <x:c r="D251" t="str">
        <x:v>Petição</x:v>
      </x:c>
      <x:c r="E251" t="str">
        <x:v>Escritório</x:v>
      </x:c>
    </x:row>
    <x:row r="252">
      <x:c r="A252" t="n">
        <x:v>251</x:v>
      </x:c>
      <x:c r="B252" t="n">
        <x:v>70</x:v>
      </x:c>
      <x:c r="C252" t="str">
        <x:v>2026-06-02</x:v>
      </x:c>
      <x:c r="D252" t="str">
        <x:v>Petição</x:v>
      </x:c>
      <x:c r="E252" t="str">
        <x:v>Parte contrária</x:v>
      </x:c>
    </x:row>
    <x:row r="253">
      <x:c r="A253" t="n">
        <x:v>252</x:v>
      </x:c>
      <x:c r="B253" t="n">
        <x:v>70</x:v>
      </x:c>
      <x:c r="C253" t="str">
        <x:v>2026-05-21</x:v>
      </x:c>
      <x:c r="D253" t="str">
        <x:v>Despacho</x:v>
      </x:c>
      <x:c r="E253" t="str">
        <x:v>Parte contrária</x:v>
      </x:c>
    </x:row>
    <x:row r="254">
      <x:c r="A254" t="n">
        <x:v>253</x:v>
      </x:c>
      <x:c r="B254" t="n">
        <x:v>70</x:v>
      </x:c>
      <x:c r="C254" t="str">
        <x:v>2026-03-26</x:v>
      </x:c>
      <x:c r="D254" t="str">
        <x:v>Sentença</x:v>
      </x:c>
      <x:c r="E254" t="str">
        <x:v>Tribunal</x:v>
      </x:c>
    </x:row>
    <x:row r="255">
      <x:c r="A255" t="n">
        <x:v>254</x:v>
      </x:c>
      <x:c r="B255" t="n">
        <x:v>71</x:v>
      </x:c>
      <x:c r="C255" t="str">
        <x:v>2026-02-10</x:v>
      </x:c>
      <x:c r="D255" t="str">
        <x:v>Petição</x:v>
      </x:c>
      <x:c r="E255" t="str">
        <x:v>Tribunal</x:v>
      </x:c>
    </x:row>
    <x:row r="256">
      <x:c r="A256" t="n">
        <x:v>255</x:v>
      </x:c>
      <x:c r="B256" t="n">
        <x:v>71</x:v>
      </x:c>
      <x:c r="C256" t="str">
        <x:v>2026-07-18</x:v>
      </x:c>
      <x:c r="D256" t="str">
        <x:v>Recurso</x:v>
      </x:c>
      <x:c r="E256" t="str">
        <x:v>Tribunal</x:v>
      </x:c>
    </x:row>
    <x:row r="257">
      <x:c r="A257" t="n">
        <x:v>256</x:v>
      </x:c>
      <x:c r="B257" t="n">
        <x:v>71</x:v>
      </x:c>
      <x:c r="C257" t="str">
        <x:v>2027-03-22</x:v>
      </x:c>
      <x:c r="D257" t="str">
        <x:v>Recurso</x:v>
      </x:c>
      <x:c r="E257" t="str">
        <x:v>Tribunal</x:v>
      </x:c>
    </x:row>
    <x:row r="258">
      <x:c r="A258" t="n">
        <x:v>257</x:v>
      </x:c>
      <x:c r="B258" t="n">
        <x:v>72</x:v>
      </x:c>
      <x:c r="C258" t="str">
        <x:v>2026-07-03</x:v>
      </x:c>
      <x:c r="D258" t="str">
        <x:v>Sentença</x:v>
      </x:c>
      <x:c r="E258" t="str">
        <x:v>Parte contrária</x:v>
      </x:c>
    </x:row>
    <x:row r="259">
      <x:c r="A259" t="n">
        <x:v>258</x:v>
      </x:c>
      <x:c r="B259" t="n">
        <x:v>72</x:v>
      </x:c>
      <x:c r="C259" t="str">
        <x:v>2026-08-29</x:v>
      </x:c>
      <x:c r="D259" t="str">
        <x:v>Sentença</x:v>
      </x:c>
      <x:c r="E259" t="str">
        <x:v>Escritório</x:v>
      </x:c>
    </x:row>
    <x:row r="260">
      <x:c r="A260" t="n">
        <x:v>259</x:v>
      </x:c>
      <x:c r="B260" t="n">
        <x:v>72</x:v>
      </x:c>
      <x:c r="C260" t="str">
        <x:v>2026-12-15</x:v>
      </x:c>
      <x:c r="D260" t="str">
        <x:v>Recurso</x:v>
      </x:c>
      <x:c r="E260" t="str">
        <x:v>Escritório</x:v>
      </x:c>
    </x:row>
    <x:row r="261">
      <x:c r="A261" t="n">
        <x:v>260</x:v>
      </x:c>
      <x:c r="B261" t="n">
        <x:v>72</x:v>
      </x:c>
      <x:c r="C261" t="str">
        <x:v>2026-11-11</x:v>
      </x:c>
      <x:c r="D261" t="str">
        <x:v>Recurso</x:v>
      </x:c>
      <x:c r="E261" t="str">
        <x:v>Tribunal</x:v>
      </x:c>
    </x:row>
    <x:row r="262">
      <x:c r="A262" t="n">
        <x:v>261</x:v>
      </x:c>
      <x:c r="B262" t="n">
        <x:v>73</x:v>
      </x:c>
      <x:c r="C262" t="str">
        <x:v>2027-04-21</x:v>
      </x:c>
      <x:c r="D262" t="str">
        <x:v>Petição</x:v>
      </x:c>
      <x:c r="E262" t="str">
        <x:v>Parte contrária</x:v>
      </x:c>
    </x:row>
    <x:row r="263">
      <x:c r="A263" t="n">
        <x:v>262</x:v>
      </x:c>
      <x:c r="B263" t="n">
        <x:v>73</x:v>
      </x:c>
      <x:c r="C263" t="str">
        <x:v>2026-08-09</x:v>
      </x:c>
      <x:c r="D263" t="str">
        <x:v>Despacho</x:v>
      </x:c>
      <x:c r="E263" t="str">
        <x:v>Parte contrária</x:v>
      </x:c>
    </x:row>
    <x:row r="264">
      <x:c r="A264" t="n">
        <x:v>263</x:v>
      </x:c>
      <x:c r="B264" t="n">
        <x:v>73</x:v>
      </x:c>
      <x:c r="C264" t="str">
        <x:v>2027-07-14</x:v>
      </x:c>
      <x:c r="D264" t="str">
        <x:v>Sentença</x:v>
      </x:c>
      <x:c r="E264" t="str">
        <x:v>Escritório</x:v>
      </x:c>
    </x:row>
    <x:row r="265">
      <x:c r="A265" t="n">
        <x:v>264</x:v>
      </x:c>
      <x:c r="B265" t="n">
        <x:v>73</x:v>
      </x:c>
      <x:c r="C265" t="str">
        <x:v>2027-03-13</x:v>
      </x:c>
      <x:c r="D265" t="str">
        <x:v>Petição</x:v>
      </x:c>
      <x:c r="E265" t="str">
        <x:v>Parte contrária</x:v>
      </x:c>
    </x:row>
    <x:row r="266">
      <x:c r="A266" t="n">
        <x:v>265</x:v>
      </x:c>
      <x:c r="B266" t="n">
        <x:v>73</x:v>
      </x:c>
      <x:c r="C266" t="str">
        <x:v>2026-07-23</x:v>
      </x:c>
      <x:c r="D266" t="str">
        <x:v>Decisão</x:v>
      </x:c>
      <x:c r="E266" t="str">
        <x:v>Escritório</x:v>
      </x:c>
    </x:row>
    <x:row r="267">
      <x:c r="A267" t="n">
        <x:v>266</x:v>
      </x:c>
      <x:c r="B267" t="n">
        <x:v>74</x:v>
      </x:c>
      <x:c r="C267" t="str">
        <x:v>2027-07-17</x:v>
      </x:c>
      <x:c r="D267" t="str">
        <x:v>Sentença</x:v>
      </x:c>
      <x:c r="E267" t="str">
        <x:v>Tribunal</x:v>
      </x:c>
    </x:row>
    <x:row r="268">
      <x:c r="A268" t="n">
        <x:v>267</x:v>
      </x:c>
      <x:c r="B268" t="n">
        <x:v>74</x:v>
      </x:c>
      <x:c r="C268" t="str">
        <x:v>2027-05-22</x:v>
      </x:c>
      <x:c r="D268" t="str">
        <x:v>Despacho</x:v>
      </x:c>
      <x:c r="E268" t="str">
        <x:v>Escritório</x:v>
      </x:c>
    </x:row>
    <x:row r="269">
      <x:c r="A269" t="n">
        <x:v>268</x:v>
      </x:c>
      <x:c r="B269" t="n">
        <x:v>75</x:v>
      </x:c>
      <x:c r="C269" t="str">
        <x:v>2026-06-17</x:v>
      </x:c>
      <x:c r="D269" t="str">
        <x:v>Petição</x:v>
      </x:c>
      <x:c r="E269" t="str">
        <x:v>Tribunal</x:v>
      </x:c>
    </x:row>
    <x:row r="270">
      <x:c r="A270" t="n">
        <x:v>269</x:v>
      </x:c>
      <x:c r="B270" t="n">
        <x:v>75</x:v>
      </x:c>
      <x:c r="C270" t="str">
        <x:v>2026-09-16</x:v>
      </x:c>
      <x:c r="D270" t="str">
        <x:v>Decisão</x:v>
      </x:c>
      <x:c r="E270" t="str">
        <x:v>Escritório</x:v>
      </x:c>
    </x:row>
    <x:row r="271">
      <x:c r="A271" t="n">
        <x:v>270</x:v>
      </x:c>
      <x:c r="B271" t="n">
        <x:v>76</x:v>
      </x:c>
      <x:c r="C271" t="str">
        <x:v>2025-10-08</x:v>
      </x:c>
      <x:c r="D271" t="str">
        <x:v>Despacho</x:v>
      </x:c>
      <x:c r="E271" t="str">
        <x:v>Tribunal</x:v>
      </x:c>
    </x:row>
    <x:row r="272">
      <x:c r="A272" t="n">
        <x:v>271</x:v>
      </x:c>
      <x:c r="B272" t="n">
        <x:v>76</x:v>
      </x:c>
      <x:c r="C272" t="str">
        <x:v>2026-10-07</x:v>
      </x:c>
      <x:c r="D272" t="str">
        <x:v>Sentença</x:v>
      </x:c>
      <x:c r="E272" t="str">
        <x:v>Tribunal</x:v>
      </x:c>
    </x:row>
    <x:row r="273">
      <x:c r="A273" t="n">
        <x:v>272</x:v>
      </x:c>
      <x:c r="B273" t="n">
        <x:v>77</x:v>
      </x:c>
      <x:c r="C273" t="str">
        <x:v>2026-08-27</x:v>
      </x:c>
      <x:c r="D273" t="str">
        <x:v>Recurso</x:v>
      </x:c>
      <x:c r="E273" t="str">
        <x:v>Escritório</x:v>
      </x:c>
    </x:row>
    <x:row r="274">
      <x:c r="A274" t="n">
        <x:v>273</x:v>
      </x:c>
      <x:c r="B274" t="n">
        <x:v>77</x:v>
      </x:c>
      <x:c r="C274" t="str">
        <x:v>2027-05-28</x:v>
      </x:c>
      <x:c r="D274" t="str">
        <x:v>Sentença</x:v>
      </x:c>
      <x:c r="E274" t="str">
        <x:v>Parte contrária</x:v>
      </x:c>
    </x:row>
    <x:row r="275">
      <x:c r="A275" t="n">
        <x:v>274</x:v>
      </x:c>
      <x:c r="B275" t="n">
        <x:v>77</x:v>
      </x:c>
      <x:c r="C275" t="str">
        <x:v>2026-09-15</x:v>
      </x:c>
      <x:c r="D275" t="str">
        <x:v>Recurso</x:v>
      </x:c>
      <x:c r="E275" t="str">
        <x:v>Escritório</x:v>
      </x:c>
    </x:row>
    <x:row r="276">
      <x:c r="A276" t="n">
        <x:v>275</x:v>
      </x:c>
      <x:c r="B276" t="n">
        <x:v>77</x:v>
      </x:c>
      <x:c r="C276" t="str">
        <x:v>2026-08-13</x:v>
      </x:c>
      <x:c r="D276" t="str">
        <x:v>Petição</x:v>
      </x:c>
      <x:c r="E276" t="str">
        <x:v>Escritório</x:v>
      </x:c>
    </x:row>
    <x:row r="277">
      <x:c r="A277" t="n">
        <x:v>276</x:v>
      </x:c>
      <x:c r="B277" t="n">
        <x:v>77</x:v>
      </x:c>
      <x:c r="C277" t="str">
        <x:v>2026-08-06</x:v>
      </x:c>
      <x:c r="D277" t="str">
        <x:v>Sentença</x:v>
      </x:c>
      <x:c r="E277" t="str">
        <x:v>Escritório</x:v>
      </x:c>
    </x:row>
    <x:row r="278">
      <x:c r="A278" t="n">
        <x:v>277</x:v>
      </x:c>
      <x:c r="B278" t="n">
        <x:v>78</x:v>
      </x:c>
      <x:c r="C278" t="str">
        <x:v>2025-10-08</x:v>
      </x:c>
      <x:c r="D278" t="str">
        <x:v>Recurso</x:v>
      </x:c>
      <x:c r="E278" t="str">
        <x:v>Tribunal</x:v>
      </x:c>
    </x:row>
    <x:row r="279">
      <x:c r="A279" t="n">
        <x:v>278</x:v>
      </x:c>
      <x:c r="B279" t="n">
        <x:v>78</x:v>
      </x:c>
      <x:c r="C279" t="str">
        <x:v>2026-08-02</x:v>
      </x:c>
      <x:c r="D279" t="str">
        <x:v>Sentença</x:v>
      </x:c>
      <x:c r="E279" t="str">
        <x:v>Tribunal</x:v>
      </x:c>
    </x:row>
    <x:row r="280">
      <x:c r="A280" t="n">
        <x:v>279</x:v>
      </x:c>
      <x:c r="B280" t="n">
        <x:v>78</x:v>
      </x:c>
      <x:c r="C280" t="str">
        <x:v>2025-09-20</x:v>
      </x:c>
      <x:c r="D280" t="str">
        <x:v>Despacho</x:v>
      </x:c>
      <x:c r="E280" t="str">
        <x:v>Parte contrária</x:v>
      </x:c>
    </x:row>
    <x:row r="281">
      <x:c r="A281" t="n">
        <x:v>280</x:v>
      </x:c>
      <x:c r="B281" t="n">
        <x:v>78</x:v>
      </x:c>
      <x:c r="C281" t="str">
        <x:v>2026-11-30</x:v>
      </x:c>
      <x:c r="D281" t="str">
        <x:v>Decisão</x:v>
      </x:c>
      <x:c r="E281" t="str">
        <x:v>Parte contrária</x:v>
      </x:c>
    </x:row>
    <x:row r="282">
      <x:c r="A282" t="n">
        <x:v>281</x:v>
      </x:c>
      <x:c r="B282" t="n">
        <x:v>79</x:v>
      </x:c>
      <x:c r="C282" t="str">
        <x:v>2026-01-15</x:v>
      </x:c>
      <x:c r="D282" t="str">
        <x:v>Despacho</x:v>
      </x:c>
      <x:c r="E282" t="str">
        <x:v>Tribunal</x:v>
      </x:c>
    </x:row>
    <x:row r="283">
      <x:c r="A283" t="n">
        <x:v>282</x:v>
      </x:c>
      <x:c r="B283" t="n">
        <x:v>79</x:v>
      </x:c>
      <x:c r="C283" t="str">
        <x:v>2025-11-22</x:v>
      </x:c>
      <x:c r="D283" t="str">
        <x:v>Petição</x:v>
      </x:c>
      <x:c r="E283" t="str">
        <x:v>Escritório</x:v>
      </x:c>
    </x:row>
    <x:row r="284">
      <x:c r="A284" t="n">
        <x:v>283</x:v>
      </x:c>
      <x:c r="B284" t="n">
        <x:v>79</x:v>
      </x:c>
      <x:c r="C284" t="str">
        <x:v>2026-09-28</x:v>
      </x:c>
      <x:c r="D284" t="str">
        <x:v>Petição</x:v>
      </x:c>
      <x:c r="E284" t="str">
        <x:v>Escritório</x:v>
      </x:c>
    </x:row>
    <x:row r="285">
      <x:c r="A285" t="n">
        <x:v>284</x:v>
      </x:c>
      <x:c r="B285" t="n">
        <x:v>80</x:v>
      </x:c>
      <x:c r="C285" t="str">
        <x:v>2026-05-04</x:v>
      </x:c>
      <x:c r="D285" t="str">
        <x:v>Recurso</x:v>
      </x:c>
      <x:c r="E285" t="str">
        <x:v>Parte contrária</x:v>
      </x:c>
    </x:row>
    <x:row r="286">
      <x:c r="A286" t="n">
        <x:v>285</x:v>
      </x:c>
      <x:c r="B286" t="n">
        <x:v>80</x:v>
      </x:c>
      <x:c r="C286" t="str">
        <x:v>2026-02-26</x:v>
      </x:c>
      <x:c r="D286" t="str">
        <x:v>Recurso</x:v>
      </x:c>
      <x:c r="E286" t="str">
        <x:v>Tribunal</x:v>
      </x:c>
    </x:row>
    <x:row r="287">
      <x:c r="A287" t="n">
        <x:v>286</x:v>
      </x:c>
      <x:c r="B287" t="n">
        <x:v>80</x:v>
      </x:c>
      <x:c r="C287" t="str">
        <x:v>2027-05-28</x:v>
      </x:c>
      <x:c r="D287" t="str">
        <x:v>Decisão</x:v>
      </x:c>
      <x:c r="E287" t="str">
        <x:v>Escritório</x:v>
      </x:c>
    </x:row>
    <x:row r="288">
      <x:c r="A288" t="n">
        <x:v>287</x:v>
      </x:c>
      <x:c r="B288" t="n">
        <x:v>81</x:v>
      </x:c>
      <x:c r="C288" t="str">
        <x:v>2026-05-16</x:v>
      </x:c>
      <x:c r="D288" t="str">
        <x:v>Petição</x:v>
      </x:c>
      <x:c r="E288" t="str">
        <x:v>Escritório</x:v>
      </x:c>
    </x:row>
    <x:row r="289">
      <x:c r="A289" t="n">
        <x:v>288</x:v>
      </x:c>
      <x:c r="B289" t="n">
        <x:v>81</x:v>
      </x:c>
      <x:c r="C289" t="str">
        <x:v>2026-04-01</x:v>
      </x:c>
      <x:c r="D289" t="str">
        <x:v>Recurso</x:v>
      </x:c>
      <x:c r="E289" t="str">
        <x:v>Escritório</x:v>
      </x:c>
    </x:row>
    <x:row r="290">
      <x:c r="A290" t="n">
        <x:v>289</x:v>
      </x:c>
      <x:c r="B290" t="n">
        <x:v>82</x:v>
      </x:c>
      <x:c r="C290" t="str">
        <x:v>2026-09-14</x:v>
      </x:c>
      <x:c r="D290" t="str">
        <x:v>Despacho</x:v>
      </x:c>
      <x:c r="E290" t="str">
        <x:v>Parte contrária</x:v>
      </x:c>
    </x:row>
    <x:row r="291">
      <x:c r="A291" t="n">
        <x:v>290</x:v>
      </x:c>
      <x:c r="B291" t="n">
        <x:v>82</x:v>
      </x:c>
      <x:c r="C291" t="str">
        <x:v>2027-09-06</x:v>
      </x:c>
      <x:c r="D291" t="str">
        <x:v>Petição</x:v>
      </x:c>
      <x:c r="E291" t="str">
        <x:v>Tribunal</x:v>
      </x:c>
    </x:row>
    <x:row r="292">
      <x:c r="A292" t="n">
        <x:v>291</x:v>
      </x:c>
      <x:c r="B292" t="n">
        <x:v>82</x:v>
      </x:c>
      <x:c r="C292" t="str">
        <x:v>2027-04-27</x:v>
      </x:c>
      <x:c r="D292" t="str">
        <x:v>Recurso</x:v>
      </x:c>
      <x:c r="E292" t="str">
        <x:v>Parte contrária</x:v>
      </x:c>
    </x:row>
    <x:row r="293">
      <x:c r="A293" t="n">
        <x:v>292</x:v>
      </x:c>
      <x:c r="B293" t="n">
        <x:v>83</x:v>
      </x:c>
      <x:c r="C293" t="str">
        <x:v>2026-12-06</x:v>
      </x:c>
      <x:c r="D293" t="str">
        <x:v>Recurso</x:v>
      </x:c>
      <x:c r="E293" t="str">
        <x:v>Escritório</x:v>
      </x:c>
    </x:row>
    <x:row r="294">
      <x:c r="A294" t="n">
        <x:v>293</x:v>
      </x:c>
      <x:c r="B294" t="n">
        <x:v>83</x:v>
      </x:c>
      <x:c r="C294" t="str">
        <x:v>2026-04-04</x:v>
      </x:c>
      <x:c r="D294" t="str">
        <x:v>Decisão</x:v>
      </x:c>
      <x:c r="E294" t="str">
        <x:v>Escritório</x:v>
      </x:c>
    </x:row>
    <x:row r="295">
      <x:c r="A295" t="n">
        <x:v>294</x:v>
      </x:c>
      <x:c r="B295" t="n">
        <x:v>83</x:v>
      </x:c>
      <x:c r="C295" t="str">
        <x:v>2027-04-14</x:v>
      </x:c>
      <x:c r="D295" t="str">
        <x:v>Sentença</x:v>
      </x:c>
      <x:c r="E295" t="str">
        <x:v>Tribunal</x:v>
      </x:c>
    </x:row>
    <x:row r="296">
      <x:c r="A296" t="n">
        <x:v>295</x:v>
      </x:c>
      <x:c r="B296" t="n">
        <x:v>83</x:v>
      </x:c>
      <x:c r="C296" t="str">
        <x:v>2026-11-09</x:v>
      </x:c>
      <x:c r="D296" t="str">
        <x:v>Despacho</x:v>
      </x:c>
      <x:c r="E296" t="str">
        <x:v>Parte contrária</x:v>
      </x:c>
    </x:row>
    <x:row r="297">
      <x:c r="A297" t="n">
        <x:v>296</x:v>
      </x:c>
      <x:c r="B297" t="n">
        <x:v>83</x:v>
      </x:c>
      <x:c r="C297" t="str">
        <x:v>2026-11-22</x:v>
      </x:c>
      <x:c r="D297" t="str">
        <x:v>Sentença</x:v>
      </x:c>
      <x:c r="E297" t="str">
        <x:v>Escritório</x:v>
      </x:c>
    </x:row>
    <x:row r="298">
      <x:c r="A298" t="n">
        <x:v>297</x:v>
      </x:c>
      <x:c r="B298" t="n">
        <x:v>84</x:v>
      </x:c>
      <x:c r="C298" t="str">
        <x:v>2026-07-18</x:v>
      </x:c>
      <x:c r="D298" t="str">
        <x:v>Sentença</x:v>
      </x:c>
      <x:c r="E298" t="str">
        <x:v>Escritório</x:v>
      </x:c>
    </x:row>
    <x:row r="299">
      <x:c r="A299" t="n">
        <x:v>298</x:v>
      </x:c>
      <x:c r="B299" t="n">
        <x:v>84</x:v>
      </x:c>
      <x:c r="C299" t="str">
        <x:v>2026-07-23</x:v>
      </x:c>
      <x:c r="D299" t="str">
        <x:v>Sentença</x:v>
      </x:c>
      <x:c r="E299" t="str">
        <x:v>Parte contrária</x:v>
      </x:c>
    </x:row>
    <x:row r="300">
      <x:c r="A300" t="n">
        <x:v>299</x:v>
      </x:c>
      <x:c r="B300" t="n">
        <x:v>84</x:v>
      </x:c>
      <x:c r="C300" t="str">
        <x:v>2026-07-25</x:v>
      </x:c>
      <x:c r="D300" t="str">
        <x:v>Petição</x:v>
      </x:c>
      <x:c r="E300" t="str">
        <x:v>Parte contrária</x:v>
      </x:c>
    </x:row>
    <x:row r="301">
      <x:c r="A301" t="n">
        <x:v>300</x:v>
      </x:c>
      <x:c r="B301" t="n">
        <x:v>84</x:v>
      </x:c>
      <x:c r="C301" t="str">
        <x:v>2026-09-28</x:v>
      </x:c>
      <x:c r="D301" t="str">
        <x:v>Petição</x:v>
      </x:c>
      <x:c r="E301" t="str">
        <x:v>Escritório</x:v>
      </x:c>
    </x:row>
    <x:row r="302">
      <x:c r="A302" t="n">
        <x:v>301</x:v>
      </x:c>
      <x:c r="B302" t="n">
        <x:v>85</x:v>
      </x:c>
      <x:c r="C302" t="str">
        <x:v>2026-01-01</x:v>
      </x:c>
      <x:c r="D302" t="str">
        <x:v>Petição</x:v>
      </x:c>
      <x:c r="E302" t="str">
        <x:v>Escritório</x:v>
      </x:c>
    </x:row>
    <x:row r="303">
      <x:c r="A303" t="n">
        <x:v>302</x:v>
      </x:c>
      <x:c r="B303" t="n">
        <x:v>85</x:v>
      </x:c>
      <x:c r="C303" t="str">
        <x:v>2026-05-24</x:v>
      </x:c>
      <x:c r="D303" t="str">
        <x:v>Sentença</x:v>
      </x:c>
      <x:c r="E303" t="str">
        <x:v>Escritório</x:v>
      </x:c>
    </x:row>
    <x:row r="304">
      <x:c r="A304" t="n">
        <x:v>303</x:v>
      </x:c>
      <x:c r="B304" t="n">
        <x:v>86</x:v>
      </x:c>
      <x:c r="C304" t="str">
        <x:v>2027-04-18</x:v>
      </x:c>
      <x:c r="D304" t="str">
        <x:v>Recurso</x:v>
      </x:c>
      <x:c r="E304" t="str">
        <x:v>Escritório</x:v>
      </x:c>
    </x:row>
    <x:row r="305">
      <x:c r="A305" t="n">
        <x:v>304</x:v>
      </x:c>
      <x:c r="B305" t="n">
        <x:v>86</x:v>
      </x:c>
      <x:c r="C305" t="str">
        <x:v>2026-11-09</x:v>
      </x:c>
      <x:c r="D305" t="str">
        <x:v>Sentença</x:v>
      </x:c>
      <x:c r="E305" t="str">
        <x:v>Parte contrária</x:v>
      </x:c>
    </x:row>
    <x:row r="306">
      <x:c r="A306" t="n">
        <x:v>305</x:v>
      </x:c>
      <x:c r="B306" t="n">
        <x:v>86</x:v>
      </x:c>
      <x:c r="C306" t="str">
        <x:v>2026-10-17</x:v>
      </x:c>
      <x:c r="D306" t="str">
        <x:v>Decisão</x:v>
      </x:c>
      <x:c r="E306" t="str">
        <x:v>Parte contrária</x:v>
      </x:c>
    </x:row>
    <x:row r="307">
      <x:c r="A307" t="n">
        <x:v>306</x:v>
      </x:c>
      <x:c r="B307" t="n">
        <x:v>86</x:v>
      </x:c>
      <x:c r="C307" t="str">
        <x:v>2026-07-24</x:v>
      </x:c>
      <x:c r="D307" t="str">
        <x:v>Recurso</x:v>
      </x:c>
      <x:c r="E307" t="str">
        <x:v>Escritório</x:v>
      </x:c>
    </x:row>
    <x:row r="308">
      <x:c r="A308" t="n">
        <x:v>307</x:v>
      </x:c>
      <x:c r="B308" t="n">
        <x:v>87</x:v>
      </x:c>
      <x:c r="C308" t="str">
        <x:v>2025-08-25</x:v>
      </x:c>
      <x:c r="D308" t="str">
        <x:v>Sentença</x:v>
      </x:c>
      <x:c r="E308" t="str">
        <x:v>Parte contrária</x:v>
      </x:c>
    </x:row>
    <x:row r="309">
      <x:c r="A309" t="n">
        <x:v>308</x:v>
      </x:c>
      <x:c r="B309" t="n">
        <x:v>87</x:v>
      </x:c>
      <x:c r="C309" t="str">
        <x:v>2026-11-09</x:v>
      </x:c>
      <x:c r="D309" t="str">
        <x:v>Petição</x:v>
      </x:c>
      <x:c r="E309" t="str">
        <x:v>Tribunal</x:v>
      </x:c>
    </x:row>
    <x:row r="310">
      <x:c r="A310" t="n">
        <x:v>309</x:v>
      </x:c>
      <x:c r="B310" t="n">
        <x:v>88</x:v>
      </x:c>
      <x:c r="C310" t="str">
        <x:v>2026-06-13</x:v>
      </x:c>
      <x:c r="D310" t="str">
        <x:v>Sentença</x:v>
      </x:c>
      <x:c r="E310" t="str">
        <x:v>Tribunal</x:v>
      </x:c>
    </x:row>
    <x:row r="311">
      <x:c r="A311" t="n">
        <x:v>310</x:v>
      </x:c>
      <x:c r="B311" t="n">
        <x:v>88</x:v>
      </x:c>
      <x:c r="C311" t="str">
        <x:v>2025-12-25</x:v>
      </x:c>
      <x:c r="D311" t="str">
        <x:v>Despacho</x:v>
      </x:c>
      <x:c r="E311" t="str">
        <x:v>Tribunal</x:v>
      </x:c>
    </x:row>
    <x:row r="312">
      <x:c r="A312" t="n">
        <x:v>311</x:v>
      </x:c>
      <x:c r="B312" t="n">
        <x:v>88</x:v>
      </x:c>
      <x:c r="C312" t="str">
        <x:v>2025-11-15</x:v>
      </x:c>
      <x:c r="D312" t="str">
        <x:v>Recurso</x:v>
      </x:c>
      <x:c r="E312" t="str">
        <x:v>Tribunal</x:v>
      </x:c>
    </x:row>
    <x:row r="313">
      <x:c r="A313" t="n">
        <x:v>312</x:v>
      </x:c>
      <x:c r="B313" t="n">
        <x:v>89</x:v>
      </x:c>
      <x:c r="C313" t="str">
        <x:v>2025-12-15</x:v>
      </x:c>
      <x:c r="D313" t="str">
        <x:v>Petição</x:v>
      </x:c>
      <x:c r="E313" t="str">
        <x:v>Escritório</x:v>
      </x:c>
    </x:row>
    <x:row r="314">
      <x:c r="A314" t="n">
        <x:v>313</x:v>
      </x:c>
      <x:c r="B314" t="n">
        <x:v>89</x:v>
      </x:c>
      <x:c r="C314" t="str">
        <x:v>2026-05-30</x:v>
      </x:c>
      <x:c r="D314" t="str">
        <x:v>Petição</x:v>
      </x:c>
      <x:c r="E314" t="str">
        <x:v>Parte contrária</x:v>
      </x:c>
    </x:row>
    <x:row r="315">
      <x:c r="A315" t="n">
        <x:v>314</x:v>
      </x:c>
      <x:c r="B315" t="n">
        <x:v>89</x:v>
      </x:c>
      <x:c r="C315" t="str">
        <x:v>2026-06-01</x:v>
      </x:c>
      <x:c r="D315" t="str">
        <x:v>Sentença</x:v>
      </x:c>
      <x:c r="E315" t="str">
        <x:v>Parte contrária</x:v>
      </x:c>
    </x:row>
    <x:row r="316">
      <x:c r="A316" t="n">
        <x:v>315</x:v>
      </x:c>
      <x:c r="B316" t="n">
        <x:v>89</x:v>
      </x:c>
      <x:c r="C316" t="str">
        <x:v>2025-11-26</x:v>
      </x:c>
      <x:c r="D316" t="str">
        <x:v>Despacho</x:v>
      </x:c>
      <x:c r="E316" t="str">
        <x:v>Parte contrária</x:v>
      </x:c>
    </x:row>
    <x:row r="317">
      <x:c r="A317" t="n">
        <x:v>316</x:v>
      </x:c>
      <x:c r="B317" t="n">
        <x:v>89</x:v>
      </x:c>
      <x:c r="C317" t="str">
        <x:v>2026-05-02</x:v>
      </x:c>
      <x:c r="D317" t="str">
        <x:v>Recurso</x:v>
      </x:c>
      <x:c r="E317" t="str">
        <x:v>Parte contrária</x:v>
      </x:c>
    </x:row>
    <x:row r="318">
      <x:c r="A318" t="n">
        <x:v>317</x:v>
      </x:c>
      <x:c r="B318" t="n">
        <x:v>90</x:v>
      </x:c>
      <x:c r="C318" t="str">
        <x:v>2026-03-06</x:v>
      </x:c>
      <x:c r="D318" t="str">
        <x:v>Decisão</x:v>
      </x:c>
      <x:c r="E318" t="str">
        <x:v>Tribunal</x:v>
      </x:c>
    </x:row>
    <x:row r="319">
      <x:c r="A319" t="n">
        <x:v>318</x:v>
      </x:c>
      <x:c r="B319" t="n">
        <x:v>90</x:v>
      </x:c>
      <x:c r="C319" t="str">
        <x:v>2026-11-08</x:v>
      </x:c>
      <x:c r="D319" t="str">
        <x:v>Sentença</x:v>
      </x:c>
      <x:c r="E319" t="str">
        <x:v>Tribunal</x:v>
      </x:c>
    </x:row>
    <x:row r="320">
      <x:c r="A320" t="n">
        <x:v>319</x:v>
      </x:c>
      <x:c r="B320" t="n">
        <x:v>90</x:v>
      </x:c>
      <x:c r="C320" t="str">
        <x:v>2026-09-13</x:v>
      </x:c>
      <x:c r="D320" t="str">
        <x:v>Recurso</x:v>
      </x:c>
      <x:c r="E320" t="str">
        <x:v>Tribunal</x:v>
      </x:c>
    </x:row>
    <x:row r="321">
      <x:c r="A321" t="n">
        <x:v>320</x:v>
      </x:c>
      <x:c r="B321" t="n">
        <x:v>90</x:v>
      </x:c>
      <x:c r="C321" t="str">
        <x:v>2026-10-07</x:v>
      </x:c>
      <x:c r="D321" t="str">
        <x:v>Decisão</x:v>
      </x:c>
      <x:c r="E321" t="str">
        <x:v>Escritório</x:v>
      </x:c>
    </x:row>
    <x:row r="322">
      <x:c r="A322" t="n">
        <x:v>321</x:v>
      </x:c>
      <x:c r="B322" t="n">
        <x:v>90</x:v>
      </x:c>
      <x:c r="C322" t="str">
        <x:v>2026-05-21</x:v>
      </x:c>
      <x:c r="D322" t="str">
        <x:v>Decisão</x:v>
      </x:c>
      <x:c r="E322" t="str">
        <x:v>Tribunal</x:v>
      </x:c>
    </x:row>
    <x:row r="323">
      <x:c r="A323" t="n">
        <x:v>322</x:v>
      </x:c>
      <x:c r="B323" t="n">
        <x:v>91</x:v>
      </x:c>
      <x:c r="C323" t="str">
        <x:v>2026-09-21</x:v>
      </x:c>
      <x:c r="D323" t="str">
        <x:v>Petição</x:v>
      </x:c>
      <x:c r="E323" t="str">
        <x:v>Tribunal</x:v>
      </x:c>
    </x:row>
    <x:row r="324">
      <x:c r="A324" t="n">
        <x:v>323</x:v>
      </x:c>
      <x:c r="B324" t="n">
        <x:v>91</x:v>
      </x:c>
      <x:c r="C324" t="str">
        <x:v>2026-09-14</x:v>
      </x:c>
      <x:c r="D324" t="str">
        <x:v>Despacho</x:v>
      </x:c>
      <x:c r="E324" t="str">
        <x:v>Escritório</x:v>
      </x:c>
    </x:row>
    <x:row r="325">
      <x:c r="A325" t="n">
        <x:v>324</x:v>
      </x:c>
      <x:c r="B325" t="n">
        <x:v>91</x:v>
      </x:c>
      <x:c r="C325" t="str">
        <x:v>2026-03-21</x:v>
      </x:c>
      <x:c r="D325" t="str">
        <x:v>Petição</x:v>
      </x:c>
      <x:c r="E325" t="str">
        <x:v>Escritório</x:v>
      </x:c>
    </x:row>
    <x:row r="326">
      <x:c r="A326" t="n">
        <x:v>325</x:v>
      </x:c>
      <x:c r="B326" t="n">
        <x:v>92</x:v>
      </x:c>
      <x:c r="C326" t="str">
        <x:v>2026-12-25</x:v>
      </x:c>
      <x:c r="D326" t="str">
        <x:v>Sentença</x:v>
      </x:c>
      <x:c r="E326" t="str">
        <x:v>Tribunal</x:v>
      </x:c>
    </x:row>
    <x:row r="327">
      <x:c r="A327" t="n">
        <x:v>326</x:v>
      </x:c>
      <x:c r="B327" t="n">
        <x:v>92</x:v>
      </x:c>
      <x:c r="C327" t="str">
        <x:v>2026-04-07</x:v>
      </x:c>
      <x:c r="D327" t="str">
        <x:v>Despacho</x:v>
      </x:c>
      <x:c r="E327" t="str">
        <x:v>Parte contrária</x:v>
      </x:c>
    </x:row>
    <x:row r="328">
      <x:c r="A328" t="n">
        <x:v>327</x:v>
      </x:c>
      <x:c r="B328" t="n">
        <x:v>92</x:v>
      </x:c>
      <x:c r="C328" t="str">
        <x:v>2026-10-15</x:v>
      </x:c>
      <x:c r="D328" t="str">
        <x:v>Despacho</x:v>
      </x:c>
      <x:c r="E328" t="str">
        <x:v>Parte contrária</x:v>
      </x:c>
    </x:row>
    <x:row r="329">
      <x:c r="A329" t="n">
        <x:v>328</x:v>
      </x:c>
      <x:c r="B329" t="n">
        <x:v>92</x:v>
      </x:c>
      <x:c r="C329" t="str">
        <x:v>2025-10-29</x:v>
      </x:c>
      <x:c r="D329" t="str">
        <x:v>Despacho</x:v>
      </x:c>
      <x:c r="E329" t="str">
        <x:v>Tribunal</x:v>
      </x:c>
    </x:row>
    <x:row r="330">
      <x:c r="A330" t="n">
        <x:v>329</x:v>
      </x:c>
      <x:c r="B330" t="n">
        <x:v>93</x:v>
      </x:c>
      <x:c r="C330" t="str">
        <x:v>2026-06-05</x:v>
      </x:c>
      <x:c r="D330" t="str">
        <x:v>Recurso</x:v>
      </x:c>
      <x:c r="E330" t="str">
        <x:v>Parte contrária</x:v>
      </x:c>
    </x:row>
    <x:row r="331">
      <x:c r="A331" t="n">
        <x:v>330</x:v>
      </x:c>
      <x:c r="B331" t="n">
        <x:v>93</x:v>
      </x:c>
      <x:c r="C331" t="str">
        <x:v>2026-03-26</x:v>
      </x:c>
      <x:c r="D331" t="str">
        <x:v>Despacho</x:v>
      </x:c>
      <x:c r="E331" t="str">
        <x:v>Tribunal</x:v>
      </x:c>
    </x:row>
    <x:row r="332">
      <x:c r="A332" t="n">
        <x:v>331</x:v>
      </x:c>
      <x:c r="B332" t="n">
        <x:v>93</x:v>
      </x:c>
      <x:c r="C332" t="str">
        <x:v>2025-12-26</x:v>
      </x:c>
      <x:c r="D332" t="str">
        <x:v>Despacho</x:v>
      </x:c>
      <x:c r="E332" t="str">
        <x:v>Escritório</x:v>
      </x:c>
    </x:row>
    <x:row r="333">
      <x:c r="A333" t="n">
        <x:v>332</x:v>
      </x:c>
      <x:c r="B333" t="n">
        <x:v>94</x:v>
      </x:c>
      <x:c r="C333" t="str">
        <x:v>2027-07-04</x:v>
      </x:c>
      <x:c r="D333" t="str">
        <x:v>Petição</x:v>
      </x:c>
      <x:c r="E333" t="str">
        <x:v>Escritório</x:v>
      </x:c>
    </x:row>
    <x:row r="334">
      <x:c r="A334" t="n">
        <x:v>333</x:v>
      </x:c>
      <x:c r="B334" t="n">
        <x:v>94</x:v>
      </x:c>
      <x:c r="C334" t="str">
        <x:v>2027-04-22</x:v>
      </x:c>
      <x:c r="D334" t="str">
        <x:v>Despacho</x:v>
      </x:c>
      <x:c r="E334" t="str">
        <x:v>Escritório</x:v>
      </x:c>
    </x:row>
    <x:row r="335">
      <x:c r="A335" t="n">
        <x:v>334</x:v>
      </x:c>
      <x:c r="B335" t="n">
        <x:v>94</x:v>
      </x:c>
      <x:c r="C335" t="str">
        <x:v>2027-01-04</x:v>
      </x:c>
      <x:c r="D335" t="str">
        <x:v>Recurso</x:v>
      </x:c>
      <x:c r="E335" t="str">
        <x:v>Parte contrária</x:v>
      </x:c>
    </x:row>
    <x:row r="336">
      <x:c r="A336" t="n">
        <x:v>335</x:v>
      </x:c>
      <x:c r="B336" t="n">
        <x:v>94</x:v>
      </x:c>
      <x:c r="C336" t="str">
        <x:v>2027-05-24</x:v>
      </x:c>
      <x:c r="D336" t="str">
        <x:v>Sentença</x:v>
      </x:c>
      <x:c r="E336" t="str">
        <x:v>Tribunal</x:v>
      </x:c>
    </x:row>
    <x:row r="337">
      <x:c r="A337" t="n">
        <x:v>336</x:v>
      </x:c>
      <x:c r="B337" t="n">
        <x:v>94</x:v>
      </x:c>
      <x:c r="C337" t="str">
        <x:v>2026-12-03</x:v>
      </x:c>
      <x:c r="D337" t="str">
        <x:v>Sentença</x:v>
      </x:c>
      <x:c r="E337" t="str">
        <x:v>Parte contrária</x:v>
      </x:c>
    </x:row>
    <x:row r="338">
      <x:c r="A338" t="n">
        <x:v>337</x:v>
      </x:c>
      <x:c r="B338" t="n">
        <x:v>95</x:v>
      </x:c>
      <x:c r="C338" t="str">
        <x:v>2026-07-13</x:v>
      </x:c>
      <x:c r="D338" t="str">
        <x:v>Sentença</x:v>
      </x:c>
      <x:c r="E338" t="str">
        <x:v>Escritório</x:v>
      </x:c>
    </x:row>
    <x:row r="339">
      <x:c r="A339" t="n">
        <x:v>338</x:v>
      </x:c>
      <x:c r="B339" t="n">
        <x:v>95</x:v>
      </x:c>
      <x:c r="C339" t="str">
        <x:v>2027-04-10</x:v>
      </x:c>
      <x:c r="D339" t="str">
        <x:v>Decisão</x:v>
      </x:c>
      <x:c r="E339" t="str">
        <x:v>Escritório</x:v>
      </x:c>
    </x:row>
    <x:row r="340">
      <x:c r="A340" t="n">
        <x:v>339</x:v>
      </x:c>
      <x:c r="B340" t="n">
        <x:v>95</x:v>
      </x:c>
      <x:c r="C340" t="str">
        <x:v>2026-09-22</x:v>
      </x:c>
      <x:c r="D340" t="str">
        <x:v>Sentença</x:v>
      </x:c>
      <x:c r="E340" t="str">
        <x:v>Tribunal</x:v>
      </x:c>
    </x:row>
    <x:row r="341">
      <x:c r="A341" t="n">
        <x:v>340</x:v>
      </x:c>
      <x:c r="B341" t="n">
        <x:v>95</x:v>
      </x:c>
      <x:c r="C341" t="str">
        <x:v>2026-06-09</x:v>
      </x:c>
      <x:c r="D341" t="str">
        <x:v>Decisão</x:v>
      </x:c>
      <x:c r="E341" t="str">
        <x:v>Tribunal</x:v>
      </x:c>
    </x:row>
    <x:row r="342">
      <x:c r="A342" t="n">
        <x:v>341</x:v>
      </x:c>
      <x:c r="B342" t="n">
        <x:v>95</x:v>
      </x:c>
      <x:c r="C342" t="str">
        <x:v>2027-01-21</x:v>
      </x:c>
      <x:c r="D342" t="str">
        <x:v>Petição</x:v>
      </x:c>
      <x:c r="E342" t="str">
        <x:v>Escritório</x:v>
      </x:c>
    </x:row>
    <x:row r="343">
      <x:c r="A343" t="n">
        <x:v>342</x:v>
      </x:c>
      <x:c r="B343" t="n">
        <x:v>96</x:v>
      </x:c>
      <x:c r="C343" t="str">
        <x:v>2026-04-04</x:v>
      </x:c>
      <x:c r="D343" t="str">
        <x:v>Sentença</x:v>
      </x:c>
      <x:c r="E343" t="str">
        <x:v>Escritório</x:v>
      </x:c>
    </x:row>
    <x:row r="344">
      <x:c r="A344" t="n">
        <x:v>343</x:v>
      </x:c>
      <x:c r="B344" t="n">
        <x:v>96</x:v>
      </x:c>
      <x:c r="C344" t="str">
        <x:v>2026-02-14</x:v>
      </x:c>
      <x:c r="D344" t="str">
        <x:v>Recurso</x:v>
      </x:c>
      <x:c r="E344" t="str">
        <x:v>Tribunal</x:v>
      </x:c>
    </x:row>
    <x:row r="345">
      <x:c r="A345" t="n">
        <x:v>344</x:v>
      </x:c>
      <x:c r="B345" t="n">
        <x:v>96</x:v>
      </x:c>
      <x:c r="C345" t="str">
        <x:v>2026-02-21</x:v>
      </x:c>
      <x:c r="D345" t="str">
        <x:v>Recurso</x:v>
      </x:c>
      <x:c r="E345" t="str">
        <x:v>Escritório</x:v>
      </x:c>
    </x:row>
    <x:row r="346">
      <x:c r="A346" t="n">
        <x:v>345</x:v>
      </x:c>
      <x:c r="B346" t="n">
        <x:v>97</x:v>
      </x:c>
      <x:c r="C346" t="str">
        <x:v>2026-04-03</x:v>
      </x:c>
      <x:c r="D346" t="str">
        <x:v>Sentença</x:v>
      </x:c>
      <x:c r="E346" t="str">
        <x:v>Tribunal</x:v>
      </x:c>
    </x:row>
    <x:row r="347">
      <x:c r="A347" t="n">
        <x:v>346</x:v>
      </x:c>
      <x:c r="B347" t="n">
        <x:v>97</x:v>
      </x:c>
      <x:c r="C347" t="str">
        <x:v>2026-02-20</x:v>
      </x:c>
      <x:c r="D347" t="str">
        <x:v>Sentença</x:v>
      </x:c>
      <x:c r="E347" t="str">
        <x:v>Tribunal</x:v>
      </x:c>
    </x:row>
    <x:row r="348">
      <x:c r="A348" t="n">
        <x:v>347</x:v>
      </x:c>
      <x:c r="B348" t="n">
        <x:v>97</x:v>
      </x:c>
      <x:c r="C348" t="str">
        <x:v>2026-11-05</x:v>
      </x:c>
      <x:c r="D348" t="str">
        <x:v>Petição</x:v>
      </x:c>
      <x:c r="E348" t="str">
        <x:v>Escritório</x:v>
      </x:c>
    </x:row>
    <x:row r="349">
      <x:c r="A349" t="n">
        <x:v>348</x:v>
      </x:c>
      <x:c r="B349" t="n">
        <x:v>98</x:v>
      </x:c>
      <x:c r="C349" t="str">
        <x:v>2025-12-21</x:v>
      </x:c>
      <x:c r="D349" t="str">
        <x:v>Sentença</x:v>
      </x:c>
      <x:c r="E349" t="str">
        <x:v>Parte contrária</x:v>
      </x:c>
    </x:row>
    <x:row r="350">
      <x:c r="A350" t="n">
        <x:v>349</x:v>
      </x:c>
      <x:c r="B350" t="n">
        <x:v>98</x:v>
      </x:c>
      <x:c r="C350" t="str">
        <x:v>2026-04-09</x:v>
      </x:c>
      <x:c r="D350" t="str">
        <x:v>Sentença</x:v>
      </x:c>
      <x:c r="E350" t="str">
        <x:v>Escritório</x:v>
      </x:c>
    </x:row>
    <x:row r="351">
      <x:c r="A351" t="n">
        <x:v>350</x:v>
      </x:c>
      <x:c r="B351" t="n">
        <x:v>99</x:v>
      </x:c>
      <x:c r="C351" t="str">
        <x:v>2027-08-25</x:v>
      </x:c>
      <x:c r="D351" t="str">
        <x:v>Despacho</x:v>
      </x:c>
      <x:c r="E351" t="str">
        <x:v>Tribunal</x:v>
      </x:c>
    </x:row>
    <x:row r="352">
      <x:c r="A352" t="n">
        <x:v>351</x:v>
      </x:c>
      <x:c r="B352" t="n">
        <x:v>99</x:v>
      </x:c>
      <x:c r="C352" t="str">
        <x:v>2027-03-28</x:v>
      </x:c>
      <x:c r="D352" t="str">
        <x:v>Decisão</x:v>
      </x:c>
      <x:c r="E352" t="str">
        <x:v>Escritório</x:v>
      </x:c>
    </x:row>
    <x:row r="353">
      <x:c r="A353" t="n">
        <x:v>352</x:v>
      </x:c>
      <x:c r="B353" t="n">
        <x:v>100</x:v>
      </x:c>
      <x:c r="C353" t="str">
        <x:v>2027-02-18</x:v>
      </x:c>
      <x:c r="D353" t="str">
        <x:v>Petição</x:v>
      </x:c>
      <x:c r="E353" t="str">
        <x:v>Escritório</x:v>
      </x:c>
    </x:row>
    <x:row r="354">
      <x:c r="A354" t="n">
        <x:v>353</x:v>
      </x:c>
      <x:c r="B354" t="n">
        <x:v>100</x:v>
      </x:c>
      <x:c r="C354" t="str">
        <x:v>2026-02-09</x:v>
      </x:c>
      <x:c r="D354" t="str">
        <x:v>Despacho</x:v>
      </x:c>
      <x:c r="E354" t="str">
        <x:v>Tribunal</x:v>
      </x:c>
    </x:row>
    <x:row r="355">
      <x:c r="A355" t="n">
        <x:v>354</x:v>
      </x:c>
      <x:c r="B355" t="n">
        <x:v>100</x:v>
      </x:c>
      <x:c r="C355" t="str">
        <x:v>2026-09-04</x:v>
      </x:c>
      <x:c r="D355" t="str">
        <x:v>Sentença</x:v>
      </x:c>
      <x:c r="E355" t="str">
        <x:v>Parte contrária</x:v>
      </x:c>
    </x:row>
    <x:row r="356">
      <x:c r="A356" t="n">
        <x:v>355</x:v>
      </x:c>
      <x:c r="B356" t="n">
        <x:v>101</x:v>
      </x:c>
      <x:c r="C356" t="str">
        <x:v>2026-04-17</x:v>
      </x:c>
      <x:c r="D356" t="str">
        <x:v>Sentença</x:v>
      </x:c>
      <x:c r="E356" t="str">
        <x:v>Parte contrária</x:v>
      </x:c>
    </x:row>
    <x:row r="357">
      <x:c r="A357" t="n">
        <x:v>356</x:v>
      </x:c>
      <x:c r="B357" t="n">
        <x:v>101</x:v>
      </x:c>
      <x:c r="C357" t="str">
        <x:v>2025-10-17</x:v>
      </x:c>
      <x:c r="D357" t="str">
        <x:v>Decisão</x:v>
      </x:c>
      <x:c r="E357" t="str">
        <x:v>Parte contrária</x:v>
      </x:c>
    </x:row>
    <x:row r="358">
      <x:c r="A358" t="n">
        <x:v>357</x:v>
      </x:c>
      <x:c r="B358" t="n">
        <x:v>101</x:v>
      </x:c>
      <x:c r="C358" t="str">
        <x:v>2025-10-08</x:v>
      </x:c>
      <x:c r="D358" t="str">
        <x:v>Despacho</x:v>
      </x:c>
      <x:c r="E358" t="str">
        <x:v>Tribunal</x:v>
      </x:c>
    </x:row>
    <x:row r="359">
      <x:c r="A359" t="n">
        <x:v>358</x:v>
      </x:c>
      <x:c r="B359" t="n">
        <x:v>101</x:v>
      </x:c>
      <x:c r="C359" t="str">
        <x:v>2026-08-15</x:v>
      </x:c>
      <x:c r="D359" t="str">
        <x:v>Petição</x:v>
      </x:c>
      <x:c r="E359" t="str">
        <x:v>Parte contrária</x:v>
      </x:c>
    </x:row>
    <x:row r="360">
      <x:c r="A360" t="n">
        <x:v>359</x:v>
      </x:c>
      <x:c r="B360" t="n">
        <x:v>101</x:v>
      </x:c>
      <x:c r="C360" t="str">
        <x:v>2026-12-05</x:v>
      </x:c>
      <x:c r="D360" t="str">
        <x:v>Decisão</x:v>
      </x:c>
      <x:c r="E360" t="str">
        <x:v>Tribunal</x:v>
      </x:c>
    </x:row>
    <x:row r="361">
      <x:c r="A361" t="n">
        <x:v>360</x:v>
      </x:c>
      <x:c r="B361" t="n">
        <x:v>102</x:v>
      </x:c>
      <x:c r="C361" t="str">
        <x:v>2026-06-25</x:v>
      </x:c>
      <x:c r="D361" t="str">
        <x:v>Petição</x:v>
      </x:c>
      <x:c r="E361" t="str">
        <x:v>Escritório</x:v>
      </x:c>
    </x:row>
    <x:row r="362">
      <x:c r="A362" t="n">
        <x:v>361</x:v>
      </x:c>
      <x:c r="B362" t="n">
        <x:v>102</x:v>
      </x:c>
      <x:c r="C362" t="str">
        <x:v>2026-08-31</x:v>
      </x:c>
      <x:c r="D362" t="str">
        <x:v>Sentença</x:v>
      </x:c>
      <x:c r="E362" t="str">
        <x:v>Tribunal</x:v>
      </x:c>
    </x:row>
    <x:row r="363">
      <x:c r="A363" t="n">
        <x:v>362</x:v>
      </x:c>
      <x:c r="B363" t="n">
        <x:v>102</x:v>
      </x:c>
      <x:c r="C363" t="str">
        <x:v>2027-07-25</x:v>
      </x:c>
      <x:c r="D363" t="str">
        <x:v>Petição</x:v>
      </x:c>
      <x:c r="E363" t="str">
        <x:v>Escritório</x:v>
      </x:c>
    </x:row>
    <x:row r="364">
      <x:c r="A364" t="n">
        <x:v>363</x:v>
      </x:c>
      <x:c r="B364" t="n">
        <x:v>102</x:v>
      </x:c>
      <x:c r="C364" t="str">
        <x:v>2026-11-20</x:v>
      </x:c>
      <x:c r="D364" t="str">
        <x:v>Petição</x:v>
      </x:c>
      <x:c r="E364" t="str">
        <x:v>Parte contrária</x:v>
      </x:c>
    </x:row>
    <x:row r="365">
      <x:c r="A365" t="n">
        <x:v>364</x:v>
      </x:c>
      <x:c r="B365" t="n">
        <x:v>103</x:v>
      </x:c>
      <x:c r="C365" t="str">
        <x:v>2026-10-24</x:v>
      </x:c>
      <x:c r="D365" t="str">
        <x:v>Sentença</x:v>
      </x:c>
      <x:c r="E365" t="str">
        <x:v>Tribunal</x:v>
      </x:c>
    </x:row>
    <x:row r="366">
      <x:c r="A366" t="n">
        <x:v>365</x:v>
      </x:c>
      <x:c r="B366" t="n">
        <x:v>103</x:v>
      </x:c>
      <x:c r="C366" t="str">
        <x:v>2026-11-21</x:v>
      </x:c>
      <x:c r="D366" t="str">
        <x:v>Despacho</x:v>
      </x:c>
      <x:c r="E366" t="str">
        <x:v>Escritório</x:v>
      </x:c>
    </x:row>
    <x:row r="367">
      <x:c r="A367" t="n">
        <x:v>366</x:v>
      </x:c>
      <x:c r="B367" t="n">
        <x:v>103</x:v>
      </x:c>
      <x:c r="C367" t="str">
        <x:v>2027-10-06</x:v>
      </x:c>
      <x:c r="D367" t="str">
        <x:v>Despacho</x:v>
      </x:c>
      <x:c r="E367" t="str">
        <x:v>Escritório</x:v>
      </x:c>
    </x:row>
    <x:row r="368">
      <x:c r="A368" t="n">
        <x:v>367</x:v>
      </x:c>
      <x:c r="B368" t="n">
        <x:v>103</x:v>
      </x:c>
      <x:c r="C368" t="str">
        <x:v>2027-01-13</x:v>
      </x:c>
      <x:c r="D368" t="str">
        <x:v>Petição</x:v>
      </x:c>
      <x:c r="E368" t="str">
        <x:v>Tribunal</x:v>
      </x:c>
    </x:row>
    <x:row r="369">
      <x:c r="A369" t="n">
        <x:v>368</x:v>
      </x:c>
      <x:c r="B369" t="n">
        <x:v>103</x:v>
      </x:c>
      <x:c r="C369" t="str">
        <x:v>2026-07-11</x:v>
      </x:c>
      <x:c r="D369" t="str">
        <x:v>Sentença</x:v>
      </x:c>
      <x:c r="E369" t="str">
        <x:v>Escritório</x:v>
      </x:c>
    </x:row>
    <x:row r="370">
      <x:c r="A370" t="n">
        <x:v>369</x:v>
      </x:c>
      <x:c r="B370" t="n">
        <x:v>104</x:v>
      </x:c>
      <x:c r="C370" t="str">
        <x:v>2027-04-30</x:v>
      </x:c>
      <x:c r="D370" t="str">
        <x:v>Petição</x:v>
      </x:c>
      <x:c r="E370" t="str">
        <x:v>Tribunal</x:v>
      </x:c>
    </x:row>
    <x:row r="371">
      <x:c r="A371" t="n">
        <x:v>370</x:v>
      </x:c>
      <x:c r="B371" t="n">
        <x:v>104</x:v>
      </x:c>
      <x:c r="C371" t="str">
        <x:v>2027-10-04</x:v>
      </x:c>
      <x:c r="D371" t="str">
        <x:v>Decisão</x:v>
      </x:c>
      <x:c r="E371" t="str">
        <x:v>Parte contrária</x:v>
      </x:c>
    </x:row>
    <x:row r="372">
      <x:c r="A372" t="n">
        <x:v>371</x:v>
      </x:c>
      <x:c r="B372" t="n">
        <x:v>104</x:v>
      </x:c>
      <x:c r="C372" t="str">
        <x:v>2026-10-31</x:v>
      </x:c>
      <x:c r="D372" t="str">
        <x:v>Petição</x:v>
      </x:c>
      <x:c r="E372" t="str">
        <x:v>Escritório</x:v>
      </x:c>
    </x:row>
    <x:row r="373">
      <x:c r="A373" t="n">
        <x:v>372</x:v>
      </x:c>
      <x:c r="B373" t="n">
        <x:v>105</x:v>
      </x:c>
      <x:c r="C373" t="str">
        <x:v>2026-02-19</x:v>
      </x:c>
      <x:c r="D373" t="str">
        <x:v>Despacho</x:v>
      </x:c>
      <x:c r="E373" t="str">
        <x:v>Parte contrária</x:v>
      </x:c>
    </x:row>
    <x:row r="374">
      <x:c r="A374" t="n">
        <x:v>373</x:v>
      </x:c>
      <x:c r="B374" t="n">
        <x:v>105</x:v>
      </x:c>
      <x:c r="C374" t="str">
        <x:v>2026-12-06</x:v>
      </x:c>
      <x:c r="D374" t="str">
        <x:v>Decisão</x:v>
      </x:c>
      <x:c r="E374" t="str">
        <x:v>Escritório</x:v>
      </x:c>
    </x:row>
    <x:row r="375">
      <x:c r="A375" t="n">
        <x:v>374</x:v>
      </x:c>
      <x:c r="B375" t="n">
        <x:v>106</x:v>
      </x:c>
      <x:c r="C375" t="str">
        <x:v>2027-06-09</x:v>
      </x:c>
      <x:c r="D375" t="str">
        <x:v>Despacho</x:v>
      </x:c>
      <x:c r="E375" t="str">
        <x:v>Tribunal</x:v>
      </x:c>
    </x:row>
    <x:row r="376">
      <x:c r="A376" t="n">
        <x:v>375</x:v>
      </x:c>
      <x:c r="B376" t="n">
        <x:v>106</x:v>
      </x:c>
      <x:c r="C376" t="str">
        <x:v>2027-05-05</x:v>
      </x:c>
      <x:c r="D376" t="str">
        <x:v>Recurso</x:v>
      </x:c>
      <x:c r="E376" t="str">
        <x:v>Parte contrária</x:v>
      </x:c>
    </x:row>
    <x:row r="377">
      <x:c r="A377" t="n">
        <x:v>376</x:v>
      </x:c>
      <x:c r="B377" t="n">
        <x:v>106</x:v>
      </x:c>
      <x:c r="C377" t="str">
        <x:v>2027-04-14</x:v>
      </x:c>
      <x:c r="D377" t="str">
        <x:v>Recurso</x:v>
      </x:c>
      <x:c r="E377" t="str">
        <x:v>Escritório</x:v>
      </x:c>
    </x:row>
    <x:row r="378">
      <x:c r="A378" t="n">
        <x:v>377</x:v>
      </x:c>
      <x:c r="B378" t="n">
        <x:v>106</x:v>
      </x:c>
      <x:c r="C378" t="str">
        <x:v>2027-04-11</x:v>
      </x:c>
      <x:c r="D378" t="str">
        <x:v>Recurso</x:v>
      </x:c>
      <x:c r="E378" t="str">
        <x:v>Tribunal</x:v>
      </x:c>
    </x:row>
    <x:row r="379">
      <x:c r="A379" t="n">
        <x:v>378</x:v>
      </x:c>
      <x:c r="B379" t="n">
        <x:v>106</x:v>
      </x:c>
      <x:c r="C379" t="str">
        <x:v>2027-07-02</x:v>
      </x:c>
      <x:c r="D379" t="str">
        <x:v>Sentença</x:v>
      </x:c>
      <x:c r="E379" t="str">
        <x:v>Tribunal</x:v>
      </x:c>
    </x:row>
    <x:row r="380">
      <x:c r="A380" t="n">
        <x:v>379</x:v>
      </x:c>
      <x:c r="B380" t="n">
        <x:v>107</x:v>
      </x:c>
      <x:c r="C380" t="str">
        <x:v>2026-11-15</x:v>
      </x:c>
      <x:c r="D380" t="str">
        <x:v>Recurso</x:v>
      </x:c>
      <x:c r="E380" t="str">
        <x:v>Tribunal</x:v>
      </x:c>
    </x:row>
    <x:row r="381">
      <x:c r="A381" t="n">
        <x:v>380</x:v>
      </x:c>
      <x:c r="B381" t="n">
        <x:v>107</x:v>
      </x:c>
      <x:c r="C381" t="str">
        <x:v>2025-12-07</x:v>
      </x:c>
      <x:c r="D381" t="str">
        <x:v>Despacho</x:v>
      </x:c>
      <x:c r="E381" t="str">
        <x:v>Tribunal</x:v>
      </x:c>
    </x:row>
    <x:row r="382">
      <x:c r="A382" t="n">
        <x:v>381</x:v>
      </x:c>
      <x:c r="B382" t="n">
        <x:v>107</x:v>
      </x:c>
      <x:c r="C382" t="str">
        <x:v>2026-12-15</x:v>
      </x:c>
      <x:c r="D382" t="str">
        <x:v>Despacho</x:v>
      </x:c>
      <x:c r="E382" t="str">
        <x:v>Escritório</x:v>
      </x:c>
    </x:row>
    <x:row r="383">
      <x:c r="A383" t="n">
        <x:v>382</x:v>
      </x:c>
      <x:c r="B383" t="n">
        <x:v>108</x:v>
      </x:c>
      <x:c r="C383" t="str">
        <x:v>2025-08-20</x:v>
      </x:c>
      <x:c r="D383" t="str">
        <x:v>Petição</x:v>
      </x:c>
      <x:c r="E383" t="str">
        <x:v>Parte contrária</x:v>
      </x:c>
    </x:row>
    <x:row r="384">
      <x:c r="A384" t="n">
        <x:v>383</x:v>
      </x:c>
      <x:c r="B384" t="n">
        <x:v>108</x:v>
      </x:c>
      <x:c r="C384" t="str">
        <x:v>2026-09-10</x:v>
      </x:c>
      <x:c r="D384" t="str">
        <x:v>Recurso</x:v>
      </x:c>
      <x:c r="E384" t="str">
        <x:v>Parte contrária</x:v>
      </x:c>
    </x:row>
    <x:row r="385">
      <x:c r="A385" t="n">
        <x:v>384</x:v>
      </x:c>
      <x:c r="B385" t="n">
        <x:v>109</x:v>
      </x:c>
      <x:c r="C385" t="str">
        <x:v>2026-10-13</x:v>
      </x:c>
      <x:c r="D385" t="str">
        <x:v>Petição</x:v>
      </x:c>
      <x:c r="E385" t="str">
        <x:v>Parte contrária</x:v>
      </x:c>
    </x:row>
    <x:row r="386">
      <x:c r="A386" t="n">
        <x:v>385</x:v>
      </x:c>
      <x:c r="B386" t="n">
        <x:v>109</x:v>
      </x:c>
      <x:c r="C386" t="str">
        <x:v>2025-12-19</x:v>
      </x:c>
      <x:c r="D386" t="str">
        <x:v>Petição</x:v>
      </x:c>
      <x:c r="E386" t="str">
        <x:v>Tribunal</x:v>
      </x:c>
    </x:row>
    <x:row r="387">
      <x:c r="A387" t="n">
        <x:v>386</x:v>
      </x:c>
      <x:c r="B387" t="n">
        <x:v>110</x:v>
      </x:c>
      <x:c r="C387" t="str">
        <x:v>2025-10-18</x:v>
      </x:c>
      <x:c r="D387" t="str">
        <x:v>Recurso</x:v>
      </x:c>
      <x:c r="E387" t="str">
        <x:v>Tribunal</x:v>
      </x:c>
    </x:row>
    <x:row r="388">
      <x:c r="A388" t="n">
        <x:v>387</x:v>
      </x:c>
      <x:c r="B388" t="n">
        <x:v>110</x:v>
      </x:c>
      <x:c r="C388" t="str">
        <x:v>2026-11-29</x:v>
      </x:c>
      <x:c r="D388" t="str">
        <x:v>Sentença</x:v>
      </x:c>
      <x:c r="E388" t="str">
        <x:v>Tribunal</x:v>
      </x:c>
    </x:row>
    <x:row r="389">
      <x:c r="A389" t="n">
        <x:v>388</x:v>
      </x:c>
      <x:c r="B389" t="n">
        <x:v>110</x:v>
      </x:c>
      <x:c r="C389" t="str">
        <x:v>2025-09-13</x:v>
      </x:c>
      <x:c r="D389" t="str">
        <x:v>Despacho</x:v>
      </x:c>
      <x:c r="E389" t="str">
        <x:v>Parte contrária</x:v>
      </x:c>
    </x:row>
    <x:row r="390">
      <x:c r="A390" t="n">
        <x:v>389</x:v>
      </x:c>
      <x:c r="B390" t="n">
        <x:v>111</x:v>
      </x:c>
      <x:c r="C390" t="str">
        <x:v>2026-10-06</x:v>
      </x:c>
      <x:c r="D390" t="str">
        <x:v>Sentença</x:v>
      </x:c>
      <x:c r="E390" t="str">
        <x:v>Tribunal</x:v>
      </x:c>
    </x:row>
    <x:row r="391">
      <x:c r="A391" t="n">
        <x:v>390</x:v>
      </x:c>
      <x:c r="B391" t="n">
        <x:v>111</x:v>
      </x:c>
      <x:c r="C391" t="str">
        <x:v>2026-01-24</x:v>
      </x:c>
      <x:c r="D391" t="str">
        <x:v>Sentença</x:v>
      </x:c>
      <x:c r="E391" t="str">
        <x:v>Tribunal</x:v>
      </x:c>
    </x:row>
    <x:row r="392">
      <x:c r="A392" t="n">
        <x:v>391</x:v>
      </x:c>
      <x:c r="B392" t="n">
        <x:v>112</x:v>
      </x:c>
      <x:c r="C392" t="str">
        <x:v>2027-07-18</x:v>
      </x:c>
      <x:c r="D392" t="str">
        <x:v>Recurso</x:v>
      </x:c>
      <x:c r="E392" t="str">
        <x:v>Tribunal</x:v>
      </x:c>
    </x:row>
    <x:row r="393">
      <x:c r="A393" t="n">
        <x:v>392</x:v>
      </x:c>
      <x:c r="B393" t="n">
        <x:v>112</x:v>
      </x:c>
      <x:c r="C393" t="str">
        <x:v>2026-12-19</x:v>
      </x:c>
      <x:c r="D393" t="str">
        <x:v>Despacho</x:v>
      </x:c>
      <x:c r="E393" t="str">
        <x:v>Escritório</x:v>
      </x:c>
    </x:row>
    <x:row r="394">
      <x:c r="A394" t="n">
        <x:v>393</x:v>
      </x:c>
      <x:c r="B394" t="n">
        <x:v>112</x:v>
      </x:c>
      <x:c r="C394" t="str">
        <x:v>2026-10-20</x:v>
      </x:c>
      <x:c r="D394" t="str">
        <x:v>Recurso</x:v>
      </x:c>
      <x:c r="E394" t="str">
        <x:v>Escritório</x:v>
      </x:c>
    </x:row>
    <x:row r="395">
      <x:c r="A395" t="n">
        <x:v>394</x:v>
      </x:c>
      <x:c r="B395" t="n">
        <x:v>112</x:v>
      </x:c>
      <x:c r="C395" t="str">
        <x:v>2027-07-24</x:v>
      </x:c>
      <x:c r="D395" t="str">
        <x:v>Sentença</x:v>
      </x:c>
      <x:c r="E395" t="str">
        <x:v>Escritório</x:v>
      </x:c>
    </x:row>
    <x:row r="396">
      <x:c r="A396" t="n">
        <x:v>395</x:v>
      </x:c>
      <x:c r="B396" t="n">
        <x:v>113</x:v>
      </x:c>
      <x:c r="C396" t="str">
        <x:v>2026-08-14</x:v>
      </x:c>
      <x:c r="D396" t="str">
        <x:v>Recurso</x:v>
      </x:c>
      <x:c r="E396" t="str">
        <x:v>Tribunal</x:v>
      </x:c>
    </x:row>
    <x:row r="397">
      <x:c r="A397" t="n">
        <x:v>396</x:v>
      </x:c>
      <x:c r="B397" t="n">
        <x:v>113</x:v>
      </x:c>
      <x:c r="C397" t="str">
        <x:v>2026-02-02</x:v>
      </x:c>
      <x:c r="D397" t="str">
        <x:v>Sentença</x:v>
      </x:c>
      <x:c r="E397" t="str">
        <x:v>Escritório</x:v>
      </x:c>
    </x:row>
    <x:row r="398">
      <x:c r="A398" t="n">
        <x:v>397</x:v>
      </x:c>
      <x:c r="B398" t="n">
        <x:v>114</x:v>
      </x:c>
      <x:c r="C398" t="str">
        <x:v>2025-12-18</x:v>
      </x:c>
      <x:c r="D398" t="str">
        <x:v>Petição</x:v>
      </x:c>
      <x:c r="E398" t="str">
        <x:v>Escritório</x:v>
      </x:c>
    </x:row>
    <x:row r="399">
      <x:c r="A399" t="n">
        <x:v>398</x:v>
      </x:c>
      <x:c r="B399" t="n">
        <x:v>114</x:v>
      </x:c>
      <x:c r="C399" t="str">
        <x:v>2025-09-27</x:v>
      </x:c>
      <x:c r="D399" t="str">
        <x:v>Decisão</x:v>
      </x:c>
      <x:c r="E399" t="str">
        <x:v>Tribunal</x:v>
      </x:c>
    </x:row>
    <x:row r="400">
      <x:c r="A400" t="n">
        <x:v>399</x:v>
      </x:c>
      <x:c r="B400" t="n">
        <x:v>115</x:v>
      </x:c>
      <x:c r="C400" t="str">
        <x:v>2026-05-15</x:v>
      </x:c>
      <x:c r="D400" t="str">
        <x:v>Petição</x:v>
      </x:c>
      <x:c r="E400" t="str">
        <x:v>Escritório</x:v>
      </x:c>
    </x:row>
    <x:row r="401">
      <x:c r="A401" t="n">
        <x:v>400</x:v>
      </x:c>
      <x:c r="B401" t="n">
        <x:v>115</x:v>
      </x:c>
      <x:c r="C401" t="str">
        <x:v>2026-04-25</x:v>
      </x:c>
      <x:c r="D401" t="str">
        <x:v>Sentença</x:v>
      </x:c>
      <x:c r="E401" t="str">
        <x:v>Tribunal</x:v>
      </x:c>
    </x:row>
    <x:row r="402">
      <x:c r="A402" t="n">
        <x:v>401</x:v>
      </x:c>
      <x:c r="B402" t="n">
        <x:v>116</x:v>
      </x:c>
      <x:c r="C402" t="str">
        <x:v>2026-06-26</x:v>
      </x:c>
      <x:c r="D402" t="str">
        <x:v>Petição</x:v>
      </x:c>
      <x:c r="E402" t="str">
        <x:v>Escritório</x:v>
      </x:c>
    </x:row>
    <x:row r="403">
      <x:c r="A403" t="n">
        <x:v>402</x:v>
      </x:c>
      <x:c r="B403" t="n">
        <x:v>116</x:v>
      </x:c>
      <x:c r="C403" t="str">
        <x:v>2027-01-09</x:v>
      </x:c>
      <x:c r="D403" t="str">
        <x:v>Despacho</x:v>
      </x:c>
      <x:c r="E403" t="str">
        <x:v>Escritório</x:v>
      </x:c>
    </x:row>
    <x:row r="404">
      <x:c r="A404" t="n">
        <x:v>403</x:v>
      </x:c>
      <x:c r="B404" t="n">
        <x:v>116</x:v>
      </x:c>
      <x:c r="C404" t="str">
        <x:v>2026-03-19</x:v>
      </x:c>
      <x:c r="D404" t="str">
        <x:v>Sentença</x:v>
      </x:c>
      <x:c r="E404" t="str">
        <x:v>Parte contrária</x:v>
      </x:c>
    </x:row>
    <x:row r="405">
      <x:c r="A405" t="n">
        <x:v>404</x:v>
      </x:c>
      <x:c r="B405" t="n">
        <x:v>116</x:v>
      </x:c>
      <x:c r="C405" t="str">
        <x:v>2027-01-24</x:v>
      </x:c>
      <x:c r="D405" t="str">
        <x:v>Despacho</x:v>
      </x:c>
      <x:c r="E405" t="str">
        <x:v>Tribunal</x:v>
      </x:c>
    </x:row>
    <x:row r="406">
      <x:c r="A406" t="n">
        <x:v>405</x:v>
      </x:c>
      <x:c r="B406" t="n">
        <x:v>116</x:v>
      </x:c>
      <x:c r="C406" t="str">
        <x:v>2026-09-12</x:v>
      </x:c>
      <x:c r="D406" t="str">
        <x:v>Recurso</x:v>
      </x:c>
      <x:c r="E406" t="str">
        <x:v>Tribunal</x:v>
      </x:c>
    </x:row>
    <x:row r="407">
      <x:c r="A407" t="n">
        <x:v>406</x:v>
      </x:c>
      <x:c r="B407" t="n">
        <x:v>117</x:v>
      </x:c>
      <x:c r="C407" t="str">
        <x:v>2026-12-21</x:v>
      </x:c>
      <x:c r="D407" t="str">
        <x:v>Decisão</x:v>
      </x:c>
      <x:c r="E407" t="str">
        <x:v>Parte contrária</x:v>
      </x:c>
    </x:row>
    <x:row r="408">
      <x:c r="A408" t="n">
        <x:v>407</x:v>
      </x:c>
      <x:c r="B408" t="n">
        <x:v>117</x:v>
      </x:c>
      <x:c r="C408" t="str">
        <x:v>2026-04-03</x:v>
      </x:c>
      <x:c r="D408" t="str">
        <x:v>Recurso</x:v>
      </x:c>
      <x:c r="E408" t="str">
        <x:v>Tribunal</x:v>
      </x:c>
    </x:row>
    <x:row r="409">
      <x:c r="A409" t="n">
        <x:v>408</x:v>
      </x:c>
      <x:c r="B409" t="n">
        <x:v>117</x:v>
      </x:c>
      <x:c r="C409" t="str">
        <x:v>2026-02-25</x:v>
      </x:c>
      <x:c r="D409" t="str">
        <x:v>Despacho</x:v>
      </x:c>
      <x:c r="E409" t="str">
        <x:v>Tribunal</x:v>
      </x:c>
    </x:row>
    <x:row r="410">
      <x:c r="A410" t="n">
        <x:v>409</x:v>
      </x:c>
      <x:c r="B410" t="n">
        <x:v>118</x:v>
      </x:c>
      <x:c r="C410" t="str">
        <x:v>2026-08-08</x:v>
      </x:c>
      <x:c r="D410" t="str">
        <x:v>Petição</x:v>
      </x:c>
      <x:c r="E410" t="str">
        <x:v>Escritório</x:v>
      </x:c>
    </x:row>
    <x:row r="411">
      <x:c r="A411" t="n">
        <x:v>410</x:v>
      </x:c>
      <x:c r="B411" t="n">
        <x:v>118</x:v>
      </x:c>
      <x:c r="C411" t="str">
        <x:v>2027-03-29</x:v>
      </x:c>
      <x:c r="D411" t="str">
        <x:v>Despacho</x:v>
      </x:c>
      <x:c r="E411" t="str">
        <x:v>Escritório</x:v>
      </x:c>
    </x:row>
    <x:row r="412">
      <x:c r="A412" t="n">
        <x:v>411</x:v>
      </x:c>
      <x:c r="B412" t="n">
        <x:v>119</x:v>
      </x:c>
      <x:c r="C412" t="str">
        <x:v>2027-02-14</x:v>
      </x:c>
      <x:c r="D412" t="str">
        <x:v>Despacho</x:v>
      </x:c>
      <x:c r="E412" t="str">
        <x:v>Parte contrária</x:v>
      </x:c>
    </x:row>
    <x:row r="413">
      <x:c r="A413" t="n">
        <x:v>412</x:v>
      </x:c>
      <x:c r="B413" t="n">
        <x:v>119</x:v>
      </x:c>
      <x:c r="C413" t="str">
        <x:v>2026-10-12</x:v>
      </x:c>
      <x:c r="D413" t="str">
        <x:v>Decisão</x:v>
      </x:c>
      <x:c r="E413" t="str">
        <x:v>Tribunal</x:v>
      </x:c>
    </x:row>
    <x:row r="414">
      <x:c r="A414" t="n">
        <x:v>413</x:v>
      </x:c>
      <x:c r="B414" t="n">
        <x:v>119</x:v>
      </x:c>
      <x:c r="C414" t="str">
        <x:v>2026-01-31</x:v>
      </x:c>
      <x:c r="D414" t="str">
        <x:v>Decisão</x:v>
      </x:c>
      <x:c r="E414" t="str">
        <x:v>Escritório</x:v>
      </x:c>
    </x:row>
    <x:row r="415">
      <x:c r="A415" t="n">
        <x:v>414</x:v>
      </x:c>
      <x:c r="B415" t="n">
        <x:v>119</x:v>
      </x:c>
      <x:c r="C415" t="str">
        <x:v>2026-12-07</x:v>
      </x:c>
      <x:c r="D415" t="str">
        <x:v>Petição</x:v>
      </x:c>
      <x:c r="E415" t="str">
        <x:v>Parte contrária</x:v>
      </x:c>
    </x:row>
    <x:row r="416">
      <x:c r="A416" t="n">
        <x:v>415</x:v>
      </x:c>
      <x:c r="B416" t="n">
        <x:v>120</x:v>
      </x:c>
      <x:c r="C416" t="str">
        <x:v>2026-12-18</x:v>
      </x:c>
      <x:c r="D416" t="str">
        <x:v>Sentença</x:v>
      </x:c>
      <x:c r="E416" t="str">
        <x:v>Tribunal</x:v>
      </x:c>
    </x:row>
    <x:row r="417">
      <x:c r="A417" t="n">
        <x:v>416</x:v>
      </x:c>
      <x:c r="B417" t="n">
        <x:v>120</x:v>
      </x:c>
      <x:c r="C417" t="str">
        <x:v>2026-12-26</x:v>
      </x:c>
      <x:c r="D417" t="str">
        <x:v>Recurso</x:v>
      </x:c>
      <x:c r="E417" t="str">
        <x:v>Parte contrária</x:v>
      </x:c>
    </x:row>
    <x:row r="418">
      <x:c r="A418" t="n">
        <x:v>417</x:v>
      </x:c>
      <x:c r="B418" t="n">
        <x:v>121</x:v>
      </x:c>
      <x:c r="C418" t="str">
        <x:v>2026-07-20</x:v>
      </x:c>
      <x:c r="D418" t="str">
        <x:v>Petição</x:v>
      </x:c>
      <x:c r="E418" t="str">
        <x:v>Escritório</x:v>
      </x:c>
    </x:row>
    <x:row r="419">
      <x:c r="A419" t="n">
        <x:v>418</x:v>
      </x:c>
      <x:c r="B419" t="n">
        <x:v>121</x:v>
      </x:c>
      <x:c r="C419" t="str">
        <x:v>2027-03-24</x:v>
      </x:c>
      <x:c r="D419" t="str">
        <x:v>Petição</x:v>
      </x:c>
      <x:c r="E419" t="str">
        <x:v>Tribunal</x:v>
      </x:c>
    </x:row>
    <x:row r="420">
      <x:c r="A420" t="n">
        <x:v>419</x:v>
      </x:c>
      <x:c r="B420" t="n">
        <x:v>121</x:v>
      </x:c>
      <x:c r="C420" t="str">
        <x:v>2026-08-29</x:v>
      </x:c>
      <x:c r="D420" t="str">
        <x:v>Petição</x:v>
      </x:c>
      <x:c r="E420" t="str">
        <x:v>Escritório</x:v>
      </x:c>
    </x:row>
    <x:row r="421">
      <x:c r="A421" t="n">
        <x:v>420</x:v>
      </x:c>
      <x:c r="B421" t="n">
        <x:v>121</x:v>
      </x:c>
      <x:c r="C421" t="str">
        <x:v>2027-01-23</x:v>
      </x:c>
      <x:c r="D421" t="str">
        <x:v>Petição</x:v>
      </x:c>
      <x:c r="E421" t="str">
        <x:v>Escritório</x:v>
      </x:c>
    </x:row>
    <x:row r="422">
      <x:c r="A422" t="n">
        <x:v>421</x:v>
      </x:c>
      <x:c r="B422" t="n">
        <x:v>122</x:v>
      </x:c>
      <x:c r="C422" t="str">
        <x:v>2026-08-21</x:v>
      </x:c>
      <x:c r="D422" t="str">
        <x:v>Decisão</x:v>
      </x:c>
      <x:c r="E422" t="str">
        <x:v>Tribunal</x:v>
      </x:c>
    </x:row>
    <x:row r="423">
      <x:c r="A423" t="n">
        <x:v>422</x:v>
      </x:c>
      <x:c r="B423" t="n">
        <x:v>122</x:v>
      </x:c>
      <x:c r="C423" t="str">
        <x:v>2025-09-22</x:v>
      </x:c>
      <x:c r="D423" t="str">
        <x:v>Decisão</x:v>
      </x:c>
      <x:c r="E423" t="str">
        <x:v>Escritório</x:v>
      </x:c>
    </x:row>
    <x:row r="424">
      <x:c r="A424" t="n">
        <x:v>423</x:v>
      </x:c>
      <x:c r="B424" t="n">
        <x:v>123</x:v>
      </x:c>
      <x:c r="C424" t="str">
        <x:v>2026-05-19</x:v>
      </x:c>
      <x:c r="D424" t="str">
        <x:v>Petição</x:v>
      </x:c>
      <x:c r="E424" t="str">
        <x:v>Escritório</x:v>
      </x:c>
    </x:row>
    <x:row r="425">
      <x:c r="A425" t="n">
        <x:v>424</x:v>
      </x:c>
      <x:c r="B425" t="n">
        <x:v>123</x:v>
      </x:c>
      <x:c r="C425" t="str">
        <x:v>2025-10-10</x:v>
      </x:c>
      <x:c r="D425" t="str">
        <x:v>Decisão</x:v>
      </x:c>
      <x:c r="E425" t="str">
        <x:v>Parte contrária</x:v>
      </x:c>
    </x:row>
    <x:row r="426">
      <x:c r="A426" t="n">
        <x:v>425</x:v>
      </x:c>
      <x:c r="B426" t="n">
        <x:v>123</x:v>
      </x:c>
      <x:c r="C426" t="str">
        <x:v>2025-12-30</x:v>
      </x:c>
      <x:c r="D426" t="str">
        <x:v>Decisão</x:v>
      </x:c>
      <x:c r="E426" t="str">
        <x:v>Escritório</x:v>
      </x:c>
    </x:row>
    <x:row r="427">
      <x:c r="A427" t="n">
        <x:v>426</x:v>
      </x:c>
      <x:c r="B427" t="n">
        <x:v>123</x:v>
      </x:c>
      <x:c r="C427" t="str">
        <x:v>2026-06-04</x:v>
      </x:c>
      <x:c r="D427" t="str">
        <x:v>Petição</x:v>
      </x:c>
      <x:c r="E427" t="str">
        <x:v>Parte contrária</x:v>
      </x:c>
    </x:row>
    <x:row r="428">
      <x:c r="A428" t="n">
        <x:v>427</x:v>
      </x:c>
      <x:c r="B428" t="n">
        <x:v>123</x:v>
      </x:c>
      <x:c r="C428" t="str">
        <x:v>2026-09-08</x:v>
      </x:c>
      <x:c r="D428" t="str">
        <x:v>Decisão</x:v>
      </x:c>
      <x:c r="E428" t="str">
        <x:v>Tribunal</x:v>
      </x:c>
    </x:row>
    <x:row r="429">
      <x:c r="A429" t="n">
        <x:v>428</x:v>
      </x:c>
      <x:c r="B429" t="n">
        <x:v>124</x:v>
      </x:c>
      <x:c r="C429" t="str">
        <x:v>2026-06-12</x:v>
      </x:c>
      <x:c r="D429" t="str">
        <x:v>Sentença</x:v>
      </x:c>
      <x:c r="E429" t="str">
        <x:v>Escritório</x:v>
      </x:c>
    </x:row>
    <x:row r="430">
      <x:c r="A430" t="n">
        <x:v>429</x:v>
      </x:c>
      <x:c r="B430" t="n">
        <x:v>124</x:v>
      </x:c>
      <x:c r="C430" t="str">
        <x:v>2026-11-10</x:v>
      </x:c>
      <x:c r="D430" t="str">
        <x:v>Petição</x:v>
      </x:c>
      <x:c r="E430" t="str">
        <x:v>Tribunal</x:v>
      </x:c>
    </x:row>
    <x:row r="431">
      <x:c r="A431" t="n">
        <x:v>430</x:v>
      </x:c>
      <x:c r="B431" t="n">
        <x:v>124</x:v>
      </x:c>
      <x:c r="C431" t="str">
        <x:v>2027-07-27</x:v>
      </x:c>
      <x:c r="D431" t="str">
        <x:v>Petição</x:v>
      </x:c>
      <x:c r="E431" t="str">
        <x:v>Tribunal</x:v>
      </x:c>
    </x:row>
    <x:row r="432">
      <x:c r="A432" t="n">
        <x:v>431</x:v>
      </x:c>
      <x:c r="B432" t="n">
        <x:v>124</x:v>
      </x:c>
      <x:c r="C432" t="str">
        <x:v>2026-04-24</x:v>
      </x:c>
      <x:c r="D432" t="str">
        <x:v>Petição</x:v>
      </x:c>
      <x:c r="E432" t="str">
        <x:v>Parte contrária</x:v>
      </x:c>
    </x:row>
    <x:row r="433">
      <x:c r="A433" t="n">
        <x:v>432</x:v>
      </x:c>
      <x:c r="B433" t="n">
        <x:v>124</x:v>
      </x:c>
      <x:c r="C433" t="str">
        <x:v>2026-07-30</x:v>
      </x:c>
      <x:c r="D433" t="str">
        <x:v>Decisão</x:v>
      </x:c>
      <x:c r="E433" t="str">
        <x:v>Escritório</x:v>
      </x:c>
    </x:row>
    <x:row r="434">
      <x:c r="A434" t="n">
        <x:v>433</x:v>
      </x:c>
      <x:c r="B434" t="n">
        <x:v>125</x:v>
      </x:c>
      <x:c r="C434" t="str">
        <x:v>2026-03-22</x:v>
      </x:c>
      <x:c r="D434" t="str">
        <x:v>Sentença</x:v>
      </x:c>
      <x:c r="E434" t="str">
        <x:v>Escritório</x:v>
      </x:c>
    </x:row>
    <x:row r="435">
      <x:c r="A435" t="n">
        <x:v>434</x:v>
      </x:c>
      <x:c r="B435" t="n">
        <x:v>125</x:v>
      </x:c>
      <x:c r="C435" t="str">
        <x:v>2026-08-07</x:v>
      </x:c>
      <x:c r="D435" t="str">
        <x:v>Sentença</x:v>
      </x:c>
      <x:c r="E435" t="str">
        <x:v>Tribunal</x:v>
      </x:c>
    </x:row>
    <x:row r="436">
      <x:c r="A436" t="n">
        <x:v>435</x:v>
      </x:c>
      <x:c r="B436" t="n">
        <x:v>125</x:v>
      </x:c>
      <x:c r="C436" t="str">
        <x:v>2026-02-03</x:v>
      </x:c>
      <x:c r="D436" t="str">
        <x:v>Decisão</x:v>
      </x:c>
      <x:c r="E436" t="str">
        <x:v>Escritório</x:v>
      </x:c>
    </x:row>
    <x:row r="437">
      <x:c r="A437" t="n">
        <x:v>436</x:v>
      </x:c>
      <x:c r="B437" t="n">
        <x:v>125</x:v>
      </x:c>
      <x:c r="C437" t="str">
        <x:v>2026-10-31</x:v>
      </x:c>
      <x:c r="D437" t="str">
        <x:v>Sentença</x:v>
      </x:c>
      <x:c r="E437" t="str">
        <x:v>Escritório</x:v>
      </x:c>
    </x:row>
    <x:row r="438">
      <x:c r="A438" t="n">
        <x:v>437</x:v>
      </x:c>
      <x:c r="B438" t="n">
        <x:v>126</x:v>
      </x:c>
      <x:c r="C438" t="str">
        <x:v>2026-07-15</x:v>
      </x:c>
      <x:c r="D438" t="str">
        <x:v>Despacho</x:v>
      </x:c>
      <x:c r="E438" t="str">
        <x:v>Escritório</x:v>
      </x:c>
    </x:row>
    <x:row r="439">
      <x:c r="A439" t="n">
        <x:v>438</x:v>
      </x:c>
      <x:c r="B439" t="n">
        <x:v>126</x:v>
      </x:c>
      <x:c r="C439" t="str">
        <x:v>2027-01-25</x:v>
      </x:c>
      <x:c r="D439" t="str">
        <x:v>Recurso</x:v>
      </x:c>
      <x:c r="E439" t="str">
        <x:v>Escritório</x:v>
      </x:c>
    </x:row>
    <x:row r="440">
      <x:c r="A440" t="n">
        <x:v>439</x:v>
      </x:c>
      <x:c r="B440" t="n">
        <x:v>127</x:v>
      </x:c>
      <x:c r="C440" t="str">
        <x:v>2027-07-12</x:v>
      </x:c>
      <x:c r="D440" t="str">
        <x:v>Sentença</x:v>
      </x:c>
      <x:c r="E440" t="str">
        <x:v>Tribunal</x:v>
      </x:c>
    </x:row>
    <x:row r="441">
      <x:c r="A441" t="n">
        <x:v>440</x:v>
      </x:c>
      <x:c r="B441" t="n">
        <x:v>127</x:v>
      </x:c>
      <x:c r="C441" t="str">
        <x:v>2026-05-14</x:v>
      </x:c>
      <x:c r="D441" t="str">
        <x:v>Sentença</x:v>
      </x:c>
      <x:c r="E441" t="str">
        <x:v>Tribunal</x:v>
      </x:c>
    </x:row>
    <x:row r="442">
      <x:c r="A442" t="n">
        <x:v>441</x:v>
      </x:c>
      <x:c r="B442" t="n">
        <x:v>127</x:v>
      </x:c>
      <x:c r="C442" t="str">
        <x:v>2026-08-10</x:v>
      </x:c>
      <x:c r="D442" t="str">
        <x:v>Despacho</x:v>
      </x:c>
      <x:c r="E442" t="str">
        <x:v>Parte contrária</x:v>
      </x:c>
    </x:row>
    <x:row r="443">
      <x:c r="A443" t="n">
        <x:v>442</x:v>
      </x:c>
      <x:c r="B443" t="n">
        <x:v>127</x:v>
      </x:c>
      <x:c r="C443" t="str">
        <x:v>2027-02-23</x:v>
      </x:c>
      <x:c r="D443" t="str">
        <x:v>Decisão</x:v>
      </x:c>
      <x:c r="E443" t="str">
        <x:v>Tribunal</x:v>
      </x:c>
    </x:row>
    <x:row r="444">
      <x:c r="A444" t="n">
        <x:v>443</x:v>
      </x:c>
      <x:c r="B444" t="n">
        <x:v>127</x:v>
      </x:c>
      <x:c r="C444" t="str">
        <x:v>2027-04-06</x:v>
      </x:c>
      <x:c r="D444" t="str">
        <x:v>Decisão</x:v>
      </x:c>
      <x:c r="E444" t="str">
        <x:v>Escritório</x:v>
      </x:c>
    </x:row>
    <x:row r="445">
      <x:c r="A445" t="n">
        <x:v>444</x:v>
      </x:c>
      <x:c r="B445" t="n">
        <x:v>128</x:v>
      </x:c>
      <x:c r="C445" t="str">
        <x:v>2027-04-02</x:v>
      </x:c>
      <x:c r="D445" t="str">
        <x:v>Sentença</x:v>
      </x:c>
      <x:c r="E445" t="str">
        <x:v>Tribunal</x:v>
      </x:c>
    </x:row>
    <x:row r="446">
      <x:c r="A446" t="n">
        <x:v>445</x:v>
      </x:c>
      <x:c r="B446" t="n">
        <x:v>128</x:v>
      </x:c>
      <x:c r="C446" t="str">
        <x:v>2027-04-03</x:v>
      </x:c>
      <x:c r="D446" t="str">
        <x:v>Despacho</x:v>
      </x:c>
      <x:c r="E446" t="str">
        <x:v>Tribunal</x:v>
      </x:c>
    </x:row>
    <x:row r="447">
      <x:c r="A447" t="n">
        <x:v>446</x:v>
      </x:c>
      <x:c r="B447" t="n">
        <x:v>128</x:v>
      </x:c>
      <x:c r="C447" t="str">
        <x:v>2027-02-15</x:v>
      </x:c>
      <x:c r="D447" t="str">
        <x:v>Decisão</x:v>
      </x:c>
      <x:c r="E447" t="str">
        <x:v>Escritório</x:v>
      </x:c>
    </x:row>
    <x:row r="448">
      <x:c r="A448" t="n">
        <x:v>447</x:v>
      </x:c>
      <x:c r="B448" t="n">
        <x:v>128</x:v>
      </x:c>
      <x:c r="C448" t="str">
        <x:v>2027-05-01</x:v>
      </x:c>
      <x:c r="D448" t="str">
        <x:v>Sentença</x:v>
      </x:c>
      <x:c r="E448" t="str">
        <x:v>Tribunal</x:v>
      </x:c>
    </x:row>
    <x:row r="449">
      <x:c r="A449" t="n">
        <x:v>448</x:v>
      </x:c>
      <x:c r="B449" t="n">
        <x:v>129</x:v>
      </x:c>
      <x:c r="C449" t="str">
        <x:v>2025-11-04</x:v>
      </x:c>
      <x:c r="D449" t="str">
        <x:v>Petição</x:v>
      </x:c>
      <x:c r="E449" t="str">
        <x:v>Parte contrária</x:v>
      </x:c>
    </x:row>
    <x:row r="450">
      <x:c r="A450" t="n">
        <x:v>449</x:v>
      </x:c>
      <x:c r="B450" t="n">
        <x:v>129</x:v>
      </x:c>
      <x:c r="C450" t="str">
        <x:v>2026-06-15</x:v>
      </x:c>
      <x:c r="D450" t="str">
        <x:v>Recurso</x:v>
      </x:c>
      <x:c r="E450" t="str">
        <x:v>Parte contrária</x:v>
      </x:c>
    </x:row>
    <x:row r="451">
      <x:c r="A451" t="n">
        <x:v>450</x:v>
      </x:c>
      <x:c r="B451" t="n">
        <x:v>129</x:v>
      </x:c>
      <x:c r="C451" t="str">
        <x:v>2026-03-07</x:v>
      </x:c>
      <x:c r="D451" t="str">
        <x:v>Sentença</x:v>
      </x:c>
      <x:c r="E451" t="str">
        <x:v>Escritório</x:v>
      </x:c>
    </x:row>
    <x:row r="452">
      <x:c r="A452" t="n">
        <x:v>451</x:v>
      </x:c>
      <x:c r="B452" t="n">
        <x:v>129</x:v>
      </x:c>
      <x:c r="C452" t="str">
        <x:v>2026-12-16</x:v>
      </x:c>
      <x:c r="D452" t="str">
        <x:v>Recurso</x:v>
      </x:c>
      <x:c r="E452" t="str">
        <x:v>Escritório</x:v>
      </x:c>
    </x:row>
    <x:row r="453">
      <x:c r="A453" t="n">
        <x:v>452</x:v>
      </x:c>
      <x:c r="B453" t="n">
        <x:v>129</x:v>
      </x:c>
      <x:c r="C453" t="str">
        <x:v>2026-07-11</x:v>
      </x:c>
      <x:c r="D453" t="str">
        <x:v>Despacho</x:v>
      </x:c>
      <x:c r="E453" t="str">
        <x:v>Parte contrária</x:v>
      </x:c>
    </x:row>
    <x:row r="454">
      <x:c r="A454" t="n">
        <x:v>453</x:v>
      </x:c>
      <x:c r="B454" t="n">
        <x:v>130</x:v>
      </x:c>
      <x:c r="C454" t="str">
        <x:v>2026-10-31</x:v>
      </x:c>
      <x:c r="D454" t="str">
        <x:v>Sentença</x:v>
      </x:c>
      <x:c r="E454" t="str">
        <x:v>Tribunal</x:v>
      </x:c>
    </x:row>
    <x:row r="455">
      <x:c r="A455" t="n">
        <x:v>454</x:v>
      </x:c>
      <x:c r="B455" t="n">
        <x:v>130</x:v>
      </x:c>
      <x:c r="C455" t="str">
        <x:v>2025-09-30</x:v>
      </x:c>
      <x:c r="D455" t="str">
        <x:v>Petição</x:v>
      </x:c>
      <x:c r="E455" t="str">
        <x:v>Parte contrária</x:v>
      </x:c>
    </x:row>
    <x:row r="456">
      <x:c r="A456" t="n">
        <x:v>455</x:v>
      </x:c>
      <x:c r="B456" t="n">
        <x:v>130</x:v>
      </x:c>
      <x:c r="C456" t="str">
        <x:v>2025-10-09</x:v>
      </x:c>
      <x:c r="D456" t="str">
        <x:v>Petição</x:v>
      </x:c>
      <x:c r="E456" t="str">
        <x:v>Tribunal</x:v>
      </x:c>
    </x:row>
    <x:row r="457">
      <x:c r="A457" t="n">
        <x:v>456</x:v>
      </x:c>
      <x:c r="B457" t="n">
        <x:v>130</x:v>
      </x:c>
      <x:c r="C457" t="str">
        <x:v>2026-08-24</x:v>
      </x:c>
      <x:c r="D457" t="str">
        <x:v>Despacho</x:v>
      </x:c>
      <x:c r="E457" t="str">
        <x:v>Tribunal</x:v>
      </x:c>
    </x:row>
    <x:row r="458">
      <x:c r="A458" t="n">
        <x:v>457</x:v>
      </x:c>
      <x:c r="B458" t="n">
        <x:v>130</x:v>
      </x:c>
      <x:c r="C458" t="str">
        <x:v>2026-09-22</x:v>
      </x:c>
      <x:c r="D458" t="str">
        <x:v>Sentença</x:v>
      </x:c>
      <x:c r="E458" t="str">
        <x:v>Escritório</x:v>
      </x:c>
    </x:row>
    <x:row r="459">
      <x:c r="A459" t="n">
        <x:v>458</x:v>
      </x:c>
      <x:c r="B459" t="n">
        <x:v>131</x:v>
      </x:c>
      <x:c r="C459" t="str">
        <x:v>2026-03-16</x:v>
      </x:c>
      <x:c r="D459" t="str">
        <x:v>Sentença</x:v>
      </x:c>
      <x:c r="E459" t="str">
        <x:v>Escritório</x:v>
      </x:c>
    </x:row>
    <x:row r="460">
      <x:c r="A460" t="n">
        <x:v>459</x:v>
      </x:c>
      <x:c r="B460" t="n">
        <x:v>131</x:v>
      </x:c>
      <x:c r="C460" t="str">
        <x:v>2026-05-10</x:v>
      </x:c>
      <x:c r="D460" t="str">
        <x:v>Petição</x:v>
      </x:c>
      <x:c r="E460" t="str">
        <x:v>Parte contrária</x:v>
      </x:c>
    </x:row>
    <x:row r="461">
      <x:c r="A461" t="n">
        <x:v>460</x:v>
      </x:c>
      <x:c r="B461" t="n">
        <x:v>132</x:v>
      </x:c>
      <x:c r="C461" t="str">
        <x:v>2027-01-14</x:v>
      </x:c>
      <x:c r="D461" t="str">
        <x:v>Decisão</x:v>
      </x:c>
      <x:c r="E461" t="str">
        <x:v>Parte contrária</x:v>
      </x:c>
    </x:row>
    <x:row r="462">
      <x:c r="A462" t="n">
        <x:v>461</x:v>
      </x:c>
      <x:c r="B462" t="n">
        <x:v>132</x:v>
      </x:c>
      <x:c r="C462" t="str">
        <x:v>2026-09-19</x:v>
      </x:c>
      <x:c r="D462" t="str">
        <x:v>Despacho</x:v>
      </x:c>
      <x:c r="E462" t="str">
        <x:v>Tribunal</x:v>
      </x:c>
    </x:row>
    <x:row r="463">
      <x:c r="A463" t="n">
        <x:v>462</x:v>
      </x:c>
      <x:c r="B463" t="n">
        <x:v>133</x:v>
      </x:c>
      <x:c r="C463" t="str">
        <x:v>2026-09-09</x:v>
      </x:c>
      <x:c r="D463" t="str">
        <x:v>Petição</x:v>
      </x:c>
      <x:c r="E463" t="str">
        <x:v>Escritório</x:v>
      </x:c>
    </x:row>
    <x:row r="464">
      <x:c r="A464" t="n">
        <x:v>463</x:v>
      </x:c>
      <x:c r="B464" t="n">
        <x:v>133</x:v>
      </x:c>
      <x:c r="C464" t="str">
        <x:v>2026-12-15</x:v>
      </x:c>
      <x:c r="D464" t="str">
        <x:v>Decisão</x:v>
      </x:c>
      <x:c r="E464" t="str">
        <x:v>Tribunal</x:v>
      </x:c>
    </x:row>
    <x:row r="465">
      <x:c r="A465" t="n">
        <x:v>464</x:v>
      </x:c>
      <x:c r="B465" t="n">
        <x:v>133</x:v>
      </x:c>
      <x:c r="C465" t="str">
        <x:v>2026-11-07</x:v>
      </x:c>
      <x:c r="D465" t="str">
        <x:v>Sentença</x:v>
      </x:c>
      <x:c r="E465" t="str">
        <x:v>Parte contrária</x:v>
      </x:c>
    </x:row>
    <x:row r="466">
      <x:c r="A466" t="n">
        <x:v>465</x:v>
      </x:c>
      <x:c r="B466" t="n">
        <x:v>134</x:v>
      </x:c>
      <x:c r="C466" t="str">
        <x:v>2026-04-28</x:v>
      </x:c>
      <x:c r="D466" t="str">
        <x:v>Recurso</x:v>
      </x:c>
      <x:c r="E466" t="str">
        <x:v>Tribunal</x:v>
      </x:c>
    </x:row>
    <x:row r="467">
      <x:c r="A467" t="n">
        <x:v>466</x:v>
      </x:c>
      <x:c r="B467" t="n">
        <x:v>134</x:v>
      </x:c>
      <x:c r="C467" t="str">
        <x:v>2026-12-24</x:v>
      </x:c>
      <x:c r="D467" t="str">
        <x:v>Petição</x:v>
      </x:c>
      <x:c r="E467" t="str">
        <x:v>Tribunal</x:v>
      </x:c>
    </x:row>
    <x:row r="468">
      <x:c r="A468" t="n">
        <x:v>467</x:v>
      </x:c>
      <x:c r="B468" t="n">
        <x:v>134</x:v>
      </x:c>
      <x:c r="C468" t="str">
        <x:v>2027-05-14</x:v>
      </x:c>
      <x:c r="D468" t="str">
        <x:v>Petição</x:v>
      </x:c>
      <x:c r="E468" t="str">
        <x:v>Escritório</x:v>
      </x:c>
    </x:row>
    <x:row r="469">
      <x:c r="A469" t="n">
        <x:v>468</x:v>
      </x:c>
      <x:c r="B469" t="n">
        <x:v>135</x:v>
      </x:c>
      <x:c r="C469" t="str">
        <x:v>2026-10-05</x:v>
      </x:c>
      <x:c r="D469" t="str">
        <x:v>Sentença</x:v>
      </x:c>
      <x:c r="E469" t="str">
        <x:v>Tribunal</x:v>
      </x:c>
    </x:row>
    <x:row r="470">
      <x:c r="A470" t="n">
        <x:v>469</x:v>
      </x:c>
      <x:c r="B470" t="n">
        <x:v>135</x:v>
      </x:c>
      <x:c r="C470" t="str">
        <x:v>2026-06-28</x:v>
      </x:c>
      <x:c r="D470" t="str">
        <x:v>Despacho</x:v>
      </x:c>
      <x:c r="E470" t="str">
        <x:v>Parte contrária</x:v>
      </x:c>
    </x:row>
    <x:row r="471">
      <x:c r="A471" t="n">
        <x:v>470</x:v>
      </x:c>
      <x:c r="B471" t="n">
        <x:v>135</x:v>
      </x:c>
      <x:c r="C471" t="str">
        <x:v>2025-09-08</x:v>
      </x:c>
      <x:c r="D471" t="str">
        <x:v>Decisão</x:v>
      </x:c>
      <x:c r="E471" t="str">
        <x:v>Tribunal</x:v>
      </x:c>
    </x:row>
    <x:row r="472">
      <x:c r="A472" t="n">
        <x:v>471</x:v>
      </x:c>
      <x:c r="B472" t="n">
        <x:v>136</x:v>
      </x:c>
      <x:c r="C472" t="str">
        <x:v>2026-11-09</x:v>
      </x:c>
      <x:c r="D472" t="str">
        <x:v>Despacho</x:v>
      </x:c>
      <x:c r="E472" t="str">
        <x:v>Tribunal</x:v>
      </x:c>
    </x:row>
    <x:row r="473">
      <x:c r="A473" t="n">
        <x:v>472</x:v>
      </x:c>
      <x:c r="B473" t="n">
        <x:v>136</x:v>
      </x:c>
      <x:c r="C473" t="str">
        <x:v>2025-11-18</x:v>
      </x:c>
      <x:c r="D473" t="str">
        <x:v>Recurso</x:v>
      </x:c>
      <x:c r="E473" t="str">
        <x:v>Tribunal</x:v>
      </x:c>
    </x:row>
    <x:row r="474">
      <x:c r="A474" t="n">
        <x:v>473</x:v>
      </x:c>
      <x:c r="B474" t="n">
        <x:v>136</x:v>
      </x:c>
      <x:c r="C474" t="str">
        <x:v>2026-06-18</x:v>
      </x:c>
      <x:c r="D474" t="str">
        <x:v>Sentença</x:v>
      </x:c>
      <x:c r="E474" t="str">
        <x:v>Tribunal</x:v>
      </x:c>
    </x:row>
    <x:row r="475">
      <x:c r="A475" t="n">
        <x:v>474</x:v>
      </x:c>
      <x:c r="B475" t="n">
        <x:v>137</x:v>
      </x:c>
      <x:c r="C475" t="str">
        <x:v>2027-04-16</x:v>
      </x:c>
      <x:c r="D475" t="str">
        <x:v>Despacho</x:v>
      </x:c>
      <x:c r="E475" t="str">
        <x:v>Tribunal</x:v>
      </x:c>
    </x:row>
    <x:row r="476">
      <x:c r="A476" t="n">
        <x:v>475</x:v>
      </x:c>
      <x:c r="B476" t="n">
        <x:v>137</x:v>
      </x:c>
      <x:c r="C476" t="str">
        <x:v>2026-08-04</x:v>
      </x:c>
      <x:c r="D476" t="str">
        <x:v>Decisão</x:v>
      </x:c>
      <x:c r="E476" t="str">
        <x:v>Tribunal</x:v>
      </x:c>
    </x:row>
    <x:row r="477">
      <x:c r="A477" t="n">
        <x:v>476</x:v>
      </x:c>
      <x:c r="B477" t="n">
        <x:v>137</x:v>
      </x:c>
      <x:c r="C477" t="str">
        <x:v>2026-03-28</x:v>
      </x:c>
      <x:c r="D477" t="str">
        <x:v>Petição</x:v>
      </x:c>
      <x:c r="E477" t="str">
        <x:v>Parte contrária</x:v>
      </x:c>
    </x:row>
    <x:row r="478">
      <x:c r="A478" t="n">
        <x:v>477</x:v>
      </x:c>
      <x:c r="B478" t="n">
        <x:v>138</x:v>
      </x:c>
      <x:c r="C478" t="str">
        <x:v>2027-02-20</x:v>
      </x:c>
      <x:c r="D478" t="str">
        <x:v>Recurso</x:v>
      </x:c>
      <x:c r="E478" t="str">
        <x:v>Escritório</x:v>
      </x:c>
    </x:row>
    <x:row r="479">
      <x:c r="A479" t="n">
        <x:v>478</x:v>
      </x:c>
      <x:c r="B479" t="n">
        <x:v>138</x:v>
      </x:c>
      <x:c r="C479" t="str">
        <x:v>2026-12-31</x:v>
      </x:c>
      <x:c r="D479" t="str">
        <x:v>Petição</x:v>
      </x:c>
      <x:c r="E479" t="str">
        <x:v>Escritório</x:v>
      </x:c>
    </x:row>
    <x:row r="480">
      <x:c r="A480" t="n">
        <x:v>479</x:v>
      </x:c>
      <x:c r="B480" t="n">
        <x:v>138</x:v>
      </x:c>
      <x:c r="C480" t="str">
        <x:v>2027-05-18</x:v>
      </x:c>
      <x:c r="D480" t="str">
        <x:v>Sentença</x:v>
      </x:c>
      <x:c r="E480" t="str">
        <x:v>Escritório</x:v>
      </x:c>
    </x:row>
    <x:row r="481">
      <x:c r="A481" t="n">
        <x:v>480</x:v>
      </x:c>
      <x:c r="B481" t="n">
        <x:v>138</x:v>
      </x:c>
      <x:c r="C481" t="str">
        <x:v>2026-04-22</x:v>
      </x:c>
      <x:c r="D481" t="str">
        <x:v>Recurso</x:v>
      </x:c>
      <x:c r="E481" t="str">
        <x:v>Escritório</x:v>
      </x:c>
    </x:row>
    <x:row r="482">
      <x:c r="A482" t="n">
        <x:v>481</x:v>
      </x:c>
      <x:c r="B482" t="n">
        <x:v>138</x:v>
      </x:c>
      <x:c r="C482" t="str">
        <x:v>2026-05-24</x:v>
      </x:c>
      <x:c r="D482" t="str">
        <x:v>Sentença</x:v>
      </x:c>
      <x:c r="E482" t="str">
        <x:v>Escritório</x:v>
      </x:c>
    </x:row>
    <x:row r="483">
      <x:c r="A483" t="n">
        <x:v>482</x:v>
      </x:c>
      <x:c r="B483" t="n">
        <x:v>139</x:v>
      </x:c>
      <x:c r="C483" t="str">
        <x:v>2027-01-05</x:v>
      </x:c>
      <x:c r="D483" t="str">
        <x:v>Petição</x:v>
      </x:c>
      <x:c r="E483" t="str">
        <x:v>Tribunal</x:v>
      </x:c>
    </x:row>
    <x:row r="484">
      <x:c r="A484" t="n">
        <x:v>483</x:v>
      </x:c>
      <x:c r="B484" t="n">
        <x:v>139</x:v>
      </x:c>
      <x:c r="C484" t="str">
        <x:v>2026-12-06</x:v>
      </x:c>
      <x:c r="D484" t="str">
        <x:v>Recurso</x:v>
      </x:c>
      <x:c r="E484" t="str">
        <x:v>Parte contrária</x:v>
      </x:c>
    </x:row>
    <x:row r="485">
      <x:c r="A485" t="n">
        <x:v>484</x:v>
      </x:c>
      <x:c r="B485" t="n">
        <x:v>139</x:v>
      </x:c>
      <x:c r="C485" t="str">
        <x:v>2027-02-25</x:v>
      </x:c>
      <x:c r="D485" t="str">
        <x:v>Petição</x:v>
      </x:c>
      <x:c r="E485" t="str">
        <x:v>Tribunal</x:v>
      </x:c>
    </x:row>
    <x:row r="486">
      <x:c r="A486" t="n">
        <x:v>485</x:v>
      </x:c>
      <x:c r="B486" t="n">
        <x:v>139</x:v>
      </x:c>
      <x:c r="C486" t="str">
        <x:v>2027-06-03</x:v>
      </x:c>
      <x:c r="D486" t="str">
        <x:v>Sentença</x:v>
      </x:c>
      <x:c r="E486" t="str">
        <x:v>Parte contrária</x:v>
      </x:c>
    </x:row>
    <x:row r="487">
      <x:c r="A487" t="n">
        <x:v>486</x:v>
      </x:c>
      <x:c r="B487" t="n">
        <x:v>139</x:v>
      </x:c>
      <x:c r="C487" t="str">
        <x:v>2026-11-02</x:v>
      </x:c>
      <x:c r="D487" t="str">
        <x:v>Decisão</x:v>
      </x:c>
      <x:c r="E487" t="str">
        <x:v>Parte contrária</x:v>
      </x:c>
    </x:row>
    <x:row r="488">
      <x:c r="A488" t="n">
        <x:v>487</x:v>
      </x:c>
      <x:c r="B488" t="n">
        <x:v>140</x:v>
      </x:c>
      <x:c r="C488" t="str">
        <x:v>2026-08-24</x:v>
      </x:c>
      <x:c r="D488" t="str">
        <x:v>Decisão</x:v>
      </x:c>
      <x:c r="E488" t="str">
        <x:v>Tribunal</x:v>
      </x:c>
    </x:row>
    <x:row r="489">
      <x:c r="A489" t="n">
        <x:v>488</x:v>
      </x:c>
      <x:c r="B489" t="n">
        <x:v>140</x:v>
      </x:c>
      <x:c r="C489" t="str">
        <x:v>2026-09-08</x:v>
      </x:c>
      <x:c r="D489" t="str">
        <x:v>Sentença</x:v>
      </x:c>
      <x:c r="E489" t="str">
        <x:v>Parte contrária</x:v>
      </x:c>
    </x:row>
    <x:row r="490">
      <x:c r="A490" t="n">
        <x:v>489</x:v>
      </x:c>
      <x:c r="B490" t="n">
        <x:v>141</x:v>
      </x:c>
      <x:c r="C490" t="str">
        <x:v>2026-11-20</x:v>
      </x:c>
      <x:c r="D490" t="str">
        <x:v>Sentença</x:v>
      </x:c>
      <x:c r="E490" t="str">
        <x:v>Tribunal</x:v>
      </x:c>
    </x:row>
    <x:row r="491">
      <x:c r="A491" t="n">
        <x:v>490</x:v>
      </x:c>
      <x:c r="B491" t="n">
        <x:v>141</x:v>
      </x:c>
      <x:c r="C491" t="str">
        <x:v>2027-02-18</x:v>
      </x:c>
      <x:c r="D491" t="str">
        <x:v>Decisão</x:v>
      </x:c>
      <x:c r="E491" t="str">
        <x:v>Escritório</x:v>
      </x:c>
    </x:row>
    <x:row r="492">
      <x:c r="A492" t="n">
        <x:v>491</x:v>
      </x:c>
      <x:c r="B492" t="n">
        <x:v>141</x:v>
      </x:c>
      <x:c r="C492" t="str">
        <x:v>2027-02-16</x:v>
      </x:c>
      <x:c r="D492" t="str">
        <x:v>Sentença</x:v>
      </x:c>
      <x:c r="E492" t="str">
        <x:v>Escritório</x:v>
      </x:c>
    </x:row>
    <x:row r="493">
      <x:c r="A493" t="n">
        <x:v>492</x:v>
      </x:c>
      <x:c r="B493" t="n">
        <x:v>141</x:v>
      </x:c>
      <x:c r="C493" t="str">
        <x:v>2027-02-02</x:v>
      </x:c>
      <x:c r="D493" t="str">
        <x:v>Petição</x:v>
      </x:c>
      <x:c r="E493" t="str">
        <x:v>Parte contrária</x:v>
      </x:c>
    </x:row>
    <x:row r="494">
      <x:c r="A494" t="n">
        <x:v>493</x:v>
      </x:c>
      <x:c r="B494" t="n">
        <x:v>142</x:v>
      </x:c>
      <x:c r="C494" t="str">
        <x:v>2027-02-24</x:v>
      </x:c>
      <x:c r="D494" t="str">
        <x:v>Recurso</x:v>
      </x:c>
      <x:c r="E494" t="str">
        <x:v>Tribunal</x:v>
      </x:c>
    </x:row>
    <x:row r="495">
      <x:c r="A495" t="n">
        <x:v>494</x:v>
      </x:c>
      <x:c r="B495" t="n">
        <x:v>142</x:v>
      </x:c>
      <x:c r="C495" t="str">
        <x:v>2027-03-27</x:v>
      </x:c>
      <x:c r="D495" t="str">
        <x:v>Decisão</x:v>
      </x:c>
      <x:c r="E495" t="str">
        <x:v>Tribunal</x:v>
      </x:c>
    </x:row>
    <x:row r="496">
      <x:c r="A496" t="n">
        <x:v>495</x:v>
      </x:c>
      <x:c r="B496" t="n">
        <x:v>142</x:v>
      </x:c>
      <x:c r="C496" t="str">
        <x:v>2026-04-30</x:v>
      </x:c>
      <x:c r="D496" t="str">
        <x:v>Recurso</x:v>
      </x:c>
      <x:c r="E496" t="str">
        <x:v>Parte contrária</x:v>
      </x:c>
    </x:row>
    <x:row r="497">
      <x:c r="A497" t="n">
        <x:v>496</x:v>
      </x:c>
      <x:c r="B497" t="n">
        <x:v>142</x:v>
      </x:c>
      <x:c r="C497" t="str">
        <x:v>2026-06-06</x:v>
      </x:c>
      <x:c r="D497" t="str">
        <x:v>Petição</x:v>
      </x:c>
      <x:c r="E497" t="str">
        <x:v>Escritório</x:v>
      </x:c>
    </x:row>
    <x:row r="498">
      <x:c r="A498" t="n">
        <x:v>497</x:v>
      </x:c>
      <x:c r="B498" t="n">
        <x:v>142</x:v>
      </x:c>
      <x:c r="C498" t="str">
        <x:v>2027-06-23</x:v>
      </x:c>
      <x:c r="D498" t="str">
        <x:v>Sentença</x:v>
      </x:c>
      <x:c r="E498" t="str">
        <x:v>Tribunal</x:v>
      </x:c>
    </x:row>
    <x:row r="499">
      <x:c r="A499" t="n">
        <x:v>498</x:v>
      </x:c>
      <x:c r="B499" t="n">
        <x:v>143</x:v>
      </x:c>
      <x:c r="C499" t="str">
        <x:v>2026-01-07</x:v>
      </x:c>
      <x:c r="D499" t="str">
        <x:v>Despacho</x:v>
      </x:c>
      <x:c r="E499" t="str">
        <x:v>Escritório</x:v>
      </x:c>
    </x:row>
    <x:row r="500">
      <x:c r="A500" t="n">
        <x:v>499</x:v>
      </x:c>
      <x:c r="B500" t="n">
        <x:v>143</x:v>
      </x:c>
      <x:c r="C500" t="str">
        <x:v>2026-07-05</x:v>
      </x:c>
      <x:c r="D500" t="str">
        <x:v>Decisão</x:v>
      </x:c>
      <x:c r="E500" t="str">
        <x:v>Tribunal</x:v>
      </x:c>
    </x:row>
    <x:row r="501">
      <x:c r="A501" t="n">
        <x:v>500</x:v>
      </x:c>
      <x:c r="B501" t="n">
        <x:v>144</x:v>
      </x:c>
      <x:c r="C501" t="str">
        <x:v>2026-05-27</x:v>
      </x:c>
      <x:c r="D501" t="str">
        <x:v>Recurso</x:v>
      </x:c>
      <x:c r="E501" t="str">
        <x:v>Parte contrária</x:v>
      </x:c>
    </x:row>
    <x:row r="502">
      <x:c r="A502" t="n">
        <x:v>501</x:v>
      </x:c>
      <x:c r="B502" t="n">
        <x:v>144</x:v>
      </x:c>
      <x:c r="C502" t="str">
        <x:v>2027-02-24</x:v>
      </x:c>
      <x:c r="D502" t="str">
        <x:v>Petição</x:v>
      </x:c>
      <x:c r="E502" t="str">
        <x:v>Parte contrária</x:v>
      </x:c>
    </x:row>
    <x:row r="503">
      <x:c r="A503" t="n">
        <x:v>502</x:v>
      </x:c>
      <x:c r="B503" t="n">
        <x:v>144</x:v>
      </x:c>
      <x:c r="C503" t="str">
        <x:v>2027-07-16</x:v>
      </x:c>
      <x:c r="D503" t="str">
        <x:v>Recurso</x:v>
      </x:c>
      <x:c r="E503" t="str">
        <x:v>Parte contrária</x:v>
      </x:c>
    </x:row>
    <x:row r="504">
      <x:c r="A504" t="n">
        <x:v>503</x:v>
      </x:c>
      <x:c r="B504" t="n">
        <x:v>145</x:v>
      </x:c>
      <x:c r="C504" t="str">
        <x:v>2026-03-04</x:v>
      </x:c>
      <x:c r="D504" t="str">
        <x:v>Sentença</x:v>
      </x:c>
      <x:c r="E504" t="str">
        <x:v>Tribunal</x:v>
      </x:c>
    </x:row>
    <x:row r="505">
      <x:c r="A505" t="n">
        <x:v>504</x:v>
      </x:c>
      <x:c r="B505" t="n">
        <x:v>145</x:v>
      </x:c>
      <x:c r="C505" t="str">
        <x:v>2025-10-09</x:v>
      </x:c>
      <x:c r="D505" t="str">
        <x:v>Decisão</x:v>
      </x:c>
      <x:c r="E505" t="str">
        <x:v>Escritório</x:v>
      </x:c>
    </x:row>
    <x:row r="506">
      <x:c r="A506" t="n">
        <x:v>505</x:v>
      </x:c>
      <x:c r="B506" t="n">
        <x:v>145</x:v>
      </x:c>
      <x:c r="C506" t="str">
        <x:v>2027-01-30</x:v>
      </x:c>
      <x:c r="D506" t="str">
        <x:v>Decisão</x:v>
      </x:c>
      <x:c r="E506" t="str">
        <x:v>Tribunal</x:v>
      </x:c>
    </x:row>
    <x:row r="507">
      <x:c r="A507" t="n">
        <x:v>506</x:v>
      </x:c>
      <x:c r="B507" t="n">
        <x:v>145</x:v>
      </x:c>
      <x:c r="C507" t="str">
        <x:v>2027-01-04</x:v>
      </x:c>
      <x:c r="D507" t="str">
        <x:v>Sentença</x:v>
      </x:c>
      <x:c r="E507" t="str">
        <x:v>Parte contrária</x:v>
      </x:c>
    </x:row>
    <x:row r="508">
      <x:c r="A508" t="n">
        <x:v>507</x:v>
      </x:c>
      <x:c r="B508" t="n">
        <x:v>145</x:v>
      </x:c>
      <x:c r="C508" t="str">
        <x:v>2026-04-23</x:v>
      </x:c>
      <x:c r="D508" t="str">
        <x:v>Decisão</x:v>
      </x:c>
      <x:c r="E508" t="str">
        <x:v>Parte contrária</x:v>
      </x:c>
    </x:row>
    <x:row r="509">
      <x:c r="A509" t="n">
        <x:v>508</x:v>
      </x:c>
      <x:c r="B509" t="n">
        <x:v>146</x:v>
      </x:c>
      <x:c r="C509" t="str">
        <x:v>2026-08-22</x:v>
      </x:c>
      <x:c r="D509" t="str">
        <x:v>Petição</x:v>
      </x:c>
      <x:c r="E509" t="str">
        <x:v>Escritório</x:v>
      </x:c>
    </x:row>
    <x:row r="510">
      <x:c r="A510" t="n">
        <x:v>509</x:v>
      </x:c>
      <x:c r="B510" t="n">
        <x:v>146</x:v>
      </x:c>
      <x:c r="C510" t="str">
        <x:v>2026-07-26</x:v>
      </x:c>
      <x:c r="D510" t="str">
        <x:v>Recurso</x:v>
      </x:c>
      <x:c r="E510" t="str">
        <x:v>Escritório</x:v>
      </x:c>
    </x:row>
    <x:row r="511">
      <x:c r="A511" t="n">
        <x:v>510</x:v>
      </x:c>
      <x:c r="B511" t="n">
        <x:v>146</x:v>
      </x:c>
      <x:c r="C511" t="str">
        <x:v>2027-10-12</x:v>
      </x:c>
      <x:c r="D511" t="str">
        <x:v>Despacho</x:v>
      </x:c>
      <x:c r="E511" t="str">
        <x:v>Parte contrária</x:v>
      </x:c>
    </x:row>
    <x:row r="512">
      <x:c r="A512" t="n">
        <x:v>511</x:v>
      </x:c>
      <x:c r="B512" t="n">
        <x:v>146</x:v>
      </x:c>
      <x:c r="C512" t="str">
        <x:v>2027-03-08</x:v>
      </x:c>
      <x:c r="D512" t="str">
        <x:v>Decisão</x:v>
      </x:c>
      <x:c r="E512" t="str">
        <x:v>Escritório</x:v>
      </x:c>
    </x:row>
    <x:row r="513">
      <x:c r="A513" t="n">
        <x:v>512</x:v>
      </x:c>
      <x:c r="B513" t="n">
        <x:v>146</x:v>
      </x:c>
      <x:c r="C513" t="str">
        <x:v>2027-02-02</x:v>
      </x:c>
      <x:c r="D513" t="str">
        <x:v>Sentença</x:v>
      </x:c>
      <x:c r="E513" t="str">
        <x:v>Escritório</x:v>
      </x:c>
    </x:row>
    <x:row r="514">
      <x:c r="A514" t="n">
        <x:v>513</x:v>
      </x:c>
      <x:c r="B514" t="n">
        <x:v>147</x:v>
      </x:c>
      <x:c r="C514" t="str">
        <x:v>2026-04-24</x:v>
      </x:c>
      <x:c r="D514" t="str">
        <x:v>Decisão</x:v>
      </x:c>
      <x:c r="E514" t="str">
        <x:v>Escritório</x:v>
      </x:c>
    </x:row>
    <x:row r="515">
      <x:c r="A515" t="n">
        <x:v>514</x:v>
      </x:c>
      <x:c r="B515" t="n">
        <x:v>147</x:v>
      </x:c>
      <x:c r="C515" t="str">
        <x:v>2026-05-26</x:v>
      </x:c>
      <x:c r="D515" t="str">
        <x:v>Despacho</x:v>
      </x:c>
      <x:c r="E515" t="str">
        <x:v>Escritório</x:v>
      </x:c>
    </x:row>
    <x:row r="516">
      <x:c r="A516" t="n">
        <x:v>515</x:v>
      </x:c>
      <x:c r="B516" t="n">
        <x:v>148</x:v>
      </x:c>
      <x:c r="C516" t="str">
        <x:v>2026-05-07</x:v>
      </x:c>
      <x:c r="D516" t="str">
        <x:v>Sentença</x:v>
      </x:c>
      <x:c r="E516" t="str">
        <x:v>Tribunal</x:v>
      </x:c>
    </x:row>
    <x:row r="517">
      <x:c r="A517" t="n">
        <x:v>516</x:v>
      </x:c>
      <x:c r="B517" t="n">
        <x:v>148</x:v>
      </x:c>
      <x:c r="C517" t="str">
        <x:v>2026-11-22</x:v>
      </x:c>
      <x:c r="D517" t="str">
        <x:v>Recurso</x:v>
      </x:c>
      <x:c r="E517" t="str">
        <x:v>Tribunal</x:v>
      </x:c>
    </x:row>
    <x:row r="518">
      <x:c r="A518" t="n">
        <x:v>517</x:v>
      </x:c>
      <x:c r="B518" t="n">
        <x:v>148</x:v>
      </x:c>
      <x:c r="C518" t="str">
        <x:v>2026-08-23</x:v>
      </x:c>
      <x:c r="D518" t="str">
        <x:v>Decisão</x:v>
      </x:c>
      <x:c r="E518" t="str">
        <x:v>Escritório</x:v>
      </x:c>
    </x:row>
    <x:row r="519">
      <x:c r="A519" t="n">
        <x:v>518</x:v>
      </x:c>
      <x:c r="B519" t="n">
        <x:v>149</x:v>
      </x:c>
      <x:c r="C519" t="str">
        <x:v>2026-07-14</x:v>
      </x:c>
      <x:c r="D519" t="str">
        <x:v>Despacho</x:v>
      </x:c>
      <x:c r="E519" t="str">
        <x:v>Tribunal</x:v>
      </x:c>
    </x:row>
    <x:row r="520">
      <x:c r="A520" t="n">
        <x:v>519</x:v>
      </x:c>
      <x:c r="B520" t="n">
        <x:v>149</x:v>
      </x:c>
      <x:c r="C520" t="str">
        <x:v>2026-05-04</x:v>
      </x:c>
      <x:c r="D520" t="str">
        <x:v>Despacho</x:v>
      </x:c>
      <x:c r="E520" t="str">
        <x:v>Parte contrária</x:v>
      </x:c>
    </x:row>
    <x:row r="521">
      <x:c r="A521" t="n">
        <x:v>520</x:v>
      </x:c>
      <x:c r="B521" t="n">
        <x:v>149</x:v>
      </x:c>
      <x:c r="C521" t="str">
        <x:v>2027-01-06</x:v>
      </x:c>
      <x:c r="D521" t="str">
        <x:v>Despacho</x:v>
      </x:c>
      <x:c r="E521" t="str">
        <x:v>Tribunal</x:v>
      </x:c>
    </x:row>
    <x:row r="522">
      <x:c r="A522" t="n">
        <x:v>521</x:v>
      </x:c>
      <x:c r="B522" t="n">
        <x:v>149</x:v>
      </x:c>
      <x:c r="C522" t="str">
        <x:v>2027-02-16</x:v>
      </x:c>
      <x:c r="D522" t="str">
        <x:v>Petição</x:v>
      </x:c>
      <x:c r="E522" t="str">
        <x:v>Escritório</x:v>
      </x:c>
    </x:row>
    <x:row r="523">
      <x:c r="A523" t="n">
        <x:v>522</x:v>
      </x:c>
      <x:c r="B523" t="n">
        <x:v>150</x:v>
      </x:c>
      <x:c r="C523" t="str">
        <x:v>2026-04-12</x:v>
      </x:c>
      <x:c r="D523" t="str">
        <x:v>Recurso</x:v>
      </x:c>
      <x:c r="E523" t="str">
        <x:v>Escritório</x:v>
      </x:c>
    </x:row>
    <x:row r="524">
      <x:c r="A524" t="n">
        <x:v>523</x:v>
      </x:c>
      <x:c r="B524" t="n">
        <x:v>150</x:v>
      </x:c>
      <x:c r="C524" t="str">
        <x:v>2027-01-09</x:v>
      </x:c>
      <x:c r="D524" t="str">
        <x:v>Decisão</x:v>
      </x:c>
      <x:c r="E524" t="str">
        <x:v>Tribunal</x:v>
      </x:c>
    </x:row>
    <x:row r="525">
      <x:c r="A525" t="n">
        <x:v>524</x:v>
      </x:c>
      <x:c r="B525" t="n">
        <x:v>150</x:v>
      </x:c>
      <x:c r="C525" t="str">
        <x:v>2026-02-24</x:v>
      </x:c>
      <x:c r="D525" t="str">
        <x:v>Petição</x:v>
      </x:c>
      <x:c r="E525" t="str">
        <x:v>Tribunal</x:v>
      </x:c>
    </x:row>
    <x:row r="526">
      <x:c r="A526" t="n">
        <x:v>525</x:v>
      </x:c>
      <x:c r="B526" t="n">
        <x:v>151</x:v>
      </x:c>
      <x:c r="C526" t="str">
        <x:v>2026-03-16</x:v>
      </x:c>
      <x:c r="D526" t="str">
        <x:v>Recurso</x:v>
      </x:c>
      <x:c r="E526" t="str">
        <x:v>Tribunal</x:v>
      </x:c>
    </x:row>
    <x:row r="527">
      <x:c r="A527" t="n">
        <x:v>526</x:v>
      </x:c>
      <x:c r="B527" t="n">
        <x:v>151</x:v>
      </x:c>
      <x:c r="C527" t="str">
        <x:v>2026-03-31</x:v>
      </x:c>
      <x:c r="D527" t="str">
        <x:v>Despacho</x:v>
      </x:c>
      <x:c r="E527" t="str">
        <x:v>Parte contrária</x:v>
      </x:c>
    </x:row>
    <x:row r="528">
      <x:c r="A528" t="n">
        <x:v>527</x:v>
      </x:c>
      <x:c r="B528" t="n">
        <x:v>151</x:v>
      </x:c>
      <x:c r="C528" t="str">
        <x:v>2027-05-21</x:v>
      </x:c>
      <x:c r="D528" t="str">
        <x:v>Sentença</x:v>
      </x:c>
      <x:c r="E528" t="str">
        <x:v>Parte contrária</x:v>
      </x:c>
    </x:row>
    <x:row r="529">
      <x:c r="A529" t="n">
        <x:v>528</x:v>
      </x:c>
      <x:c r="B529" t="n">
        <x:v>151</x:v>
      </x:c>
      <x:c r="C529" t="str">
        <x:v>2026-10-20</x:v>
      </x:c>
      <x:c r="D529" t="str">
        <x:v>Despacho</x:v>
      </x:c>
      <x:c r="E529" t="str">
        <x:v>Parte contrária</x:v>
      </x:c>
    </x:row>
    <x:row r="530">
      <x:c r="A530" t="n">
        <x:v>529</x:v>
      </x:c>
      <x:c r="B530" t="n">
        <x:v>152</x:v>
      </x:c>
      <x:c r="C530" t="str">
        <x:v>2026-08-18</x:v>
      </x:c>
      <x:c r="D530" t="str">
        <x:v>Sentença</x:v>
      </x:c>
      <x:c r="E530" t="str">
        <x:v>Escritório</x:v>
      </x:c>
    </x:row>
    <x:row r="531">
      <x:c r="A531" t="n">
        <x:v>530</x:v>
      </x:c>
      <x:c r="B531" t="n">
        <x:v>152</x:v>
      </x:c>
      <x:c r="C531" t="str">
        <x:v>2025-11-28</x:v>
      </x:c>
      <x:c r="D531" t="str">
        <x:v>Recurso</x:v>
      </x:c>
      <x:c r="E531" t="str">
        <x:v>Parte contrária</x:v>
      </x:c>
    </x:row>
    <x:row r="532">
      <x:c r="A532" t="n">
        <x:v>531</x:v>
      </x:c>
      <x:c r="B532" t="n">
        <x:v>152</x:v>
      </x:c>
      <x:c r="C532" t="str">
        <x:v>2026-11-28</x:v>
      </x:c>
      <x:c r="D532" t="str">
        <x:v>Decisão</x:v>
      </x:c>
      <x:c r="E532" t="str">
        <x:v>Parte contrária</x:v>
      </x:c>
    </x:row>
    <x:row r="533">
      <x:c r="A533" t="n">
        <x:v>532</x:v>
      </x:c>
      <x:c r="B533" t="n">
        <x:v>152</x:v>
      </x:c>
      <x:c r="C533" t="str">
        <x:v>2026-08-13</x:v>
      </x:c>
      <x:c r="D533" t="str">
        <x:v>Decisão</x:v>
      </x:c>
      <x:c r="E533" t="str">
        <x:v>Escritório</x:v>
      </x:c>
    </x:row>
    <x:row r="534">
      <x:c r="A534" t="n">
        <x:v>533</x:v>
      </x:c>
      <x:c r="B534" t="n">
        <x:v>152</x:v>
      </x:c>
      <x:c r="C534" t="str">
        <x:v>2026-11-13</x:v>
      </x:c>
      <x:c r="D534" t="str">
        <x:v>Decisão</x:v>
      </x:c>
      <x:c r="E534" t="str">
        <x:v>Escritório</x:v>
      </x:c>
    </x:row>
    <x:row r="535">
      <x:c r="A535" t="n">
        <x:v>534</x:v>
      </x:c>
      <x:c r="B535" t="n">
        <x:v>153</x:v>
      </x:c>
      <x:c r="C535" t="str">
        <x:v>2027-03-19</x:v>
      </x:c>
      <x:c r="D535" t="str">
        <x:v>Petição</x:v>
      </x:c>
      <x:c r="E535" t="str">
        <x:v>Escritório</x:v>
      </x:c>
    </x:row>
    <x:row r="536">
      <x:c r="A536" t="n">
        <x:v>535</x:v>
      </x:c>
      <x:c r="B536" t="n">
        <x:v>153</x:v>
      </x:c>
      <x:c r="C536" t="str">
        <x:v>2027-04-24</x:v>
      </x:c>
      <x:c r="D536" t="str">
        <x:v>Sentença</x:v>
      </x:c>
      <x:c r="E536" t="str">
        <x:v>Escritório</x:v>
      </x:c>
    </x:row>
    <x:row r="537">
      <x:c r="A537" t="n">
        <x:v>536</x:v>
      </x:c>
      <x:c r="B537" t="n">
        <x:v>153</x:v>
      </x:c>
      <x:c r="C537" t="str">
        <x:v>2026-07-09</x:v>
      </x:c>
      <x:c r="D537" t="str">
        <x:v>Despacho</x:v>
      </x:c>
      <x:c r="E537" t="str">
        <x:v>Parte contrária</x:v>
      </x:c>
    </x:row>
    <x:row r="538">
      <x:c r="A538" t="n">
        <x:v>537</x:v>
      </x:c>
      <x:c r="B538" t="n">
        <x:v>153</x:v>
      </x:c>
      <x:c r="C538" t="str">
        <x:v>2027-01-07</x:v>
      </x:c>
      <x:c r="D538" t="str">
        <x:v>Sentença</x:v>
      </x:c>
      <x:c r="E538" t="str">
        <x:v>Tribunal</x:v>
      </x:c>
    </x:row>
    <x:row r="539">
      <x:c r="A539" t="n">
        <x:v>538</x:v>
      </x:c>
      <x:c r="B539" t="n">
        <x:v>153</x:v>
      </x:c>
      <x:c r="C539" t="str">
        <x:v>2027-05-19</x:v>
      </x:c>
      <x:c r="D539" t="str">
        <x:v>Recurso</x:v>
      </x:c>
      <x:c r="E539" t="str">
        <x:v>Tribunal</x:v>
      </x:c>
    </x:row>
    <x:row r="540">
      <x:c r="A540" t="n">
        <x:v>539</x:v>
      </x:c>
      <x:c r="B540" t="n">
        <x:v>154</x:v>
      </x:c>
      <x:c r="C540" t="str">
        <x:v>2027-03-10</x:v>
      </x:c>
      <x:c r="D540" t="str">
        <x:v>Despacho</x:v>
      </x:c>
      <x:c r="E540" t="str">
        <x:v>Parte contrária</x:v>
      </x:c>
    </x:row>
    <x:row r="541">
      <x:c r="A541" t="n">
        <x:v>540</x:v>
      </x:c>
      <x:c r="B541" t="n">
        <x:v>154</x:v>
      </x:c>
      <x:c r="C541" t="str">
        <x:v>2026-04-10</x:v>
      </x:c>
      <x:c r="D541" t="str">
        <x:v>Despacho</x:v>
      </x:c>
      <x:c r="E541" t="str">
        <x:v>Parte contrária</x:v>
      </x:c>
    </x:row>
    <x:row r="542">
      <x:c r="A542" t="n">
        <x:v>541</x:v>
      </x:c>
      <x:c r="B542" t="n">
        <x:v>155</x:v>
      </x:c>
      <x:c r="C542" t="str">
        <x:v>2027-10-27</x:v>
      </x:c>
      <x:c r="D542" t="str">
        <x:v>Recurso</x:v>
      </x:c>
      <x:c r="E542" t="str">
        <x:v>Tribunal</x:v>
      </x:c>
    </x:row>
    <x:row r="543">
      <x:c r="A543" t="n">
        <x:v>542</x:v>
      </x:c>
      <x:c r="B543" t="n">
        <x:v>155</x:v>
      </x:c>
      <x:c r="C543" t="str">
        <x:v>2026-08-05</x:v>
      </x:c>
      <x:c r="D543" t="str">
        <x:v>Decisão</x:v>
      </x:c>
      <x:c r="E543" t="str">
        <x:v>Parte contrária</x:v>
      </x:c>
    </x:row>
    <x:row r="544">
      <x:c r="A544" t="n">
        <x:v>543</x:v>
      </x:c>
      <x:c r="B544" t="n">
        <x:v>155</x:v>
      </x:c>
      <x:c r="C544" t="str">
        <x:v>2027-04-05</x:v>
      </x:c>
      <x:c r="D544" t="str">
        <x:v>Despacho</x:v>
      </x:c>
      <x:c r="E544" t="str">
        <x:v>Tribunal</x:v>
      </x:c>
    </x:row>
    <x:row r="545">
      <x:c r="A545" t="n">
        <x:v>544</x:v>
      </x:c>
      <x:c r="B545" t="n">
        <x:v>156</x:v>
      </x:c>
      <x:c r="C545" t="str">
        <x:v>2026-03-04</x:v>
      </x:c>
      <x:c r="D545" t="str">
        <x:v>Petição</x:v>
      </x:c>
      <x:c r="E545" t="str">
        <x:v>Escritório</x:v>
      </x:c>
    </x:row>
    <x:row r="546">
      <x:c r="A546" t="n">
        <x:v>545</x:v>
      </x:c>
      <x:c r="B546" t="n">
        <x:v>156</x:v>
      </x:c>
      <x:c r="C546" t="str">
        <x:v>2026-07-12</x:v>
      </x:c>
      <x:c r="D546" t="str">
        <x:v>Sentença</x:v>
      </x:c>
      <x:c r="E546" t="str">
        <x:v>Escritório</x:v>
      </x:c>
    </x:row>
    <x:row r="547">
      <x:c r="A547" t="n">
        <x:v>546</x:v>
      </x:c>
      <x:c r="B547" t="n">
        <x:v>156</x:v>
      </x:c>
      <x:c r="C547" t="str">
        <x:v>2026-08-08</x:v>
      </x:c>
      <x:c r="D547" t="str">
        <x:v>Recurso</x:v>
      </x:c>
      <x:c r="E547" t="str">
        <x:v>Parte contrária</x:v>
      </x:c>
    </x:row>
    <x:row r="548">
      <x:c r="A548" t="n">
        <x:v>547</x:v>
      </x:c>
      <x:c r="B548" t="n">
        <x:v>156</x:v>
      </x:c>
      <x:c r="C548" t="str">
        <x:v>2026-08-15</x:v>
      </x:c>
      <x:c r="D548" t="str">
        <x:v>Petição</x:v>
      </x:c>
      <x:c r="E548" t="str">
        <x:v>Tribunal</x:v>
      </x:c>
    </x:row>
    <x:row r="549">
      <x:c r="A549" t="n">
        <x:v>548</x:v>
      </x:c>
      <x:c r="B549" t="n">
        <x:v>157</x:v>
      </x:c>
      <x:c r="C549" t="str">
        <x:v>2026-08-24</x:v>
      </x:c>
      <x:c r="D549" t="str">
        <x:v>Petição</x:v>
      </x:c>
      <x:c r="E549" t="str">
        <x:v>Escritório</x:v>
      </x:c>
    </x:row>
    <x:row r="550">
      <x:c r="A550" t="n">
        <x:v>549</x:v>
      </x:c>
      <x:c r="B550" t="n">
        <x:v>157</x:v>
      </x:c>
      <x:c r="C550" t="str">
        <x:v>2026-11-21</x:v>
      </x:c>
      <x:c r="D550" t="str">
        <x:v>Recurso</x:v>
      </x:c>
      <x:c r="E550" t="str">
        <x:v>Escritório</x:v>
      </x:c>
    </x:row>
    <x:row r="551">
      <x:c r="A551" t="n">
        <x:v>550</x:v>
      </x:c>
      <x:c r="B551" t="n">
        <x:v>158</x:v>
      </x:c>
      <x:c r="C551" t="str">
        <x:v>2027-01-30</x:v>
      </x:c>
      <x:c r="D551" t="str">
        <x:v>Despacho</x:v>
      </x:c>
      <x:c r="E551" t="str">
        <x:v>Parte contrária</x:v>
      </x:c>
    </x:row>
    <x:row r="552">
      <x:c r="A552" t="n">
        <x:v>551</x:v>
      </x:c>
      <x:c r="B552" t="n">
        <x:v>158</x:v>
      </x:c>
      <x:c r="C552" t="str">
        <x:v>2026-12-15</x:v>
      </x:c>
      <x:c r="D552" t="str">
        <x:v>Sentença</x:v>
      </x:c>
      <x:c r="E552" t="str">
        <x:v>Escritório</x:v>
      </x:c>
    </x:row>
    <x:row r="553">
      <x:c r="A553" t="n">
        <x:v>552</x:v>
      </x:c>
      <x:c r="B553" t="n">
        <x:v>158</x:v>
      </x:c>
      <x:c r="C553" t="str">
        <x:v>2026-01-08</x:v>
      </x:c>
      <x:c r="D553" t="str">
        <x:v>Petição</x:v>
      </x:c>
      <x:c r="E553" t="str">
        <x:v>Escritório</x:v>
      </x:c>
    </x:row>
    <x:row r="554">
      <x:c r="A554" t="n">
        <x:v>553</x:v>
      </x:c>
      <x:c r="B554" t="n">
        <x:v>159</x:v>
      </x:c>
      <x:c r="C554" t="str">
        <x:v>2027-04-20</x:v>
      </x:c>
      <x:c r="D554" t="str">
        <x:v>Decisão</x:v>
      </x:c>
      <x:c r="E554" t="str">
        <x:v>Tribunal</x:v>
      </x:c>
    </x:row>
    <x:row r="555">
      <x:c r="A555" t="n">
        <x:v>554</x:v>
      </x:c>
      <x:c r="B555" t="n">
        <x:v>159</x:v>
      </x:c>
      <x:c r="C555" t="str">
        <x:v>2027-08-27</x:v>
      </x:c>
      <x:c r="D555" t="str">
        <x:v>Despacho</x:v>
      </x:c>
      <x:c r="E555" t="str">
        <x:v>Tribunal</x:v>
      </x:c>
    </x:row>
    <x:row r="556">
      <x:c r="A556" t="n">
        <x:v>555</x:v>
      </x:c>
      <x:c r="B556" t="n">
        <x:v>159</x:v>
      </x:c>
      <x:c r="C556" t="str">
        <x:v>2027-02-09</x:v>
      </x:c>
      <x:c r="D556" t="str">
        <x:v>Recurso</x:v>
      </x:c>
      <x:c r="E556" t="str">
        <x:v>Escritório</x:v>
      </x:c>
    </x:row>
    <x:row r="557">
      <x:c r="A557" t="n">
        <x:v>556</x:v>
      </x:c>
      <x:c r="B557" t="n">
        <x:v>159</x:v>
      </x:c>
      <x:c r="C557" t="str">
        <x:v>2027-03-24</x:v>
      </x:c>
      <x:c r="D557" t="str">
        <x:v>Decisão</x:v>
      </x:c>
      <x:c r="E557" t="str">
        <x:v>Parte contrária</x:v>
      </x:c>
    </x:row>
    <x:row r="558">
      <x:c r="A558" t="n">
        <x:v>557</x:v>
      </x:c>
      <x:c r="B558" t="n">
        <x:v>159</x:v>
      </x:c>
      <x:c r="C558" t="str">
        <x:v>2027-03-22</x:v>
      </x:c>
      <x:c r="D558" t="str">
        <x:v>Recurso</x:v>
      </x:c>
      <x:c r="E558" t="str">
        <x:v>Tribunal</x:v>
      </x:c>
    </x:row>
    <x:row r="559">
      <x:c r="A559" t="n">
        <x:v>558</x:v>
      </x:c>
      <x:c r="B559" t="n">
        <x:v>160</x:v>
      </x:c>
      <x:c r="C559" t="str">
        <x:v>2026-08-15</x:v>
      </x:c>
      <x:c r="D559" t="str">
        <x:v>Decisão</x:v>
      </x:c>
      <x:c r="E559" t="str">
        <x:v>Escritório</x:v>
      </x:c>
    </x:row>
    <x:row r="560">
      <x:c r="A560" t="n">
        <x:v>559</x:v>
      </x:c>
      <x:c r="B560" t="n">
        <x:v>160</x:v>
      </x:c>
      <x:c r="C560" t="str">
        <x:v>2026-12-11</x:v>
      </x:c>
      <x:c r="D560" t="str">
        <x:v>Decisão</x:v>
      </x:c>
      <x:c r="E560" t="str">
        <x:v>Tribunal</x:v>
      </x:c>
    </x:row>
    <x:row r="561">
      <x:c r="A561" t="n">
        <x:v>560</x:v>
      </x:c>
      <x:c r="B561" t="n">
        <x:v>160</x:v>
      </x:c>
      <x:c r="C561" t="str">
        <x:v>2026-04-10</x:v>
      </x:c>
      <x:c r="D561" t="str">
        <x:v>Decisão</x:v>
      </x:c>
      <x:c r="E561" t="str">
        <x:v>Parte contrária</x:v>
      </x:c>
    </x:row>
    <x:row r="562">
      <x:c r="A562" t="n">
        <x:v>561</x:v>
      </x:c>
      <x:c r="B562" t="n">
        <x:v>160</x:v>
      </x:c>
      <x:c r="C562" t="str">
        <x:v>2025-12-17</x:v>
      </x:c>
      <x:c r="D562" t="str">
        <x:v>Decisão</x:v>
      </x:c>
      <x:c r="E562" t="str">
        <x:v>Escritório</x:v>
      </x:c>
    </x:row>
    <x:row r="563">
      <x:c r="A563" t="n">
        <x:v>562</x:v>
      </x:c>
      <x:c r="B563" t="n">
        <x:v>161</x:v>
      </x:c>
      <x:c r="C563" t="str">
        <x:v>2026-06-04</x:v>
      </x:c>
      <x:c r="D563" t="str">
        <x:v>Petição</x:v>
      </x:c>
      <x:c r="E563" t="str">
        <x:v>Parte contrária</x:v>
      </x:c>
    </x:row>
    <x:row r="564">
      <x:c r="A564" t="n">
        <x:v>563</x:v>
      </x:c>
      <x:c r="B564" t="n">
        <x:v>161</x:v>
      </x:c>
      <x:c r="C564" t="str">
        <x:v>2027-03-25</x:v>
      </x:c>
      <x:c r="D564" t="str">
        <x:v>Despacho</x:v>
      </x:c>
      <x:c r="E564" t="str">
        <x:v>Escritório</x:v>
      </x:c>
    </x:row>
    <x:row r="565">
      <x:c r="A565" t="n">
        <x:v>564</x:v>
      </x:c>
      <x:c r="B565" t="n">
        <x:v>161</x:v>
      </x:c>
      <x:c r="C565" t="str">
        <x:v>2026-01-06</x:v>
      </x:c>
      <x:c r="D565" t="str">
        <x:v>Recurso</x:v>
      </x:c>
      <x:c r="E565" t="str">
        <x:v>Escritório</x:v>
      </x:c>
    </x:row>
    <x:row r="566">
      <x:c r="A566" t="n">
        <x:v>565</x:v>
      </x:c>
      <x:c r="B566" t="n">
        <x:v>161</x:v>
      </x:c>
      <x:c r="C566" t="str">
        <x:v>2026-04-03</x:v>
      </x:c>
      <x:c r="D566" t="str">
        <x:v>Recurso</x:v>
      </x:c>
      <x:c r="E566" t="str">
        <x:v>Tribunal</x:v>
      </x:c>
    </x:row>
    <x:row r="567">
      <x:c r="A567" t="n">
        <x:v>566</x:v>
      </x:c>
      <x:c r="B567" t="n">
        <x:v>161</x:v>
      </x:c>
      <x:c r="C567" t="str">
        <x:v>2027-01-17</x:v>
      </x:c>
      <x:c r="D567" t="str">
        <x:v>Recurso</x:v>
      </x:c>
      <x:c r="E567" t="str">
        <x:v>Parte contrária</x:v>
      </x:c>
    </x:row>
    <x:row r="568">
      <x:c r="A568" t="n">
        <x:v>567</x:v>
      </x:c>
      <x:c r="B568" t="n">
        <x:v>162</x:v>
      </x:c>
      <x:c r="C568" t="str">
        <x:v>2027-01-06</x:v>
      </x:c>
      <x:c r="D568" t="str">
        <x:v>Sentença</x:v>
      </x:c>
      <x:c r="E568" t="str">
        <x:v>Escritório</x:v>
      </x:c>
    </x:row>
    <x:row r="569">
      <x:c r="A569" t="n">
        <x:v>568</x:v>
      </x:c>
      <x:c r="B569" t="n">
        <x:v>162</x:v>
      </x:c>
      <x:c r="C569" t="str">
        <x:v>2026-05-08</x:v>
      </x:c>
      <x:c r="D569" t="str">
        <x:v>Petição</x:v>
      </x:c>
      <x:c r="E569" t="str">
        <x:v>Escritório</x:v>
      </x:c>
    </x:row>
    <x:row r="570">
      <x:c r="A570" t="n">
        <x:v>569</x:v>
      </x:c>
      <x:c r="B570" t="n">
        <x:v>162</x:v>
      </x:c>
      <x:c r="C570" t="str">
        <x:v>2027-03-13</x:v>
      </x:c>
      <x:c r="D570" t="str">
        <x:v>Decisão</x:v>
      </x:c>
      <x:c r="E570" t="str">
        <x:v>Tribunal</x:v>
      </x:c>
    </x:row>
    <x:row r="571">
      <x:c r="A571" t="n">
        <x:v>570</x:v>
      </x:c>
      <x:c r="B571" t="n">
        <x:v>162</x:v>
      </x:c>
      <x:c r="C571" t="str">
        <x:v>2025-12-24</x:v>
      </x:c>
      <x:c r="D571" t="str">
        <x:v>Recurso</x:v>
      </x:c>
      <x:c r="E571" t="str">
        <x:v>Escritório</x:v>
      </x:c>
    </x:row>
    <x:row r="572">
      <x:c r="A572" t="n">
        <x:v>571</x:v>
      </x:c>
      <x:c r="B572" t="n">
        <x:v>162</x:v>
      </x:c>
      <x:c r="C572" t="str">
        <x:v>2026-05-20</x:v>
      </x:c>
      <x:c r="D572" t="str">
        <x:v>Petição</x:v>
      </x:c>
      <x:c r="E572" t="str">
        <x:v>Tribunal</x:v>
      </x:c>
    </x:row>
    <x:row r="573">
      <x:c r="A573" t="n">
        <x:v>572</x:v>
      </x:c>
      <x:c r="B573" t="n">
        <x:v>163</x:v>
      </x:c>
      <x:c r="C573" t="str">
        <x:v>2026-05-21</x:v>
      </x:c>
      <x:c r="D573" t="str">
        <x:v>Petição</x:v>
      </x:c>
      <x:c r="E573" t="str">
        <x:v>Escritório</x:v>
      </x:c>
    </x:row>
    <x:row r="574">
      <x:c r="A574" t="n">
        <x:v>573</x:v>
      </x:c>
      <x:c r="B574" t="n">
        <x:v>163</x:v>
      </x:c>
      <x:c r="C574" t="str">
        <x:v>2026-12-22</x:v>
      </x:c>
      <x:c r="D574" t="str">
        <x:v>Recurso</x:v>
      </x:c>
      <x:c r="E574" t="str">
        <x:v>Escritório</x:v>
      </x:c>
    </x:row>
    <x:row r="575">
      <x:c r="A575" t="n">
        <x:v>574</x:v>
      </x:c>
      <x:c r="B575" t="n">
        <x:v>163</x:v>
      </x:c>
      <x:c r="C575" t="str">
        <x:v>2026-04-18</x:v>
      </x:c>
      <x:c r="D575" t="str">
        <x:v>Recurso</x:v>
      </x:c>
      <x:c r="E575" t="str">
        <x:v>Escritório</x:v>
      </x:c>
    </x:row>
    <x:row r="576">
      <x:c r="A576" t="n">
        <x:v>575</x:v>
      </x:c>
      <x:c r="B576" t="n">
        <x:v>164</x:v>
      </x:c>
      <x:c r="C576" t="str">
        <x:v>2025-12-06</x:v>
      </x:c>
      <x:c r="D576" t="str">
        <x:v>Recurso</x:v>
      </x:c>
      <x:c r="E576" t="str">
        <x:v>Tribunal</x:v>
      </x:c>
    </x:row>
    <x:row r="577">
      <x:c r="A577" t="n">
        <x:v>576</x:v>
      </x:c>
      <x:c r="B577" t="n">
        <x:v>164</x:v>
      </x:c>
      <x:c r="C577" t="str">
        <x:v>2025-12-18</x:v>
      </x:c>
      <x:c r="D577" t="str">
        <x:v>Sentença</x:v>
      </x:c>
      <x:c r="E577" t="str">
        <x:v>Parte contrária</x:v>
      </x:c>
    </x:row>
    <x:row r="578">
      <x:c r="A578" t="n">
        <x:v>577</x:v>
      </x:c>
      <x:c r="B578" t="n">
        <x:v>165</x:v>
      </x:c>
      <x:c r="C578" t="str">
        <x:v>2026-05-15</x:v>
      </x:c>
      <x:c r="D578" t="str">
        <x:v>Sentença</x:v>
      </x:c>
      <x:c r="E578" t="str">
        <x:v>Tribunal</x:v>
      </x:c>
    </x:row>
    <x:row r="579">
      <x:c r="A579" t="n">
        <x:v>578</x:v>
      </x:c>
      <x:c r="B579" t="n">
        <x:v>165</x:v>
      </x:c>
      <x:c r="C579" t="str">
        <x:v>2026-03-15</x:v>
      </x:c>
      <x:c r="D579" t="str">
        <x:v>Decisão</x:v>
      </x:c>
      <x:c r="E579" t="str">
        <x:v>Parte contrária</x:v>
      </x:c>
    </x:row>
    <x:row r="580">
      <x:c r="A580" t="n">
        <x:v>579</x:v>
      </x:c>
      <x:c r="B580" t="n">
        <x:v>165</x:v>
      </x:c>
      <x:c r="C580" t="str">
        <x:v>2026-09-08</x:v>
      </x:c>
      <x:c r="D580" t="str">
        <x:v>Petição</x:v>
      </x:c>
      <x:c r="E580" t="str">
        <x:v>Parte contrária</x:v>
      </x:c>
    </x:row>
    <x:row r="581">
      <x:c r="A581" t="n">
        <x:v>580</x:v>
      </x:c>
      <x:c r="B581" t="n">
        <x:v>165</x:v>
      </x:c>
      <x:c r="C581" t="str">
        <x:v>2026-11-03</x:v>
      </x:c>
      <x:c r="D581" t="str">
        <x:v>Decisão</x:v>
      </x:c>
      <x:c r="E581" t="str">
        <x:v>Tribunal</x:v>
      </x:c>
    </x:row>
    <x:row r="582">
      <x:c r="A582" t="n">
        <x:v>581</x:v>
      </x:c>
      <x:c r="B582" t="n">
        <x:v>166</x:v>
      </x:c>
      <x:c r="C582" t="str">
        <x:v>2026-05-01</x:v>
      </x:c>
      <x:c r="D582" t="str">
        <x:v>Petição</x:v>
      </x:c>
      <x:c r="E582" t="str">
        <x:v>Escritório</x:v>
      </x:c>
    </x:row>
    <x:row r="583">
      <x:c r="A583" t="n">
        <x:v>582</x:v>
      </x:c>
      <x:c r="B583" t="n">
        <x:v>166</x:v>
      </x:c>
      <x:c r="C583" t="str">
        <x:v>2027-01-05</x:v>
      </x:c>
      <x:c r="D583" t="str">
        <x:v>Recurso</x:v>
      </x:c>
      <x:c r="E583" t="str">
        <x:v>Escritório</x:v>
      </x:c>
    </x:row>
    <x:row r="584">
      <x:c r="A584" t="n">
        <x:v>583</x:v>
      </x:c>
      <x:c r="B584" t="n">
        <x:v>166</x:v>
      </x:c>
      <x:c r="C584" t="str">
        <x:v>2026-09-26</x:v>
      </x:c>
      <x:c r="D584" t="str">
        <x:v>Decisão</x:v>
      </x:c>
      <x:c r="E584" t="str">
        <x:v>Escritório</x:v>
      </x:c>
    </x:row>
    <x:row r="585">
      <x:c r="A585" t="n">
        <x:v>584</x:v>
      </x:c>
      <x:c r="B585" t="n">
        <x:v>167</x:v>
      </x:c>
      <x:c r="C585" t="str">
        <x:v>2027-06-25</x:v>
      </x:c>
      <x:c r="D585" t="str">
        <x:v>Sentença</x:v>
      </x:c>
      <x:c r="E585" t="str">
        <x:v>Escritório</x:v>
      </x:c>
    </x:row>
    <x:row r="586">
      <x:c r="A586" t="n">
        <x:v>585</x:v>
      </x:c>
      <x:c r="B586" t="n">
        <x:v>167</x:v>
      </x:c>
      <x:c r="C586" t="str">
        <x:v>2026-10-25</x:v>
      </x:c>
      <x:c r="D586" t="str">
        <x:v>Recurso</x:v>
      </x:c>
      <x:c r="E586" t="str">
        <x:v>Parte contrária</x:v>
      </x:c>
    </x:row>
    <x:row r="587">
      <x:c r="A587" t="n">
        <x:v>586</x:v>
      </x:c>
      <x:c r="B587" t="n">
        <x:v>167</x:v>
      </x:c>
      <x:c r="C587" t="str">
        <x:v>2026-05-30</x:v>
      </x:c>
      <x:c r="D587" t="str">
        <x:v>Despacho</x:v>
      </x:c>
      <x:c r="E587" t="str">
        <x:v>Parte contrária</x:v>
      </x:c>
    </x:row>
    <x:row r="588">
      <x:c r="A588" t="n">
        <x:v>587</x:v>
      </x:c>
      <x:c r="B588" t="n">
        <x:v>167</x:v>
      </x:c>
      <x:c r="C588" t="str">
        <x:v>2027-05-26</x:v>
      </x:c>
      <x:c r="D588" t="str">
        <x:v>Despacho</x:v>
      </x:c>
      <x:c r="E588" t="str">
        <x:v>Tribunal</x:v>
      </x:c>
    </x:row>
    <x:row r="589">
      <x:c r="A589" t="n">
        <x:v>588</x:v>
      </x:c>
      <x:c r="B589" t="n">
        <x:v>168</x:v>
      </x:c>
      <x:c r="C589" t="str">
        <x:v>2027-03-11</x:v>
      </x:c>
      <x:c r="D589" t="str">
        <x:v>Sentença</x:v>
      </x:c>
      <x:c r="E589" t="str">
        <x:v>Parte contrária</x:v>
      </x:c>
    </x:row>
    <x:row r="590">
      <x:c r="A590" t="n">
        <x:v>589</x:v>
      </x:c>
      <x:c r="B590" t="n">
        <x:v>168</x:v>
      </x:c>
      <x:c r="C590" t="str">
        <x:v>2026-11-13</x:v>
      </x:c>
      <x:c r="D590" t="str">
        <x:v>Decisão</x:v>
      </x:c>
      <x:c r="E590" t="str">
        <x:v>Parte contrária</x:v>
      </x:c>
    </x:row>
    <x:row r="591">
      <x:c r="A591" t="n">
        <x:v>590</x:v>
      </x:c>
      <x:c r="B591" t="n">
        <x:v>168</x:v>
      </x:c>
      <x:c r="C591" t="str">
        <x:v>2026-09-30</x:v>
      </x:c>
      <x:c r="D591" t="str">
        <x:v>Sentença</x:v>
      </x:c>
      <x:c r="E591" t="str">
        <x:v>Escritório</x:v>
      </x:c>
    </x:row>
    <x:row r="592">
      <x:c r="A592" t="n">
        <x:v>591</x:v>
      </x:c>
      <x:c r="B592" t="n">
        <x:v>168</x:v>
      </x:c>
      <x:c r="C592" t="str">
        <x:v>2027-07-14</x:v>
      </x:c>
      <x:c r="D592" t="str">
        <x:v>Decisão</x:v>
      </x:c>
      <x:c r="E592" t="str">
        <x:v>Escritório</x:v>
      </x:c>
    </x:row>
    <x:row r="593">
      <x:c r="A593" t="n">
        <x:v>592</x:v>
      </x:c>
      <x:c r="B593" t="n">
        <x:v>168</x:v>
      </x:c>
      <x:c r="C593" t="str">
        <x:v>2027-05-24</x:v>
      </x:c>
      <x:c r="D593" t="str">
        <x:v>Petição</x:v>
      </x:c>
      <x:c r="E593" t="str">
        <x:v>Parte contrária</x:v>
      </x:c>
    </x:row>
    <x:row r="594">
      <x:c r="A594" t="n">
        <x:v>593</x:v>
      </x:c>
      <x:c r="B594" t="n">
        <x:v>169</x:v>
      </x:c>
      <x:c r="C594" t="str">
        <x:v>2026-11-29</x:v>
      </x:c>
      <x:c r="D594" t="str">
        <x:v>Despacho</x:v>
      </x:c>
      <x:c r="E594" t="str">
        <x:v>Parte contrária</x:v>
      </x:c>
    </x:row>
    <x:row r="595">
      <x:c r="A595" t="n">
        <x:v>594</x:v>
      </x:c>
      <x:c r="B595" t="n">
        <x:v>169</x:v>
      </x:c>
      <x:c r="C595" t="str">
        <x:v>2027-04-22</x:v>
      </x:c>
      <x:c r="D595" t="str">
        <x:v>Sentença</x:v>
      </x:c>
      <x:c r="E595" t="str">
        <x:v>Escritório</x:v>
      </x:c>
    </x:row>
    <x:row r="596">
      <x:c r="A596" t="n">
        <x:v>595</x:v>
      </x:c>
      <x:c r="B596" t="n">
        <x:v>169</x:v>
      </x:c>
      <x:c r="C596" t="str">
        <x:v>2026-10-28</x:v>
      </x:c>
      <x:c r="D596" t="str">
        <x:v>Decisão</x:v>
      </x:c>
      <x:c r="E596" t="str">
        <x:v>Tribunal</x:v>
      </x:c>
    </x:row>
    <x:row r="597">
      <x:c r="A597" t="n">
        <x:v>596</x:v>
      </x:c>
      <x:c r="B597" t="n">
        <x:v>169</x:v>
      </x:c>
      <x:c r="C597" t="str">
        <x:v>2026-06-14</x:v>
      </x:c>
      <x:c r="D597" t="str">
        <x:v>Decisão</x:v>
      </x:c>
      <x:c r="E597" t="str">
        <x:v>Parte contrária</x:v>
      </x:c>
    </x:row>
    <x:row r="598">
      <x:c r="A598" t="n">
        <x:v>597</x:v>
      </x:c>
      <x:c r="B598" t="n">
        <x:v>169</x:v>
      </x:c>
      <x:c r="C598" t="str">
        <x:v>2027-04-29</x:v>
      </x:c>
      <x:c r="D598" t="str">
        <x:v>Sentença</x:v>
      </x:c>
      <x:c r="E598" t="str">
        <x:v>Parte contrária</x:v>
      </x:c>
    </x:row>
    <x:row r="599">
      <x:c r="A599" t="n">
        <x:v>598</x:v>
      </x:c>
      <x:c r="B599" t="n">
        <x:v>170</x:v>
      </x:c>
      <x:c r="C599" t="str">
        <x:v>2026-10-06</x:v>
      </x:c>
      <x:c r="D599" t="str">
        <x:v>Despacho</x:v>
      </x:c>
      <x:c r="E599" t="str">
        <x:v>Escritório</x:v>
      </x:c>
    </x:row>
    <x:row r="600">
      <x:c r="A600" t="n">
        <x:v>599</x:v>
      </x:c>
      <x:c r="B600" t="n">
        <x:v>170</x:v>
      </x:c>
      <x:c r="C600" t="str">
        <x:v>2026-06-08</x:v>
      </x:c>
      <x:c r="D600" t="str">
        <x:v>Sentença</x:v>
      </x:c>
      <x:c r="E600" t="str">
        <x:v>Parte contrária</x:v>
      </x:c>
    </x:row>
    <x:row r="601">
      <x:c r="A601" t="n">
        <x:v>600</x:v>
      </x:c>
      <x:c r="B601" t="n">
        <x:v>170</x:v>
      </x:c>
      <x:c r="C601" t="str">
        <x:v>2026-08-20</x:v>
      </x:c>
      <x:c r="D601" t="str">
        <x:v>Recurso</x:v>
      </x:c>
      <x:c r="E601" t="str">
        <x:v>Parte contrária</x:v>
      </x:c>
    </x:row>
    <x:row r="602">
      <x:c r="A602" t="n">
        <x:v>601</x:v>
      </x:c>
      <x:c r="B602" t="n">
        <x:v>170</x:v>
      </x:c>
      <x:c r="C602" t="str">
        <x:v>2025-07-03</x:v>
      </x:c>
      <x:c r="D602" t="str">
        <x:v>Sentença</x:v>
      </x:c>
      <x:c r="E602" t="str">
        <x:v>Parte contrária</x:v>
      </x:c>
    </x:row>
    <x:row r="603">
      <x:c r="A603" t="n">
        <x:v>602</x:v>
      </x:c>
      <x:c r="B603" t="n">
        <x:v>170</x:v>
      </x:c>
      <x:c r="C603" t="str">
        <x:v>2026-02-08</x:v>
      </x:c>
      <x:c r="D603" t="str">
        <x:v>Sentença</x:v>
      </x:c>
      <x:c r="E603" t="str">
        <x:v>Parte contrária</x:v>
      </x:c>
    </x:row>
    <x:row r="604">
      <x:c r="A604" t="n">
        <x:v>603</x:v>
      </x:c>
      <x:c r="B604" t="n">
        <x:v>171</x:v>
      </x:c>
      <x:c r="C604" t="str">
        <x:v>2026-10-28</x:v>
      </x:c>
      <x:c r="D604" t="str">
        <x:v>Recurso</x:v>
      </x:c>
      <x:c r="E604" t="str">
        <x:v>Escritório</x:v>
      </x:c>
    </x:row>
    <x:row r="605">
      <x:c r="A605" t="n">
        <x:v>604</x:v>
      </x:c>
      <x:c r="B605" t="n">
        <x:v>171</x:v>
      </x:c>
      <x:c r="C605" t="str">
        <x:v>2026-05-10</x:v>
      </x:c>
      <x:c r="D605" t="str">
        <x:v>Despacho</x:v>
      </x:c>
      <x:c r="E605" t="str">
        <x:v>Escritório</x:v>
      </x:c>
    </x:row>
    <x:row r="606">
      <x:c r="A606" t="n">
        <x:v>605</x:v>
      </x:c>
      <x:c r="B606" t="n">
        <x:v>171</x:v>
      </x:c>
      <x:c r="C606" t="str">
        <x:v>2026-01-01</x:v>
      </x:c>
      <x:c r="D606" t="str">
        <x:v>Recurso</x:v>
      </x:c>
      <x:c r="E606" t="str">
        <x:v>Tribunal</x:v>
      </x:c>
    </x:row>
    <x:row r="607">
      <x:c r="A607" t="n">
        <x:v>606</x:v>
      </x:c>
      <x:c r="B607" t="n">
        <x:v>171</x:v>
      </x:c>
      <x:c r="C607" t="str">
        <x:v>2026-08-31</x:v>
      </x:c>
      <x:c r="D607" t="str">
        <x:v>Recurso</x:v>
      </x:c>
      <x:c r="E607" t="str">
        <x:v>Tribunal</x:v>
      </x:c>
    </x:row>
    <x:row r="608">
      <x:c r="A608" t="n">
        <x:v>607</x:v>
      </x:c>
      <x:c r="B608" t="n">
        <x:v>171</x:v>
      </x:c>
      <x:c r="C608" t="str">
        <x:v>2026-03-12</x:v>
      </x:c>
      <x:c r="D608" t="str">
        <x:v>Petição</x:v>
      </x:c>
      <x:c r="E608" t="str">
        <x:v>Escritório</x:v>
      </x:c>
    </x:row>
    <x:row r="609">
      <x:c r="A609" t="n">
        <x:v>608</x:v>
      </x:c>
      <x:c r="B609" t="n">
        <x:v>172</x:v>
      </x:c>
      <x:c r="C609" t="str">
        <x:v>2026-05-15</x:v>
      </x:c>
      <x:c r="D609" t="str">
        <x:v>Recurso</x:v>
      </x:c>
      <x:c r="E609" t="str">
        <x:v>Escritório</x:v>
      </x:c>
    </x:row>
    <x:row r="610">
      <x:c r="A610" t="n">
        <x:v>609</x:v>
      </x:c>
      <x:c r="B610" t="n">
        <x:v>172</x:v>
      </x:c>
      <x:c r="C610" t="str">
        <x:v>2026-05-14</x:v>
      </x:c>
      <x:c r="D610" t="str">
        <x:v>Despacho</x:v>
      </x:c>
      <x:c r="E610" t="str">
        <x:v>Escritório</x:v>
      </x:c>
    </x:row>
    <x:row r="611">
      <x:c r="A611" t="n">
        <x:v>610</x:v>
      </x:c>
      <x:c r="B611" t="n">
        <x:v>172</x:v>
      </x:c>
      <x:c r="C611" t="str">
        <x:v>2027-03-20</x:v>
      </x:c>
      <x:c r="D611" t="str">
        <x:v>Petição</x:v>
      </x:c>
      <x:c r="E611" t="str">
        <x:v>Parte contrária</x:v>
      </x:c>
    </x:row>
    <x:row r="612">
      <x:c r="A612" t="n">
        <x:v>611</x:v>
      </x:c>
      <x:c r="B612" t="n">
        <x:v>173</x:v>
      </x:c>
      <x:c r="C612" t="str">
        <x:v>2026-06-23</x:v>
      </x:c>
      <x:c r="D612" t="str">
        <x:v>Decisão</x:v>
      </x:c>
      <x:c r="E612" t="str">
        <x:v>Escritório</x:v>
      </x:c>
    </x:row>
    <x:row r="613">
      <x:c r="A613" t="n">
        <x:v>612</x:v>
      </x:c>
      <x:c r="B613" t="n">
        <x:v>173</x:v>
      </x:c>
      <x:c r="C613" t="str">
        <x:v>2027-09-07</x:v>
      </x:c>
      <x:c r="D613" t="str">
        <x:v>Petição</x:v>
      </x:c>
      <x:c r="E613" t="str">
        <x:v>Parte contrária</x:v>
      </x:c>
    </x:row>
    <x:row r="614">
      <x:c r="A614" t="n">
        <x:v>613</x:v>
      </x:c>
      <x:c r="B614" t="n">
        <x:v>173</x:v>
      </x:c>
      <x:c r="C614" t="str">
        <x:v>2026-06-15</x:v>
      </x:c>
      <x:c r="D614" t="str">
        <x:v>Decisão</x:v>
      </x:c>
      <x:c r="E614" t="str">
        <x:v>Tribunal</x:v>
      </x:c>
    </x:row>
    <x:row r="615">
      <x:c r="A615" t="n">
        <x:v>614</x:v>
      </x:c>
      <x:c r="B615" t="n">
        <x:v>173</x:v>
      </x:c>
      <x:c r="C615" t="str">
        <x:v>2026-09-04</x:v>
      </x:c>
      <x:c r="D615" t="str">
        <x:v>Recurso</x:v>
      </x:c>
      <x:c r="E615" t="str">
        <x:v>Escritório</x:v>
      </x:c>
    </x:row>
    <x:row r="616">
      <x:c r="A616" t="n">
        <x:v>615</x:v>
      </x:c>
      <x:c r="B616" t="n">
        <x:v>174</x:v>
      </x:c>
      <x:c r="C616" t="str">
        <x:v>2026-03-02</x:v>
      </x:c>
      <x:c r="D616" t="str">
        <x:v>Decisão</x:v>
      </x:c>
      <x:c r="E616" t="str">
        <x:v>Escritório</x:v>
      </x:c>
    </x:row>
    <x:row r="617">
      <x:c r="A617" t="n">
        <x:v>616</x:v>
      </x:c>
      <x:c r="B617" t="n">
        <x:v>174</x:v>
      </x:c>
      <x:c r="C617" t="str">
        <x:v>2027-05-08</x:v>
      </x:c>
      <x:c r="D617" t="str">
        <x:v>Petição</x:v>
      </x:c>
      <x:c r="E617" t="str">
        <x:v>Tribunal</x:v>
      </x:c>
    </x:row>
    <x:row r="618">
      <x:c r="A618" t="n">
        <x:v>617</x:v>
      </x:c>
      <x:c r="B618" t="n">
        <x:v>174</x:v>
      </x:c>
      <x:c r="C618" t="str">
        <x:v>2027-05-16</x:v>
      </x:c>
      <x:c r="D618" t="str">
        <x:v>Petição</x:v>
      </x:c>
      <x:c r="E618" t="str">
        <x:v>Escritório</x:v>
      </x:c>
    </x:row>
    <x:row r="619">
      <x:c r="A619" t="n">
        <x:v>618</x:v>
      </x:c>
      <x:c r="B619" t="n">
        <x:v>174</x:v>
      </x:c>
      <x:c r="C619" t="str">
        <x:v>2027-02-10</x:v>
      </x:c>
      <x:c r="D619" t="str">
        <x:v>Decisão</x:v>
      </x:c>
      <x:c r="E619" t="str">
        <x:v>Escritório</x:v>
      </x:c>
    </x:row>
    <x:row r="620">
      <x:c r="A620" t="n">
        <x:v>619</x:v>
      </x:c>
      <x:c r="B620" t="n">
        <x:v>175</x:v>
      </x:c>
      <x:c r="C620" t="str">
        <x:v>2027-03-02</x:v>
      </x:c>
      <x:c r="D620" t="str">
        <x:v>Sentença</x:v>
      </x:c>
      <x:c r="E620" t="str">
        <x:v>Tribunal</x:v>
      </x:c>
    </x:row>
    <x:row r="621">
      <x:c r="A621" t="n">
        <x:v>620</x:v>
      </x:c>
      <x:c r="B621" t="n">
        <x:v>175</x:v>
      </x:c>
      <x:c r="C621" t="str">
        <x:v>2027-05-20</x:v>
      </x:c>
      <x:c r="D621" t="str">
        <x:v>Recurso</x:v>
      </x:c>
      <x:c r="E621" t="str">
        <x:v>Tribunal</x:v>
      </x:c>
    </x:row>
    <x:row r="622">
      <x:c r="A622" t="n">
        <x:v>621</x:v>
      </x:c>
      <x:c r="B622" t="n">
        <x:v>176</x:v>
      </x:c>
      <x:c r="C622" t="str">
        <x:v>2026-11-14</x:v>
      </x:c>
      <x:c r="D622" t="str">
        <x:v>Despacho</x:v>
      </x:c>
      <x:c r="E622" t="str">
        <x:v>Escritório</x:v>
      </x:c>
    </x:row>
    <x:row r="623">
      <x:c r="A623" t="n">
        <x:v>622</x:v>
      </x:c>
      <x:c r="B623" t="n">
        <x:v>176</x:v>
      </x:c>
      <x:c r="C623" t="str">
        <x:v>2026-12-22</x:v>
      </x:c>
      <x:c r="D623" t="str">
        <x:v>Sentença</x:v>
      </x:c>
      <x:c r="E623" t="str">
        <x:v>Tribunal</x:v>
      </x:c>
    </x:row>
    <x:row r="624">
      <x:c r="A624" t="n">
        <x:v>623</x:v>
      </x:c>
      <x:c r="B624" t="n">
        <x:v>176</x:v>
      </x:c>
      <x:c r="C624" t="str">
        <x:v>2026-03-07</x:v>
      </x:c>
      <x:c r="D624" t="str">
        <x:v>Despacho</x:v>
      </x:c>
      <x:c r="E624" t="str">
        <x:v>Parte contrária</x:v>
      </x:c>
    </x:row>
    <x:row r="625">
      <x:c r="A625" t="n">
        <x:v>624</x:v>
      </x:c>
      <x:c r="B625" t="n">
        <x:v>176</x:v>
      </x:c>
      <x:c r="C625" t="str">
        <x:v>2026-09-09</x:v>
      </x:c>
      <x:c r="D625" t="str">
        <x:v>Despacho</x:v>
      </x:c>
      <x:c r="E625" t="str">
        <x:v>Escritório</x:v>
      </x:c>
    </x:row>
    <x:row r="626">
      <x:c r="A626" t="n">
        <x:v>625</x:v>
      </x:c>
      <x:c r="B626" t="n">
        <x:v>176</x:v>
      </x:c>
      <x:c r="C626" t="str">
        <x:v>2026-09-23</x:v>
      </x:c>
      <x:c r="D626" t="str">
        <x:v>Decisão</x:v>
      </x:c>
      <x:c r="E626" t="str">
        <x:v>Escritório</x:v>
      </x:c>
    </x:row>
    <x:row r="627">
      <x:c r="A627" t="n">
        <x:v>626</x:v>
      </x:c>
      <x:c r="B627" t="n">
        <x:v>177</x:v>
      </x:c>
      <x:c r="C627" t="str">
        <x:v>2026-03-30</x:v>
      </x:c>
      <x:c r="D627" t="str">
        <x:v>Despacho</x:v>
      </x:c>
      <x:c r="E627" t="str">
        <x:v>Escritório</x:v>
      </x:c>
    </x:row>
    <x:row r="628">
      <x:c r="A628" t="n">
        <x:v>627</x:v>
      </x:c>
      <x:c r="B628" t="n">
        <x:v>177</x:v>
      </x:c>
      <x:c r="C628" t="str">
        <x:v>2027-04-16</x:v>
      </x:c>
      <x:c r="D628" t="str">
        <x:v>Despacho</x:v>
      </x:c>
      <x:c r="E628" t="str">
        <x:v>Parte contrária</x:v>
      </x:c>
    </x:row>
    <x:row r="629">
      <x:c r="A629" t="n">
        <x:v>628</x:v>
      </x:c>
      <x:c r="B629" t="n">
        <x:v>177</x:v>
      </x:c>
      <x:c r="C629" t="str">
        <x:v>2026-10-11</x:v>
      </x:c>
      <x:c r="D629" t="str">
        <x:v>Recurso</x:v>
      </x:c>
      <x:c r="E629" t="str">
        <x:v>Tribunal</x:v>
      </x:c>
    </x:row>
    <x:row r="630">
      <x:c r="A630" t="n">
        <x:v>629</x:v>
      </x:c>
      <x:c r="B630" t="n">
        <x:v>178</x:v>
      </x:c>
      <x:c r="C630" t="str">
        <x:v>2027-02-06</x:v>
      </x:c>
      <x:c r="D630" t="str">
        <x:v>Recurso</x:v>
      </x:c>
      <x:c r="E630" t="str">
        <x:v>Parte contrária</x:v>
      </x:c>
    </x:row>
    <x:row r="631">
      <x:c r="A631" t="n">
        <x:v>630</x:v>
      </x:c>
      <x:c r="B631" t="n">
        <x:v>178</x:v>
      </x:c>
      <x:c r="C631" t="str">
        <x:v>2027-02-12</x:v>
      </x:c>
      <x:c r="D631" t="str">
        <x:v>Petição</x:v>
      </x:c>
      <x:c r="E631" t="str">
        <x:v>Tribunal</x:v>
      </x:c>
    </x:row>
    <x:row r="632">
      <x:c r="A632" t="n">
        <x:v>631</x:v>
      </x:c>
      <x:c r="B632" t="n">
        <x:v>178</x:v>
      </x:c>
      <x:c r="C632" t="str">
        <x:v>2026-07-25</x:v>
      </x:c>
      <x:c r="D632" t="str">
        <x:v>Sentença</x:v>
      </x:c>
      <x:c r="E632" t="str">
        <x:v>Tribunal</x:v>
      </x:c>
    </x:row>
    <x:row r="633">
      <x:c r="A633" t="n">
        <x:v>632</x:v>
      </x:c>
      <x:c r="B633" t="n">
        <x:v>179</x:v>
      </x:c>
      <x:c r="C633" t="str">
        <x:v>2026-09-24</x:v>
      </x:c>
      <x:c r="D633" t="str">
        <x:v>Despacho</x:v>
      </x:c>
      <x:c r="E633" t="str">
        <x:v>Tribunal</x:v>
      </x:c>
    </x:row>
    <x:row r="634">
      <x:c r="A634" t="n">
        <x:v>633</x:v>
      </x:c>
      <x:c r="B634" t="n">
        <x:v>179</x:v>
      </x:c>
      <x:c r="C634" t="str">
        <x:v>2025-08-17</x:v>
      </x:c>
      <x:c r="D634" t="str">
        <x:v>Recurso</x:v>
      </x:c>
      <x:c r="E634" t="str">
        <x:v>Tribunal</x:v>
      </x:c>
    </x:row>
    <x:row r="635">
      <x:c r="A635" t="n">
        <x:v>634</x:v>
      </x:c>
      <x:c r="B635" t="n">
        <x:v>179</x:v>
      </x:c>
      <x:c r="C635" t="str">
        <x:v>2025-08-11</x:v>
      </x:c>
      <x:c r="D635" t="str">
        <x:v>Petição</x:v>
      </x:c>
      <x:c r="E635" t="str">
        <x:v>Parte contrária</x:v>
      </x:c>
    </x:row>
    <x:row r="636">
      <x:c r="A636" t="n">
        <x:v>635</x:v>
      </x:c>
      <x:c r="B636" t="n">
        <x:v>179</x:v>
      </x:c>
      <x:c r="C636" t="str">
        <x:v>2025-12-13</x:v>
      </x:c>
      <x:c r="D636" t="str">
        <x:v>Petição</x:v>
      </x:c>
      <x:c r="E636" t="str">
        <x:v>Tribunal</x:v>
      </x:c>
    </x:row>
    <x:row r="637">
      <x:c r="A637" t="n">
        <x:v>636</x:v>
      </x:c>
      <x:c r="B637" t="n">
        <x:v>179</x:v>
      </x:c>
      <x:c r="C637" t="str">
        <x:v>2025-08-15</x:v>
      </x:c>
      <x:c r="D637" t="str">
        <x:v>Sentença</x:v>
      </x:c>
      <x:c r="E637" t="str">
        <x:v>Parte contrária</x:v>
      </x:c>
    </x:row>
    <x:row r="638">
      <x:c r="A638" t="n">
        <x:v>637</x:v>
      </x:c>
      <x:c r="B638" t="n">
        <x:v>180</x:v>
      </x:c>
      <x:c r="C638" t="str">
        <x:v>2026-06-08</x:v>
      </x:c>
      <x:c r="D638" t="str">
        <x:v>Petição</x:v>
      </x:c>
      <x:c r="E638" t="str">
        <x:v>Parte contrária</x:v>
      </x:c>
    </x:row>
    <x:row r="639">
      <x:c r="A639" t="n">
        <x:v>638</x:v>
      </x:c>
      <x:c r="B639" t="n">
        <x:v>180</x:v>
      </x:c>
      <x:c r="C639" t="str">
        <x:v>2026-11-28</x:v>
      </x:c>
      <x:c r="D639" t="str">
        <x:v>Despacho</x:v>
      </x:c>
      <x:c r="E639" t="str">
        <x:v>Parte contrária</x:v>
      </x:c>
    </x:row>
    <x:row r="640">
      <x:c r="A640" t="n">
        <x:v>639</x:v>
      </x:c>
      <x:c r="B640" t="n">
        <x:v>180</x:v>
      </x:c>
      <x:c r="C640" t="str">
        <x:v>2027-01-04</x:v>
      </x:c>
      <x:c r="D640" t="str">
        <x:v>Sentença</x:v>
      </x:c>
      <x:c r="E640" t="str">
        <x:v>Escritório</x:v>
      </x:c>
    </x:row>
    <x:row r="641">
      <x:c r="A641" t="n">
        <x:v>640</x:v>
      </x:c>
      <x:c r="B641" t="n">
        <x:v>180</x:v>
      </x:c>
      <x:c r="C641" t="str">
        <x:v>2025-12-05</x:v>
      </x:c>
      <x:c r="D641" t="str">
        <x:v>Recurso</x:v>
      </x:c>
      <x:c r="E641" t="str">
        <x:v>Parte contrária</x:v>
      </x:c>
    </x:row>
    <x:row r="642">
      <x:c r="A642" t="n">
        <x:v>641</x:v>
      </x:c>
      <x:c r="B642" t="n">
        <x:v>180</x:v>
      </x:c>
      <x:c r="C642" t="str">
        <x:v>2026-07-22</x:v>
      </x:c>
      <x:c r="D642" t="str">
        <x:v>Petição</x:v>
      </x:c>
      <x:c r="E642" t="str">
        <x:v>Parte contrária</x:v>
      </x:c>
    </x:row>
    <x:row r="643">
      <x:c r="A643" t="n">
        <x:v>642</x:v>
      </x:c>
      <x:c r="B643" t="n">
        <x:v>181</x:v>
      </x:c>
      <x:c r="C643" t="str">
        <x:v>2027-04-19</x:v>
      </x:c>
      <x:c r="D643" t="str">
        <x:v>Decisão</x:v>
      </x:c>
      <x:c r="E643" t="str">
        <x:v>Escritório</x:v>
      </x:c>
    </x:row>
    <x:row r="644">
      <x:c r="A644" t="n">
        <x:v>643</x:v>
      </x:c>
      <x:c r="B644" t="n">
        <x:v>181</x:v>
      </x:c>
      <x:c r="C644" t="str">
        <x:v>2026-08-12</x:v>
      </x:c>
      <x:c r="D644" t="str">
        <x:v>Recurso</x:v>
      </x:c>
      <x:c r="E644" t="str">
        <x:v>Escritório</x:v>
      </x:c>
    </x:row>
    <x:row r="645">
      <x:c r="A645" t="n">
        <x:v>644</x:v>
      </x:c>
      <x:c r="B645" t="n">
        <x:v>182</x:v>
      </x:c>
      <x:c r="C645" t="str">
        <x:v>2026-04-30</x:v>
      </x:c>
      <x:c r="D645" t="str">
        <x:v>Despacho</x:v>
      </x:c>
      <x:c r="E645" t="str">
        <x:v>Parte contrária</x:v>
      </x:c>
    </x:row>
    <x:row r="646">
      <x:c r="A646" t="n">
        <x:v>645</x:v>
      </x:c>
      <x:c r="B646" t="n">
        <x:v>182</x:v>
      </x:c>
      <x:c r="C646" t="str">
        <x:v>2026-04-24</x:v>
      </x:c>
      <x:c r="D646" t="str">
        <x:v>Sentença</x:v>
      </x:c>
      <x:c r="E646" t="str">
        <x:v>Parte contrária</x:v>
      </x:c>
    </x:row>
    <x:row r="647">
      <x:c r="A647" t="n">
        <x:v>646</x:v>
      </x:c>
      <x:c r="B647" t="n">
        <x:v>182</x:v>
      </x:c>
      <x:c r="C647" t="str">
        <x:v>2026-07-15</x:v>
      </x:c>
      <x:c r="D647" t="str">
        <x:v>Petição</x:v>
      </x:c>
      <x:c r="E647" t="str">
        <x:v>Escritório</x:v>
      </x:c>
    </x:row>
    <x:row r="648">
      <x:c r="A648" t="n">
        <x:v>647</x:v>
      </x:c>
      <x:c r="B648" t="n">
        <x:v>183</x:v>
      </x:c>
      <x:c r="C648" t="str">
        <x:v>2026-05-30</x:v>
      </x:c>
      <x:c r="D648" t="str">
        <x:v>Recurso</x:v>
      </x:c>
      <x:c r="E648" t="str">
        <x:v>Tribunal</x:v>
      </x:c>
    </x:row>
    <x:row r="649">
      <x:c r="A649" t="n">
        <x:v>648</x:v>
      </x:c>
      <x:c r="B649" t="n">
        <x:v>183</x:v>
      </x:c>
      <x:c r="C649" t="str">
        <x:v>2026-09-16</x:v>
      </x:c>
      <x:c r="D649" t="str">
        <x:v>Sentença</x:v>
      </x:c>
      <x:c r="E649" t="str">
        <x:v>Escritório</x:v>
      </x:c>
    </x:row>
    <x:row r="650">
      <x:c r="A650" t="n">
        <x:v>649</x:v>
      </x:c>
      <x:c r="B650" t="n">
        <x:v>183</x:v>
      </x:c>
      <x:c r="C650" t="str">
        <x:v>2026-05-31</x:v>
      </x:c>
      <x:c r="D650" t="str">
        <x:v>Recurso</x:v>
      </x:c>
      <x:c r="E650" t="str">
        <x:v>Parte contrária</x:v>
      </x:c>
    </x:row>
    <x:row r="651">
      <x:c r="A651" t="n">
        <x:v>650</x:v>
      </x:c>
      <x:c r="B651" t="n">
        <x:v>183</x:v>
      </x:c>
      <x:c r="C651" t="str">
        <x:v>2026-10-06</x:v>
      </x:c>
      <x:c r="D651" t="str">
        <x:v>Despacho</x:v>
      </x:c>
      <x:c r="E651" t="str">
        <x:v>Tribunal</x:v>
      </x:c>
    </x:row>
    <x:row r="652">
      <x:c r="A652" t="n">
        <x:v>651</x:v>
      </x:c>
      <x:c r="B652" t="n">
        <x:v>184</x:v>
      </x:c>
      <x:c r="C652" t="str">
        <x:v>2026-09-19</x:v>
      </x:c>
      <x:c r="D652" t="str">
        <x:v>Petição</x:v>
      </x:c>
      <x:c r="E652" t="str">
        <x:v>Parte contrária</x:v>
      </x:c>
    </x:row>
    <x:row r="653">
      <x:c r="A653" t="n">
        <x:v>652</x:v>
      </x:c>
      <x:c r="B653" t="n">
        <x:v>184</x:v>
      </x:c>
      <x:c r="C653" t="str">
        <x:v>2026-03-05</x:v>
      </x:c>
      <x:c r="D653" t="str">
        <x:v>Recurso</x:v>
      </x:c>
      <x:c r="E653" t="str">
        <x:v>Tribunal</x:v>
      </x:c>
    </x:row>
    <x:row r="654">
      <x:c r="A654" t="n">
        <x:v>653</x:v>
      </x:c>
      <x:c r="B654" t="n">
        <x:v>184</x:v>
      </x:c>
      <x:c r="C654" t="str">
        <x:v>2026-11-21</x:v>
      </x:c>
      <x:c r="D654" t="str">
        <x:v>Petição</x:v>
      </x:c>
      <x:c r="E654" t="str">
        <x:v>Escritório</x:v>
      </x:c>
    </x:row>
    <x:row r="655">
      <x:c r="A655" t="n">
        <x:v>654</x:v>
      </x:c>
      <x:c r="B655" t="n">
        <x:v>184</x:v>
      </x:c>
      <x:c r="C655" t="str">
        <x:v>2026-06-12</x:v>
      </x:c>
      <x:c r="D655" t="str">
        <x:v>Sentença</x:v>
      </x:c>
      <x:c r="E655" t="str">
        <x:v>Parte contrária</x:v>
      </x:c>
    </x:row>
    <x:row r="656">
      <x:c r="A656" t="n">
        <x:v>655</x:v>
      </x:c>
      <x:c r="B656" t="n">
        <x:v>184</x:v>
      </x:c>
      <x:c r="C656" t="str">
        <x:v>2026-06-09</x:v>
      </x:c>
      <x:c r="D656" t="str">
        <x:v>Petição</x:v>
      </x:c>
      <x:c r="E656" t="str">
        <x:v>Parte contrária</x:v>
      </x:c>
    </x:row>
    <x:row r="657">
      <x:c r="A657" t="n">
        <x:v>656</x:v>
      </x:c>
      <x:c r="B657" t="n">
        <x:v>185</x:v>
      </x:c>
      <x:c r="C657" t="str">
        <x:v>2027-02-04</x:v>
      </x:c>
      <x:c r="D657" t="str">
        <x:v>Sentença</x:v>
      </x:c>
      <x:c r="E657" t="str">
        <x:v>Parte contrária</x:v>
      </x:c>
    </x:row>
    <x:row r="658">
      <x:c r="A658" t="n">
        <x:v>657</x:v>
      </x:c>
      <x:c r="B658" t="n">
        <x:v>185</x:v>
      </x:c>
      <x:c r="C658" t="str">
        <x:v>2027-02-23</x:v>
      </x:c>
      <x:c r="D658" t="str">
        <x:v>Sentença</x:v>
      </x:c>
      <x:c r="E658" t="str">
        <x:v>Tribunal</x:v>
      </x:c>
    </x:row>
    <x:row r="659">
      <x:c r="A659" t="n">
        <x:v>658</x:v>
      </x:c>
      <x:c r="B659" t="n">
        <x:v>185</x:v>
      </x:c>
      <x:c r="C659" t="str">
        <x:v>2026-05-01</x:v>
      </x:c>
      <x:c r="D659" t="str">
        <x:v>Decisão</x:v>
      </x:c>
      <x:c r="E659" t="str">
        <x:v>Parte contrária</x:v>
      </x:c>
    </x:row>
    <x:row r="660">
      <x:c r="A660" t="n">
        <x:v>659</x:v>
      </x:c>
      <x:c r="B660" t="n">
        <x:v>185</x:v>
      </x:c>
      <x:c r="C660" t="str">
        <x:v>2026-11-25</x:v>
      </x:c>
      <x:c r="D660" t="str">
        <x:v>Recurso</x:v>
      </x:c>
      <x:c r="E660" t="str">
        <x:v>Escritório</x:v>
      </x:c>
    </x:row>
    <x:row r="661">
      <x:c r="A661" t="n">
        <x:v>660</x:v>
      </x:c>
      <x:c r="B661" t="n">
        <x:v>185</x:v>
      </x:c>
      <x:c r="C661" t="str">
        <x:v>2026-06-11</x:v>
      </x:c>
      <x:c r="D661" t="str">
        <x:v>Petição</x:v>
      </x:c>
      <x:c r="E661" t="str">
        <x:v>Tribunal</x:v>
      </x:c>
    </x:row>
    <x:row r="662">
      <x:c r="A662" t="n">
        <x:v>661</x:v>
      </x:c>
      <x:c r="B662" t="n">
        <x:v>186</x:v>
      </x:c>
      <x:c r="C662" t="str">
        <x:v>2025-12-27</x:v>
      </x:c>
      <x:c r="D662" t="str">
        <x:v>Sentença</x:v>
      </x:c>
      <x:c r="E662" t="str">
        <x:v>Parte contrária</x:v>
      </x:c>
    </x:row>
    <x:row r="663">
      <x:c r="A663" t="n">
        <x:v>662</x:v>
      </x:c>
      <x:c r="B663" t="n">
        <x:v>186</x:v>
      </x:c>
      <x:c r="C663" t="str">
        <x:v>2026-04-09</x:v>
      </x:c>
      <x:c r="D663" t="str">
        <x:v>Sentença</x:v>
      </x:c>
      <x:c r="E663" t="str">
        <x:v>Tribunal</x:v>
      </x:c>
    </x:row>
    <x:row r="664">
      <x:c r="A664" t="n">
        <x:v>663</x:v>
      </x:c>
      <x:c r="B664" t="n">
        <x:v>186</x:v>
      </x:c>
      <x:c r="C664" t="str">
        <x:v>2026-06-26</x:v>
      </x:c>
      <x:c r="D664" t="str">
        <x:v>Decisão</x:v>
      </x:c>
      <x:c r="E664" t="str">
        <x:v>Parte contrária</x:v>
      </x:c>
    </x:row>
    <x:row r="665">
      <x:c r="A665" t="n">
        <x:v>664</x:v>
      </x:c>
      <x:c r="B665" t="n">
        <x:v>187</x:v>
      </x:c>
      <x:c r="C665" t="str">
        <x:v>2026-05-08</x:v>
      </x:c>
      <x:c r="D665" t="str">
        <x:v>Despacho</x:v>
      </x:c>
      <x:c r="E665" t="str">
        <x:v>Escritório</x:v>
      </x:c>
    </x:row>
    <x:row r="666">
      <x:c r="A666" t="n">
        <x:v>665</x:v>
      </x:c>
      <x:c r="B666" t="n">
        <x:v>187</x:v>
      </x:c>
      <x:c r="C666" t="str">
        <x:v>2026-01-01</x:v>
      </x:c>
      <x:c r="D666" t="str">
        <x:v>Petição</x:v>
      </x:c>
      <x:c r="E666" t="str">
        <x:v>Tribunal</x:v>
      </x:c>
    </x:row>
    <x:row r="667">
      <x:c r="A667" t="n">
        <x:v>666</x:v>
      </x:c>
      <x:c r="B667" t="n">
        <x:v>187</x:v>
      </x:c>
      <x:c r="C667" t="str">
        <x:v>2026-09-15</x:v>
      </x:c>
      <x:c r="D667" t="str">
        <x:v>Despacho</x:v>
      </x:c>
      <x:c r="E667" t="str">
        <x:v>Tribunal</x:v>
      </x:c>
    </x:row>
    <x:row r="668">
      <x:c r="A668" t="n">
        <x:v>667</x:v>
      </x:c>
      <x:c r="B668" t="n">
        <x:v>187</x:v>
      </x:c>
      <x:c r="C668" t="str">
        <x:v>2025-11-02</x:v>
      </x:c>
      <x:c r="D668" t="str">
        <x:v>Decisão</x:v>
      </x:c>
      <x:c r="E668" t="str">
        <x:v>Parte contrária</x:v>
      </x:c>
    </x:row>
    <x:row r="669">
      <x:c r="A669" t="n">
        <x:v>668</x:v>
      </x:c>
      <x:c r="B669" t="n">
        <x:v>188</x:v>
      </x:c>
      <x:c r="C669" t="str">
        <x:v>2026-10-06</x:v>
      </x:c>
      <x:c r="D669" t="str">
        <x:v>Petição</x:v>
      </x:c>
      <x:c r="E669" t="str">
        <x:v>Tribunal</x:v>
      </x:c>
    </x:row>
    <x:row r="670">
      <x:c r="A670" t="n">
        <x:v>669</x:v>
      </x:c>
      <x:c r="B670" t="n">
        <x:v>188</x:v>
      </x:c>
      <x:c r="C670" t="str">
        <x:v>2027-01-10</x:v>
      </x:c>
      <x:c r="D670" t="str">
        <x:v>Petição</x:v>
      </x:c>
      <x:c r="E670" t="str">
        <x:v>Tribunal</x:v>
      </x:c>
    </x:row>
    <x:row r="671">
      <x:c r="A671" t="n">
        <x:v>670</x:v>
      </x:c>
      <x:c r="B671" t="n">
        <x:v>189</x:v>
      </x:c>
      <x:c r="C671" t="str">
        <x:v>2027-05-06</x:v>
      </x:c>
      <x:c r="D671" t="str">
        <x:v>Sentença</x:v>
      </x:c>
      <x:c r="E671" t="str">
        <x:v>Tribunal</x:v>
      </x:c>
    </x:row>
    <x:row r="672">
      <x:c r="A672" t="n">
        <x:v>671</x:v>
      </x:c>
      <x:c r="B672" t="n">
        <x:v>189</x:v>
      </x:c>
      <x:c r="C672" t="str">
        <x:v>2026-12-29</x:v>
      </x:c>
      <x:c r="D672" t="str">
        <x:v>Petição</x:v>
      </x:c>
      <x:c r="E672" t="str">
        <x:v>Parte contrária</x:v>
      </x:c>
    </x:row>
    <x:row r="673">
      <x:c r="A673" t="n">
        <x:v>672</x:v>
      </x:c>
      <x:c r="B673" t="n">
        <x:v>189</x:v>
      </x:c>
      <x:c r="C673" t="str">
        <x:v>2026-11-29</x:v>
      </x:c>
      <x:c r="D673" t="str">
        <x:v>Despacho</x:v>
      </x:c>
      <x:c r="E673" t="str">
        <x:v>Tribunal</x:v>
      </x:c>
    </x:row>
    <x:row r="674">
      <x:c r="A674" t="n">
        <x:v>673</x:v>
      </x:c>
      <x:c r="B674" t="n">
        <x:v>189</x:v>
      </x:c>
      <x:c r="C674" t="str">
        <x:v>2026-10-04</x:v>
      </x:c>
      <x:c r="D674" t="str">
        <x:v>Sentença</x:v>
      </x:c>
      <x:c r="E674" t="str">
        <x:v>Escritório</x:v>
      </x:c>
    </x:row>
    <x:row r="675">
      <x:c r="A675" t="n">
        <x:v>674</x:v>
      </x:c>
      <x:c r="B675" t="n">
        <x:v>189</x:v>
      </x:c>
      <x:c r="C675" t="str">
        <x:v>2026-07-14</x:v>
      </x:c>
      <x:c r="D675" t="str">
        <x:v>Sentença</x:v>
      </x:c>
      <x:c r="E675" t="str">
        <x:v>Escritório</x:v>
      </x:c>
    </x:row>
    <x:row r="676">
      <x:c r="A676" t="n">
        <x:v>675</x:v>
      </x:c>
      <x:c r="B676" t="n">
        <x:v>190</x:v>
      </x:c>
      <x:c r="C676" t="str">
        <x:v>2027-04-22</x:v>
      </x:c>
      <x:c r="D676" t="str">
        <x:v>Petição</x:v>
      </x:c>
      <x:c r="E676" t="str">
        <x:v>Tribunal</x:v>
      </x:c>
    </x:row>
    <x:row r="677">
      <x:c r="A677" t="n">
        <x:v>676</x:v>
      </x:c>
      <x:c r="B677" t="n">
        <x:v>190</x:v>
      </x:c>
      <x:c r="C677" t="str">
        <x:v>2026-04-23</x:v>
      </x:c>
      <x:c r="D677" t="str">
        <x:v>Recurso</x:v>
      </x:c>
      <x:c r="E677" t="str">
        <x:v>Parte contrária</x:v>
      </x:c>
    </x:row>
    <x:row r="678">
      <x:c r="A678" t="n">
        <x:v>677</x:v>
      </x:c>
      <x:c r="B678" t="n">
        <x:v>190</x:v>
      </x:c>
      <x:c r="C678" t="str">
        <x:v>2026-08-14</x:v>
      </x:c>
      <x:c r="D678" t="str">
        <x:v>Despacho</x:v>
      </x:c>
      <x:c r="E678" t="str">
        <x:v>Tribunal</x:v>
      </x:c>
    </x:row>
    <x:row r="679">
      <x:c r="A679" t="n">
        <x:v>678</x:v>
      </x:c>
      <x:c r="B679" t="n">
        <x:v>190</x:v>
      </x:c>
      <x:c r="C679" t="str">
        <x:v>2027-04-10</x:v>
      </x:c>
      <x:c r="D679" t="str">
        <x:v>Recurso</x:v>
      </x:c>
      <x:c r="E679" t="str">
        <x:v>Parte contrária</x:v>
      </x:c>
    </x:row>
    <x:row r="680">
      <x:c r="A680" t="n">
        <x:v>679</x:v>
      </x:c>
      <x:c r="B680" t="n">
        <x:v>190</x:v>
      </x:c>
      <x:c r="C680" t="str">
        <x:v>2026-12-19</x:v>
      </x:c>
      <x:c r="D680" t="str">
        <x:v>Despacho</x:v>
      </x:c>
      <x:c r="E680" t="str">
        <x:v>Escritório</x:v>
      </x:c>
    </x:row>
    <x:row r="681">
      <x:c r="A681" t="n">
        <x:v>680</x:v>
      </x:c>
      <x:c r="B681" t="n">
        <x:v>191</x:v>
      </x:c>
      <x:c r="C681" t="str">
        <x:v>2026-07-18</x:v>
      </x:c>
      <x:c r="D681" t="str">
        <x:v>Despacho</x:v>
      </x:c>
      <x:c r="E681" t="str">
        <x:v>Escritório</x:v>
      </x:c>
    </x:row>
    <x:row r="682">
      <x:c r="A682" t="n">
        <x:v>681</x:v>
      </x:c>
      <x:c r="B682" t="n">
        <x:v>191</x:v>
      </x:c>
      <x:c r="C682" t="str">
        <x:v>2026-05-18</x:v>
      </x:c>
      <x:c r="D682" t="str">
        <x:v>Decisão</x:v>
      </x:c>
      <x:c r="E682" t="str">
        <x:v>Escritório</x:v>
      </x:c>
    </x:row>
    <x:row r="683">
      <x:c r="A683" t="n">
        <x:v>682</x:v>
      </x:c>
      <x:c r="B683" t="n">
        <x:v>192</x:v>
      </x:c>
      <x:c r="C683" t="str">
        <x:v>2026-11-11</x:v>
      </x:c>
      <x:c r="D683" t="str">
        <x:v>Recurso</x:v>
      </x:c>
      <x:c r="E683" t="str">
        <x:v>Tribunal</x:v>
      </x:c>
    </x:row>
    <x:row r="684">
      <x:c r="A684" t="n">
        <x:v>683</x:v>
      </x:c>
      <x:c r="B684" t="n">
        <x:v>192</x:v>
      </x:c>
      <x:c r="C684" t="str">
        <x:v>2027-07-22</x:v>
      </x:c>
      <x:c r="D684" t="str">
        <x:v>Recurso</x:v>
      </x:c>
      <x:c r="E684" t="str">
        <x:v>Parte contrária</x:v>
      </x:c>
    </x:row>
    <x:row r="685">
      <x:c r="A685" t="n">
        <x:v>684</x:v>
      </x:c>
      <x:c r="B685" t="n">
        <x:v>192</x:v>
      </x:c>
      <x:c r="C685" t="str">
        <x:v>2027-02-24</x:v>
      </x:c>
      <x:c r="D685" t="str">
        <x:v>Sentença</x:v>
      </x:c>
      <x:c r="E685" t="str">
        <x:v>Tribunal</x:v>
      </x:c>
    </x:row>
    <x:row r="686">
      <x:c r="A686" t="n">
        <x:v>685</x:v>
      </x:c>
      <x:c r="B686" t="n">
        <x:v>192</x:v>
      </x:c>
      <x:c r="C686" t="str">
        <x:v>2026-08-17</x:v>
      </x:c>
      <x:c r="D686" t="str">
        <x:v>Decisão</x:v>
      </x:c>
      <x:c r="E686" t="str">
        <x:v>Parte contrária</x:v>
      </x:c>
    </x:row>
    <x:row r="687">
      <x:c r="A687" t="n">
        <x:v>686</x:v>
      </x:c>
      <x:c r="B687" t="n">
        <x:v>192</x:v>
      </x:c>
      <x:c r="C687" t="str">
        <x:v>2026-07-04</x:v>
      </x:c>
      <x:c r="D687" t="str">
        <x:v>Recurso</x:v>
      </x:c>
      <x:c r="E687" t="str">
        <x:v>Parte contrária</x:v>
      </x:c>
    </x:row>
    <x:row r="688">
      <x:c r="A688" t="n">
        <x:v>687</x:v>
      </x:c>
      <x:c r="B688" t="n">
        <x:v>193</x:v>
      </x:c>
      <x:c r="C688" t="str">
        <x:v>2027-04-29</x:v>
      </x:c>
      <x:c r="D688" t="str">
        <x:v>Petição</x:v>
      </x:c>
      <x:c r="E688" t="str">
        <x:v>Parte contrária</x:v>
      </x:c>
    </x:row>
    <x:row r="689">
      <x:c r="A689" t="n">
        <x:v>688</x:v>
      </x:c>
      <x:c r="B689" t="n">
        <x:v>193</x:v>
      </x:c>
      <x:c r="C689" t="str">
        <x:v>2027-02-20</x:v>
      </x:c>
      <x:c r="D689" t="str">
        <x:v>Despacho</x:v>
      </x:c>
      <x:c r="E689" t="str">
        <x:v>Parte contrária</x:v>
      </x:c>
    </x:row>
    <x:row r="690">
      <x:c r="A690" t="n">
        <x:v>689</x:v>
      </x:c>
      <x:c r="B690" t="n">
        <x:v>193</x:v>
      </x:c>
      <x:c r="C690" t="str">
        <x:v>2027-06-10</x:v>
      </x:c>
      <x:c r="D690" t="str">
        <x:v>Recurso</x:v>
      </x:c>
      <x:c r="E690" t="str">
        <x:v>Parte contrária</x:v>
      </x:c>
    </x:row>
    <x:row r="691">
      <x:c r="A691" t="n">
        <x:v>690</x:v>
      </x:c>
      <x:c r="B691" t="n">
        <x:v>194</x:v>
      </x:c>
      <x:c r="C691" t="str">
        <x:v>2027-01-20</x:v>
      </x:c>
      <x:c r="D691" t="str">
        <x:v>Despacho</x:v>
      </x:c>
      <x:c r="E691" t="str">
        <x:v>Escritório</x:v>
      </x:c>
    </x:row>
    <x:row r="692">
      <x:c r="A692" t="n">
        <x:v>691</x:v>
      </x:c>
      <x:c r="B692" t="n">
        <x:v>194</x:v>
      </x:c>
      <x:c r="C692" t="str">
        <x:v>2026-02-08</x:v>
      </x:c>
      <x:c r="D692" t="str">
        <x:v>Despacho</x:v>
      </x:c>
      <x:c r="E692" t="str">
        <x:v>Escritório</x:v>
      </x:c>
    </x:row>
    <x:row r="693">
      <x:c r="A693" t="n">
        <x:v>692</x:v>
      </x:c>
      <x:c r="B693" t="n">
        <x:v>195</x:v>
      </x:c>
      <x:c r="C693" t="str">
        <x:v>2026-02-22</x:v>
      </x:c>
      <x:c r="D693" t="str">
        <x:v>Petição</x:v>
      </x:c>
      <x:c r="E693" t="str">
        <x:v>Parte contrária</x:v>
      </x:c>
    </x:row>
    <x:row r="694">
      <x:c r="A694" t="n">
        <x:v>693</x:v>
      </x:c>
      <x:c r="B694" t="n">
        <x:v>195</x:v>
      </x:c>
      <x:c r="C694" t="str">
        <x:v>2026-07-21</x:v>
      </x:c>
      <x:c r="D694" t="str">
        <x:v>Sentença</x:v>
      </x:c>
      <x:c r="E694" t="str">
        <x:v>Parte contrária</x:v>
      </x:c>
    </x:row>
    <x:row r="695">
      <x:c r="A695" t="n">
        <x:v>694</x:v>
      </x:c>
      <x:c r="B695" t="n">
        <x:v>196</x:v>
      </x:c>
      <x:c r="C695" t="str">
        <x:v>2027-06-13</x:v>
      </x:c>
      <x:c r="D695" t="str">
        <x:v>Despacho</x:v>
      </x:c>
      <x:c r="E695" t="str">
        <x:v>Escritório</x:v>
      </x:c>
    </x:row>
    <x:row r="696">
      <x:c r="A696" t="n">
        <x:v>695</x:v>
      </x:c>
      <x:c r="B696" t="n">
        <x:v>196</x:v>
      </x:c>
      <x:c r="C696" t="str">
        <x:v>2026-06-06</x:v>
      </x:c>
      <x:c r="D696" t="str">
        <x:v>Petição</x:v>
      </x:c>
      <x:c r="E696" t="str">
        <x:v>Tribunal</x:v>
      </x:c>
    </x:row>
    <x:row r="697">
      <x:c r="A697" t="n">
        <x:v>696</x:v>
      </x:c>
      <x:c r="B697" t="n">
        <x:v>196</x:v>
      </x:c>
      <x:c r="C697" t="str">
        <x:v>2026-06-05</x:v>
      </x:c>
      <x:c r="D697" t="str">
        <x:v>Decisão</x:v>
      </x:c>
      <x:c r="E697" t="str">
        <x:v>Parte contrária</x:v>
      </x:c>
    </x:row>
    <x:row r="698">
      <x:c r="A698" t="n">
        <x:v>697</x:v>
      </x:c>
      <x:c r="B698" t="n">
        <x:v>196</x:v>
      </x:c>
      <x:c r="C698" t="str">
        <x:v>2027-05-26</x:v>
      </x:c>
      <x:c r="D698" t="str">
        <x:v>Petição</x:v>
      </x:c>
      <x:c r="E698" t="str">
        <x:v>Escritório</x:v>
      </x:c>
    </x:row>
    <x:row r="699">
      <x:c r="A699" t="n">
        <x:v>698</x:v>
      </x:c>
      <x:c r="B699" t="n">
        <x:v>196</x:v>
      </x:c>
      <x:c r="C699" t="str">
        <x:v>2026-12-16</x:v>
      </x:c>
      <x:c r="D699" t="str">
        <x:v>Decisão</x:v>
      </x:c>
      <x:c r="E699" t="str">
        <x:v>Escritório</x:v>
      </x:c>
    </x:row>
    <x:row r="700">
      <x:c r="A700" t="n">
        <x:v>699</x:v>
      </x:c>
      <x:c r="B700" t="n">
        <x:v>197</x:v>
      </x:c>
      <x:c r="C700" t="str">
        <x:v>2027-05-06</x:v>
      </x:c>
      <x:c r="D700" t="str">
        <x:v>Sentença</x:v>
      </x:c>
      <x:c r="E700" t="str">
        <x:v>Parte contrária</x:v>
      </x:c>
    </x:row>
    <x:row r="701">
      <x:c r="A701" t="n">
        <x:v>700</x:v>
      </x:c>
      <x:c r="B701" t="n">
        <x:v>197</x:v>
      </x:c>
      <x:c r="C701" t="str">
        <x:v>2026-07-15</x:v>
      </x:c>
      <x:c r="D701" t="str">
        <x:v>Sentença</x:v>
      </x:c>
      <x:c r="E701" t="str">
        <x:v>Escritório</x:v>
      </x:c>
    </x:row>
    <x:row r="702">
      <x:c r="A702" t="n">
        <x:v>701</x:v>
      </x:c>
      <x:c r="B702" t="n">
        <x:v>197</x:v>
      </x:c>
      <x:c r="C702" t="str">
        <x:v>2026-06-16</x:v>
      </x:c>
      <x:c r="D702" t="str">
        <x:v>Sentença</x:v>
      </x:c>
      <x:c r="E702" t="str">
        <x:v>Escritório</x:v>
      </x:c>
    </x:row>
    <x:row r="703">
      <x:c r="A703" t="n">
        <x:v>702</x:v>
      </x:c>
      <x:c r="B703" t="n">
        <x:v>197</x:v>
      </x:c>
      <x:c r="C703" t="str">
        <x:v>2026-07-25</x:v>
      </x:c>
      <x:c r="D703" t="str">
        <x:v>Despacho</x:v>
      </x:c>
      <x:c r="E703" t="str">
        <x:v>Escritório</x:v>
      </x:c>
    </x:row>
    <x:row r="704">
      <x:c r="A704" t="n">
        <x:v>703</x:v>
      </x:c>
      <x:c r="B704" t="n">
        <x:v>197</x:v>
      </x:c>
      <x:c r="C704" t="str">
        <x:v>2026-08-17</x:v>
      </x:c>
      <x:c r="D704" t="str">
        <x:v>Sentença</x:v>
      </x:c>
      <x:c r="E704" t="str">
        <x:v>Parte contrária</x:v>
      </x:c>
    </x:row>
    <x:row r="705">
      <x:c r="A705" t="n">
        <x:v>704</x:v>
      </x:c>
      <x:c r="B705" t="n">
        <x:v>198</x:v>
      </x:c>
      <x:c r="C705" t="str">
        <x:v>2026-03-20</x:v>
      </x:c>
      <x:c r="D705" t="str">
        <x:v>Despacho</x:v>
      </x:c>
      <x:c r="E705" t="str">
        <x:v>Escritório</x:v>
      </x:c>
    </x:row>
    <x:row r="706">
      <x:c r="A706" t="n">
        <x:v>705</x:v>
      </x:c>
      <x:c r="B706" t="n">
        <x:v>198</x:v>
      </x:c>
      <x:c r="C706" t="str">
        <x:v>2025-10-15</x:v>
      </x:c>
      <x:c r="D706" t="str">
        <x:v>Petição</x:v>
      </x:c>
      <x:c r="E706" t="str">
        <x:v>Parte contrária</x:v>
      </x:c>
    </x:row>
    <x:row r="707">
      <x:c r="A707" t="n">
        <x:v>706</x:v>
      </x:c>
      <x:c r="B707" t="n">
        <x:v>198</x:v>
      </x:c>
      <x:c r="C707" t="str">
        <x:v>2025-09-02</x:v>
      </x:c>
      <x:c r="D707" t="str">
        <x:v>Petição</x:v>
      </x:c>
      <x:c r="E707" t="str">
        <x:v>Tribunal</x:v>
      </x:c>
    </x:row>
    <x:row r="708">
      <x:c r="A708" t="n">
        <x:v>707</x:v>
      </x:c>
      <x:c r="B708" t="n">
        <x:v>199</x:v>
      </x:c>
      <x:c r="C708" t="str">
        <x:v>2026-08-01</x:v>
      </x:c>
      <x:c r="D708" t="str">
        <x:v>Despacho</x:v>
      </x:c>
      <x:c r="E708" t="str">
        <x:v>Tribunal</x:v>
      </x:c>
    </x:row>
    <x:row r="709">
      <x:c r="A709" t="n">
        <x:v>708</x:v>
      </x:c>
      <x:c r="B709" t="n">
        <x:v>199</x:v>
      </x:c>
      <x:c r="C709" t="str">
        <x:v>2026-07-14</x:v>
      </x:c>
      <x:c r="D709" t="str">
        <x:v>Petição</x:v>
      </x:c>
      <x:c r="E709" t="str">
        <x:v>Escritório</x:v>
      </x:c>
    </x:row>
    <x:row r="710">
      <x:c r="A710" t="n">
        <x:v>709</x:v>
      </x:c>
      <x:c r="B710" t="n">
        <x:v>200</x:v>
      </x:c>
      <x:c r="C710" t="str">
        <x:v>2025-12-22</x:v>
      </x:c>
      <x:c r="D710" t="str">
        <x:v>Petição</x:v>
      </x:c>
      <x:c r="E710" t="str">
        <x:v>Parte contrária</x:v>
      </x:c>
    </x:row>
    <x:row r="711">
      <x:c r="A711" t="n">
        <x:v>710</x:v>
      </x:c>
      <x:c r="B711" t="n">
        <x:v>200</x:v>
      </x:c>
      <x:c r="C711" t="str">
        <x:v>2025-12-08</x:v>
      </x:c>
      <x:c r="D711" t="str">
        <x:v>Petição</x:v>
      </x:c>
      <x:c r="E711" t="str">
        <x:v>Tribunal</x:v>
      </x:c>
    </x:row>
    <x:row r="712">
      <x:c r="A712" t="n">
        <x:v>711</x:v>
      </x:c>
      <x:c r="B712" t="n">
        <x:v>200</x:v>
      </x:c>
      <x:c r="C712" t="str">
        <x:v>2026-05-24</x:v>
      </x:c>
      <x:c r="D712" t="str">
        <x:v>Decisão</x:v>
      </x:c>
      <x:c r="E712" t="str">
        <x:v>Escritório</x:v>
      </x:c>
    </x:row>
    <x:row r="713">
      <x:c r="A713" t="n">
        <x:v>712</x:v>
      </x:c>
      <x:c r="B713" t="n">
        <x:v>200</x:v>
      </x:c>
      <x:c r="C713" t="str">
        <x:v>2025-09-14</x:v>
      </x:c>
      <x:c r="D713" t="str">
        <x:v>Petição</x:v>
      </x:c>
      <x:c r="E713" t="str">
        <x:v>Tribunal</x:v>
      </x:c>
    </x:row>
    <x:row r="714">
      <x:c r="A714" t="n">
        <x:v>713</x:v>
      </x:c>
      <x:c r="B714" t="n">
        <x:v>201</x:v>
      </x:c>
      <x:c r="C714" t="str">
        <x:v>2026-03-21</x:v>
      </x:c>
      <x:c r="D714" t="str">
        <x:v>Despacho</x:v>
      </x:c>
      <x:c r="E714" t="str">
        <x:v>Parte contrária</x:v>
      </x:c>
    </x:row>
    <x:row r="715">
      <x:c r="A715" t="n">
        <x:v>714</x:v>
      </x:c>
      <x:c r="B715" t="n">
        <x:v>201</x:v>
      </x:c>
      <x:c r="C715" t="str">
        <x:v>2026-08-31</x:v>
      </x:c>
      <x:c r="D715" t="str">
        <x:v>Recurso</x:v>
      </x:c>
      <x:c r="E715" t="str">
        <x:v>Escritório</x:v>
      </x:c>
    </x:row>
    <x:row r="716">
      <x:c r="A716" t="n">
        <x:v>715</x:v>
      </x:c>
      <x:c r="B716" t="n">
        <x:v>201</x:v>
      </x:c>
      <x:c r="C716" t="str">
        <x:v>2025-09-02</x:v>
      </x:c>
      <x:c r="D716" t="str">
        <x:v>Recurso</x:v>
      </x:c>
      <x:c r="E716" t="str">
        <x:v>Parte contrária</x:v>
      </x:c>
    </x:row>
    <x:row r="717">
      <x:c r="A717" t="n">
        <x:v>716</x:v>
      </x:c>
      <x:c r="B717" t="n">
        <x:v>201</x:v>
      </x:c>
      <x:c r="C717" t="str">
        <x:v>2025-12-09</x:v>
      </x:c>
      <x:c r="D717" t="str">
        <x:v>Decisão</x:v>
      </x:c>
      <x:c r="E717" t="str">
        <x:v>Escritório</x:v>
      </x:c>
    </x:row>
    <x:row r="718">
      <x:c r="A718" t="n">
        <x:v>717</x:v>
      </x:c>
      <x:c r="B718" t="n">
        <x:v>201</x:v>
      </x:c>
      <x:c r="C718" t="str">
        <x:v>2026-12-24</x:v>
      </x:c>
      <x:c r="D718" t="str">
        <x:v>Petição</x:v>
      </x:c>
      <x:c r="E718" t="str">
        <x:v>Parte contrária</x:v>
      </x:c>
    </x:row>
    <x:row r="719">
      <x:c r="A719" t="n">
        <x:v>718</x:v>
      </x:c>
      <x:c r="B719" t="n">
        <x:v>202</x:v>
      </x:c>
      <x:c r="C719" t="str">
        <x:v>2025-12-16</x:v>
      </x:c>
      <x:c r="D719" t="str">
        <x:v>Recurso</x:v>
      </x:c>
      <x:c r="E719" t="str">
        <x:v>Parte contrária</x:v>
      </x:c>
    </x:row>
    <x:row r="720">
      <x:c r="A720" t="n">
        <x:v>719</x:v>
      </x:c>
      <x:c r="B720" t="n">
        <x:v>202</x:v>
      </x:c>
      <x:c r="C720" t="str">
        <x:v>2026-05-30</x:v>
      </x:c>
      <x:c r="D720" t="str">
        <x:v>Decisão</x:v>
      </x:c>
      <x:c r="E720" t="str">
        <x:v>Tribunal</x:v>
      </x:c>
    </x:row>
    <x:row r="721">
      <x:c r="A721" t="n">
        <x:v>720</x:v>
      </x:c>
      <x:c r="B721" t="n">
        <x:v>202</x:v>
      </x:c>
      <x:c r="C721" t="str">
        <x:v>2027-02-01</x:v>
      </x:c>
      <x:c r="D721" t="str">
        <x:v>Despacho</x:v>
      </x:c>
      <x:c r="E721" t="str">
        <x:v>Escritório</x:v>
      </x:c>
    </x:row>
    <x:row r="722">
      <x:c r="A722" t="n">
        <x:v>721</x:v>
      </x:c>
      <x:c r="B722" t="n">
        <x:v>202</x:v>
      </x:c>
      <x:c r="C722" t="str">
        <x:v>2026-06-26</x:v>
      </x:c>
      <x:c r="D722" t="str">
        <x:v>Despacho</x:v>
      </x:c>
      <x:c r="E722" t="str">
        <x:v>Parte contrária</x:v>
      </x:c>
    </x:row>
    <x:row r="723">
      <x:c r="A723" t="n">
        <x:v>722</x:v>
      </x:c>
      <x:c r="B723" t="n">
        <x:v>202</x:v>
      </x:c>
      <x:c r="C723" t="str">
        <x:v>2027-04-08</x:v>
      </x:c>
      <x:c r="D723" t="str">
        <x:v>Decisão</x:v>
      </x:c>
      <x:c r="E723" t="str">
        <x:v>Escritório</x:v>
      </x:c>
    </x:row>
    <x:row r="724">
      <x:c r="A724" t="n">
        <x:v>723</x:v>
      </x:c>
      <x:c r="B724" t="n">
        <x:v>203</x:v>
      </x:c>
      <x:c r="C724" t="str">
        <x:v>2026-11-27</x:v>
      </x:c>
      <x:c r="D724" t="str">
        <x:v>Petição</x:v>
      </x:c>
      <x:c r="E724" t="str">
        <x:v>Escritório</x:v>
      </x:c>
    </x:row>
    <x:row r="725">
      <x:c r="A725" t="n">
        <x:v>724</x:v>
      </x:c>
      <x:c r="B725" t="n">
        <x:v>203</x:v>
      </x:c>
      <x:c r="C725" t="str">
        <x:v>2026-03-06</x:v>
      </x:c>
      <x:c r="D725" t="str">
        <x:v>Petição</x:v>
      </x:c>
      <x:c r="E725" t="str">
        <x:v>Parte contrária</x:v>
      </x:c>
    </x:row>
    <x:row r="726">
      <x:c r="A726" t="n">
        <x:v>725</x:v>
      </x:c>
      <x:c r="B726" t="n">
        <x:v>203</x:v>
      </x:c>
      <x:c r="C726" t="str">
        <x:v>2026-08-04</x:v>
      </x:c>
      <x:c r="D726" t="str">
        <x:v>Sentença</x:v>
      </x:c>
      <x:c r="E726" t="str">
        <x:v>Parte contrária</x:v>
      </x:c>
    </x:row>
    <x:row r="727">
      <x:c r="A727" t="n">
        <x:v>726</x:v>
      </x:c>
      <x:c r="B727" t="n">
        <x:v>203</x:v>
      </x:c>
      <x:c r="C727" t="str">
        <x:v>2026-07-17</x:v>
      </x:c>
      <x:c r="D727" t="str">
        <x:v>Sentença</x:v>
      </x:c>
      <x:c r="E727" t="str">
        <x:v>Tribunal</x:v>
      </x:c>
    </x:row>
    <x:row r="728">
      <x:c r="A728" t="n">
        <x:v>727</x:v>
      </x:c>
      <x:c r="B728" t="n">
        <x:v>204</x:v>
      </x:c>
      <x:c r="C728" t="str">
        <x:v>2027-04-05</x:v>
      </x:c>
      <x:c r="D728" t="str">
        <x:v>Despacho</x:v>
      </x:c>
      <x:c r="E728" t="str">
        <x:v>Escritório</x:v>
      </x:c>
    </x:row>
    <x:row r="729">
      <x:c r="A729" t="n">
        <x:v>728</x:v>
      </x:c>
      <x:c r="B729" t="n">
        <x:v>204</x:v>
      </x:c>
      <x:c r="C729" t="str">
        <x:v>2026-12-29</x:v>
      </x:c>
      <x:c r="D729" t="str">
        <x:v>Petição</x:v>
      </x:c>
      <x:c r="E729" t="str">
        <x:v>Tribunal</x:v>
      </x:c>
    </x:row>
    <x:row r="730">
      <x:c r="A730" t="n">
        <x:v>729</x:v>
      </x:c>
      <x:c r="B730" t="n">
        <x:v>205</x:v>
      </x:c>
      <x:c r="C730" t="str">
        <x:v>2026-12-13</x:v>
      </x:c>
      <x:c r="D730" t="str">
        <x:v>Sentença</x:v>
      </x:c>
      <x:c r="E730" t="str">
        <x:v>Parte contrária</x:v>
      </x:c>
    </x:row>
    <x:row r="731">
      <x:c r="A731" t="n">
        <x:v>730</x:v>
      </x:c>
      <x:c r="B731" t="n">
        <x:v>205</x:v>
      </x:c>
      <x:c r="C731" t="str">
        <x:v>2027-07-29</x:v>
      </x:c>
      <x:c r="D731" t="str">
        <x:v>Sentença</x:v>
      </x:c>
      <x:c r="E731" t="str">
        <x:v>Escritório</x:v>
      </x:c>
    </x:row>
    <x:row r="732">
      <x:c r="A732" t="n">
        <x:v>731</x:v>
      </x:c>
      <x:c r="B732" t="n">
        <x:v>205</x:v>
      </x:c>
      <x:c r="C732" t="str">
        <x:v>2026-11-08</x:v>
      </x:c>
      <x:c r="D732" t="str">
        <x:v>Decisão</x:v>
      </x:c>
      <x:c r="E732" t="str">
        <x:v>Parte contrária</x:v>
      </x:c>
    </x:row>
    <x:row r="733">
      <x:c r="A733" t="n">
        <x:v>732</x:v>
      </x:c>
      <x:c r="B733" t="n">
        <x:v>205</x:v>
      </x:c>
      <x:c r="C733" t="str">
        <x:v>2026-06-30</x:v>
      </x:c>
      <x:c r="D733" t="str">
        <x:v>Sentença</x:v>
      </x:c>
      <x:c r="E733" t="str">
        <x:v>Escritório</x:v>
      </x:c>
    </x:row>
    <x:row r="734">
      <x:c r="A734" t="n">
        <x:v>733</x:v>
      </x:c>
      <x:c r="B734" t="n">
        <x:v>205</x:v>
      </x:c>
      <x:c r="C734" t="str">
        <x:v>2027-03-04</x:v>
      </x:c>
      <x:c r="D734" t="str">
        <x:v>Decisão</x:v>
      </x:c>
      <x:c r="E734" t="str">
        <x:v>Tribunal</x:v>
      </x:c>
    </x:row>
    <x:row r="735">
      <x:c r="A735" t="n">
        <x:v>734</x:v>
      </x:c>
      <x:c r="B735" t="n">
        <x:v>206</x:v>
      </x:c>
      <x:c r="C735" t="str">
        <x:v>2027-07-07</x:v>
      </x:c>
      <x:c r="D735" t="str">
        <x:v>Sentença</x:v>
      </x:c>
      <x:c r="E735" t="str">
        <x:v>Tribunal</x:v>
      </x:c>
    </x:row>
    <x:row r="736">
      <x:c r="A736" t="n">
        <x:v>735</x:v>
      </x:c>
      <x:c r="B736" t="n">
        <x:v>206</x:v>
      </x:c>
      <x:c r="C736" t="str">
        <x:v>2027-04-13</x:v>
      </x:c>
      <x:c r="D736" t="str">
        <x:v>Decisão</x:v>
      </x:c>
      <x:c r="E736" t="str">
        <x:v>Tribunal</x:v>
      </x:c>
    </x:row>
    <x:row r="737">
      <x:c r="A737" t="n">
        <x:v>736</x:v>
      </x:c>
      <x:c r="B737" t="n">
        <x:v>206</x:v>
      </x:c>
      <x:c r="C737" t="str">
        <x:v>2026-09-23</x:v>
      </x:c>
      <x:c r="D737" t="str">
        <x:v>Petição</x:v>
      </x:c>
      <x:c r="E737" t="str">
        <x:v>Parte contrária</x:v>
      </x:c>
    </x:row>
    <x:row r="738">
      <x:c r="A738" t="n">
        <x:v>737</x:v>
      </x:c>
      <x:c r="B738" t="n">
        <x:v>206</x:v>
      </x:c>
      <x:c r="C738" t="str">
        <x:v>2027-06-13</x:v>
      </x:c>
      <x:c r="D738" t="str">
        <x:v>Sentença</x:v>
      </x:c>
      <x:c r="E738" t="str">
        <x:v>Tribunal</x:v>
      </x:c>
    </x:row>
    <x:row r="739">
      <x:c r="A739" t="n">
        <x:v>738</x:v>
      </x:c>
      <x:c r="B739" t="n">
        <x:v>206</x:v>
      </x:c>
      <x:c r="C739" t="str">
        <x:v>2027-06-14</x:v>
      </x:c>
      <x:c r="D739" t="str">
        <x:v>Sentença</x:v>
      </x:c>
      <x:c r="E739" t="str">
        <x:v>Tribunal</x:v>
      </x:c>
    </x:row>
    <x:row r="740">
      <x:c r="A740" t="n">
        <x:v>739</x:v>
      </x:c>
      <x:c r="B740" t="n">
        <x:v>207</x:v>
      </x:c>
      <x:c r="C740" t="str">
        <x:v>2027-02-16</x:v>
      </x:c>
      <x:c r="D740" t="str">
        <x:v>Petição</x:v>
      </x:c>
      <x:c r="E740" t="str">
        <x:v>Escritório</x:v>
      </x:c>
    </x:row>
    <x:row r="741">
      <x:c r="A741" t="n">
        <x:v>740</x:v>
      </x:c>
      <x:c r="B741" t="n">
        <x:v>207</x:v>
      </x:c>
      <x:c r="C741" t="str">
        <x:v>2026-06-07</x:v>
      </x:c>
      <x:c r="D741" t="str">
        <x:v>Recurso</x:v>
      </x:c>
      <x:c r="E741" t="str">
        <x:v>Parte contrária</x:v>
      </x:c>
    </x:row>
    <x:row r="742">
      <x:c r="A742" t="n">
        <x:v>741</x:v>
      </x:c>
      <x:c r="B742" t="n">
        <x:v>207</x:v>
      </x:c>
      <x:c r="C742" t="str">
        <x:v>2027-02-16</x:v>
      </x:c>
      <x:c r="D742" t="str">
        <x:v>Petição</x:v>
      </x:c>
      <x:c r="E742" t="str">
        <x:v>Tribunal</x:v>
      </x:c>
    </x:row>
    <x:row r="743">
      <x:c r="A743" t="n">
        <x:v>742</x:v>
      </x:c>
      <x:c r="B743" t="n">
        <x:v>208</x:v>
      </x:c>
      <x:c r="C743" t="str">
        <x:v>2026-11-14</x:v>
      </x:c>
      <x:c r="D743" t="str">
        <x:v>Sentença</x:v>
      </x:c>
      <x:c r="E743" t="str">
        <x:v>Tribunal</x:v>
      </x:c>
    </x:row>
    <x:row r="744">
      <x:c r="A744" t="n">
        <x:v>743</x:v>
      </x:c>
      <x:c r="B744" t="n">
        <x:v>208</x:v>
      </x:c>
      <x:c r="C744" t="str">
        <x:v>2025-11-19</x:v>
      </x:c>
      <x:c r="D744" t="str">
        <x:v>Despacho</x:v>
      </x:c>
      <x:c r="E744" t="str">
        <x:v>Parte contrária</x:v>
      </x:c>
    </x:row>
    <x:row r="745">
      <x:c r="A745" t="n">
        <x:v>744</x:v>
      </x:c>
      <x:c r="B745" t="n">
        <x:v>208</x:v>
      </x:c>
      <x:c r="C745" t="str">
        <x:v>2025-11-27</x:v>
      </x:c>
      <x:c r="D745" t="str">
        <x:v>Decisão</x:v>
      </x:c>
      <x:c r="E745" t="str">
        <x:v>Escritório</x:v>
      </x:c>
    </x:row>
    <x:row r="746">
      <x:c r="A746" t="n">
        <x:v>745</x:v>
      </x:c>
      <x:c r="B746" t="n">
        <x:v>208</x:v>
      </x:c>
      <x:c r="C746" t="str">
        <x:v>2026-01-31</x:v>
      </x:c>
      <x:c r="D746" t="str">
        <x:v>Sentença</x:v>
      </x:c>
      <x:c r="E746" t="str">
        <x:v>Tribunal</x:v>
      </x:c>
    </x:row>
    <x:row r="747">
      <x:c r="A747" t="n">
        <x:v>746</x:v>
      </x:c>
      <x:c r="B747" t="n">
        <x:v>208</x:v>
      </x:c>
      <x:c r="C747" t="str">
        <x:v>2025-09-24</x:v>
      </x:c>
      <x:c r="D747" t="str">
        <x:v>Sentença</x:v>
      </x:c>
      <x:c r="E747" t="str">
        <x:v>Parte contrária</x:v>
      </x:c>
    </x:row>
    <x:row r="748">
      <x:c r="A748" t="n">
        <x:v>747</x:v>
      </x:c>
      <x:c r="B748" t="n">
        <x:v>209</x:v>
      </x:c>
      <x:c r="C748" t="str">
        <x:v>2027-06-26</x:v>
      </x:c>
      <x:c r="D748" t="str">
        <x:v>Sentença</x:v>
      </x:c>
      <x:c r="E748" t="str">
        <x:v>Parte contrária</x:v>
      </x:c>
    </x:row>
    <x:row r="749">
      <x:c r="A749" t="n">
        <x:v>748</x:v>
      </x:c>
      <x:c r="B749" t="n">
        <x:v>209</x:v>
      </x:c>
      <x:c r="C749" t="str">
        <x:v>2026-11-10</x:v>
      </x:c>
      <x:c r="D749" t="str">
        <x:v>Despacho</x:v>
      </x:c>
      <x:c r="E749" t="str">
        <x:v>Escritório</x:v>
      </x:c>
    </x:row>
    <x:row r="750">
      <x:c r="A750" t="n">
        <x:v>749</x:v>
      </x:c>
      <x:c r="B750" t="n">
        <x:v>209</x:v>
      </x:c>
      <x:c r="C750" t="str">
        <x:v>2026-10-30</x:v>
      </x:c>
      <x:c r="D750" t="str">
        <x:v>Recurso</x:v>
      </x:c>
      <x:c r="E750" t="str">
        <x:v>Tribunal</x:v>
      </x:c>
    </x:row>
    <x:row r="751">
      <x:c r="A751" t="n">
        <x:v>750</x:v>
      </x:c>
      <x:c r="B751" t="n">
        <x:v>210</x:v>
      </x:c>
      <x:c r="C751" t="str">
        <x:v>2026-09-25</x:v>
      </x:c>
      <x:c r="D751" t="str">
        <x:v>Petição</x:v>
      </x:c>
      <x:c r="E751" t="str">
        <x:v>Parte contrária</x:v>
      </x:c>
    </x:row>
    <x:row r="752">
      <x:c r="A752" t="n">
        <x:v>751</x:v>
      </x:c>
      <x:c r="B752" t="n">
        <x:v>210</x:v>
      </x:c>
      <x:c r="C752" t="str">
        <x:v>2026-08-17</x:v>
      </x:c>
      <x:c r="D752" t="str">
        <x:v>Sentença</x:v>
      </x:c>
      <x:c r="E752" t="str">
        <x:v>Escritório</x:v>
      </x:c>
    </x:row>
    <x:row r="753">
      <x:c r="A753" t="n">
        <x:v>752</x:v>
      </x:c>
      <x:c r="B753" t="n">
        <x:v>211</x:v>
      </x:c>
      <x:c r="C753" t="str">
        <x:v>2027-04-26</x:v>
      </x:c>
      <x:c r="D753" t="str">
        <x:v>Despacho</x:v>
      </x:c>
      <x:c r="E753" t="str">
        <x:v>Escritório</x:v>
      </x:c>
    </x:row>
    <x:row r="754">
      <x:c r="A754" t="n">
        <x:v>753</x:v>
      </x:c>
      <x:c r="B754" t="n">
        <x:v>211</x:v>
      </x:c>
      <x:c r="C754" t="str">
        <x:v>2026-02-11</x:v>
      </x:c>
      <x:c r="D754" t="str">
        <x:v>Sentença</x:v>
      </x:c>
      <x:c r="E754" t="str">
        <x:v>Parte contrária</x:v>
      </x:c>
    </x:row>
    <x:row r="755">
      <x:c r="A755" t="n">
        <x:v>754</x:v>
      </x:c>
      <x:c r="B755" t="n">
        <x:v>211</x:v>
      </x:c>
      <x:c r="C755" t="str">
        <x:v>2026-03-13</x:v>
      </x:c>
      <x:c r="D755" t="str">
        <x:v>Recurso</x:v>
      </x:c>
      <x:c r="E755" t="str">
        <x:v>Tribunal</x:v>
      </x:c>
    </x:row>
    <x:row r="756">
      <x:c r="A756" t="n">
        <x:v>755</x:v>
      </x:c>
      <x:c r="B756" t="n">
        <x:v>212</x:v>
      </x:c>
      <x:c r="C756" t="str">
        <x:v>2027-04-21</x:v>
      </x:c>
      <x:c r="D756" t="str">
        <x:v>Recurso</x:v>
      </x:c>
      <x:c r="E756" t="str">
        <x:v>Escritório</x:v>
      </x:c>
    </x:row>
    <x:row r="757">
      <x:c r="A757" t="n">
        <x:v>756</x:v>
      </x:c>
      <x:c r="B757" t="n">
        <x:v>212</x:v>
      </x:c>
      <x:c r="C757" t="str">
        <x:v>2026-06-30</x:v>
      </x:c>
      <x:c r="D757" t="str">
        <x:v>Decisão</x:v>
      </x:c>
      <x:c r="E757" t="str">
        <x:v>Parte contrária</x:v>
      </x:c>
    </x:row>
    <x:row r="758">
      <x:c r="A758" t="n">
        <x:v>757</x:v>
      </x:c>
      <x:c r="B758" t="n">
        <x:v>212</x:v>
      </x:c>
      <x:c r="C758" t="str">
        <x:v>2027-04-07</x:v>
      </x:c>
      <x:c r="D758" t="str">
        <x:v>Decisão</x:v>
      </x:c>
      <x:c r="E758" t="str">
        <x:v>Tribunal</x:v>
      </x:c>
    </x:row>
    <x:row r="759">
      <x:c r="A759" t="n">
        <x:v>758</x:v>
      </x:c>
      <x:c r="B759" t="n">
        <x:v>212</x:v>
      </x:c>
      <x:c r="C759" t="str">
        <x:v>2026-11-06</x:v>
      </x:c>
      <x:c r="D759" t="str">
        <x:v>Recurso</x:v>
      </x:c>
      <x:c r="E759" t="str">
        <x:v>Escritório</x:v>
      </x:c>
    </x:row>
    <x:row r="760">
      <x:c r="A760" t="n">
        <x:v>759</x:v>
      </x:c>
      <x:c r="B760" t="n">
        <x:v>212</x:v>
      </x:c>
      <x:c r="C760" t="str">
        <x:v>2026-12-15</x:v>
      </x:c>
      <x:c r="D760" t="str">
        <x:v>Decisão</x:v>
      </x:c>
      <x:c r="E760" t="str">
        <x:v>Tribunal</x:v>
      </x:c>
    </x:row>
    <x:row r="761">
      <x:c r="A761" t="n">
        <x:v>760</x:v>
      </x:c>
      <x:c r="B761" t="n">
        <x:v>213</x:v>
      </x:c>
      <x:c r="C761" t="str">
        <x:v>2027-05-06</x:v>
      </x:c>
      <x:c r="D761" t="str">
        <x:v>Decisão</x:v>
      </x:c>
      <x:c r="E761" t="str">
        <x:v>Tribunal</x:v>
      </x:c>
    </x:row>
    <x:row r="762">
      <x:c r="A762" t="n">
        <x:v>761</x:v>
      </x:c>
      <x:c r="B762" t="n">
        <x:v>213</x:v>
      </x:c>
      <x:c r="C762" t="str">
        <x:v>2026-09-06</x:v>
      </x:c>
      <x:c r="D762" t="str">
        <x:v>Despacho</x:v>
      </x:c>
      <x:c r="E762" t="str">
        <x:v>Escritório</x:v>
      </x:c>
    </x:row>
    <x:row r="763">
      <x:c r="A763" t="n">
        <x:v>762</x:v>
      </x:c>
      <x:c r="B763" t="n">
        <x:v>213</x:v>
      </x:c>
      <x:c r="C763" t="str">
        <x:v>2026-09-26</x:v>
      </x:c>
      <x:c r="D763" t="str">
        <x:v>Decisão</x:v>
      </x:c>
      <x:c r="E763" t="str">
        <x:v>Parte contrária</x:v>
      </x:c>
    </x:row>
    <x:row r="764">
      <x:c r="A764" t="n">
        <x:v>763</x:v>
      </x:c>
      <x:c r="B764" t="n">
        <x:v>213</x:v>
      </x:c>
      <x:c r="C764" t="str">
        <x:v>2026-01-13</x:v>
      </x:c>
      <x:c r="D764" t="str">
        <x:v>Sentença</x:v>
      </x:c>
      <x:c r="E764" t="str">
        <x:v>Tribunal</x:v>
      </x:c>
    </x:row>
    <x:row r="765">
      <x:c r="A765" t="n">
        <x:v>764</x:v>
      </x:c>
      <x:c r="B765" t="n">
        <x:v>213</x:v>
      </x:c>
      <x:c r="C765" t="str">
        <x:v>2027-03-14</x:v>
      </x:c>
      <x:c r="D765" t="str">
        <x:v>Recurso</x:v>
      </x:c>
      <x:c r="E765" t="str">
        <x:v>Tribunal</x:v>
      </x:c>
    </x:row>
    <x:row r="766">
      <x:c r="A766" t="n">
        <x:v>765</x:v>
      </x:c>
      <x:c r="B766" t="n">
        <x:v>214</x:v>
      </x:c>
      <x:c r="C766" t="str">
        <x:v>2026-11-03</x:v>
      </x:c>
      <x:c r="D766" t="str">
        <x:v>Sentença</x:v>
      </x:c>
      <x:c r="E766" t="str">
        <x:v>Parte contrária</x:v>
      </x:c>
    </x:row>
    <x:row r="767">
      <x:c r="A767" t="n">
        <x:v>766</x:v>
      </x:c>
      <x:c r="B767" t="n">
        <x:v>214</x:v>
      </x:c>
      <x:c r="C767" t="str">
        <x:v>2025-10-05</x:v>
      </x:c>
      <x:c r="D767" t="str">
        <x:v>Sentença</x:v>
      </x:c>
      <x:c r="E767" t="str">
        <x:v>Escritório</x:v>
      </x:c>
    </x:row>
    <x:row r="768">
      <x:c r="A768" t="n">
        <x:v>767</x:v>
      </x:c>
      <x:c r="B768" t="n">
        <x:v>214</x:v>
      </x:c>
      <x:c r="C768" t="str">
        <x:v>2026-05-25</x:v>
      </x:c>
      <x:c r="D768" t="str">
        <x:v>Decisão</x:v>
      </x:c>
      <x:c r="E768" t="str">
        <x:v>Parte contrária</x:v>
      </x:c>
    </x:row>
    <x:row r="769">
      <x:c r="A769" t="n">
        <x:v>768</x:v>
      </x:c>
      <x:c r="B769" t="n">
        <x:v>214</x:v>
      </x:c>
      <x:c r="C769" t="str">
        <x:v>2026-04-09</x:v>
      </x:c>
      <x:c r="D769" t="str">
        <x:v>Recurso</x:v>
      </x:c>
      <x:c r="E769" t="str">
        <x:v>Parte contrária</x:v>
      </x:c>
    </x:row>
    <x:row r="770">
      <x:c r="A770" t="n">
        <x:v>769</x:v>
      </x:c>
      <x:c r="B770" t="n">
        <x:v>214</x:v>
      </x:c>
      <x:c r="C770" t="str">
        <x:v>2026-07-20</x:v>
      </x:c>
      <x:c r="D770" t="str">
        <x:v>Recurso</x:v>
      </x:c>
      <x:c r="E770" t="str">
        <x:v>Escritório</x:v>
      </x:c>
    </x:row>
    <x:row r="771">
      <x:c r="A771" t="n">
        <x:v>770</x:v>
      </x:c>
      <x:c r="B771" t="n">
        <x:v>215</x:v>
      </x:c>
      <x:c r="C771" t="str">
        <x:v>2027-02-24</x:v>
      </x:c>
      <x:c r="D771" t="str">
        <x:v>Petição</x:v>
      </x:c>
      <x:c r="E771" t="str">
        <x:v>Tribunal</x:v>
      </x:c>
    </x:row>
    <x:row r="772">
      <x:c r="A772" t="n">
        <x:v>771</x:v>
      </x:c>
      <x:c r="B772" t="n">
        <x:v>215</x:v>
      </x:c>
      <x:c r="C772" t="str">
        <x:v>2026-11-27</x:v>
      </x:c>
      <x:c r="D772" t="str">
        <x:v>Sentença</x:v>
      </x:c>
      <x:c r="E772" t="str">
        <x:v>Escritório</x:v>
      </x:c>
    </x:row>
    <x:row r="773">
      <x:c r="A773" t="n">
        <x:v>772</x:v>
      </x:c>
      <x:c r="B773" t="n">
        <x:v>216</x:v>
      </x:c>
      <x:c r="C773" t="str">
        <x:v>2027-03-21</x:v>
      </x:c>
      <x:c r="D773" t="str">
        <x:v>Sentença</x:v>
      </x:c>
      <x:c r="E773" t="str">
        <x:v>Escritório</x:v>
      </x:c>
    </x:row>
    <x:row r="774">
      <x:c r="A774" t="n">
        <x:v>773</x:v>
      </x:c>
      <x:c r="B774" t="n">
        <x:v>216</x:v>
      </x:c>
      <x:c r="C774" t="str">
        <x:v>2027-01-01</x:v>
      </x:c>
      <x:c r="D774" t="str">
        <x:v>Despacho</x:v>
      </x:c>
      <x:c r="E774" t="str">
        <x:v>Escritório</x:v>
      </x:c>
    </x:row>
    <x:row r="775">
      <x:c r="A775" t="n">
        <x:v>774</x:v>
      </x:c>
      <x:c r="B775" t="n">
        <x:v>216</x:v>
      </x:c>
      <x:c r="C775" t="str">
        <x:v>2027-03-15</x:v>
      </x:c>
      <x:c r="D775" t="str">
        <x:v>Recurso</x:v>
      </x:c>
      <x:c r="E775" t="str">
        <x:v>Escritório</x:v>
      </x:c>
    </x:row>
    <x:row r="776">
      <x:c r="A776" t="n">
        <x:v>775</x:v>
      </x:c>
      <x:c r="B776" t="n">
        <x:v>216</x:v>
      </x:c>
      <x:c r="C776" t="str">
        <x:v>2026-03-16</x:v>
      </x:c>
      <x:c r="D776" t="str">
        <x:v>Recurso</x:v>
      </x:c>
      <x:c r="E776" t="str">
        <x:v>Escritório</x:v>
      </x:c>
    </x:row>
    <x:row r="777">
      <x:c r="A777" t="n">
        <x:v>776</x:v>
      </x:c>
      <x:c r="B777" t="n">
        <x:v>216</x:v>
      </x:c>
      <x:c r="C777" t="str">
        <x:v>2026-03-21</x:v>
      </x:c>
      <x:c r="D777" t="str">
        <x:v>Petição</x:v>
      </x:c>
      <x:c r="E777" t="str">
        <x:v>Tribunal</x:v>
      </x:c>
    </x:row>
    <x:row r="778">
      <x:c r="A778" t="n">
        <x:v>777</x:v>
      </x:c>
      <x:c r="B778" t="n">
        <x:v>217</x:v>
      </x:c>
      <x:c r="C778" t="str">
        <x:v>2026-10-23</x:v>
      </x:c>
      <x:c r="D778" t="str">
        <x:v>Sentença</x:v>
      </x:c>
      <x:c r="E778" t="str">
        <x:v>Escritório</x:v>
      </x:c>
    </x:row>
    <x:row r="779">
      <x:c r="A779" t="n">
        <x:v>778</x:v>
      </x:c>
      <x:c r="B779" t="n">
        <x:v>217</x:v>
      </x:c>
      <x:c r="C779" t="str">
        <x:v>2026-09-20</x:v>
      </x:c>
      <x:c r="D779" t="str">
        <x:v>Petição</x:v>
      </x:c>
      <x:c r="E779" t="str">
        <x:v>Escritório</x:v>
      </x:c>
    </x:row>
    <x:row r="780">
      <x:c r="A780" t="n">
        <x:v>779</x:v>
      </x:c>
      <x:c r="B780" t="n">
        <x:v>217</x:v>
      </x:c>
      <x:c r="C780" t="str">
        <x:v>2026-04-14</x:v>
      </x:c>
      <x:c r="D780" t="str">
        <x:v>Petição</x:v>
      </x:c>
      <x:c r="E780" t="str">
        <x:v>Escritório</x:v>
      </x:c>
    </x:row>
    <x:row r="781">
      <x:c r="A781" t="n">
        <x:v>780</x:v>
      </x:c>
      <x:c r="B781" t="n">
        <x:v>218</x:v>
      </x:c>
      <x:c r="C781" t="str">
        <x:v>2027-02-20</x:v>
      </x:c>
      <x:c r="D781" t="str">
        <x:v>Petição</x:v>
      </x:c>
      <x:c r="E781" t="str">
        <x:v>Escritório</x:v>
      </x:c>
    </x:row>
    <x:row r="782">
      <x:c r="A782" t="n">
        <x:v>781</x:v>
      </x:c>
      <x:c r="B782" t="n">
        <x:v>218</x:v>
      </x:c>
      <x:c r="C782" t="str">
        <x:v>2027-06-08</x:v>
      </x:c>
      <x:c r="D782" t="str">
        <x:v>Petição</x:v>
      </x:c>
      <x:c r="E782" t="str">
        <x:v>Tribunal</x:v>
      </x:c>
    </x:row>
    <x:row r="783">
      <x:c r="A783" t="n">
        <x:v>782</x:v>
      </x:c>
      <x:c r="B783" t="n">
        <x:v>218</x:v>
      </x:c>
      <x:c r="C783" t="str">
        <x:v>2026-04-16</x:v>
      </x:c>
      <x:c r="D783" t="str">
        <x:v>Petição</x:v>
      </x:c>
      <x:c r="E783" t="str">
        <x:v>Tribunal</x:v>
      </x:c>
    </x:row>
    <x:row r="784">
      <x:c r="A784" t="n">
        <x:v>783</x:v>
      </x:c>
      <x:c r="B784" t="n">
        <x:v>218</x:v>
      </x:c>
      <x:c r="C784" t="str">
        <x:v>2026-06-06</x:v>
      </x:c>
      <x:c r="D784" t="str">
        <x:v>Decisão</x:v>
      </x:c>
      <x:c r="E784" t="str">
        <x:v>Parte contrária</x:v>
      </x:c>
    </x:row>
    <x:row r="785">
      <x:c r="A785" t="n">
        <x:v>784</x:v>
      </x:c>
      <x:c r="B785" t="n">
        <x:v>218</x:v>
      </x:c>
      <x:c r="C785" t="str">
        <x:v>2027-03-15</x:v>
      </x:c>
      <x:c r="D785" t="str">
        <x:v>Petição</x:v>
      </x:c>
      <x:c r="E785" t="str">
        <x:v>Escritório</x:v>
      </x:c>
    </x:row>
    <x:row r="786">
      <x:c r="A786" t="n">
        <x:v>785</x:v>
      </x:c>
      <x:c r="B786" t="n">
        <x:v>219</x:v>
      </x:c>
      <x:c r="C786" t="str">
        <x:v>2026-05-06</x:v>
      </x:c>
      <x:c r="D786" t="str">
        <x:v>Recurso</x:v>
      </x:c>
      <x:c r="E786" t="str">
        <x:v>Parte contrária</x:v>
      </x:c>
    </x:row>
    <x:row r="787">
      <x:c r="A787" t="n">
        <x:v>786</x:v>
      </x:c>
      <x:c r="B787" t="n">
        <x:v>219</x:v>
      </x:c>
      <x:c r="C787" t="str">
        <x:v>2026-10-10</x:v>
      </x:c>
      <x:c r="D787" t="str">
        <x:v>Petição</x:v>
      </x:c>
      <x:c r="E787" t="str">
        <x:v>Tribunal</x:v>
      </x:c>
    </x:row>
    <x:row r="788">
      <x:c r="A788" t="n">
        <x:v>787</x:v>
      </x:c>
      <x:c r="B788" t="n">
        <x:v>220</x:v>
      </x:c>
      <x:c r="C788" t="str">
        <x:v>2026-07-22</x:v>
      </x:c>
      <x:c r="D788" t="str">
        <x:v>Recurso</x:v>
      </x:c>
      <x:c r="E788" t="str">
        <x:v>Escritório</x:v>
      </x:c>
    </x:row>
    <x:row r="789">
      <x:c r="A789" t="n">
        <x:v>788</x:v>
      </x:c>
      <x:c r="B789" t="n">
        <x:v>220</x:v>
      </x:c>
      <x:c r="C789" t="str">
        <x:v>2026-10-11</x:v>
      </x:c>
      <x:c r="D789" t="str">
        <x:v>Decisão</x:v>
      </x:c>
      <x:c r="E789" t="str">
        <x:v>Parte contrária</x:v>
      </x:c>
    </x:row>
    <x:row r="790">
      <x:c r="A790" t="n">
        <x:v>789</x:v>
      </x:c>
      <x:c r="B790" t="n">
        <x:v>220</x:v>
      </x:c>
      <x:c r="C790" t="str">
        <x:v>2026-07-29</x:v>
      </x:c>
      <x:c r="D790" t="str">
        <x:v>Petição</x:v>
      </x:c>
      <x:c r="E790" t="str">
        <x:v>Parte contrária</x:v>
      </x:c>
    </x:row>
    <x:row r="791">
      <x:c r="A791" t="n">
        <x:v>790</x:v>
      </x:c>
      <x:c r="B791" t="n">
        <x:v>220</x:v>
      </x:c>
      <x:c r="C791" t="str">
        <x:v>2026-02-20</x:v>
      </x:c>
      <x:c r="D791" t="str">
        <x:v>Recurso</x:v>
      </x:c>
      <x:c r="E791" t="str">
        <x:v>Tribunal</x:v>
      </x:c>
    </x:row>
    <x:row r="792">
      <x:c r="A792" t="n">
        <x:v>791</x:v>
      </x:c>
      <x:c r="B792" t="n">
        <x:v>220</x:v>
      </x:c>
      <x:c r="C792" t="str">
        <x:v>2026-11-30</x:v>
      </x:c>
      <x:c r="D792" t="str">
        <x:v>Recurso</x:v>
      </x:c>
      <x:c r="E792" t="str">
        <x:v>Tribunal</x:v>
      </x:c>
    </x:row>
    <x:row r="793">
      <x:c r="A793" t="n">
        <x:v>792</x:v>
      </x:c>
      <x:c r="B793" t="n">
        <x:v>221</x:v>
      </x:c>
      <x:c r="C793" t="str">
        <x:v>2026-03-17</x:v>
      </x:c>
      <x:c r="D793" t="str">
        <x:v>Decisão</x:v>
      </x:c>
      <x:c r="E793" t="str">
        <x:v>Tribunal</x:v>
      </x:c>
    </x:row>
    <x:row r="794">
      <x:c r="A794" t="n">
        <x:v>793</x:v>
      </x:c>
      <x:c r="B794" t="n">
        <x:v>221</x:v>
      </x:c>
      <x:c r="C794" t="str">
        <x:v>2026-10-10</x:v>
      </x:c>
      <x:c r="D794" t="str">
        <x:v>Despacho</x:v>
      </x:c>
      <x:c r="E794" t="str">
        <x:v>Tribunal</x:v>
      </x:c>
    </x:row>
    <x:row r="795">
      <x:c r="A795" t="n">
        <x:v>794</x:v>
      </x:c>
      <x:c r="B795" t="n">
        <x:v>221</x:v>
      </x:c>
      <x:c r="C795" t="str">
        <x:v>2026-02-13</x:v>
      </x:c>
      <x:c r="D795" t="str">
        <x:v>Petição</x:v>
      </x:c>
      <x:c r="E795" t="str">
        <x:v>Parte contrária</x:v>
      </x:c>
    </x:row>
    <x:row r="796">
      <x:c r="A796" t="n">
        <x:v>795</x:v>
      </x:c>
      <x:c r="B796" t="n">
        <x:v>222</x:v>
      </x:c>
      <x:c r="C796" t="str">
        <x:v>2027-02-15</x:v>
      </x:c>
      <x:c r="D796" t="str">
        <x:v>Petição</x:v>
      </x:c>
      <x:c r="E796" t="str">
        <x:v>Escritório</x:v>
      </x:c>
    </x:row>
    <x:row r="797">
      <x:c r="A797" t="n">
        <x:v>796</x:v>
      </x:c>
      <x:c r="B797" t="n">
        <x:v>222</x:v>
      </x:c>
      <x:c r="C797" t="str">
        <x:v>2027-08-13</x:v>
      </x:c>
      <x:c r="D797" t="str">
        <x:v>Despacho</x:v>
      </x:c>
      <x:c r="E797" t="str">
        <x:v>Escritório</x:v>
      </x:c>
    </x:row>
    <x:row r="798">
      <x:c r="A798" t="n">
        <x:v>797</x:v>
      </x:c>
      <x:c r="B798" t="n">
        <x:v>222</x:v>
      </x:c>
      <x:c r="C798" t="str">
        <x:v>2026-12-13</x:v>
      </x:c>
      <x:c r="D798" t="str">
        <x:v>Petição</x:v>
      </x:c>
      <x:c r="E798" t="str">
        <x:v>Escritório</x:v>
      </x:c>
    </x:row>
    <x:row r="799">
      <x:c r="A799" t="n">
        <x:v>798</x:v>
      </x:c>
      <x:c r="B799" t="n">
        <x:v>223</x:v>
      </x:c>
      <x:c r="C799" t="str">
        <x:v>2026-11-17</x:v>
      </x:c>
      <x:c r="D799" t="str">
        <x:v>Recurso</x:v>
      </x:c>
      <x:c r="E799" t="str">
        <x:v>Tribunal</x:v>
      </x:c>
    </x:row>
    <x:row r="800">
      <x:c r="A800" t="n">
        <x:v>799</x:v>
      </x:c>
      <x:c r="B800" t="n">
        <x:v>223</x:v>
      </x:c>
      <x:c r="C800" t="str">
        <x:v>2026-01-07</x:v>
      </x:c>
      <x:c r="D800" t="str">
        <x:v>Decisão</x:v>
      </x:c>
      <x:c r="E800" t="str">
        <x:v>Escritório</x:v>
      </x:c>
    </x:row>
    <x:row r="801">
      <x:c r="A801" t="n">
        <x:v>800</x:v>
      </x:c>
      <x:c r="B801" t="n">
        <x:v>223</x:v>
      </x:c>
      <x:c r="C801" t="str">
        <x:v>2026-04-17</x:v>
      </x:c>
      <x:c r="D801" t="str">
        <x:v>Sentença</x:v>
      </x:c>
      <x:c r="E801" t="str">
        <x:v>Parte contrária</x:v>
      </x:c>
    </x:row>
    <x:row r="802">
      <x:c r="A802" t="n">
        <x:v>801</x:v>
      </x:c>
      <x:c r="B802" t="n">
        <x:v>224</x:v>
      </x:c>
      <x:c r="C802" t="str">
        <x:v>2026-06-02</x:v>
      </x:c>
      <x:c r="D802" t="str">
        <x:v>Sentença</x:v>
      </x:c>
      <x:c r="E802" t="str">
        <x:v>Parte contrária</x:v>
      </x:c>
    </x:row>
    <x:row r="803">
      <x:c r="A803" t="n">
        <x:v>802</x:v>
      </x:c>
      <x:c r="B803" t="n">
        <x:v>224</x:v>
      </x:c>
      <x:c r="C803" t="str">
        <x:v>2027-04-21</x:v>
      </x:c>
      <x:c r="D803" t="str">
        <x:v>Petição</x:v>
      </x:c>
      <x:c r="E803" t="str">
        <x:v>Parte contrária</x:v>
      </x:c>
    </x:row>
    <x:row r="804">
      <x:c r="A804" t="n">
        <x:v>803</x:v>
      </x:c>
      <x:c r="B804" t="n">
        <x:v>224</x:v>
      </x:c>
      <x:c r="C804" t="str">
        <x:v>2026-06-23</x:v>
      </x:c>
      <x:c r="D804" t="str">
        <x:v>Recurso</x:v>
      </x:c>
      <x:c r="E804" t="str">
        <x:v>Parte contrária</x:v>
      </x:c>
    </x:row>
    <x:row r="805">
      <x:c r="A805" t="n">
        <x:v>804</x:v>
      </x:c>
      <x:c r="B805" t="n">
        <x:v>224</x:v>
      </x:c>
      <x:c r="C805" t="str">
        <x:v>2026-10-04</x:v>
      </x:c>
      <x:c r="D805" t="str">
        <x:v>Petição</x:v>
      </x:c>
      <x:c r="E805" t="str">
        <x:v>Tribunal</x:v>
      </x:c>
    </x:row>
    <x:row r="806">
      <x:c r="A806" t="n">
        <x:v>805</x:v>
      </x:c>
      <x:c r="B806" t="n">
        <x:v>225</x:v>
      </x:c>
      <x:c r="C806" t="str">
        <x:v>2025-12-17</x:v>
      </x:c>
      <x:c r="D806" t="str">
        <x:v>Sentença</x:v>
      </x:c>
      <x:c r="E806" t="str">
        <x:v>Escritório</x:v>
      </x:c>
    </x:row>
    <x:row r="807">
      <x:c r="A807" t="n">
        <x:v>806</x:v>
      </x:c>
      <x:c r="B807" t="n">
        <x:v>225</x:v>
      </x:c>
      <x:c r="C807" t="str">
        <x:v>2026-04-09</x:v>
      </x:c>
      <x:c r="D807" t="str">
        <x:v>Petição</x:v>
      </x:c>
      <x:c r="E807" t="str">
        <x:v>Escritório</x:v>
      </x:c>
    </x:row>
    <x:row r="808">
      <x:c r="A808" t="n">
        <x:v>807</x:v>
      </x:c>
      <x:c r="B808" t="n">
        <x:v>226</x:v>
      </x:c>
      <x:c r="C808" t="str">
        <x:v>2027-07-14</x:v>
      </x:c>
      <x:c r="D808" t="str">
        <x:v>Sentença</x:v>
      </x:c>
      <x:c r="E808" t="str">
        <x:v>Tribunal</x:v>
      </x:c>
    </x:row>
    <x:row r="809">
      <x:c r="A809" t="n">
        <x:v>808</x:v>
      </x:c>
      <x:c r="B809" t="n">
        <x:v>226</x:v>
      </x:c>
      <x:c r="C809" t="str">
        <x:v>2026-07-01</x:v>
      </x:c>
      <x:c r="D809" t="str">
        <x:v>Recurso</x:v>
      </x:c>
      <x:c r="E809" t="str">
        <x:v>Parte contrária</x:v>
      </x:c>
    </x:row>
    <x:row r="810">
      <x:c r="A810" t="n">
        <x:v>809</x:v>
      </x:c>
      <x:c r="B810" t="n">
        <x:v>227</x:v>
      </x:c>
      <x:c r="C810" t="str">
        <x:v>2026-08-31</x:v>
      </x:c>
      <x:c r="D810" t="str">
        <x:v>Sentença</x:v>
      </x:c>
      <x:c r="E810" t="str">
        <x:v>Tribunal</x:v>
      </x:c>
    </x:row>
    <x:row r="811">
      <x:c r="A811" t="n">
        <x:v>810</x:v>
      </x:c>
      <x:c r="B811" t="n">
        <x:v>227</x:v>
      </x:c>
      <x:c r="C811" t="str">
        <x:v>2026-08-26</x:v>
      </x:c>
      <x:c r="D811" t="str">
        <x:v>Petição</x:v>
      </x:c>
      <x:c r="E811" t="str">
        <x:v>Escritório</x:v>
      </x:c>
    </x:row>
    <x:row r="812">
      <x:c r="A812" t="n">
        <x:v>811</x:v>
      </x:c>
      <x:c r="B812" t="n">
        <x:v>228</x:v>
      </x:c>
      <x:c r="C812" t="str">
        <x:v>2027-04-04</x:v>
      </x:c>
      <x:c r="D812" t="str">
        <x:v>Sentença</x:v>
      </x:c>
      <x:c r="E812" t="str">
        <x:v>Parte contrária</x:v>
      </x:c>
    </x:row>
    <x:row r="813">
      <x:c r="A813" t="n">
        <x:v>812</x:v>
      </x:c>
      <x:c r="B813" t="n">
        <x:v>228</x:v>
      </x:c>
      <x:c r="C813" t="str">
        <x:v>2026-05-29</x:v>
      </x:c>
      <x:c r="D813" t="str">
        <x:v>Petição</x:v>
      </x:c>
      <x:c r="E813" t="str">
        <x:v>Tribunal</x:v>
      </x:c>
    </x:row>
    <x:row r="814">
      <x:c r="A814" t="n">
        <x:v>813</x:v>
      </x:c>
      <x:c r="B814" t="n">
        <x:v>229</x:v>
      </x:c>
      <x:c r="C814" t="str">
        <x:v>2026-04-27</x:v>
      </x:c>
      <x:c r="D814" t="str">
        <x:v>Recurso</x:v>
      </x:c>
      <x:c r="E814" t="str">
        <x:v>Escritório</x:v>
      </x:c>
    </x:row>
    <x:row r="815">
      <x:c r="A815" t="n">
        <x:v>814</x:v>
      </x:c>
      <x:c r="B815" t="n">
        <x:v>229</x:v>
      </x:c>
      <x:c r="C815" t="str">
        <x:v>2025-10-07</x:v>
      </x:c>
      <x:c r="D815" t="str">
        <x:v>Recurso</x:v>
      </x:c>
      <x:c r="E815" t="str">
        <x:v>Escritório</x:v>
      </x:c>
    </x:row>
    <x:row r="816">
      <x:c r="A816" t="n">
        <x:v>815</x:v>
      </x:c>
      <x:c r="B816" t="n">
        <x:v>230</x:v>
      </x:c>
      <x:c r="C816" t="str">
        <x:v>2025-09-12</x:v>
      </x:c>
      <x:c r="D816" t="str">
        <x:v>Sentença</x:v>
      </x:c>
      <x:c r="E816" t="str">
        <x:v>Parte contrária</x:v>
      </x:c>
    </x:row>
    <x:row r="817">
      <x:c r="A817" t="n">
        <x:v>816</x:v>
      </x:c>
      <x:c r="B817" t="n">
        <x:v>230</x:v>
      </x:c>
      <x:c r="C817" t="str">
        <x:v>2026-02-13</x:v>
      </x:c>
      <x:c r="D817" t="str">
        <x:v>Sentença</x:v>
      </x:c>
      <x:c r="E817" t="str">
        <x:v>Parte contrária</x:v>
      </x:c>
    </x:row>
    <x:row r="818">
      <x:c r="A818" t="n">
        <x:v>817</x:v>
      </x:c>
      <x:c r="B818" t="n">
        <x:v>230</x:v>
      </x:c>
      <x:c r="C818" t="str">
        <x:v>2026-09-03</x:v>
      </x:c>
      <x:c r="D818" t="str">
        <x:v>Petição</x:v>
      </x:c>
      <x:c r="E818" t="str">
        <x:v>Parte contrária</x:v>
      </x:c>
    </x:row>
    <x:row r="819">
      <x:c r="A819" t="n">
        <x:v>818</x:v>
      </x:c>
      <x:c r="B819" t="n">
        <x:v>230</x:v>
      </x:c>
      <x:c r="C819" t="str">
        <x:v>2026-10-25</x:v>
      </x:c>
      <x:c r="D819" t="str">
        <x:v>Decisão</x:v>
      </x:c>
      <x:c r="E819" t="str">
        <x:v>Escritório</x:v>
      </x:c>
    </x:row>
    <x:row r="820">
      <x:c r="A820" t="n">
        <x:v>819</x:v>
      </x:c>
      <x:c r="B820" t="n">
        <x:v>231</x:v>
      </x:c>
      <x:c r="C820" t="str">
        <x:v>2026-07-23</x:v>
      </x:c>
      <x:c r="D820" t="str">
        <x:v>Recurso</x:v>
      </x:c>
      <x:c r="E820" t="str">
        <x:v>Escritório</x:v>
      </x:c>
    </x:row>
    <x:row r="821">
      <x:c r="A821" t="n">
        <x:v>820</x:v>
      </x:c>
      <x:c r="B821" t="n">
        <x:v>231</x:v>
      </x:c>
      <x:c r="C821" t="str">
        <x:v>2026-04-22</x:v>
      </x:c>
      <x:c r="D821" t="str">
        <x:v>Decisão</x:v>
      </x:c>
      <x:c r="E821" t="str">
        <x:v>Parte contrária</x:v>
      </x:c>
    </x:row>
    <x:row r="822">
      <x:c r="A822" t="n">
        <x:v>821</x:v>
      </x:c>
      <x:c r="B822" t="n">
        <x:v>232</x:v>
      </x:c>
      <x:c r="C822" t="str">
        <x:v>2027-05-05</x:v>
      </x:c>
      <x:c r="D822" t="str">
        <x:v>Recurso</x:v>
      </x:c>
      <x:c r="E822" t="str">
        <x:v>Parte contrária</x:v>
      </x:c>
    </x:row>
    <x:row r="823">
      <x:c r="A823" t="n">
        <x:v>822</x:v>
      </x:c>
      <x:c r="B823" t="n">
        <x:v>232</x:v>
      </x:c>
      <x:c r="C823" t="str">
        <x:v>2026-12-22</x:v>
      </x:c>
      <x:c r="D823" t="str">
        <x:v>Sentença</x:v>
      </x:c>
      <x:c r="E823" t="str">
        <x:v>Escritório</x:v>
      </x:c>
    </x:row>
    <x:row r="824">
      <x:c r="A824" t="n">
        <x:v>823</x:v>
      </x:c>
      <x:c r="B824" t="n">
        <x:v>233</x:v>
      </x:c>
      <x:c r="C824" t="str">
        <x:v>2026-08-01</x:v>
      </x:c>
      <x:c r="D824" t="str">
        <x:v>Recurso</x:v>
      </x:c>
      <x:c r="E824" t="str">
        <x:v>Escritório</x:v>
      </x:c>
    </x:row>
    <x:row r="825">
      <x:c r="A825" t="n">
        <x:v>824</x:v>
      </x:c>
      <x:c r="B825" t="n">
        <x:v>233</x:v>
      </x:c>
      <x:c r="C825" t="str">
        <x:v>2027-07-09</x:v>
      </x:c>
      <x:c r="D825" t="str">
        <x:v>Petição</x:v>
      </x:c>
      <x:c r="E825" t="str">
        <x:v>Parte contrária</x:v>
      </x:c>
    </x:row>
    <x:row r="826">
      <x:c r="A826" t="n">
        <x:v>825</x:v>
      </x:c>
      <x:c r="B826" t="n">
        <x:v>233</x:v>
      </x:c>
      <x:c r="C826" t="str">
        <x:v>2026-10-31</x:v>
      </x:c>
      <x:c r="D826" t="str">
        <x:v>Petição</x:v>
      </x:c>
      <x:c r="E826" t="str">
        <x:v>Escritório</x:v>
      </x:c>
    </x:row>
    <x:row r="827">
      <x:c r="A827" t="n">
        <x:v>826</x:v>
      </x:c>
      <x:c r="B827" t="n">
        <x:v>233</x:v>
      </x:c>
      <x:c r="C827" t="str">
        <x:v>2027-01-27</x:v>
      </x:c>
      <x:c r="D827" t="str">
        <x:v>Recurso</x:v>
      </x:c>
      <x:c r="E827" t="str">
        <x:v>Tribunal</x:v>
      </x:c>
    </x:row>
    <x:row r="828">
      <x:c r="A828" t="n">
        <x:v>827</x:v>
      </x:c>
      <x:c r="B828" t="n">
        <x:v>233</x:v>
      </x:c>
      <x:c r="C828" t="str">
        <x:v>2027-07-10</x:v>
      </x:c>
      <x:c r="D828" t="str">
        <x:v>Despacho</x:v>
      </x:c>
      <x:c r="E828" t="str">
        <x:v>Tribunal</x:v>
      </x:c>
    </x:row>
    <x:row r="829">
      <x:c r="A829" t="n">
        <x:v>828</x:v>
      </x:c>
      <x:c r="B829" t="n">
        <x:v>234</x:v>
      </x:c>
      <x:c r="C829" t="str">
        <x:v>2025-10-27</x:v>
      </x:c>
      <x:c r="D829" t="str">
        <x:v>Decisão</x:v>
      </x:c>
      <x:c r="E829" t="str">
        <x:v>Parte contrária</x:v>
      </x:c>
    </x:row>
    <x:row r="830">
      <x:c r="A830" t="n">
        <x:v>829</x:v>
      </x:c>
      <x:c r="B830" t="n">
        <x:v>234</x:v>
      </x:c>
      <x:c r="C830" t="str">
        <x:v>2026-07-19</x:v>
      </x:c>
      <x:c r="D830" t="str">
        <x:v>Decisão</x:v>
      </x:c>
      <x:c r="E830" t="str">
        <x:v>Escritório</x:v>
      </x:c>
    </x:row>
    <x:row r="831">
      <x:c r="A831" t="n">
        <x:v>830</x:v>
      </x:c>
      <x:c r="B831" t="n">
        <x:v>234</x:v>
      </x:c>
      <x:c r="C831" t="str">
        <x:v>2026-09-20</x:v>
      </x:c>
      <x:c r="D831" t="str">
        <x:v>Sentença</x:v>
      </x:c>
      <x:c r="E831" t="str">
        <x:v>Escritório</x:v>
      </x:c>
    </x:row>
    <x:row r="832">
      <x:c r="A832" t="n">
        <x:v>831</x:v>
      </x:c>
      <x:c r="B832" t="n">
        <x:v>234</x:v>
      </x:c>
      <x:c r="C832" t="str">
        <x:v>2026-07-26</x:v>
      </x:c>
      <x:c r="D832" t="str">
        <x:v>Despacho</x:v>
      </x:c>
      <x:c r="E832" t="str">
        <x:v>Parte contrária</x:v>
      </x:c>
    </x:row>
    <x:row r="833">
      <x:c r="A833" t="n">
        <x:v>832</x:v>
      </x:c>
      <x:c r="B833" t="n">
        <x:v>234</x:v>
      </x:c>
      <x:c r="C833" t="str">
        <x:v>2026-10-08</x:v>
      </x:c>
      <x:c r="D833" t="str">
        <x:v>Despacho</x:v>
      </x:c>
      <x:c r="E833" t="str">
        <x:v>Parte contrária</x:v>
      </x:c>
    </x:row>
    <x:row r="834">
      <x:c r="A834" t="n">
        <x:v>833</x:v>
      </x:c>
      <x:c r="B834" t="n">
        <x:v>235</x:v>
      </x:c>
      <x:c r="C834" t="str">
        <x:v>2026-07-10</x:v>
      </x:c>
      <x:c r="D834" t="str">
        <x:v>Recurso</x:v>
      </x:c>
      <x:c r="E834" t="str">
        <x:v>Tribunal</x:v>
      </x:c>
    </x:row>
    <x:row r="835">
      <x:c r="A835" t="n">
        <x:v>834</x:v>
      </x:c>
      <x:c r="B835" t="n">
        <x:v>235</x:v>
      </x:c>
      <x:c r="C835" t="str">
        <x:v>2026-09-10</x:v>
      </x:c>
      <x:c r="D835" t="str">
        <x:v>Sentença</x:v>
      </x:c>
      <x:c r="E835" t="str">
        <x:v>Parte contrária</x:v>
      </x:c>
    </x:row>
    <x:row r="836">
      <x:c r="A836" t="n">
        <x:v>835</x:v>
      </x:c>
      <x:c r="B836" t="n">
        <x:v>236</x:v>
      </x:c>
      <x:c r="C836" t="str">
        <x:v>2026-01-29</x:v>
      </x:c>
      <x:c r="D836" t="str">
        <x:v>Petição</x:v>
      </x:c>
      <x:c r="E836" t="str">
        <x:v>Parte contrária</x:v>
      </x:c>
    </x:row>
    <x:row r="837">
      <x:c r="A837" t="n">
        <x:v>836</x:v>
      </x:c>
      <x:c r="B837" t="n">
        <x:v>236</x:v>
      </x:c>
      <x:c r="C837" t="str">
        <x:v>2026-12-07</x:v>
      </x:c>
      <x:c r="D837" t="str">
        <x:v>Sentença</x:v>
      </x:c>
      <x:c r="E837" t="str">
        <x:v>Tribunal</x:v>
      </x:c>
    </x:row>
    <x:row r="838">
      <x:c r="A838" t="n">
        <x:v>837</x:v>
      </x:c>
      <x:c r="B838" t="n">
        <x:v>236</x:v>
      </x:c>
      <x:c r="C838" t="str">
        <x:v>2026-10-01</x:v>
      </x:c>
      <x:c r="D838" t="str">
        <x:v>Despacho</x:v>
      </x:c>
      <x:c r="E838" t="str">
        <x:v>Tribunal</x:v>
      </x:c>
    </x:row>
    <x:row r="839">
      <x:c r="A839" t="n">
        <x:v>838</x:v>
      </x:c>
      <x:c r="B839" t="n">
        <x:v>236</x:v>
      </x:c>
      <x:c r="C839" t="str">
        <x:v>2026-06-20</x:v>
      </x:c>
      <x:c r="D839" t="str">
        <x:v>Decisão</x:v>
      </x:c>
      <x:c r="E839" t="str">
        <x:v>Tribunal</x:v>
      </x:c>
    </x:row>
    <x:row r="840">
      <x:c r="A840" t="n">
        <x:v>839</x:v>
      </x:c>
      <x:c r="B840" t="n">
        <x:v>237</x:v>
      </x:c>
      <x:c r="C840" t="str">
        <x:v>2026-07-12</x:v>
      </x:c>
      <x:c r="D840" t="str">
        <x:v>Petição</x:v>
      </x:c>
      <x:c r="E840" t="str">
        <x:v>Parte contrária</x:v>
      </x:c>
    </x:row>
    <x:row r="841">
      <x:c r="A841" t="n">
        <x:v>840</x:v>
      </x:c>
      <x:c r="B841" t="n">
        <x:v>237</x:v>
      </x:c>
      <x:c r="C841" t="str">
        <x:v>2027-04-14</x:v>
      </x:c>
      <x:c r="D841" t="str">
        <x:v>Petição</x:v>
      </x:c>
      <x:c r="E841" t="str">
        <x:v>Escritório</x:v>
      </x:c>
    </x:row>
    <x:row r="842">
      <x:c r="A842" t="n">
        <x:v>841</x:v>
      </x:c>
      <x:c r="B842" t="n">
        <x:v>237</x:v>
      </x:c>
      <x:c r="C842" t="str">
        <x:v>2026-02-13</x:v>
      </x:c>
      <x:c r="D842" t="str">
        <x:v>Recurso</x:v>
      </x:c>
      <x:c r="E842" t="str">
        <x:v>Parte contrária</x:v>
      </x:c>
    </x:row>
    <x:row r="843">
      <x:c r="A843" t="n">
        <x:v>842</x:v>
      </x:c>
      <x:c r="B843" t="n">
        <x:v>238</x:v>
      </x:c>
      <x:c r="C843" t="str">
        <x:v>2026-08-20</x:v>
      </x:c>
      <x:c r="D843" t="str">
        <x:v>Petição</x:v>
      </x:c>
      <x:c r="E843" t="str">
        <x:v>Tribunal</x:v>
      </x:c>
    </x:row>
    <x:row r="844">
      <x:c r="A844" t="n">
        <x:v>843</x:v>
      </x:c>
      <x:c r="B844" t="n">
        <x:v>238</x:v>
      </x:c>
      <x:c r="C844" t="str">
        <x:v>2026-04-19</x:v>
      </x:c>
      <x:c r="D844" t="str">
        <x:v>Despacho</x:v>
      </x:c>
      <x:c r="E844" t="str">
        <x:v>Parte contrária</x:v>
      </x:c>
    </x:row>
    <x:row r="845">
      <x:c r="A845" t="n">
        <x:v>844</x:v>
      </x:c>
      <x:c r="B845" t="n">
        <x:v>238</x:v>
      </x:c>
      <x:c r="C845" t="str">
        <x:v>2026-02-06</x:v>
      </x:c>
      <x:c r="D845" t="str">
        <x:v>Despacho</x:v>
      </x:c>
      <x:c r="E845" t="str">
        <x:v>Parte contrária</x:v>
      </x:c>
    </x:row>
    <x:row r="846">
      <x:c r="A846" t="n">
        <x:v>845</x:v>
      </x:c>
      <x:c r="B846" t="n">
        <x:v>239</x:v>
      </x:c>
      <x:c r="C846" t="str">
        <x:v>2026-06-29</x:v>
      </x:c>
      <x:c r="D846" t="str">
        <x:v>Sentença</x:v>
      </x:c>
      <x:c r="E846" t="str">
        <x:v>Tribunal</x:v>
      </x:c>
    </x:row>
    <x:row r="847">
      <x:c r="A847" t="n">
        <x:v>846</x:v>
      </x:c>
      <x:c r="B847" t="n">
        <x:v>239</x:v>
      </x:c>
      <x:c r="C847" t="str">
        <x:v>2026-10-16</x:v>
      </x:c>
      <x:c r="D847" t="str">
        <x:v>Recurso</x:v>
      </x:c>
      <x:c r="E847" t="str">
        <x:v>Tribunal</x:v>
      </x:c>
    </x:row>
    <x:row r="848">
      <x:c r="A848" t="n">
        <x:v>847</x:v>
      </x:c>
      <x:c r="B848" t="n">
        <x:v>239</x:v>
      </x:c>
      <x:c r="C848" t="str">
        <x:v>2027-01-04</x:v>
      </x:c>
      <x:c r="D848" t="str">
        <x:v>Despacho</x:v>
      </x:c>
      <x:c r="E848" t="str">
        <x:v>Parte contrária</x:v>
      </x:c>
    </x:row>
    <x:row r="849">
      <x:c r="A849" t="n">
        <x:v>848</x:v>
      </x:c>
      <x:c r="B849" t="n">
        <x:v>239</x:v>
      </x:c>
      <x:c r="C849" t="str">
        <x:v>2026-11-08</x:v>
      </x:c>
      <x:c r="D849" t="str">
        <x:v>Decisão</x:v>
      </x:c>
      <x:c r="E849" t="str">
        <x:v>Parte contrária</x:v>
      </x:c>
    </x:row>
    <x:row r="850">
      <x:c r="A850" t="n">
        <x:v>849</x:v>
      </x:c>
      <x:c r="B850" t="n">
        <x:v>240</x:v>
      </x:c>
      <x:c r="C850" t="str">
        <x:v>2027-07-06</x:v>
      </x:c>
      <x:c r="D850" t="str">
        <x:v>Despacho</x:v>
      </x:c>
      <x:c r="E850" t="str">
        <x:v>Tribunal</x:v>
      </x:c>
    </x:row>
    <x:row r="851">
      <x:c r="A851" t="n">
        <x:v>850</x:v>
      </x:c>
      <x:c r="B851" t="n">
        <x:v>240</x:v>
      </x:c>
      <x:c r="C851" t="str">
        <x:v>2027-07-23</x:v>
      </x:c>
      <x:c r="D851" t="str">
        <x:v>Recurso</x:v>
      </x:c>
      <x:c r="E851" t="str">
        <x:v>Tribunal</x:v>
      </x:c>
    </x:row>
    <x:row r="852">
      <x:c r="A852" t="n">
        <x:v>851</x:v>
      </x:c>
      <x:c r="B852" t="n">
        <x:v>241</x:v>
      </x:c>
      <x:c r="C852" t="str">
        <x:v>2026-11-22</x:v>
      </x:c>
      <x:c r="D852" t="str">
        <x:v>Decisão</x:v>
      </x:c>
      <x:c r="E852" t="str">
        <x:v>Escritório</x:v>
      </x:c>
    </x:row>
    <x:row r="853">
      <x:c r="A853" t="n">
        <x:v>852</x:v>
      </x:c>
      <x:c r="B853" t="n">
        <x:v>241</x:v>
      </x:c>
      <x:c r="C853" t="str">
        <x:v>2027-04-19</x:v>
      </x:c>
      <x:c r="D853" t="str">
        <x:v>Recurso</x:v>
      </x:c>
      <x:c r="E853" t="str">
        <x:v>Escritório</x:v>
      </x:c>
    </x:row>
    <x:row r="854">
      <x:c r="A854" t="n">
        <x:v>853</x:v>
      </x:c>
      <x:c r="B854" t="n">
        <x:v>241</x:v>
      </x:c>
      <x:c r="C854" t="str">
        <x:v>2026-07-12</x:v>
      </x:c>
      <x:c r="D854" t="str">
        <x:v>Despacho</x:v>
      </x:c>
      <x:c r="E854" t="str">
        <x:v>Parte contrária</x:v>
      </x:c>
    </x:row>
    <x:row r="855">
      <x:c r="A855" t="n">
        <x:v>854</x:v>
      </x:c>
      <x:c r="B855" t="n">
        <x:v>241</x:v>
      </x:c>
      <x:c r="C855" t="str">
        <x:v>2027-05-07</x:v>
      </x:c>
      <x:c r="D855" t="str">
        <x:v>Sentença</x:v>
      </x:c>
      <x:c r="E855" t="str">
        <x:v>Tribunal</x:v>
      </x:c>
    </x:row>
    <x:row r="856">
      <x:c r="A856" t="n">
        <x:v>855</x:v>
      </x:c>
      <x:c r="B856" t="n">
        <x:v>242</x:v>
      </x:c>
      <x:c r="C856" t="str">
        <x:v>2025-12-21</x:v>
      </x:c>
      <x:c r="D856" t="str">
        <x:v>Sentença</x:v>
      </x:c>
      <x:c r="E856" t="str">
        <x:v>Tribunal</x:v>
      </x:c>
    </x:row>
    <x:row r="857">
      <x:c r="A857" t="n">
        <x:v>856</x:v>
      </x:c>
      <x:c r="B857" t="n">
        <x:v>242</x:v>
      </x:c>
      <x:c r="C857" t="str">
        <x:v>2026-07-22</x:v>
      </x:c>
      <x:c r="D857" t="str">
        <x:v>Decisão</x:v>
      </x:c>
      <x:c r="E857" t="str">
        <x:v>Tribunal</x:v>
      </x:c>
    </x:row>
    <x:row r="858">
      <x:c r="A858" t="n">
        <x:v>857</x:v>
      </x:c>
      <x:c r="B858" t="n">
        <x:v>242</x:v>
      </x:c>
      <x:c r="C858" t="str">
        <x:v>2025-10-15</x:v>
      </x:c>
      <x:c r="D858" t="str">
        <x:v>Decisão</x:v>
      </x:c>
      <x:c r="E858" t="str">
        <x:v>Tribunal</x:v>
      </x:c>
    </x:row>
    <x:row r="859">
      <x:c r="A859" t="n">
        <x:v>858</x:v>
      </x:c>
      <x:c r="B859" t="n">
        <x:v>242</x:v>
      </x:c>
      <x:c r="C859" t="str">
        <x:v>2026-11-12</x:v>
      </x:c>
      <x:c r="D859" t="str">
        <x:v>Sentença</x:v>
      </x:c>
      <x:c r="E859" t="str">
        <x:v>Parte contrária</x:v>
      </x:c>
    </x:row>
    <x:row r="860">
      <x:c r="A860" t="n">
        <x:v>859</x:v>
      </x:c>
      <x:c r="B860" t="n">
        <x:v>242</x:v>
      </x:c>
      <x:c r="C860" t="str">
        <x:v>2025-11-18</x:v>
      </x:c>
      <x:c r="D860" t="str">
        <x:v>Petição</x:v>
      </x:c>
      <x:c r="E860" t="str">
        <x:v>Escritório</x:v>
      </x:c>
    </x:row>
    <x:row r="861">
      <x:c r="A861" t="n">
        <x:v>860</x:v>
      </x:c>
      <x:c r="B861" t="n">
        <x:v>243</x:v>
      </x:c>
      <x:c r="C861" t="str">
        <x:v>2027-05-17</x:v>
      </x:c>
      <x:c r="D861" t="str">
        <x:v>Recurso</x:v>
      </x:c>
      <x:c r="E861" t="str">
        <x:v>Parte contrária</x:v>
      </x:c>
    </x:row>
    <x:row r="862">
      <x:c r="A862" t="n">
        <x:v>861</x:v>
      </x:c>
      <x:c r="B862" t="n">
        <x:v>243</x:v>
      </x:c>
      <x:c r="C862" t="str">
        <x:v>2026-03-23</x:v>
      </x:c>
      <x:c r="D862" t="str">
        <x:v>Petição</x:v>
      </x:c>
      <x:c r="E862" t="str">
        <x:v>Parte contrária</x:v>
      </x:c>
    </x:row>
    <x:row r="863">
      <x:c r="A863" t="n">
        <x:v>862</x:v>
      </x:c>
      <x:c r="B863" t="n">
        <x:v>244</x:v>
      </x:c>
      <x:c r="C863" t="str">
        <x:v>2026-07-01</x:v>
      </x:c>
      <x:c r="D863" t="str">
        <x:v>Petição</x:v>
      </x:c>
      <x:c r="E863" t="str">
        <x:v>Parte contrária</x:v>
      </x:c>
    </x:row>
    <x:row r="864">
      <x:c r="A864" t="n">
        <x:v>863</x:v>
      </x:c>
      <x:c r="B864" t="n">
        <x:v>244</x:v>
      </x:c>
      <x:c r="C864" t="str">
        <x:v>2026-07-29</x:v>
      </x:c>
      <x:c r="D864" t="str">
        <x:v>Despacho</x:v>
      </x:c>
      <x:c r="E864" t="str">
        <x:v>Parte contrária</x:v>
      </x:c>
    </x:row>
    <x:row r="865">
      <x:c r="A865" t="n">
        <x:v>864</x:v>
      </x:c>
      <x:c r="B865" t="n">
        <x:v>245</x:v>
      </x:c>
      <x:c r="C865" t="str">
        <x:v>2026-11-07</x:v>
      </x:c>
      <x:c r="D865" t="str">
        <x:v>Petição</x:v>
      </x:c>
      <x:c r="E865" t="str">
        <x:v>Parte contrária</x:v>
      </x:c>
    </x:row>
    <x:row r="866">
      <x:c r="A866" t="n">
        <x:v>865</x:v>
      </x:c>
      <x:c r="B866" t="n">
        <x:v>245</x:v>
      </x:c>
      <x:c r="C866" t="str">
        <x:v>2027-06-07</x:v>
      </x:c>
      <x:c r="D866" t="str">
        <x:v>Petição</x:v>
      </x:c>
      <x:c r="E866" t="str">
        <x:v>Parte contrária</x:v>
      </x:c>
    </x:row>
    <x:row r="867">
      <x:c r="A867" t="n">
        <x:v>866</x:v>
      </x:c>
      <x:c r="B867" t="n">
        <x:v>245</x:v>
      </x:c>
      <x:c r="C867" t="str">
        <x:v>2026-12-10</x:v>
      </x:c>
      <x:c r="D867" t="str">
        <x:v>Sentença</x:v>
      </x:c>
      <x:c r="E867" t="str">
        <x:v>Escritório</x:v>
      </x:c>
    </x:row>
    <x:row r="868">
      <x:c r="A868" t="n">
        <x:v>867</x:v>
      </x:c>
      <x:c r="B868" t="n">
        <x:v>245</x:v>
      </x:c>
      <x:c r="C868" t="str">
        <x:v>2027-07-13</x:v>
      </x:c>
      <x:c r="D868" t="str">
        <x:v>Decisão</x:v>
      </x:c>
      <x:c r="E868" t="str">
        <x:v>Escritório</x:v>
      </x:c>
    </x:row>
    <x:row r="869">
      <x:c r="A869" t="n">
        <x:v>868</x:v>
      </x:c>
      <x:c r="B869" t="n">
        <x:v>245</x:v>
      </x:c>
      <x:c r="C869" t="str">
        <x:v>2027-02-09</x:v>
      </x:c>
      <x:c r="D869" t="str">
        <x:v>Petição</x:v>
      </x:c>
      <x:c r="E869" t="str">
        <x:v>Tribunal</x:v>
      </x:c>
    </x:row>
    <x:row r="870">
      <x:c r="A870" t="n">
        <x:v>869</x:v>
      </x:c>
      <x:c r="B870" t="n">
        <x:v>246</x:v>
      </x:c>
      <x:c r="C870" t="str">
        <x:v>2026-12-27</x:v>
      </x:c>
      <x:c r="D870" t="str">
        <x:v>Recurso</x:v>
      </x:c>
      <x:c r="E870" t="str">
        <x:v>Tribunal</x:v>
      </x:c>
    </x:row>
    <x:row r="871">
      <x:c r="A871" t="n">
        <x:v>870</x:v>
      </x:c>
      <x:c r="B871" t="n">
        <x:v>246</x:v>
      </x:c>
      <x:c r="C871" t="str">
        <x:v>2027-02-20</x:v>
      </x:c>
      <x:c r="D871" t="str">
        <x:v>Sentença</x:v>
      </x:c>
      <x:c r="E871" t="str">
        <x:v>Tribunal</x:v>
      </x:c>
    </x:row>
    <x:row r="872">
      <x:c r="A872" t="n">
        <x:v>871</x:v>
      </x:c>
      <x:c r="B872" t="n">
        <x:v>246</x:v>
      </x:c>
      <x:c r="C872" t="str">
        <x:v>2026-11-26</x:v>
      </x:c>
      <x:c r="D872" t="str">
        <x:v>Petição</x:v>
      </x:c>
      <x:c r="E872" t="str">
        <x:v>Parte contrária</x:v>
      </x:c>
    </x:row>
    <x:row r="873">
      <x:c r="A873" t="n">
        <x:v>872</x:v>
      </x:c>
      <x:c r="B873" t="n">
        <x:v>246</x:v>
      </x:c>
      <x:c r="C873" t="str">
        <x:v>2027-02-13</x:v>
      </x:c>
      <x:c r="D873" t="str">
        <x:v>Sentença</x:v>
      </x:c>
      <x:c r="E873" t="str">
        <x:v>Tribunal</x:v>
      </x:c>
    </x:row>
    <x:row r="874">
      <x:c r="A874" t="n">
        <x:v>873</x:v>
      </x:c>
      <x:c r="B874" t="n">
        <x:v>247</x:v>
      </x:c>
      <x:c r="C874" t="str">
        <x:v>2026-09-14</x:v>
      </x:c>
      <x:c r="D874" t="str">
        <x:v>Decisão</x:v>
      </x:c>
      <x:c r="E874" t="str">
        <x:v>Parte contrária</x:v>
      </x:c>
    </x:row>
    <x:row r="875">
      <x:c r="A875" t="n">
        <x:v>874</x:v>
      </x:c>
      <x:c r="B875" t="n">
        <x:v>247</x:v>
      </x:c>
      <x:c r="C875" t="str">
        <x:v>2026-01-10</x:v>
      </x:c>
      <x:c r="D875" t="str">
        <x:v>Recurso</x:v>
      </x:c>
      <x:c r="E875" t="str">
        <x:v>Tribunal</x:v>
      </x:c>
    </x:row>
    <x:row r="876">
      <x:c r="A876" t="n">
        <x:v>875</x:v>
      </x:c>
      <x:c r="B876" t="n">
        <x:v>247</x:v>
      </x:c>
      <x:c r="C876" t="str">
        <x:v>2025-08-11</x:v>
      </x:c>
      <x:c r="D876" t="str">
        <x:v>Despacho</x:v>
      </x:c>
      <x:c r="E876" t="str">
        <x:v>Escritório</x:v>
      </x:c>
    </x:row>
    <x:row r="877">
      <x:c r="A877" t="n">
        <x:v>876</x:v>
      </x:c>
      <x:c r="B877" t="n">
        <x:v>247</x:v>
      </x:c>
      <x:c r="C877" t="str">
        <x:v>2026-11-23</x:v>
      </x:c>
      <x:c r="D877" t="str">
        <x:v>Recurso</x:v>
      </x:c>
      <x:c r="E877" t="str">
        <x:v>Escritório</x:v>
      </x:c>
    </x:row>
    <x:row r="878">
      <x:c r="A878" t="n">
        <x:v>877</x:v>
      </x:c>
      <x:c r="B878" t="n">
        <x:v>248</x:v>
      </x:c>
      <x:c r="C878" t="str">
        <x:v>2026-12-25</x:v>
      </x:c>
      <x:c r="D878" t="str">
        <x:v>Decisão</x:v>
      </x:c>
      <x:c r="E878" t="str">
        <x:v>Tribunal</x:v>
      </x:c>
    </x:row>
    <x:row r="879">
      <x:c r="A879" t="n">
        <x:v>878</x:v>
      </x:c>
      <x:c r="B879" t="n">
        <x:v>248</x:v>
      </x:c>
      <x:c r="C879" t="str">
        <x:v>2026-11-14</x:v>
      </x:c>
      <x:c r="D879" t="str">
        <x:v>Decisão</x:v>
      </x:c>
      <x:c r="E879" t="str">
        <x:v>Parte contrária</x:v>
      </x:c>
    </x:row>
    <x:row r="880">
      <x:c r="A880" t="n">
        <x:v>879</x:v>
      </x:c>
      <x:c r="B880" t="n">
        <x:v>249</x:v>
      </x:c>
      <x:c r="C880" t="str">
        <x:v>2027-04-28</x:v>
      </x:c>
      <x:c r="D880" t="str">
        <x:v>Despacho</x:v>
      </x:c>
      <x:c r="E880" t="str">
        <x:v>Escritório</x:v>
      </x:c>
    </x:row>
    <x:row r="881">
      <x:c r="A881" t="n">
        <x:v>880</x:v>
      </x:c>
      <x:c r="B881" t="n">
        <x:v>249</x:v>
      </x:c>
      <x:c r="C881" t="str">
        <x:v>2026-07-24</x:v>
      </x:c>
      <x:c r="D881" t="str">
        <x:v>Sentença</x:v>
      </x:c>
      <x:c r="E881" t="str">
        <x:v>Parte contrária</x:v>
      </x:c>
    </x:row>
    <x:row r="882">
      <x:c r="A882" t="n">
        <x:v>881</x:v>
      </x:c>
      <x:c r="B882" t="n">
        <x:v>249</x:v>
      </x:c>
      <x:c r="C882" t="str">
        <x:v>2026-09-11</x:v>
      </x:c>
      <x:c r="D882" t="str">
        <x:v>Sentença</x:v>
      </x:c>
      <x:c r="E882" t="str">
        <x:v>Escritório</x:v>
      </x:c>
    </x:row>
    <x:row r="883">
      <x:c r="A883" t="n">
        <x:v>882</x:v>
      </x:c>
      <x:c r="B883" t="n">
        <x:v>249</x:v>
      </x:c>
      <x:c r="C883" t="str">
        <x:v>2026-11-13</x:v>
      </x:c>
      <x:c r="D883" t="str">
        <x:v>Sentença</x:v>
      </x:c>
      <x:c r="E883" t="str">
        <x:v>Tribunal</x:v>
      </x:c>
    </x:row>
    <x:row r="884">
      <x:c r="A884" t="n">
        <x:v>883</x:v>
      </x:c>
      <x:c r="B884" t="n">
        <x:v>250</x:v>
      </x:c>
      <x:c r="C884" t="str">
        <x:v>2026-12-13</x:v>
      </x:c>
      <x:c r="D884" t="str">
        <x:v>Sentença</x:v>
      </x:c>
      <x:c r="E884" t="str">
        <x:v>Tribunal</x:v>
      </x:c>
    </x:row>
    <x:row r="885">
      <x:c r="A885" t="n">
        <x:v>884</x:v>
      </x:c>
      <x:c r="B885" t="n">
        <x:v>250</x:v>
      </x:c>
      <x:c r="C885" t="str">
        <x:v>2026-10-13</x:v>
      </x:c>
      <x:c r="D885" t="str">
        <x:v>Decisão</x:v>
      </x:c>
      <x:c r="E885" t="str">
        <x:v>Tribunal</x:v>
      </x:c>
    </x:row>
    <x:row r="886">
      <x:c r="A886" t="n">
        <x:v>885</x:v>
      </x:c>
      <x:c r="B886" t="n">
        <x:v>250</x:v>
      </x:c>
      <x:c r="C886" t="str">
        <x:v>2026-07-20</x:v>
      </x:c>
      <x:c r="D886" t="str">
        <x:v>Recurso</x:v>
      </x:c>
      <x:c r="E886" t="str">
        <x:v>Escritório</x:v>
      </x:c>
    </x:row>
    <x:row r="887">
      <x:c r="A887" t="n">
        <x:v>886</x:v>
      </x:c>
      <x:c r="B887" t="n">
        <x:v>250</x:v>
      </x:c>
      <x:c r="C887" t="str">
        <x:v>2026-06-23</x:v>
      </x:c>
      <x:c r="D887" t="str">
        <x:v>Sentença</x:v>
      </x:c>
      <x:c r="E887" t="str">
        <x:v>Escritório</x:v>
      </x:c>
    </x:row>
    <x:row r="888">
      <x:c r="A888" t="n">
        <x:v>887</x:v>
      </x:c>
      <x:c r="B888" t="n">
        <x:v>251</x:v>
      </x:c>
      <x:c r="C888" t="str">
        <x:v>2026-01-27</x:v>
      </x:c>
      <x:c r="D888" t="str">
        <x:v>Petição</x:v>
      </x:c>
      <x:c r="E888" t="str">
        <x:v>Tribunal</x:v>
      </x:c>
    </x:row>
    <x:row r="889">
      <x:c r="A889" t="n">
        <x:v>888</x:v>
      </x:c>
      <x:c r="B889" t="n">
        <x:v>251</x:v>
      </x:c>
      <x:c r="C889" t="str">
        <x:v>2026-09-06</x:v>
      </x:c>
      <x:c r="D889" t="str">
        <x:v>Despacho</x:v>
      </x:c>
      <x:c r="E889" t="str">
        <x:v>Tribunal</x:v>
      </x:c>
    </x:row>
    <x:row r="890">
      <x:c r="A890" t="n">
        <x:v>889</x:v>
      </x:c>
      <x:c r="B890" t="n">
        <x:v>252</x:v>
      </x:c>
      <x:c r="C890" t="str">
        <x:v>2027-01-30</x:v>
      </x:c>
      <x:c r="D890" t="str">
        <x:v>Recurso</x:v>
      </x:c>
      <x:c r="E890" t="str">
        <x:v>Tribunal</x:v>
      </x:c>
    </x:row>
    <x:row r="891">
      <x:c r="A891" t="n">
        <x:v>890</x:v>
      </x:c>
      <x:c r="B891" t="n">
        <x:v>252</x:v>
      </x:c>
      <x:c r="C891" t="str">
        <x:v>2026-10-18</x:v>
      </x:c>
      <x:c r="D891" t="str">
        <x:v>Decisão</x:v>
      </x:c>
      <x:c r="E891" t="str">
        <x:v>Escritório</x:v>
      </x:c>
    </x:row>
    <x:row r="892">
      <x:c r="A892" t="n">
        <x:v>891</x:v>
      </x:c>
      <x:c r="B892" t="n">
        <x:v>252</x:v>
      </x:c>
      <x:c r="C892" t="str">
        <x:v>2026-06-16</x:v>
      </x:c>
      <x:c r="D892" t="str">
        <x:v>Sentença</x:v>
      </x:c>
      <x:c r="E892" t="str">
        <x:v>Escritório</x:v>
      </x:c>
    </x:row>
    <x:row r="893">
      <x:c r="A893" t="n">
        <x:v>892</x:v>
      </x:c>
      <x:c r="B893" t="n">
        <x:v>253</x:v>
      </x:c>
      <x:c r="C893" t="str">
        <x:v>2026-02-19</x:v>
      </x:c>
      <x:c r="D893" t="str">
        <x:v>Despacho</x:v>
      </x:c>
      <x:c r="E893" t="str">
        <x:v>Tribunal</x:v>
      </x:c>
    </x:row>
    <x:row r="894">
      <x:c r="A894" t="n">
        <x:v>893</x:v>
      </x:c>
      <x:c r="B894" t="n">
        <x:v>253</x:v>
      </x:c>
      <x:c r="C894" t="str">
        <x:v>2026-12-07</x:v>
      </x:c>
      <x:c r="D894" t="str">
        <x:v>Decisão</x:v>
      </x:c>
      <x:c r="E894" t="str">
        <x:v>Tribunal</x:v>
      </x:c>
    </x:row>
    <x:row r="895">
      <x:c r="A895" t="n">
        <x:v>894</x:v>
      </x:c>
      <x:c r="B895" t="n">
        <x:v>253</x:v>
      </x:c>
      <x:c r="C895" t="str">
        <x:v>2026-06-16</x:v>
      </x:c>
      <x:c r="D895" t="str">
        <x:v>Petição</x:v>
      </x:c>
      <x:c r="E895" t="str">
        <x:v>Parte contrária</x:v>
      </x:c>
    </x:row>
    <x:row r="896">
      <x:c r="A896" t="n">
        <x:v>895</x:v>
      </x:c>
      <x:c r="B896" t="n">
        <x:v>254</x:v>
      </x:c>
      <x:c r="C896" t="str">
        <x:v>2027-01-03</x:v>
      </x:c>
      <x:c r="D896" t="str">
        <x:v>Recurso</x:v>
      </x:c>
      <x:c r="E896" t="str">
        <x:v>Tribunal</x:v>
      </x:c>
    </x:row>
    <x:row r="897">
      <x:c r="A897" t="n">
        <x:v>896</x:v>
      </x:c>
      <x:c r="B897" t="n">
        <x:v>254</x:v>
      </x:c>
      <x:c r="C897" t="str">
        <x:v>2026-11-25</x:v>
      </x:c>
      <x:c r="D897" t="str">
        <x:v>Sentença</x:v>
      </x:c>
      <x:c r="E897" t="str">
        <x:v>Escritório</x:v>
      </x:c>
    </x:row>
    <x:row r="898">
      <x:c r="A898" t="n">
        <x:v>897</x:v>
      </x:c>
      <x:c r="B898" t="n">
        <x:v>254</x:v>
      </x:c>
      <x:c r="C898" t="str">
        <x:v>2026-02-03</x:v>
      </x:c>
      <x:c r="D898" t="str">
        <x:v>Decisão</x:v>
      </x:c>
      <x:c r="E898" t="str">
        <x:v>Tribunal</x:v>
      </x:c>
    </x:row>
    <x:row r="899">
      <x:c r="A899" t="n">
        <x:v>898</x:v>
      </x:c>
      <x:c r="B899" t="n">
        <x:v>255</x:v>
      </x:c>
      <x:c r="C899" t="str">
        <x:v>2026-01-07</x:v>
      </x:c>
      <x:c r="D899" t="str">
        <x:v>Despacho</x:v>
      </x:c>
      <x:c r="E899" t="str">
        <x:v>Tribunal</x:v>
      </x:c>
    </x:row>
    <x:row r="900">
      <x:c r="A900" t="n">
        <x:v>899</x:v>
      </x:c>
      <x:c r="B900" t="n">
        <x:v>255</x:v>
      </x:c>
      <x:c r="C900" t="str">
        <x:v>2025-10-28</x:v>
      </x:c>
      <x:c r="D900" t="str">
        <x:v>Despacho</x:v>
      </x:c>
      <x:c r="E900" t="str">
        <x:v>Parte contrária</x:v>
      </x:c>
    </x:row>
    <x:row r="901">
      <x:c r="A901" t="n">
        <x:v>900</x:v>
      </x:c>
      <x:c r="B901" t="n">
        <x:v>255</x:v>
      </x:c>
      <x:c r="C901" t="str">
        <x:v>2027-02-08</x:v>
      </x:c>
      <x:c r="D901" t="str">
        <x:v>Petição</x:v>
      </x:c>
      <x:c r="E901" t="str">
        <x:v>Tribunal</x:v>
      </x:c>
    </x:row>
    <x:row r="902">
      <x:c r="A902" t="n">
        <x:v>901</x:v>
      </x:c>
      <x:c r="B902" t="n">
        <x:v>255</x:v>
      </x:c>
      <x:c r="C902" t="str">
        <x:v>2026-12-06</x:v>
      </x:c>
      <x:c r="D902" t="str">
        <x:v>Despacho</x:v>
      </x:c>
      <x:c r="E902" t="str">
        <x:v>Parte contrária</x:v>
      </x:c>
    </x:row>
    <x:row r="903">
      <x:c r="A903" t="n">
        <x:v>902</x:v>
      </x:c>
      <x:c r="B903" t="n">
        <x:v>256</x:v>
      </x:c>
      <x:c r="C903" t="str">
        <x:v>2027-08-31</x:v>
      </x:c>
      <x:c r="D903" t="str">
        <x:v>Sentença</x:v>
      </x:c>
      <x:c r="E903" t="str">
        <x:v>Tribunal</x:v>
      </x:c>
    </x:row>
    <x:row r="904">
      <x:c r="A904" t="n">
        <x:v>903</x:v>
      </x:c>
      <x:c r="B904" t="n">
        <x:v>256</x:v>
      </x:c>
      <x:c r="C904" t="str">
        <x:v>2026-06-25</x:v>
      </x:c>
      <x:c r="D904" t="str">
        <x:v>Decisão</x:v>
      </x:c>
      <x:c r="E904" t="str">
        <x:v>Parte contrária</x:v>
      </x:c>
    </x:row>
    <x:row r="905">
      <x:c r="A905" t="n">
        <x:v>904</x:v>
      </x:c>
      <x:c r="B905" t="n">
        <x:v>256</x:v>
      </x:c>
      <x:c r="C905" t="str">
        <x:v>2027-06-18</x:v>
      </x:c>
      <x:c r="D905" t="str">
        <x:v>Despacho</x:v>
      </x:c>
      <x:c r="E905" t="str">
        <x:v>Tribunal</x:v>
      </x:c>
    </x:row>
    <x:row r="906">
      <x:c r="A906" t="n">
        <x:v>905</x:v>
      </x:c>
      <x:c r="B906" t="n">
        <x:v>257</x:v>
      </x:c>
      <x:c r="C906" t="str">
        <x:v>2026-11-07</x:v>
      </x:c>
      <x:c r="D906" t="str">
        <x:v>Petição</x:v>
      </x:c>
      <x:c r="E906" t="str">
        <x:v>Escritório</x:v>
      </x:c>
    </x:row>
    <x:row r="907">
      <x:c r="A907" t="n">
        <x:v>906</x:v>
      </x:c>
      <x:c r="B907" t="n">
        <x:v>257</x:v>
      </x:c>
      <x:c r="C907" t="str">
        <x:v>2025-12-15</x:v>
      </x:c>
      <x:c r="D907" t="str">
        <x:v>Despacho</x:v>
      </x:c>
      <x:c r="E907" t="str">
        <x:v>Escritório</x:v>
      </x:c>
    </x:row>
    <x:row r="908">
      <x:c r="A908" t="n">
        <x:v>907</x:v>
      </x:c>
      <x:c r="B908" t="n">
        <x:v>257</x:v>
      </x:c>
      <x:c r="C908" t="str">
        <x:v>2026-08-23</x:v>
      </x:c>
      <x:c r="D908" t="str">
        <x:v>Petição</x:v>
      </x:c>
      <x:c r="E908" t="str">
        <x:v>Parte contrária</x:v>
      </x:c>
    </x:row>
    <x:row r="909">
      <x:c r="A909" t="n">
        <x:v>908</x:v>
      </x:c>
      <x:c r="B909" t="n">
        <x:v>258</x:v>
      </x:c>
      <x:c r="C909" t="str">
        <x:v>2027-01-03</x:v>
      </x:c>
      <x:c r="D909" t="str">
        <x:v>Petição</x:v>
      </x:c>
      <x:c r="E909" t="str">
        <x:v>Tribunal</x:v>
      </x:c>
    </x:row>
    <x:row r="910">
      <x:c r="A910" t="n">
        <x:v>909</x:v>
      </x:c>
      <x:c r="B910" t="n">
        <x:v>258</x:v>
      </x:c>
      <x:c r="C910" t="str">
        <x:v>2026-09-11</x:v>
      </x:c>
      <x:c r="D910" t="str">
        <x:v>Decisão</x:v>
      </x:c>
      <x:c r="E910" t="str">
        <x:v>Tribunal</x:v>
      </x:c>
    </x:row>
    <x:row r="911">
      <x:c r="A911" t="n">
        <x:v>910</x:v>
      </x:c>
      <x:c r="B911" t="n">
        <x:v>259</x:v>
      </x:c>
      <x:c r="C911" t="str">
        <x:v>2026-05-27</x:v>
      </x:c>
      <x:c r="D911" t="str">
        <x:v>Decisão</x:v>
      </x:c>
      <x:c r="E911" t="str">
        <x:v>Parte contrária</x:v>
      </x:c>
    </x:row>
    <x:row r="912">
      <x:c r="A912" t="n">
        <x:v>911</x:v>
      </x:c>
      <x:c r="B912" t="n">
        <x:v>259</x:v>
      </x:c>
      <x:c r="C912" t="str">
        <x:v>2026-03-20</x:v>
      </x:c>
      <x:c r="D912" t="str">
        <x:v>Decisão</x:v>
      </x:c>
      <x:c r="E912" t="str">
        <x:v>Parte contrária</x:v>
      </x:c>
    </x:row>
    <x:row r="913">
      <x:c r="A913" t="n">
        <x:v>912</x:v>
      </x:c>
      <x:c r="B913" t="n">
        <x:v>259</x:v>
      </x:c>
      <x:c r="C913" t="str">
        <x:v>2027-02-28</x:v>
      </x:c>
      <x:c r="D913" t="str">
        <x:v>Recurso</x:v>
      </x:c>
      <x:c r="E913" t="str">
        <x:v>Tribunal</x:v>
      </x:c>
    </x:row>
    <x:row r="914">
      <x:c r="A914" t="n">
        <x:v>913</x:v>
      </x:c>
      <x:c r="B914" t="n">
        <x:v>259</x:v>
      </x:c>
      <x:c r="C914" t="str">
        <x:v>2026-10-29</x:v>
      </x:c>
      <x:c r="D914" t="str">
        <x:v>Despacho</x:v>
      </x:c>
      <x:c r="E914" t="str">
        <x:v>Tribunal</x:v>
      </x:c>
    </x:row>
    <x:row r="915">
      <x:c r="A915" t="n">
        <x:v>914</x:v>
      </x:c>
      <x:c r="B915" t="n">
        <x:v>259</x:v>
      </x:c>
      <x:c r="C915" t="str">
        <x:v>2026-02-06</x:v>
      </x:c>
      <x:c r="D915" t="str">
        <x:v>Recurso</x:v>
      </x:c>
      <x:c r="E915" t="str">
        <x:v>Parte contrária</x:v>
      </x:c>
    </x:row>
    <x:row r="916">
      <x:c r="A916" t="n">
        <x:v>915</x:v>
      </x:c>
      <x:c r="B916" t="n">
        <x:v>260</x:v>
      </x:c>
      <x:c r="C916" t="str">
        <x:v>2025-10-26</x:v>
      </x:c>
      <x:c r="D916" t="str">
        <x:v>Sentença</x:v>
      </x:c>
      <x:c r="E916" t="str">
        <x:v>Escritório</x:v>
      </x:c>
    </x:row>
    <x:row r="917">
      <x:c r="A917" t="n">
        <x:v>916</x:v>
      </x:c>
      <x:c r="B917" t="n">
        <x:v>260</x:v>
      </x:c>
      <x:c r="C917" t="str">
        <x:v>2027-01-20</x:v>
      </x:c>
      <x:c r="D917" t="str">
        <x:v>Sentença</x:v>
      </x:c>
      <x:c r="E917" t="str">
        <x:v>Tribunal</x:v>
      </x:c>
    </x:row>
    <x:row r="918">
      <x:c r="A918" t="n">
        <x:v>917</x:v>
      </x:c>
      <x:c r="B918" t="n">
        <x:v>260</x:v>
      </x:c>
      <x:c r="C918" t="str">
        <x:v>2026-10-03</x:v>
      </x:c>
      <x:c r="D918" t="str">
        <x:v>Recurso</x:v>
      </x:c>
      <x:c r="E918" t="str">
        <x:v>Parte contrária</x:v>
      </x:c>
    </x:row>
    <x:row r="919">
      <x:c r="A919" t="n">
        <x:v>918</x:v>
      </x:c>
      <x:c r="B919" t="n">
        <x:v>261</x:v>
      </x:c>
      <x:c r="C919" t="str">
        <x:v>2026-03-21</x:v>
      </x:c>
      <x:c r="D919" t="str">
        <x:v>Petição</x:v>
      </x:c>
      <x:c r="E919" t="str">
        <x:v>Escritório</x:v>
      </x:c>
    </x:row>
    <x:row r="920">
      <x:c r="A920" t="n">
        <x:v>919</x:v>
      </x:c>
      <x:c r="B920" t="n">
        <x:v>261</x:v>
      </x:c>
      <x:c r="C920" t="str">
        <x:v>2026-08-25</x:v>
      </x:c>
      <x:c r="D920" t="str">
        <x:v>Decisão</x:v>
      </x:c>
      <x:c r="E920" t="str">
        <x:v>Tribunal</x:v>
      </x:c>
    </x:row>
    <x:row r="921">
      <x:c r="A921" t="n">
        <x:v>920</x:v>
      </x:c>
      <x:c r="B921" t="n">
        <x:v>262</x:v>
      </x:c>
      <x:c r="C921" t="str">
        <x:v>2026-05-30</x:v>
      </x:c>
      <x:c r="D921" t="str">
        <x:v>Decisão</x:v>
      </x:c>
      <x:c r="E921" t="str">
        <x:v>Tribunal</x:v>
      </x:c>
    </x:row>
    <x:row r="922">
      <x:c r="A922" t="n">
        <x:v>921</x:v>
      </x:c>
      <x:c r="B922" t="n">
        <x:v>262</x:v>
      </x:c>
      <x:c r="C922" t="str">
        <x:v>2026-04-30</x:v>
      </x:c>
      <x:c r="D922" t="str">
        <x:v>Recurso</x:v>
      </x:c>
      <x:c r="E922" t="str">
        <x:v>Tribunal</x:v>
      </x:c>
    </x:row>
    <x:row r="923">
      <x:c r="A923" t="n">
        <x:v>922</x:v>
      </x:c>
      <x:c r="B923" t="n">
        <x:v>263</x:v>
      </x:c>
      <x:c r="C923" t="str">
        <x:v>2026-03-16</x:v>
      </x:c>
      <x:c r="D923" t="str">
        <x:v>Petição</x:v>
      </x:c>
      <x:c r="E923" t="str">
        <x:v>Tribunal</x:v>
      </x:c>
    </x:row>
    <x:row r="924">
      <x:c r="A924" t="n">
        <x:v>923</x:v>
      </x:c>
      <x:c r="B924" t="n">
        <x:v>263</x:v>
      </x:c>
      <x:c r="C924" t="str">
        <x:v>2026-07-15</x:v>
      </x:c>
      <x:c r="D924" t="str">
        <x:v>Recurso</x:v>
      </x:c>
      <x:c r="E924" t="str">
        <x:v>Escritório</x:v>
      </x:c>
    </x:row>
    <x:row r="925">
      <x:c r="A925" t="n">
        <x:v>924</x:v>
      </x:c>
      <x:c r="B925" t="n">
        <x:v>263</x:v>
      </x:c>
      <x:c r="C925" t="str">
        <x:v>2026-07-26</x:v>
      </x:c>
      <x:c r="D925" t="str">
        <x:v>Recurso</x:v>
      </x:c>
      <x:c r="E925" t="str">
        <x:v>Parte contrária</x:v>
      </x:c>
    </x:row>
    <x:row r="926">
      <x:c r="A926" t="n">
        <x:v>925</x:v>
      </x:c>
      <x:c r="B926" t="n">
        <x:v>264</x:v>
      </x:c>
      <x:c r="C926" t="str">
        <x:v>2026-07-05</x:v>
      </x:c>
      <x:c r="D926" t="str">
        <x:v>Petição</x:v>
      </x:c>
      <x:c r="E926" t="str">
        <x:v>Parte contrária</x:v>
      </x:c>
    </x:row>
    <x:row r="927">
      <x:c r="A927" t="n">
        <x:v>926</x:v>
      </x:c>
      <x:c r="B927" t="n">
        <x:v>264</x:v>
      </x:c>
      <x:c r="C927" t="str">
        <x:v>2027-02-08</x:v>
      </x:c>
      <x:c r="D927" t="str">
        <x:v>Decisão</x:v>
      </x:c>
      <x:c r="E927" t="str">
        <x:v>Tribunal</x:v>
      </x:c>
    </x:row>
    <x:row r="928">
      <x:c r="A928" t="n">
        <x:v>927</x:v>
      </x:c>
      <x:c r="B928" t="n">
        <x:v>265</x:v>
      </x:c>
      <x:c r="C928" t="str">
        <x:v>2027-05-10</x:v>
      </x:c>
      <x:c r="D928" t="str">
        <x:v>Decisão</x:v>
      </x:c>
      <x:c r="E928" t="str">
        <x:v>Parte contrária</x:v>
      </x:c>
    </x:row>
    <x:row r="929">
      <x:c r="A929" t="n">
        <x:v>928</x:v>
      </x:c>
      <x:c r="B929" t="n">
        <x:v>265</x:v>
      </x:c>
      <x:c r="C929" t="str">
        <x:v>2026-06-21</x:v>
      </x:c>
      <x:c r="D929" t="str">
        <x:v>Recurso</x:v>
      </x:c>
      <x:c r="E929" t="str">
        <x:v>Tribunal</x:v>
      </x:c>
    </x:row>
    <x:row r="930">
      <x:c r="A930" t="n">
        <x:v>929</x:v>
      </x:c>
      <x:c r="B930" t="n">
        <x:v>265</x:v>
      </x:c>
      <x:c r="C930" t="str">
        <x:v>2027-08-16</x:v>
      </x:c>
      <x:c r="D930" t="str">
        <x:v>Recurso</x:v>
      </x:c>
      <x:c r="E930" t="str">
        <x:v>Escritório</x:v>
      </x:c>
    </x:row>
    <x:row r="931">
      <x:c r="A931" t="n">
        <x:v>930</x:v>
      </x:c>
      <x:c r="B931" t="n">
        <x:v>266</x:v>
      </x:c>
      <x:c r="C931" t="str">
        <x:v>2027-03-22</x:v>
      </x:c>
      <x:c r="D931" t="str">
        <x:v>Sentença</x:v>
      </x:c>
      <x:c r="E931" t="str">
        <x:v>Tribunal</x:v>
      </x:c>
    </x:row>
    <x:row r="932">
      <x:c r="A932" t="n">
        <x:v>931</x:v>
      </x:c>
      <x:c r="B932" t="n">
        <x:v>266</x:v>
      </x:c>
      <x:c r="C932" t="str">
        <x:v>2026-08-29</x:v>
      </x:c>
      <x:c r="D932" t="str">
        <x:v>Petição</x:v>
      </x:c>
      <x:c r="E932" t="str">
        <x:v>Escritório</x:v>
      </x:c>
    </x:row>
    <x:row r="933">
      <x:c r="A933" t="n">
        <x:v>932</x:v>
      </x:c>
      <x:c r="B933" t="n">
        <x:v>267</x:v>
      </x:c>
      <x:c r="C933" t="str">
        <x:v>2025-11-24</x:v>
      </x:c>
      <x:c r="D933" t="str">
        <x:v>Despacho</x:v>
      </x:c>
      <x:c r="E933" t="str">
        <x:v>Parte contrária</x:v>
      </x:c>
    </x:row>
    <x:row r="934">
      <x:c r="A934" t="n">
        <x:v>933</x:v>
      </x:c>
      <x:c r="B934" t="n">
        <x:v>267</x:v>
      </x:c>
      <x:c r="C934" t="str">
        <x:v>2026-09-14</x:v>
      </x:c>
      <x:c r="D934" t="str">
        <x:v>Decisão</x:v>
      </x:c>
      <x:c r="E934" t="str">
        <x:v>Escritório</x:v>
      </x:c>
    </x:row>
    <x:row r="935">
      <x:c r="A935" t="n">
        <x:v>934</x:v>
      </x:c>
      <x:c r="B935" t="n">
        <x:v>267</x:v>
      </x:c>
      <x:c r="C935" t="str">
        <x:v>2026-08-11</x:v>
      </x:c>
      <x:c r="D935" t="str">
        <x:v>Petição</x:v>
      </x:c>
      <x:c r="E935" t="str">
        <x:v>Parte contrária</x:v>
      </x:c>
    </x:row>
    <x:row r="936">
      <x:c r="A936" t="n">
        <x:v>935</x:v>
      </x:c>
      <x:c r="B936" t="n">
        <x:v>267</x:v>
      </x:c>
      <x:c r="C936" t="str">
        <x:v>2026-03-21</x:v>
      </x:c>
      <x:c r="D936" t="str">
        <x:v>Recurso</x:v>
      </x:c>
      <x:c r="E936" t="str">
        <x:v>Parte contrária</x:v>
      </x:c>
    </x:row>
    <x:row r="937">
      <x:c r="A937" t="n">
        <x:v>936</x:v>
      </x:c>
      <x:c r="B937" t="n">
        <x:v>268</x:v>
      </x:c>
      <x:c r="C937" t="str">
        <x:v>2026-02-10</x:v>
      </x:c>
      <x:c r="D937" t="str">
        <x:v>Decisão</x:v>
      </x:c>
      <x:c r="E937" t="str">
        <x:v>Tribunal</x:v>
      </x:c>
    </x:row>
    <x:row r="938">
      <x:c r="A938" t="n">
        <x:v>937</x:v>
      </x:c>
      <x:c r="B938" t="n">
        <x:v>268</x:v>
      </x:c>
      <x:c r="C938" t="str">
        <x:v>2025-10-08</x:v>
      </x:c>
      <x:c r="D938" t="str">
        <x:v>Decisão</x:v>
      </x:c>
      <x:c r="E938" t="str">
        <x:v>Parte contrária</x:v>
      </x:c>
    </x:row>
    <x:row r="939">
      <x:c r="A939" t="n">
        <x:v>938</x:v>
      </x:c>
      <x:c r="B939" t="n">
        <x:v>268</x:v>
      </x:c>
      <x:c r="C939" t="str">
        <x:v>2026-06-18</x:v>
      </x:c>
      <x:c r="D939" t="str">
        <x:v>Recurso</x:v>
      </x:c>
      <x:c r="E939" t="str">
        <x:v>Parte contrária</x:v>
      </x:c>
    </x:row>
    <x:row r="940">
      <x:c r="A940" t="n">
        <x:v>939</x:v>
      </x:c>
      <x:c r="B940" t="n">
        <x:v>269</x:v>
      </x:c>
      <x:c r="C940" t="str">
        <x:v>2026-10-13</x:v>
      </x:c>
      <x:c r="D940" t="str">
        <x:v>Despacho</x:v>
      </x:c>
      <x:c r="E940" t="str">
        <x:v>Tribunal</x:v>
      </x:c>
    </x:row>
    <x:row r="941">
      <x:c r="A941" t="n">
        <x:v>940</x:v>
      </x:c>
      <x:c r="B941" t="n">
        <x:v>269</x:v>
      </x:c>
      <x:c r="C941" t="str">
        <x:v>2027-02-07</x:v>
      </x:c>
      <x:c r="D941" t="str">
        <x:v>Petição</x:v>
      </x:c>
      <x:c r="E941" t="str">
        <x:v>Escritório</x:v>
      </x:c>
    </x:row>
    <x:row r="942">
      <x:c r="A942" t="n">
        <x:v>941</x:v>
      </x:c>
      <x:c r="B942" t="n">
        <x:v>269</x:v>
      </x:c>
      <x:c r="C942" t="str">
        <x:v>2027-08-05</x:v>
      </x:c>
      <x:c r="D942" t="str">
        <x:v>Recurso</x:v>
      </x:c>
      <x:c r="E942" t="str">
        <x:v>Tribunal</x:v>
      </x:c>
    </x:row>
    <x:row r="943">
      <x:c r="A943" t="n">
        <x:v>942</x:v>
      </x:c>
      <x:c r="B943" t="n">
        <x:v>270</x:v>
      </x:c>
      <x:c r="C943" t="str">
        <x:v>2026-06-24</x:v>
      </x:c>
      <x:c r="D943" t="str">
        <x:v>Recurso</x:v>
      </x:c>
      <x:c r="E943" t="str">
        <x:v>Escritório</x:v>
      </x:c>
    </x:row>
    <x:row r="944">
      <x:c r="A944" t="n">
        <x:v>943</x:v>
      </x:c>
      <x:c r="B944" t="n">
        <x:v>270</x:v>
      </x:c>
      <x:c r="C944" t="str">
        <x:v>2027-09-25</x:v>
      </x:c>
      <x:c r="D944" t="str">
        <x:v>Despacho</x:v>
      </x:c>
      <x:c r="E944" t="str">
        <x:v>Tribunal</x:v>
      </x:c>
    </x:row>
    <x:row r="945">
      <x:c r="A945" t="n">
        <x:v>944</x:v>
      </x:c>
      <x:c r="B945" t="n">
        <x:v>270</x:v>
      </x:c>
      <x:c r="C945" t="str">
        <x:v>2026-09-17</x:v>
      </x:c>
      <x:c r="D945" t="str">
        <x:v>Recurso</x:v>
      </x:c>
      <x:c r="E945" t="str">
        <x:v>Escritório</x:v>
      </x:c>
    </x:row>
    <x:row r="946">
      <x:c r="A946" t="n">
        <x:v>945</x:v>
      </x:c>
      <x:c r="B946" t="n">
        <x:v>271</x:v>
      </x:c>
      <x:c r="C946" t="str">
        <x:v>2026-03-23</x:v>
      </x:c>
      <x:c r="D946" t="str">
        <x:v>Sentença</x:v>
      </x:c>
      <x:c r="E946" t="str">
        <x:v>Escritório</x:v>
      </x:c>
    </x:row>
    <x:row r="947">
      <x:c r="A947" t="n">
        <x:v>946</x:v>
      </x:c>
      <x:c r="B947" t="n">
        <x:v>271</x:v>
      </x:c>
      <x:c r="C947" t="str">
        <x:v>2026-09-15</x:v>
      </x:c>
      <x:c r="D947" t="str">
        <x:v>Decisão</x:v>
      </x:c>
      <x:c r="E947" t="str">
        <x:v>Escritório</x:v>
      </x:c>
    </x:row>
    <x:row r="948">
      <x:c r="A948" t="n">
        <x:v>947</x:v>
      </x:c>
      <x:c r="B948" t="n">
        <x:v>272</x:v>
      </x:c>
      <x:c r="C948" t="str">
        <x:v>2025-09-23</x:v>
      </x:c>
      <x:c r="D948" t="str">
        <x:v>Decisão</x:v>
      </x:c>
      <x:c r="E948" t="str">
        <x:v>Parte contrária</x:v>
      </x:c>
    </x:row>
    <x:row r="949">
      <x:c r="A949" t="n">
        <x:v>948</x:v>
      </x:c>
      <x:c r="B949" t="n">
        <x:v>272</x:v>
      </x:c>
      <x:c r="C949" t="str">
        <x:v>2026-06-25</x:v>
      </x:c>
      <x:c r="D949" t="str">
        <x:v>Despacho</x:v>
      </x:c>
      <x:c r="E949" t="str">
        <x:v>Parte contrária</x:v>
      </x:c>
    </x:row>
    <x:row r="950">
      <x:c r="A950" t="n">
        <x:v>949</x:v>
      </x:c>
      <x:c r="B950" t="n">
        <x:v>273</x:v>
      </x:c>
      <x:c r="C950" t="str">
        <x:v>2027-02-03</x:v>
      </x:c>
      <x:c r="D950" t="str">
        <x:v>Decisão</x:v>
      </x:c>
      <x:c r="E950" t="str">
        <x:v>Tribunal</x:v>
      </x:c>
    </x:row>
    <x:row r="951">
      <x:c r="A951" t="n">
        <x:v>950</x:v>
      </x:c>
      <x:c r="B951" t="n">
        <x:v>273</x:v>
      </x:c>
      <x:c r="C951" t="str">
        <x:v>2026-03-18</x:v>
      </x:c>
      <x:c r="D951" t="str">
        <x:v>Sentença</x:v>
      </x:c>
      <x:c r="E951" t="str">
        <x:v>Parte contrária</x:v>
      </x:c>
    </x:row>
    <x:row r="952">
      <x:c r="A952" t="n">
        <x:v>951</x:v>
      </x:c>
      <x:c r="B952" t="n">
        <x:v>273</x:v>
      </x:c>
      <x:c r="C952" t="str">
        <x:v>2026-07-29</x:v>
      </x:c>
      <x:c r="D952" t="str">
        <x:v>Recurso</x:v>
      </x:c>
      <x:c r="E952" t="str">
        <x:v>Parte contrária</x:v>
      </x:c>
    </x:row>
    <x:row r="953">
      <x:c r="A953" t="n">
        <x:v>952</x:v>
      </x:c>
      <x:c r="B953" t="n">
        <x:v>274</x:v>
      </x:c>
      <x:c r="C953" t="str">
        <x:v>2026-07-30</x:v>
      </x:c>
      <x:c r="D953" t="str">
        <x:v>Despacho</x:v>
      </x:c>
      <x:c r="E953" t="str">
        <x:v>Escritório</x:v>
      </x:c>
    </x:row>
    <x:row r="954">
      <x:c r="A954" t="n">
        <x:v>953</x:v>
      </x:c>
      <x:c r="B954" t="n">
        <x:v>274</x:v>
      </x:c>
      <x:c r="C954" t="str">
        <x:v>2026-11-07</x:v>
      </x:c>
      <x:c r="D954" t="str">
        <x:v>Despacho</x:v>
      </x:c>
      <x:c r="E954" t="str">
        <x:v>Tribunal</x:v>
      </x:c>
    </x:row>
    <x:row r="955">
      <x:c r="A955" t="n">
        <x:v>954</x:v>
      </x:c>
      <x:c r="B955" t="n">
        <x:v>275</x:v>
      </x:c>
      <x:c r="C955" t="str">
        <x:v>2026-08-25</x:v>
      </x:c>
      <x:c r="D955" t="str">
        <x:v>Petição</x:v>
      </x:c>
      <x:c r="E955" t="str">
        <x:v>Tribunal</x:v>
      </x:c>
    </x:row>
    <x:row r="956">
      <x:c r="A956" t="n">
        <x:v>955</x:v>
      </x:c>
      <x:c r="B956" t="n">
        <x:v>275</x:v>
      </x:c>
      <x:c r="C956" t="str">
        <x:v>2026-09-16</x:v>
      </x:c>
      <x:c r="D956" t="str">
        <x:v>Decisão</x:v>
      </x:c>
      <x:c r="E956" t="str">
        <x:v>Escritório</x:v>
      </x:c>
    </x:row>
    <x:row r="957">
      <x:c r="A957" t="n">
        <x:v>956</x:v>
      </x:c>
      <x:c r="B957" t="n">
        <x:v>275</x:v>
      </x:c>
      <x:c r="C957" t="str">
        <x:v>2026-03-11</x:v>
      </x:c>
      <x:c r="D957" t="str">
        <x:v>Petição</x:v>
      </x:c>
      <x:c r="E957" t="str">
        <x:v>Parte contrária</x:v>
      </x:c>
    </x:row>
    <x:row r="958">
      <x:c r="A958" t="n">
        <x:v>957</x:v>
      </x:c>
      <x:c r="B958" t="n">
        <x:v>275</x:v>
      </x:c>
      <x:c r="C958" t="str">
        <x:v>2026-03-29</x:v>
      </x:c>
      <x:c r="D958" t="str">
        <x:v>Recurso</x:v>
      </x:c>
      <x:c r="E958" t="str">
        <x:v>Parte contrária</x:v>
      </x:c>
    </x:row>
    <x:row r="959">
      <x:c r="A959" t="n">
        <x:v>958</x:v>
      </x:c>
      <x:c r="B959" t="n">
        <x:v>275</x:v>
      </x:c>
      <x:c r="C959" t="str">
        <x:v>2026-03-27</x:v>
      </x:c>
      <x:c r="D959" t="str">
        <x:v>Sentença</x:v>
      </x:c>
      <x:c r="E959" t="str">
        <x:v>Escritório</x:v>
      </x:c>
    </x:row>
    <x:row r="960">
      <x:c r="A960" t="n">
        <x:v>959</x:v>
      </x:c>
      <x:c r="B960" t="n">
        <x:v>276</x:v>
      </x:c>
      <x:c r="C960" t="str">
        <x:v>2026-08-05</x:v>
      </x:c>
      <x:c r="D960" t="str">
        <x:v>Decisão</x:v>
      </x:c>
      <x:c r="E960" t="str">
        <x:v>Tribunal</x:v>
      </x:c>
    </x:row>
    <x:row r="961">
      <x:c r="A961" t="n">
        <x:v>960</x:v>
      </x:c>
      <x:c r="B961" t="n">
        <x:v>276</x:v>
      </x:c>
      <x:c r="C961" t="str">
        <x:v>2026-12-12</x:v>
      </x:c>
      <x:c r="D961" t="str">
        <x:v>Petição</x:v>
      </x:c>
      <x:c r="E961" t="str">
        <x:v>Parte contrária</x:v>
      </x:c>
    </x:row>
    <x:row r="962">
      <x:c r="A962" t="n">
        <x:v>961</x:v>
      </x:c>
      <x:c r="B962" t="n">
        <x:v>276</x:v>
      </x:c>
      <x:c r="C962" t="str">
        <x:v>2026-06-01</x:v>
      </x:c>
      <x:c r="D962" t="str">
        <x:v>Recurso</x:v>
      </x:c>
      <x:c r="E962" t="str">
        <x:v>Tribunal</x:v>
      </x:c>
    </x:row>
    <x:row r="963">
      <x:c r="A963" t="n">
        <x:v>962</x:v>
      </x:c>
      <x:c r="B963" t="n">
        <x:v>277</x:v>
      </x:c>
      <x:c r="C963" t="str">
        <x:v>2026-11-27</x:v>
      </x:c>
      <x:c r="D963" t="str">
        <x:v>Despacho</x:v>
      </x:c>
      <x:c r="E963" t="str">
        <x:v>Parte contrária</x:v>
      </x:c>
    </x:row>
    <x:row r="964">
      <x:c r="A964" t="n">
        <x:v>963</x:v>
      </x:c>
      <x:c r="B964" t="n">
        <x:v>277</x:v>
      </x:c>
      <x:c r="C964" t="str">
        <x:v>2027-02-12</x:v>
      </x:c>
      <x:c r="D964" t="str">
        <x:v>Petição</x:v>
      </x:c>
      <x:c r="E964" t="str">
        <x:v>Tribunal</x:v>
      </x:c>
    </x:row>
    <x:row r="965">
      <x:c r="A965" t="n">
        <x:v>964</x:v>
      </x:c>
      <x:c r="B965" t="n">
        <x:v>277</x:v>
      </x:c>
      <x:c r="C965" t="str">
        <x:v>2025-12-30</x:v>
      </x:c>
      <x:c r="D965" t="str">
        <x:v>Petição</x:v>
      </x:c>
      <x:c r="E965" t="str">
        <x:v>Parte contrária</x:v>
      </x:c>
    </x:row>
    <x:row r="966">
      <x:c r="A966" t="n">
        <x:v>965</x:v>
      </x:c>
      <x:c r="B966" t="n">
        <x:v>278</x:v>
      </x:c>
      <x:c r="C966" t="str">
        <x:v>2025-10-15</x:v>
      </x:c>
      <x:c r="D966" t="str">
        <x:v>Recurso</x:v>
      </x:c>
      <x:c r="E966" t="str">
        <x:v>Tribunal</x:v>
      </x:c>
    </x:row>
    <x:row r="967">
      <x:c r="A967" t="n">
        <x:v>966</x:v>
      </x:c>
      <x:c r="B967" t="n">
        <x:v>278</x:v>
      </x:c>
      <x:c r="C967" t="str">
        <x:v>2026-01-27</x:v>
      </x:c>
      <x:c r="D967" t="str">
        <x:v>Petição</x:v>
      </x:c>
      <x:c r="E967" t="str">
        <x:v>Parte contrária</x:v>
      </x:c>
    </x:row>
    <x:row r="968">
      <x:c r="A968" t="n">
        <x:v>967</x:v>
      </x:c>
      <x:c r="B968" t="n">
        <x:v>278</x:v>
      </x:c>
      <x:c r="C968" t="str">
        <x:v>2025-11-25</x:v>
      </x:c>
      <x:c r="D968" t="str">
        <x:v>Sentença</x:v>
      </x:c>
      <x:c r="E968" t="str">
        <x:v>Parte contrária</x:v>
      </x:c>
    </x:row>
    <x:row r="969">
      <x:c r="A969" t="n">
        <x:v>968</x:v>
      </x:c>
      <x:c r="B969" t="n">
        <x:v>279</x:v>
      </x:c>
      <x:c r="C969" t="str">
        <x:v>2026-12-18</x:v>
      </x:c>
      <x:c r="D969" t="str">
        <x:v>Despacho</x:v>
      </x:c>
      <x:c r="E969" t="str">
        <x:v>Tribunal</x:v>
      </x:c>
    </x:row>
    <x:row r="970">
      <x:c r="A970" t="n">
        <x:v>969</x:v>
      </x:c>
      <x:c r="B970" t="n">
        <x:v>279</x:v>
      </x:c>
      <x:c r="C970" t="str">
        <x:v>2026-04-01</x:v>
      </x:c>
      <x:c r="D970" t="str">
        <x:v>Recurso</x:v>
      </x:c>
      <x:c r="E970" t="str">
        <x:v>Escritório</x:v>
      </x:c>
    </x:row>
    <x:row r="971">
      <x:c r="A971" t="n">
        <x:v>970</x:v>
      </x:c>
      <x:c r="B971" t="n">
        <x:v>280</x:v>
      </x:c>
      <x:c r="C971" t="str">
        <x:v>2026-01-23</x:v>
      </x:c>
      <x:c r="D971" t="str">
        <x:v>Petição</x:v>
      </x:c>
      <x:c r="E971" t="str">
        <x:v>Escritório</x:v>
      </x:c>
    </x:row>
    <x:row r="972">
      <x:c r="A972" t="n">
        <x:v>971</x:v>
      </x:c>
      <x:c r="B972" t="n">
        <x:v>280</x:v>
      </x:c>
      <x:c r="C972" t="str">
        <x:v>2025-09-06</x:v>
      </x:c>
      <x:c r="D972" t="str">
        <x:v>Despacho</x:v>
      </x:c>
      <x:c r="E972" t="str">
        <x:v>Tribunal</x:v>
      </x:c>
    </x:row>
    <x:row r="973">
      <x:c r="A973" t="n">
        <x:v>972</x:v>
      </x:c>
      <x:c r="B973" t="n">
        <x:v>280</x:v>
      </x:c>
      <x:c r="C973" t="str">
        <x:v>2026-04-23</x:v>
      </x:c>
      <x:c r="D973" t="str">
        <x:v>Recurso</x:v>
      </x:c>
      <x:c r="E973" t="str">
        <x:v>Escritório</x:v>
      </x:c>
    </x:row>
    <x:row r="974">
      <x:c r="A974" t="n">
        <x:v>973</x:v>
      </x:c>
      <x:c r="B974" t="n">
        <x:v>280</x:v>
      </x:c>
      <x:c r="C974" t="str">
        <x:v>2025-08-30</x:v>
      </x:c>
      <x:c r="D974" t="str">
        <x:v>Despacho</x:v>
      </x:c>
      <x:c r="E974" t="str">
        <x:v>Tribunal</x:v>
      </x:c>
    </x:row>
    <x:row r="975">
      <x:c r="A975" t="n">
        <x:v>974</x:v>
      </x:c>
      <x:c r="B975" t="n">
        <x:v>281</x:v>
      </x:c>
      <x:c r="C975" t="str">
        <x:v>2026-11-17</x:v>
      </x:c>
      <x:c r="D975" t="str">
        <x:v>Decisão</x:v>
      </x:c>
      <x:c r="E975" t="str">
        <x:v>Escritório</x:v>
      </x:c>
    </x:row>
    <x:row r="976">
      <x:c r="A976" t="n">
        <x:v>975</x:v>
      </x:c>
      <x:c r="B976" t="n">
        <x:v>281</x:v>
      </x:c>
      <x:c r="C976" t="str">
        <x:v>2026-10-09</x:v>
      </x:c>
      <x:c r="D976" t="str">
        <x:v>Despacho</x:v>
      </x:c>
      <x:c r="E976" t="str">
        <x:v>Escritório</x:v>
      </x:c>
    </x:row>
    <x:row r="977">
      <x:c r="A977" t="n">
        <x:v>976</x:v>
      </x:c>
      <x:c r="B977" t="n">
        <x:v>282</x:v>
      </x:c>
      <x:c r="C977" t="str">
        <x:v>2026-08-22</x:v>
      </x:c>
      <x:c r="D977" t="str">
        <x:v>Decisão</x:v>
      </x:c>
      <x:c r="E977" t="str">
        <x:v>Parte contrária</x:v>
      </x:c>
    </x:row>
    <x:row r="978">
      <x:c r="A978" t="n">
        <x:v>977</x:v>
      </x:c>
      <x:c r="B978" t="n">
        <x:v>282</x:v>
      </x:c>
      <x:c r="C978" t="str">
        <x:v>2026-09-05</x:v>
      </x:c>
      <x:c r="D978" t="str">
        <x:v>Decisão</x:v>
      </x:c>
      <x:c r="E978" t="str">
        <x:v>Tribunal</x:v>
      </x:c>
    </x:row>
    <x:row r="979">
      <x:c r="A979" t="n">
        <x:v>978</x:v>
      </x:c>
      <x:c r="B979" t="n">
        <x:v>282</x:v>
      </x:c>
      <x:c r="C979" t="str">
        <x:v>2027-01-07</x:v>
      </x:c>
      <x:c r="D979" t="str">
        <x:v>Petição</x:v>
      </x:c>
      <x:c r="E979" t="str">
        <x:v>Escritório</x:v>
      </x:c>
    </x:row>
    <x:row r="980">
      <x:c r="A980" t="n">
        <x:v>979</x:v>
      </x:c>
      <x:c r="B980" t="n">
        <x:v>283</x:v>
      </x:c>
      <x:c r="C980" t="str">
        <x:v>2025-12-21</x:v>
      </x:c>
      <x:c r="D980" t="str">
        <x:v>Decisão</x:v>
      </x:c>
      <x:c r="E980" t="str">
        <x:v>Tribunal</x:v>
      </x:c>
    </x:row>
    <x:row r="981">
      <x:c r="A981" t="n">
        <x:v>980</x:v>
      </x:c>
      <x:c r="B981" t="n">
        <x:v>283</x:v>
      </x:c>
      <x:c r="C981" t="str">
        <x:v>2026-08-11</x:v>
      </x:c>
      <x:c r="D981" t="str">
        <x:v>Recurso</x:v>
      </x:c>
      <x:c r="E981" t="str">
        <x:v>Tribunal</x:v>
      </x:c>
    </x:row>
    <x:row r="982">
      <x:c r="A982" t="n">
        <x:v>981</x:v>
      </x:c>
      <x:c r="B982" t="n">
        <x:v>283</x:v>
      </x:c>
      <x:c r="C982" t="str">
        <x:v>2026-10-24</x:v>
      </x:c>
      <x:c r="D982" t="str">
        <x:v>Sentença</x:v>
      </x:c>
      <x:c r="E982" t="str">
        <x:v>Tribunal</x:v>
      </x:c>
    </x:row>
    <x:row r="983">
      <x:c r="A983" t="n">
        <x:v>982</x:v>
      </x:c>
      <x:c r="B983" t="n">
        <x:v>283</x:v>
      </x:c>
      <x:c r="C983" t="str">
        <x:v>2025-11-26</x:v>
      </x:c>
      <x:c r="D983" t="str">
        <x:v>Petição</x:v>
      </x:c>
      <x:c r="E983" t="str">
        <x:v>Escritório</x:v>
      </x:c>
    </x:row>
    <x:row r="984">
      <x:c r="A984" t="n">
        <x:v>983</x:v>
      </x:c>
      <x:c r="B984" t="n">
        <x:v>283</x:v>
      </x:c>
      <x:c r="C984" t="str">
        <x:v>2025-09-08</x:v>
      </x:c>
      <x:c r="D984" t="str">
        <x:v>Decisão</x:v>
      </x:c>
      <x:c r="E984" t="str">
        <x:v>Escritório</x:v>
      </x:c>
    </x:row>
    <x:row r="985">
      <x:c r="A985" t="n">
        <x:v>984</x:v>
      </x:c>
      <x:c r="B985" t="n">
        <x:v>284</x:v>
      </x:c>
      <x:c r="C985" t="str">
        <x:v>2026-10-22</x:v>
      </x:c>
      <x:c r="D985" t="str">
        <x:v>Sentença</x:v>
      </x:c>
      <x:c r="E985" t="str">
        <x:v>Escritório</x:v>
      </x:c>
    </x:row>
    <x:row r="986">
      <x:c r="A986" t="n">
        <x:v>985</x:v>
      </x:c>
      <x:c r="B986" t="n">
        <x:v>284</x:v>
      </x:c>
      <x:c r="C986" t="str">
        <x:v>2026-11-08</x:v>
      </x:c>
      <x:c r="D986" t="str">
        <x:v>Despacho</x:v>
      </x:c>
      <x:c r="E986" t="str">
        <x:v>Parte contrária</x:v>
      </x:c>
    </x:row>
    <x:row r="987">
      <x:c r="A987" t="n">
        <x:v>986</x:v>
      </x:c>
      <x:c r="B987" t="n">
        <x:v>285</x:v>
      </x:c>
      <x:c r="C987" t="str">
        <x:v>2027-02-17</x:v>
      </x:c>
      <x:c r="D987" t="str">
        <x:v>Recurso</x:v>
      </x:c>
      <x:c r="E987" t="str">
        <x:v>Tribunal</x:v>
      </x:c>
    </x:row>
    <x:row r="988">
      <x:c r="A988" t="n">
        <x:v>987</x:v>
      </x:c>
      <x:c r="B988" t="n">
        <x:v>285</x:v>
      </x:c>
      <x:c r="C988" t="str">
        <x:v>2027-08-13</x:v>
      </x:c>
      <x:c r="D988" t="str">
        <x:v>Recurso</x:v>
      </x:c>
      <x:c r="E988" t="str">
        <x:v>Tribunal</x:v>
      </x:c>
    </x:row>
    <x:row r="989">
      <x:c r="A989" t="n">
        <x:v>988</x:v>
      </x:c>
      <x:c r="B989" t="n">
        <x:v>286</x:v>
      </x:c>
      <x:c r="C989" t="str">
        <x:v>2026-04-26</x:v>
      </x:c>
      <x:c r="D989" t="str">
        <x:v>Decisão</x:v>
      </x:c>
      <x:c r="E989" t="str">
        <x:v>Escritório</x:v>
      </x:c>
    </x:row>
    <x:row r="990">
      <x:c r="A990" t="n">
        <x:v>989</x:v>
      </x:c>
      <x:c r="B990" t="n">
        <x:v>286</x:v>
      </x:c>
      <x:c r="C990" t="str">
        <x:v>2026-05-21</x:v>
      </x:c>
      <x:c r="D990" t="str">
        <x:v>Despacho</x:v>
      </x:c>
      <x:c r="E990" t="str">
        <x:v>Parte contrária</x:v>
      </x:c>
    </x:row>
    <x:row r="991">
      <x:c r="A991" t="n">
        <x:v>990</x:v>
      </x:c>
      <x:c r="B991" t="n">
        <x:v>286</x:v>
      </x:c>
      <x:c r="C991" t="str">
        <x:v>2026-07-31</x:v>
      </x:c>
      <x:c r="D991" t="str">
        <x:v>Petição</x:v>
      </x:c>
      <x:c r="E991" t="str">
        <x:v>Tribunal</x:v>
      </x:c>
    </x:row>
    <x:row r="992">
      <x:c r="A992" t="n">
        <x:v>991</x:v>
      </x:c>
      <x:c r="B992" t="n">
        <x:v>286</x:v>
      </x:c>
      <x:c r="C992" t="str">
        <x:v>2026-05-15</x:v>
      </x:c>
      <x:c r="D992" t="str">
        <x:v>Recurso</x:v>
      </x:c>
      <x:c r="E992" t="str">
        <x:v>Tribunal</x:v>
      </x:c>
    </x:row>
    <x:row r="993">
      <x:c r="A993" t="n">
        <x:v>992</x:v>
      </x:c>
      <x:c r="B993" t="n">
        <x:v>287</x:v>
      </x:c>
      <x:c r="C993" t="str">
        <x:v>2026-10-01</x:v>
      </x:c>
      <x:c r="D993" t="str">
        <x:v>Petição</x:v>
      </x:c>
      <x:c r="E993" t="str">
        <x:v>Parte contrária</x:v>
      </x:c>
    </x:row>
    <x:row r="994">
      <x:c r="A994" t="n">
        <x:v>993</x:v>
      </x:c>
      <x:c r="B994" t="n">
        <x:v>287</x:v>
      </x:c>
      <x:c r="C994" t="str">
        <x:v>2026-03-17</x:v>
      </x:c>
      <x:c r="D994" t="str">
        <x:v>Sentença</x:v>
      </x:c>
      <x:c r="E994" t="str">
        <x:v>Escritório</x:v>
      </x:c>
    </x:row>
    <x:row r="995">
      <x:c r="A995" t="n">
        <x:v>994</x:v>
      </x:c>
      <x:c r="B995" t="n">
        <x:v>287</x:v>
      </x:c>
      <x:c r="C995" t="str">
        <x:v>2026-09-25</x:v>
      </x:c>
      <x:c r="D995" t="str">
        <x:v>Petição</x:v>
      </x:c>
      <x:c r="E995" t="str">
        <x:v>Escritório</x:v>
      </x:c>
    </x:row>
    <x:row r="996">
      <x:c r="A996" t="n">
        <x:v>995</x:v>
      </x:c>
      <x:c r="B996" t="n">
        <x:v>288</x:v>
      </x:c>
      <x:c r="C996" t="str">
        <x:v>2027-04-14</x:v>
      </x:c>
      <x:c r="D996" t="str">
        <x:v>Recurso</x:v>
      </x:c>
      <x:c r="E996" t="str">
        <x:v>Tribunal</x:v>
      </x:c>
    </x:row>
    <x:row r="997">
      <x:c r="A997" t="n">
        <x:v>996</x:v>
      </x:c>
      <x:c r="B997" t="n">
        <x:v>288</x:v>
      </x:c>
      <x:c r="C997" t="str">
        <x:v>2026-11-27</x:v>
      </x:c>
      <x:c r="D997" t="str">
        <x:v>Recurso</x:v>
      </x:c>
      <x:c r="E997" t="str">
        <x:v>Tribunal</x:v>
      </x:c>
    </x:row>
    <x:row r="998">
      <x:c r="A998" t="n">
        <x:v>997</x:v>
      </x:c>
      <x:c r="B998" t="n">
        <x:v>288</x:v>
      </x:c>
      <x:c r="C998" t="str">
        <x:v>2026-03-29</x:v>
      </x:c>
      <x:c r="D998" t="str">
        <x:v>Sentença</x:v>
      </x:c>
      <x:c r="E998" t="str">
        <x:v>Escritório</x:v>
      </x:c>
    </x:row>
    <x:row r="999">
      <x:c r="A999" t="n">
        <x:v>998</x:v>
      </x:c>
      <x:c r="B999" t="n">
        <x:v>288</x:v>
      </x:c>
      <x:c r="C999" t="str">
        <x:v>2026-05-09</x:v>
      </x:c>
      <x:c r="D999" t="str">
        <x:v>Petição</x:v>
      </x:c>
      <x:c r="E999" t="str">
        <x:v>Tribunal</x:v>
      </x:c>
    </x:row>
    <x:row r="1000">
      <x:c r="A1000" t="n">
        <x:v>999</x:v>
      </x:c>
      <x:c r="B1000" t="n">
        <x:v>288</x:v>
      </x:c>
      <x:c r="C1000" t="str">
        <x:v>2027-01-27</x:v>
      </x:c>
      <x:c r="D1000" t="str">
        <x:v>Petição</x:v>
      </x:c>
      <x:c r="E1000" t="str">
        <x:v>Parte contrária</x:v>
      </x:c>
    </x:row>
    <x:row r="1001">
      <x:c r="A1001" t="n">
        <x:v>1000</x:v>
      </x:c>
      <x:c r="B1001" t="n">
        <x:v>289</x:v>
      </x:c>
      <x:c r="C1001" t="str">
        <x:v>2026-12-20</x:v>
      </x:c>
      <x:c r="D1001" t="str">
        <x:v>Sentença</x:v>
      </x:c>
      <x:c r="E1001" t="str">
        <x:v>Escritório</x:v>
      </x:c>
    </x:row>
    <x:row r="1002">
      <x:c r="A1002" t="n">
        <x:v>1001</x:v>
      </x:c>
      <x:c r="B1002" t="n">
        <x:v>289</x:v>
      </x:c>
      <x:c r="C1002" t="str">
        <x:v>2025-11-20</x:v>
      </x:c>
      <x:c r="D1002" t="str">
        <x:v>Decisão</x:v>
      </x:c>
      <x:c r="E1002" t="str">
        <x:v>Parte contrária</x:v>
      </x:c>
    </x:row>
    <x:row r="1003">
      <x:c r="A1003" t="n">
        <x:v>1002</x:v>
      </x:c>
      <x:c r="B1003" t="n">
        <x:v>289</x:v>
      </x:c>
      <x:c r="C1003" t="str">
        <x:v>2025-12-21</x:v>
      </x:c>
      <x:c r="D1003" t="str">
        <x:v>Despacho</x:v>
      </x:c>
      <x:c r="E1003" t="str">
        <x:v>Tribunal</x:v>
      </x:c>
    </x:row>
    <x:row r="1004">
      <x:c r="A1004" t="n">
        <x:v>1003</x:v>
      </x:c>
      <x:c r="B1004" t="n">
        <x:v>289</x:v>
      </x:c>
      <x:c r="C1004" t="str">
        <x:v>2027-02-02</x:v>
      </x:c>
      <x:c r="D1004" t="str">
        <x:v>Despacho</x:v>
      </x:c>
      <x:c r="E1004" t="str">
        <x:v>Parte contrária</x:v>
      </x:c>
    </x:row>
    <x:row r="1005">
      <x:c r="A1005" t="n">
        <x:v>1004</x:v>
      </x:c>
      <x:c r="B1005" t="n">
        <x:v>289</x:v>
      </x:c>
      <x:c r="C1005" t="str">
        <x:v>2026-06-17</x:v>
      </x:c>
      <x:c r="D1005" t="str">
        <x:v>Petição</x:v>
      </x:c>
      <x:c r="E1005" t="str">
        <x:v>Escritório</x:v>
      </x:c>
    </x:row>
    <x:row r="1006">
      <x:c r="A1006" t="n">
        <x:v>1005</x:v>
      </x:c>
      <x:c r="B1006" t="n">
        <x:v>290</x:v>
      </x:c>
      <x:c r="C1006" t="str">
        <x:v>2026-06-28</x:v>
      </x:c>
      <x:c r="D1006" t="str">
        <x:v>Recurso</x:v>
      </x:c>
      <x:c r="E1006" t="str">
        <x:v>Parte contrária</x:v>
      </x:c>
    </x:row>
    <x:row r="1007">
      <x:c r="A1007" t="n">
        <x:v>1006</x:v>
      </x:c>
      <x:c r="B1007" t="n">
        <x:v>290</x:v>
      </x:c>
      <x:c r="C1007" t="str">
        <x:v>2026-04-04</x:v>
      </x:c>
      <x:c r="D1007" t="str">
        <x:v>Despacho</x:v>
      </x:c>
      <x:c r="E1007" t="str">
        <x:v>Escritório</x:v>
      </x:c>
    </x:row>
    <x:row r="1008">
      <x:c r="A1008" t="n">
        <x:v>1007</x:v>
      </x:c>
      <x:c r="B1008" t="n">
        <x:v>290</x:v>
      </x:c>
      <x:c r="C1008" t="str">
        <x:v>2026-06-26</x:v>
      </x:c>
      <x:c r="D1008" t="str">
        <x:v>Recurso</x:v>
      </x:c>
      <x:c r="E1008" t="str">
        <x:v>Escritório</x:v>
      </x:c>
    </x:row>
    <x:row r="1009">
      <x:c r="A1009" t="n">
        <x:v>1008</x:v>
      </x:c>
      <x:c r="B1009" t="n">
        <x:v>290</x:v>
      </x:c>
      <x:c r="C1009" t="str">
        <x:v>2027-04-11</x:v>
      </x:c>
      <x:c r="D1009" t="str">
        <x:v>Petição</x:v>
      </x:c>
      <x:c r="E1009" t="str">
        <x:v>Tribunal</x:v>
      </x:c>
    </x:row>
    <x:row r="1010">
      <x:c r="A1010" t="n">
        <x:v>1009</x:v>
      </x:c>
      <x:c r="B1010" t="n">
        <x:v>291</x:v>
      </x:c>
      <x:c r="C1010" t="str">
        <x:v>2026-07-11</x:v>
      </x:c>
      <x:c r="D1010" t="str">
        <x:v>Petição</x:v>
      </x:c>
      <x:c r="E1010" t="str">
        <x:v>Escritório</x:v>
      </x:c>
    </x:row>
    <x:row r="1011">
      <x:c r="A1011" t="n">
        <x:v>1010</x:v>
      </x:c>
      <x:c r="B1011" t="n">
        <x:v>291</x:v>
      </x:c>
      <x:c r="C1011" t="str">
        <x:v>2027-04-30</x:v>
      </x:c>
      <x:c r="D1011" t="str">
        <x:v>Recurso</x:v>
      </x:c>
      <x:c r="E1011" t="str">
        <x:v>Escritório</x:v>
      </x:c>
    </x:row>
    <x:row r="1012">
      <x:c r="A1012" t="n">
        <x:v>1011</x:v>
      </x:c>
      <x:c r="B1012" t="n">
        <x:v>291</x:v>
      </x:c>
      <x:c r="C1012" t="str">
        <x:v>2026-08-03</x:v>
      </x:c>
      <x:c r="D1012" t="str">
        <x:v>Sentença</x:v>
      </x:c>
      <x:c r="E1012" t="str">
        <x:v>Parte contrária</x:v>
      </x:c>
    </x:row>
    <x:row r="1013">
      <x:c r="A1013" t="n">
        <x:v>1012</x:v>
      </x:c>
      <x:c r="B1013" t="n">
        <x:v>291</x:v>
      </x:c>
      <x:c r="C1013" t="str">
        <x:v>2026-02-14</x:v>
      </x:c>
      <x:c r="D1013" t="str">
        <x:v>Despacho</x:v>
      </x:c>
      <x:c r="E1013" t="str">
        <x:v>Escritório</x:v>
      </x:c>
    </x:row>
    <x:row r="1014">
      <x:c r="A1014" t="n">
        <x:v>1013</x:v>
      </x:c>
      <x:c r="B1014" t="n">
        <x:v>291</x:v>
      </x:c>
      <x:c r="C1014" t="str">
        <x:v>2026-11-02</x:v>
      </x:c>
      <x:c r="D1014" t="str">
        <x:v>Recurso</x:v>
      </x:c>
      <x:c r="E1014" t="str">
        <x:v>Escritório</x:v>
      </x:c>
    </x:row>
    <x:row r="1015">
      <x:c r="A1015" t="n">
        <x:v>1014</x:v>
      </x:c>
      <x:c r="B1015" t="n">
        <x:v>292</x:v>
      </x:c>
      <x:c r="C1015" t="str">
        <x:v>2026-06-17</x:v>
      </x:c>
      <x:c r="D1015" t="str">
        <x:v>Petição</x:v>
      </x:c>
      <x:c r="E1015" t="str">
        <x:v>Parte contrária</x:v>
      </x:c>
    </x:row>
    <x:row r="1016">
      <x:c r="A1016" t="n">
        <x:v>1015</x:v>
      </x:c>
      <x:c r="B1016" t="n">
        <x:v>292</x:v>
      </x:c>
      <x:c r="C1016" t="str">
        <x:v>2027-06-18</x:v>
      </x:c>
      <x:c r="D1016" t="str">
        <x:v>Despacho</x:v>
      </x:c>
      <x:c r="E1016" t="str">
        <x:v>Tribunal</x:v>
      </x:c>
    </x:row>
    <x:row r="1017">
      <x:c r="A1017" t="n">
        <x:v>1016</x:v>
      </x:c>
      <x:c r="B1017" t="n">
        <x:v>292</x:v>
      </x:c>
      <x:c r="C1017" t="str">
        <x:v>2026-05-17</x:v>
      </x:c>
      <x:c r="D1017" t="str">
        <x:v>Decisão</x:v>
      </x:c>
      <x:c r="E1017" t="str">
        <x:v>Parte contrária</x:v>
      </x:c>
    </x:row>
    <x:row r="1018">
      <x:c r="A1018" t="n">
        <x:v>1017</x:v>
      </x:c>
      <x:c r="B1018" t="n">
        <x:v>293</x:v>
      </x:c>
      <x:c r="C1018" t="str">
        <x:v>2026-06-11</x:v>
      </x:c>
      <x:c r="D1018" t="str">
        <x:v>Recurso</x:v>
      </x:c>
      <x:c r="E1018" t="str">
        <x:v>Tribunal</x:v>
      </x:c>
    </x:row>
    <x:row r="1019">
      <x:c r="A1019" t="n">
        <x:v>1018</x:v>
      </x:c>
      <x:c r="B1019" t="n">
        <x:v>293</x:v>
      </x:c>
      <x:c r="C1019" t="str">
        <x:v>2025-12-01</x:v>
      </x:c>
      <x:c r="D1019" t="str">
        <x:v>Sentença</x:v>
      </x:c>
      <x:c r="E1019" t="str">
        <x:v>Tribunal</x:v>
      </x:c>
    </x:row>
    <x:row r="1020">
      <x:c r="A1020" t="n">
        <x:v>1019</x:v>
      </x:c>
      <x:c r="B1020" t="n">
        <x:v>293</x:v>
      </x:c>
      <x:c r="C1020" t="str">
        <x:v>2026-06-13</x:v>
      </x:c>
      <x:c r="D1020" t="str">
        <x:v>Despacho</x:v>
      </x:c>
      <x:c r="E1020" t="str">
        <x:v>Tribunal</x:v>
      </x:c>
    </x:row>
    <x:row r="1021">
      <x:c r="A1021" t="n">
        <x:v>1020</x:v>
      </x:c>
      <x:c r="B1021" t="n">
        <x:v>293</x:v>
      </x:c>
      <x:c r="C1021" t="str">
        <x:v>2025-07-14</x:v>
      </x:c>
      <x:c r="D1021" t="str">
        <x:v>Sentença</x:v>
      </x:c>
      <x:c r="E1021" t="str">
        <x:v>Parte contrária</x:v>
      </x:c>
    </x:row>
    <x:row r="1022">
      <x:c r="A1022" t="n">
        <x:v>1021</x:v>
      </x:c>
      <x:c r="B1022" t="n">
        <x:v>293</x:v>
      </x:c>
      <x:c r="C1022" t="str">
        <x:v>2026-03-06</x:v>
      </x:c>
      <x:c r="D1022" t="str">
        <x:v>Decisão</x:v>
      </x:c>
      <x:c r="E1022" t="str">
        <x:v>Tribunal</x:v>
      </x:c>
    </x:row>
    <x:row r="1023">
      <x:c r="A1023" t="n">
        <x:v>1022</x:v>
      </x:c>
      <x:c r="B1023" t="n">
        <x:v>294</x:v>
      </x:c>
      <x:c r="C1023" t="str">
        <x:v>2025-08-21</x:v>
      </x:c>
      <x:c r="D1023" t="str">
        <x:v>Petição</x:v>
      </x:c>
      <x:c r="E1023" t="str">
        <x:v>Escritório</x:v>
      </x:c>
    </x:row>
    <x:row r="1024">
      <x:c r="A1024" t="n">
        <x:v>1023</x:v>
      </x:c>
      <x:c r="B1024" t="n">
        <x:v>294</x:v>
      </x:c>
      <x:c r="C1024" t="str">
        <x:v>2026-10-16</x:v>
      </x:c>
      <x:c r="D1024" t="str">
        <x:v>Recurso</x:v>
      </x:c>
      <x:c r="E1024" t="str">
        <x:v>Tribunal</x:v>
      </x:c>
    </x:row>
    <x:row r="1025">
      <x:c r="A1025" t="n">
        <x:v>1024</x:v>
      </x:c>
      <x:c r="B1025" t="n">
        <x:v>294</x:v>
      </x:c>
      <x:c r="C1025" t="str">
        <x:v>2026-02-10</x:v>
      </x:c>
      <x:c r="D1025" t="str">
        <x:v>Sentença</x:v>
      </x:c>
      <x:c r="E1025" t="str">
        <x:v>Tribunal</x:v>
      </x:c>
    </x:row>
    <x:row r="1026">
      <x:c r="A1026" t="n">
        <x:v>1025</x:v>
      </x:c>
      <x:c r="B1026" t="n">
        <x:v>295</x:v>
      </x:c>
      <x:c r="C1026" t="str">
        <x:v>2026-08-06</x:v>
      </x:c>
      <x:c r="D1026" t="str">
        <x:v>Despacho</x:v>
      </x:c>
      <x:c r="E1026" t="str">
        <x:v>Escritório</x:v>
      </x:c>
    </x:row>
    <x:row r="1027">
      <x:c r="A1027" t="n">
        <x:v>1026</x:v>
      </x:c>
      <x:c r="B1027" t="n">
        <x:v>295</x:v>
      </x:c>
      <x:c r="C1027" t="str">
        <x:v>2025-12-19</x:v>
      </x:c>
      <x:c r="D1027" t="str">
        <x:v>Sentença</x:v>
      </x:c>
      <x:c r="E1027" t="str">
        <x:v>Escritório</x:v>
      </x:c>
    </x:row>
    <x:row r="1028">
      <x:c r="A1028" t="n">
        <x:v>1027</x:v>
      </x:c>
      <x:c r="B1028" t="n">
        <x:v>295</x:v>
      </x:c>
      <x:c r="C1028" t="str">
        <x:v>2026-04-07</x:v>
      </x:c>
      <x:c r="D1028" t="str">
        <x:v>Decisão</x:v>
      </x:c>
      <x:c r="E1028" t="str">
        <x:v>Tribunal</x:v>
      </x:c>
    </x:row>
    <x:row r="1029">
      <x:c r="A1029" t="n">
        <x:v>1028</x:v>
      </x:c>
      <x:c r="B1029" t="n">
        <x:v>296</x:v>
      </x:c>
      <x:c r="C1029" t="str">
        <x:v>2026-10-22</x:v>
      </x:c>
      <x:c r="D1029" t="str">
        <x:v>Sentença</x:v>
      </x:c>
      <x:c r="E1029" t="str">
        <x:v>Parte contrária</x:v>
      </x:c>
    </x:row>
    <x:row r="1030">
      <x:c r="A1030" t="n">
        <x:v>1029</x:v>
      </x:c>
      <x:c r="B1030" t="n">
        <x:v>296</x:v>
      </x:c>
      <x:c r="C1030" t="str">
        <x:v>2026-12-24</x:v>
      </x:c>
      <x:c r="D1030" t="str">
        <x:v>Petição</x:v>
      </x:c>
      <x:c r="E1030" t="str">
        <x:v>Tribunal</x:v>
      </x:c>
    </x:row>
    <x:row r="1031">
      <x:c r="A1031" t="n">
        <x:v>1030</x:v>
      </x:c>
      <x:c r="B1031" t="n">
        <x:v>296</x:v>
      </x:c>
      <x:c r="C1031" t="str">
        <x:v>2026-10-05</x:v>
      </x:c>
      <x:c r="D1031" t="str">
        <x:v>Petição</x:v>
      </x:c>
      <x:c r="E1031" t="str">
        <x:v>Escritório</x:v>
      </x:c>
    </x:row>
    <x:row r="1032">
      <x:c r="A1032" t="n">
        <x:v>1031</x:v>
      </x:c>
      <x:c r="B1032" t="n">
        <x:v>297</x:v>
      </x:c>
      <x:c r="C1032" t="str">
        <x:v>2027-01-16</x:v>
      </x:c>
      <x:c r="D1032" t="str">
        <x:v>Decisão</x:v>
      </x:c>
      <x:c r="E1032" t="str">
        <x:v>Tribunal</x:v>
      </x:c>
    </x:row>
    <x:row r="1033">
      <x:c r="A1033" t="n">
        <x:v>1032</x:v>
      </x:c>
      <x:c r="B1033" t="n">
        <x:v>297</x:v>
      </x:c>
      <x:c r="C1033" t="str">
        <x:v>2027-08-22</x:v>
      </x:c>
      <x:c r="D1033" t="str">
        <x:v>Decisão</x:v>
      </x:c>
      <x:c r="E1033" t="str">
        <x:v>Tribunal</x:v>
      </x:c>
    </x:row>
    <x:row r="1034">
      <x:c r="A1034" t="n">
        <x:v>1033</x:v>
      </x:c>
      <x:c r="B1034" t="n">
        <x:v>297</x:v>
      </x:c>
      <x:c r="C1034" t="str">
        <x:v>2027-06-24</x:v>
      </x:c>
      <x:c r="D1034" t="str">
        <x:v>Decisão</x:v>
      </x:c>
      <x:c r="E1034" t="str">
        <x:v>Escritório</x:v>
      </x:c>
    </x:row>
    <x:row r="1035">
      <x:c r="A1035" t="n">
        <x:v>1034</x:v>
      </x:c>
      <x:c r="B1035" t="n">
        <x:v>297</x:v>
      </x:c>
      <x:c r="C1035" t="str">
        <x:v>2027-05-30</x:v>
      </x:c>
      <x:c r="D1035" t="str">
        <x:v>Petição</x:v>
      </x:c>
      <x:c r="E1035" t="str">
        <x:v>Escritório</x:v>
      </x:c>
    </x:row>
    <x:row r="1036">
      <x:c r="A1036" t="n">
        <x:v>1035</x:v>
      </x:c>
      <x:c r="B1036" t="n">
        <x:v>297</x:v>
      </x:c>
      <x:c r="C1036" t="str">
        <x:v>2027-04-13</x:v>
      </x:c>
      <x:c r="D1036" t="str">
        <x:v>Decisão</x:v>
      </x:c>
      <x:c r="E1036" t="str">
        <x:v>Escritório</x:v>
      </x:c>
    </x:row>
    <x:row r="1037">
      <x:c r="A1037" t="n">
        <x:v>1036</x:v>
      </x:c>
      <x:c r="B1037" t="n">
        <x:v>298</x:v>
      </x:c>
      <x:c r="C1037" t="str">
        <x:v>2026-02-02</x:v>
      </x:c>
      <x:c r="D1037" t="str">
        <x:v>Sentença</x:v>
      </x:c>
      <x:c r="E1037" t="str">
        <x:v>Tribunal</x:v>
      </x:c>
    </x:row>
    <x:row r="1038">
      <x:c r="A1038" t="n">
        <x:v>1037</x:v>
      </x:c>
      <x:c r="B1038" t="n">
        <x:v>298</x:v>
      </x:c>
      <x:c r="C1038" t="str">
        <x:v>2026-10-04</x:v>
      </x:c>
      <x:c r="D1038" t="str">
        <x:v>Sentença</x:v>
      </x:c>
      <x:c r="E1038" t="str">
        <x:v>Parte contrária</x:v>
      </x:c>
    </x:row>
    <x:row r="1039">
      <x:c r="A1039" t="n">
        <x:v>1038</x:v>
      </x:c>
      <x:c r="B1039" t="n">
        <x:v>298</x:v>
      </x:c>
      <x:c r="C1039" t="str">
        <x:v>2026-11-24</x:v>
      </x:c>
      <x:c r="D1039" t="str">
        <x:v>Recurso</x:v>
      </x:c>
      <x:c r="E1039" t="str">
        <x:v>Parte contrária</x:v>
      </x:c>
    </x:row>
    <x:row r="1040">
      <x:c r="A1040" t="n">
        <x:v>1039</x:v>
      </x:c>
      <x:c r="B1040" t="n">
        <x:v>299</x:v>
      </x:c>
      <x:c r="C1040" t="str">
        <x:v>2026-10-28</x:v>
      </x:c>
      <x:c r="D1040" t="str">
        <x:v>Recurso</x:v>
      </x:c>
      <x:c r="E1040" t="str">
        <x:v>Tribunal</x:v>
      </x:c>
    </x:row>
    <x:row r="1041">
      <x:c r="A1041" t="n">
        <x:v>1040</x:v>
      </x:c>
      <x:c r="B1041" t="n">
        <x:v>299</x:v>
      </x:c>
      <x:c r="C1041" t="str">
        <x:v>2026-07-11</x:v>
      </x:c>
      <x:c r="D1041" t="str">
        <x:v>Petição</x:v>
      </x:c>
      <x:c r="E1041" t="str">
        <x:v>Parte contrária</x:v>
      </x:c>
    </x:row>
    <x:row r="1042">
      <x:c r="A1042" t="n">
        <x:v>1041</x:v>
      </x:c>
      <x:c r="B1042" t="n">
        <x:v>299</x:v>
      </x:c>
      <x:c r="C1042" t="str">
        <x:v>2026-01-24</x:v>
      </x:c>
      <x:c r="D1042" t="str">
        <x:v>Decisão</x:v>
      </x:c>
      <x:c r="E1042" t="str">
        <x:v>Escritório</x:v>
      </x:c>
    </x:row>
    <x:row r="1043">
      <x:c r="A1043" t="n">
        <x:v>1042</x:v>
      </x:c>
      <x:c r="B1043" t="n">
        <x:v>299</x:v>
      </x:c>
      <x:c r="C1043" t="str">
        <x:v>2026-11-26</x:v>
      </x:c>
      <x:c r="D1043" t="str">
        <x:v>Sentença</x:v>
      </x:c>
      <x:c r="E1043" t="str">
        <x:v>Escritório</x:v>
      </x:c>
    </x:row>
    <x:row r="1044">
      <x:c r="A1044" t="n">
        <x:v>1043</x:v>
      </x:c>
      <x:c r="B1044" t="n">
        <x:v>300</x:v>
      </x:c>
      <x:c r="C1044" t="str">
        <x:v>2026-09-01</x:v>
      </x:c>
      <x:c r="D1044" t="str">
        <x:v>Petição</x:v>
      </x:c>
      <x:c r="E1044" t="str">
        <x:v>Tribunal</x:v>
      </x:c>
    </x:row>
    <x:row r="1045">
      <x:c r="A1045" t="n">
        <x:v>1044</x:v>
      </x:c>
      <x:c r="B1045" t="n">
        <x:v>300</x:v>
      </x:c>
      <x:c r="C1045" t="str">
        <x:v>2026-10-06</x:v>
      </x:c>
      <x:c r="D1045" t="str">
        <x:v>Decisão</x:v>
      </x:c>
      <x:c r="E1045" t="str">
        <x:v>Parte contrária</x:v>
      </x:c>
    </x:row>
    <x:row r="1046">
      <x:c r="A1046" t="n">
        <x:v>1045</x:v>
      </x:c>
      <x:c r="B1046" t="n">
        <x:v>301</x:v>
      </x:c>
      <x:c r="C1046" t="str">
        <x:v>2025-11-10</x:v>
      </x:c>
      <x:c r="D1046" t="str">
        <x:v>Sentença</x:v>
      </x:c>
      <x:c r="E1046" t="str">
        <x:v>Parte contrária</x:v>
      </x:c>
    </x:row>
    <x:row r="1047">
      <x:c r="A1047" t="n">
        <x:v>1046</x:v>
      </x:c>
      <x:c r="B1047" t="n">
        <x:v>301</x:v>
      </x:c>
      <x:c r="C1047" t="str">
        <x:v>2025-12-08</x:v>
      </x:c>
      <x:c r="D1047" t="str">
        <x:v>Despacho</x:v>
      </x:c>
      <x:c r="E1047" t="str">
        <x:v>Parte contrária</x:v>
      </x:c>
    </x:row>
    <x:row r="1048">
      <x:c r="A1048" t="n">
        <x:v>1047</x:v>
      </x:c>
      <x:c r="B1048" t="n">
        <x:v>301</x:v>
      </x:c>
      <x:c r="C1048" t="str">
        <x:v>2025-12-16</x:v>
      </x:c>
      <x:c r="D1048" t="str">
        <x:v>Decisão</x:v>
      </x:c>
      <x:c r="E1048" t="str">
        <x:v>Escritório</x:v>
      </x:c>
    </x:row>
    <x:row r="1049">
      <x:c r="A1049" t="n">
        <x:v>1048</x:v>
      </x:c>
      <x:c r="B1049" t="n">
        <x:v>301</x:v>
      </x:c>
      <x:c r="C1049" t="str">
        <x:v>2026-05-15</x:v>
      </x:c>
      <x:c r="D1049" t="str">
        <x:v>Sentença</x:v>
      </x:c>
      <x:c r="E1049" t="str">
        <x:v>Tribunal</x:v>
      </x:c>
    </x:row>
    <x:row r="1050">
      <x:c r="A1050" t="n">
        <x:v>1049</x:v>
      </x:c>
      <x:c r="B1050" t="n">
        <x:v>301</x:v>
      </x:c>
      <x:c r="C1050" t="str">
        <x:v>2026-11-30</x:v>
      </x:c>
      <x:c r="D1050" t="str">
        <x:v>Despacho</x:v>
      </x:c>
      <x:c r="E1050" t="str">
        <x:v>Tribunal</x:v>
      </x:c>
    </x:row>
    <x:row r="1051">
      <x:c r="A1051" t="n">
        <x:v>1050</x:v>
      </x:c>
      <x:c r="B1051" t="n">
        <x:v>302</x:v>
      </x:c>
      <x:c r="C1051" t="str">
        <x:v>2027-05-05</x:v>
      </x:c>
      <x:c r="D1051" t="str">
        <x:v>Recurso</x:v>
      </x:c>
      <x:c r="E1051" t="str">
        <x:v>Parte contrária</x:v>
      </x:c>
    </x:row>
    <x:row r="1052">
      <x:c r="A1052" t="n">
        <x:v>1051</x:v>
      </x:c>
      <x:c r="B1052" t="n">
        <x:v>302</x:v>
      </x:c>
      <x:c r="C1052" t="str">
        <x:v>2026-12-09</x:v>
      </x:c>
      <x:c r="D1052" t="str">
        <x:v>Despacho</x:v>
      </x:c>
      <x:c r="E1052" t="str">
        <x:v>Escritório</x:v>
      </x:c>
    </x:row>
    <x:row r="1053">
      <x:c r="A1053" t="n">
        <x:v>1052</x:v>
      </x:c>
      <x:c r="B1053" t="n">
        <x:v>302</x:v>
      </x:c>
      <x:c r="C1053" t="str">
        <x:v>2027-01-16</x:v>
      </x:c>
      <x:c r="D1053" t="str">
        <x:v>Decisão</x:v>
      </x:c>
      <x:c r="E1053" t="str">
        <x:v>Parte contrária</x:v>
      </x:c>
    </x:row>
    <x:row r="1054">
      <x:c r="A1054" t="n">
        <x:v>1053</x:v>
      </x:c>
      <x:c r="B1054" t="n">
        <x:v>302</x:v>
      </x:c>
      <x:c r="C1054" t="str">
        <x:v>2026-11-14</x:v>
      </x:c>
      <x:c r="D1054" t="str">
        <x:v>Decisão</x:v>
      </x:c>
      <x:c r="E1054" t="str">
        <x:v>Parte contrária</x:v>
      </x:c>
    </x:row>
    <x:row r="1055">
      <x:c r="A1055" t="n">
        <x:v>1054</x:v>
      </x:c>
      <x:c r="B1055" t="n">
        <x:v>303</x:v>
      </x:c>
      <x:c r="C1055" t="str">
        <x:v>2026-12-06</x:v>
      </x:c>
      <x:c r="D1055" t="str">
        <x:v>Recurso</x:v>
      </x:c>
      <x:c r="E1055" t="str">
        <x:v>Tribunal</x:v>
      </x:c>
    </x:row>
    <x:row r="1056">
      <x:c r="A1056" t="n">
        <x:v>1055</x:v>
      </x:c>
      <x:c r="B1056" t="n">
        <x:v>303</x:v>
      </x:c>
      <x:c r="C1056" t="str">
        <x:v>2026-05-30</x:v>
      </x:c>
      <x:c r="D1056" t="str">
        <x:v>Decisão</x:v>
      </x:c>
      <x:c r="E1056" t="str">
        <x:v>Parte contrária</x:v>
      </x:c>
    </x:row>
    <x:row r="1057">
      <x:c r="A1057" t="n">
        <x:v>1056</x:v>
      </x:c>
      <x:c r="B1057" t="n">
        <x:v>303</x:v>
      </x:c>
      <x:c r="C1057" t="str">
        <x:v>2026-10-26</x:v>
      </x:c>
      <x:c r="D1057" t="str">
        <x:v>Decisão</x:v>
      </x:c>
      <x:c r="E1057" t="str">
        <x:v>Tribunal</x:v>
      </x:c>
    </x:row>
    <x:row r="1058">
      <x:c r="A1058" t="n">
        <x:v>1057</x:v>
      </x:c>
      <x:c r="B1058" t="n">
        <x:v>303</x:v>
      </x:c>
      <x:c r="C1058" t="str">
        <x:v>2027-03-01</x:v>
      </x:c>
      <x:c r="D1058" t="str">
        <x:v>Sentença</x:v>
      </x:c>
      <x:c r="E1058" t="str">
        <x:v>Tribunal</x:v>
      </x:c>
    </x:row>
    <x:row r="1059">
      <x:c r="A1059" t="n">
        <x:v>1058</x:v>
      </x:c>
      <x:c r="B1059" t="n">
        <x:v>304</x:v>
      </x:c>
      <x:c r="C1059" t="str">
        <x:v>2027-02-09</x:v>
      </x:c>
      <x:c r="D1059" t="str">
        <x:v>Petição</x:v>
      </x:c>
      <x:c r="E1059" t="str">
        <x:v>Escritório</x:v>
      </x:c>
    </x:row>
    <x:row r="1060">
      <x:c r="A1060" t="n">
        <x:v>1059</x:v>
      </x:c>
      <x:c r="B1060" t="n">
        <x:v>304</x:v>
      </x:c>
      <x:c r="C1060" t="str">
        <x:v>2027-01-06</x:v>
      </x:c>
      <x:c r="D1060" t="str">
        <x:v>Petição</x:v>
      </x:c>
      <x:c r="E1060" t="str">
        <x:v>Parte contrária</x:v>
      </x:c>
    </x:row>
    <x:row r="1061">
      <x:c r="A1061" t="n">
        <x:v>1060</x:v>
      </x:c>
      <x:c r="B1061" t="n">
        <x:v>305</x:v>
      </x:c>
      <x:c r="C1061" t="str">
        <x:v>2026-10-17</x:v>
      </x:c>
      <x:c r="D1061" t="str">
        <x:v>Despacho</x:v>
      </x:c>
      <x:c r="E1061" t="str">
        <x:v>Tribunal</x:v>
      </x:c>
    </x:row>
    <x:row r="1062">
      <x:c r="A1062" t="n">
        <x:v>1061</x:v>
      </x:c>
      <x:c r="B1062" t="n">
        <x:v>305</x:v>
      </x:c>
      <x:c r="C1062" t="str">
        <x:v>2027-07-08</x:v>
      </x:c>
      <x:c r="D1062" t="str">
        <x:v>Despacho</x:v>
      </x:c>
      <x:c r="E1062" t="str">
        <x:v>Tribunal</x:v>
      </x:c>
    </x:row>
    <x:row r="1063">
      <x:c r="A1063" t="n">
        <x:v>1062</x:v>
      </x:c>
      <x:c r="B1063" t="n">
        <x:v>305</x:v>
      </x:c>
      <x:c r="C1063" t="str">
        <x:v>2026-10-10</x:v>
      </x:c>
      <x:c r="D1063" t="str">
        <x:v>Despacho</x:v>
      </x:c>
      <x:c r="E1063" t="str">
        <x:v>Parte contrária</x:v>
      </x:c>
    </x:row>
    <x:row r="1064">
      <x:c r="A1064" t="n">
        <x:v>1063</x:v>
      </x:c>
      <x:c r="B1064" t="n">
        <x:v>306</x:v>
      </x:c>
      <x:c r="C1064" t="str">
        <x:v>2027-01-31</x:v>
      </x:c>
      <x:c r="D1064" t="str">
        <x:v>Despacho</x:v>
      </x:c>
      <x:c r="E1064" t="str">
        <x:v>Tribunal</x:v>
      </x:c>
    </x:row>
    <x:row r="1065">
      <x:c r="A1065" t="n">
        <x:v>1064</x:v>
      </x:c>
      <x:c r="B1065" t="n">
        <x:v>306</x:v>
      </x:c>
      <x:c r="C1065" t="str">
        <x:v>2026-10-08</x:v>
      </x:c>
      <x:c r="D1065" t="str">
        <x:v>Petição</x:v>
      </x:c>
      <x:c r="E1065" t="str">
        <x:v>Parte contrária</x:v>
      </x:c>
    </x:row>
    <x:row r="1066">
      <x:c r="A1066" t="n">
        <x:v>1065</x:v>
      </x:c>
      <x:c r="B1066" t="n">
        <x:v>307</x:v>
      </x:c>
      <x:c r="C1066" t="str">
        <x:v>2027-10-10</x:v>
      </x:c>
      <x:c r="D1066" t="str">
        <x:v>Petição</x:v>
      </x:c>
      <x:c r="E1066" t="str">
        <x:v>Parte contrária</x:v>
      </x:c>
    </x:row>
    <x:row r="1067">
      <x:c r="A1067" t="n">
        <x:v>1066</x:v>
      </x:c>
      <x:c r="B1067" t="n">
        <x:v>307</x:v>
      </x:c>
      <x:c r="C1067" t="str">
        <x:v>2027-03-13</x:v>
      </x:c>
      <x:c r="D1067" t="str">
        <x:v>Decisão</x:v>
      </x:c>
      <x:c r="E1067" t="str">
        <x:v>Escritório</x:v>
      </x:c>
    </x:row>
    <x:row r="1068">
      <x:c r="A1068" t="n">
        <x:v>1067</x:v>
      </x:c>
      <x:c r="B1068" t="n">
        <x:v>307</x:v>
      </x:c>
      <x:c r="C1068" t="str">
        <x:v>2027-08-08</x:v>
      </x:c>
      <x:c r="D1068" t="str">
        <x:v>Decisão</x:v>
      </x:c>
      <x:c r="E1068" t="str">
        <x:v>Tribunal</x:v>
      </x:c>
    </x:row>
    <x:row r="1069">
      <x:c r="A1069" t="n">
        <x:v>1068</x:v>
      </x:c>
      <x:c r="B1069" t="n">
        <x:v>307</x:v>
      </x:c>
      <x:c r="C1069" t="str">
        <x:v>2027-04-28</x:v>
      </x:c>
      <x:c r="D1069" t="str">
        <x:v>Decisão</x:v>
      </x:c>
      <x:c r="E1069" t="str">
        <x:v>Parte contrária</x:v>
      </x:c>
    </x:row>
    <x:row r="1070">
      <x:c r="A1070" t="n">
        <x:v>1069</x:v>
      </x:c>
      <x:c r="B1070" t="n">
        <x:v>307</x:v>
      </x:c>
      <x:c r="C1070" t="str">
        <x:v>2026-12-09</x:v>
      </x:c>
      <x:c r="D1070" t="str">
        <x:v>Decisão</x:v>
      </x:c>
      <x:c r="E1070" t="str">
        <x:v>Tribunal</x:v>
      </x:c>
    </x:row>
    <x:row r="1071">
      <x:c r="A1071" t="n">
        <x:v>1070</x:v>
      </x:c>
      <x:c r="B1071" t="n">
        <x:v>308</x:v>
      </x:c>
      <x:c r="C1071" t="str">
        <x:v>2027-05-22</x:v>
      </x:c>
      <x:c r="D1071" t="str">
        <x:v>Despacho</x:v>
      </x:c>
      <x:c r="E1071" t="str">
        <x:v>Parte contrária</x:v>
      </x:c>
    </x:row>
    <x:row r="1072">
      <x:c r="A1072" t="n">
        <x:v>1071</x:v>
      </x:c>
      <x:c r="B1072" t="n">
        <x:v>308</x:v>
      </x:c>
      <x:c r="C1072" t="str">
        <x:v>2026-12-20</x:v>
      </x:c>
      <x:c r="D1072" t="str">
        <x:v>Recurso</x:v>
      </x:c>
      <x:c r="E1072" t="str">
        <x:v>Parte contrária</x:v>
      </x:c>
    </x:row>
    <x:row r="1073">
      <x:c r="A1073" t="n">
        <x:v>1072</x:v>
      </x:c>
      <x:c r="B1073" t="n">
        <x:v>309</x:v>
      </x:c>
      <x:c r="C1073" t="str">
        <x:v>2025-10-10</x:v>
      </x:c>
      <x:c r="D1073" t="str">
        <x:v>Recurso</x:v>
      </x:c>
      <x:c r="E1073" t="str">
        <x:v>Escritório</x:v>
      </x:c>
    </x:row>
    <x:row r="1074">
      <x:c r="A1074" t="n">
        <x:v>1073</x:v>
      </x:c>
      <x:c r="B1074" t="n">
        <x:v>309</x:v>
      </x:c>
      <x:c r="C1074" t="str">
        <x:v>2026-03-02</x:v>
      </x:c>
      <x:c r="D1074" t="str">
        <x:v>Decisão</x:v>
      </x:c>
      <x:c r="E1074" t="str">
        <x:v>Tribunal</x:v>
      </x:c>
    </x:row>
    <x:row r="1075">
      <x:c r="A1075" t="n">
        <x:v>1074</x:v>
      </x:c>
      <x:c r="B1075" t="n">
        <x:v>309</x:v>
      </x:c>
      <x:c r="C1075" t="str">
        <x:v>2026-06-15</x:v>
      </x:c>
      <x:c r="D1075" t="str">
        <x:v>Recurso</x:v>
      </x:c>
      <x:c r="E1075" t="str">
        <x:v>Escritório</x:v>
      </x:c>
    </x:row>
    <x:row r="1076">
      <x:c r="A1076" t="n">
        <x:v>1075</x:v>
      </x:c>
      <x:c r="B1076" t="n">
        <x:v>309</x:v>
      </x:c>
      <x:c r="C1076" t="str">
        <x:v>2026-05-22</x:v>
      </x:c>
      <x:c r="D1076" t="str">
        <x:v>Despacho</x:v>
      </x:c>
      <x:c r="E1076" t="str">
        <x:v>Escritório</x:v>
      </x:c>
    </x:row>
    <x:row r="1077">
      <x:c r="A1077" t="n">
        <x:v>1076</x:v>
      </x:c>
      <x:c r="B1077" t="n">
        <x:v>310</x:v>
      </x:c>
      <x:c r="C1077" t="str">
        <x:v>2026-11-01</x:v>
      </x:c>
      <x:c r="D1077" t="str">
        <x:v>Despacho</x:v>
      </x:c>
      <x:c r="E1077" t="str">
        <x:v>Escritório</x:v>
      </x:c>
    </x:row>
    <x:row r="1078">
      <x:c r="A1078" t="n">
        <x:v>1077</x:v>
      </x:c>
      <x:c r="B1078" t="n">
        <x:v>310</x:v>
      </x:c>
      <x:c r="C1078" t="str">
        <x:v>2027-01-11</x:v>
      </x:c>
      <x:c r="D1078" t="str">
        <x:v>Despacho</x:v>
      </x:c>
      <x:c r="E1078" t="str">
        <x:v>Escritório</x:v>
      </x:c>
    </x:row>
    <x:row r="1079">
      <x:c r="A1079" t="n">
        <x:v>1078</x:v>
      </x:c>
      <x:c r="B1079" t="n">
        <x:v>310</x:v>
      </x:c>
      <x:c r="C1079" t="str">
        <x:v>2027-06-18</x:v>
      </x:c>
      <x:c r="D1079" t="str">
        <x:v>Despacho</x:v>
      </x:c>
      <x:c r="E1079" t="str">
        <x:v>Parte contrária</x:v>
      </x:c>
    </x:row>
    <x:row r="1080">
      <x:c r="A1080" t="n">
        <x:v>1079</x:v>
      </x:c>
      <x:c r="B1080" t="n">
        <x:v>310</x:v>
      </x:c>
      <x:c r="C1080" t="str">
        <x:v>2027-05-01</x:v>
      </x:c>
      <x:c r="D1080" t="str">
        <x:v>Decisão</x:v>
      </x:c>
      <x:c r="E1080" t="str">
        <x:v>Escritório</x:v>
      </x:c>
    </x:row>
    <x:row r="1081">
      <x:c r="A1081" t="n">
        <x:v>1080</x:v>
      </x:c>
      <x:c r="B1081" t="n">
        <x:v>311</x:v>
      </x:c>
      <x:c r="C1081" t="str">
        <x:v>2026-11-10</x:v>
      </x:c>
      <x:c r="D1081" t="str">
        <x:v>Recurso</x:v>
      </x:c>
      <x:c r="E1081" t="str">
        <x:v>Tribunal</x:v>
      </x:c>
    </x:row>
    <x:row r="1082">
      <x:c r="A1082" t="n">
        <x:v>1081</x:v>
      </x:c>
      <x:c r="B1082" t="n">
        <x:v>311</x:v>
      </x:c>
      <x:c r="C1082" t="str">
        <x:v>2026-05-19</x:v>
      </x:c>
      <x:c r="D1082" t="str">
        <x:v>Petição</x:v>
      </x:c>
      <x:c r="E1082" t="str">
        <x:v>Parte contrária</x:v>
      </x:c>
    </x:row>
    <x:row r="1083">
      <x:c r="A1083" t="n">
        <x:v>1082</x:v>
      </x:c>
      <x:c r="B1083" t="n">
        <x:v>311</x:v>
      </x:c>
      <x:c r="C1083" t="str">
        <x:v>2026-11-24</x:v>
      </x:c>
      <x:c r="D1083" t="str">
        <x:v>Petição</x:v>
      </x:c>
      <x:c r="E1083" t="str">
        <x:v>Escritório</x:v>
      </x:c>
    </x:row>
    <x:row r="1084">
      <x:c r="A1084" t="n">
        <x:v>1083</x:v>
      </x:c>
      <x:c r="B1084" t="n">
        <x:v>312</x:v>
      </x:c>
      <x:c r="C1084" t="str">
        <x:v>2025-12-27</x:v>
      </x:c>
      <x:c r="D1084" t="str">
        <x:v>Recurso</x:v>
      </x:c>
      <x:c r="E1084" t="str">
        <x:v>Tribunal</x:v>
      </x:c>
    </x:row>
    <x:row r="1085">
      <x:c r="A1085" t="n">
        <x:v>1084</x:v>
      </x:c>
      <x:c r="B1085" t="n">
        <x:v>312</x:v>
      </x:c>
      <x:c r="C1085" t="str">
        <x:v>2026-04-28</x:v>
      </x:c>
      <x:c r="D1085" t="str">
        <x:v>Despacho</x:v>
      </x:c>
      <x:c r="E1085" t="str">
        <x:v>Tribunal</x:v>
      </x:c>
    </x:row>
    <x:row r="1086">
      <x:c r="A1086" t="n">
        <x:v>1085</x:v>
      </x:c>
      <x:c r="B1086" t="n">
        <x:v>312</x:v>
      </x:c>
      <x:c r="C1086" t="str">
        <x:v>2026-03-11</x:v>
      </x:c>
      <x:c r="D1086" t="str">
        <x:v>Sentença</x:v>
      </x:c>
      <x:c r="E1086" t="str">
        <x:v>Escritório</x:v>
      </x:c>
    </x:row>
    <x:row r="1087">
      <x:c r="A1087" t="n">
        <x:v>1086</x:v>
      </x:c>
      <x:c r="B1087" t="n">
        <x:v>312</x:v>
      </x:c>
      <x:c r="C1087" t="str">
        <x:v>2026-05-11</x:v>
      </x:c>
      <x:c r="D1087" t="str">
        <x:v>Recurso</x:v>
      </x:c>
      <x:c r="E1087" t="str">
        <x:v>Escritório</x:v>
      </x:c>
    </x:row>
    <x:row r="1088">
      <x:c r="A1088" t="n">
        <x:v>1087</x:v>
      </x:c>
      <x:c r="B1088" t="n">
        <x:v>313</x:v>
      </x:c>
      <x:c r="C1088" t="str">
        <x:v>2027-04-23</x:v>
      </x:c>
      <x:c r="D1088" t="str">
        <x:v>Petição</x:v>
      </x:c>
      <x:c r="E1088" t="str">
        <x:v>Escritório</x:v>
      </x:c>
    </x:row>
    <x:row r="1089">
      <x:c r="A1089" t="n">
        <x:v>1088</x:v>
      </x:c>
      <x:c r="B1089" t="n">
        <x:v>313</x:v>
      </x:c>
      <x:c r="C1089" t="str">
        <x:v>2027-02-04</x:v>
      </x:c>
      <x:c r="D1089" t="str">
        <x:v>Recurso</x:v>
      </x:c>
      <x:c r="E1089" t="str">
        <x:v>Parte contrária</x:v>
      </x:c>
    </x:row>
    <x:row r="1090">
      <x:c r="A1090" t="n">
        <x:v>1089</x:v>
      </x:c>
      <x:c r="B1090" t="n">
        <x:v>313</x:v>
      </x:c>
      <x:c r="C1090" t="str">
        <x:v>2026-10-20</x:v>
      </x:c>
      <x:c r="D1090" t="str">
        <x:v>Decisão</x:v>
      </x:c>
      <x:c r="E1090" t="str">
        <x:v>Escritório</x:v>
      </x:c>
    </x:row>
    <x:row r="1091">
      <x:c r="A1091" t="n">
        <x:v>1090</x:v>
      </x:c>
      <x:c r="B1091" t="n">
        <x:v>314</x:v>
      </x:c>
      <x:c r="C1091" t="str">
        <x:v>2027-03-18</x:v>
      </x:c>
      <x:c r="D1091" t="str">
        <x:v>Recurso</x:v>
      </x:c>
      <x:c r="E1091" t="str">
        <x:v>Parte contrária</x:v>
      </x:c>
    </x:row>
    <x:row r="1092">
      <x:c r="A1092" t="n">
        <x:v>1091</x:v>
      </x:c>
      <x:c r="B1092" t="n">
        <x:v>314</x:v>
      </x:c>
      <x:c r="C1092" t="str">
        <x:v>2027-06-09</x:v>
      </x:c>
      <x:c r="D1092" t="str">
        <x:v>Despacho</x:v>
      </x:c>
      <x:c r="E1092" t="str">
        <x:v>Parte contrária</x:v>
      </x:c>
    </x:row>
    <x:row r="1093">
      <x:c r="A1093" t="n">
        <x:v>1092</x:v>
      </x:c>
      <x:c r="B1093" t="n">
        <x:v>314</x:v>
      </x:c>
      <x:c r="C1093" t="str">
        <x:v>2027-06-29</x:v>
      </x:c>
      <x:c r="D1093" t="str">
        <x:v>Petição</x:v>
      </x:c>
      <x:c r="E1093" t="str">
        <x:v>Escritório</x:v>
      </x:c>
    </x:row>
    <x:row r="1094">
      <x:c r="A1094" t="n">
        <x:v>1093</x:v>
      </x:c>
      <x:c r="B1094" t="n">
        <x:v>314</x:v>
      </x:c>
      <x:c r="C1094" t="str">
        <x:v>2027-03-12</x:v>
      </x:c>
      <x:c r="D1094" t="str">
        <x:v>Decisão</x:v>
      </x:c>
      <x:c r="E1094" t="str">
        <x:v>Parte contrária</x:v>
      </x:c>
    </x:row>
    <x:row r="1095">
      <x:c r="A1095" t="n">
        <x:v>1094</x:v>
      </x:c>
      <x:c r="B1095" t="n">
        <x:v>314</x:v>
      </x:c>
      <x:c r="C1095" t="str">
        <x:v>2026-08-27</x:v>
      </x:c>
      <x:c r="D1095" t="str">
        <x:v>Decisão</x:v>
      </x:c>
      <x:c r="E1095" t="str">
        <x:v>Escritório</x:v>
      </x:c>
    </x:row>
    <x:row r="1096">
      <x:c r="A1096" t="n">
        <x:v>1095</x:v>
      </x:c>
      <x:c r="B1096" t="n">
        <x:v>315</x:v>
      </x:c>
      <x:c r="C1096" t="str">
        <x:v>2025-09-15</x:v>
      </x:c>
      <x:c r="D1096" t="str">
        <x:v>Recurso</x:v>
      </x:c>
      <x:c r="E1096" t="str">
        <x:v>Escritório</x:v>
      </x:c>
    </x:row>
    <x:row r="1097">
      <x:c r="A1097" t="n">
        <x:v>1096</x:v>
      </x:c>
      <x:c r="B1097" t="n">
        <x:v>315</x:v>
      </x:c>
      <x:c r="C1097" t="str">
        <x:v>2025-11-23</x:v>
      </x:c>
      <x:c r="D1097" t="str">
        <x:v>Sentença</x:v>
      </x:c>
      <x:c r="E1097" t="str">
        <x:v>Parte contrária</x:v>
      </x:c>
    </x:row>
    <x:row r="1098">
      <x:c r="A1098" t="n">
        <x:v>1097</x:v>
      </x:c>
      <x:c r="B1098" t="n">
        <x:v>315</x:v>
      </x:c>
      <x:c r="C1098" t="str">
        <x:v>2026-01-19</x:v>
      </x:c>
      <x:c r="D1098" t="str">
        <x:v>Sentença</x:v>
      </x:c>
      <x:c r="E1098" t="str">
        <x:v>Parte contrária</x:v>
      </x:c>
    </x:row>
    <x:row r="1099">
      <x:c r="A1099" t="n">
        <x:v>1098</x:v>
      </x:c>
      <x:c r="B1099" t="n">
        <x:v>315</x:v>
      </x:c>
      <x:c r="C1099" t="str">
        <x:v>2026-10-18</x:v>
      </x:c>
      <x:c r="D1099" t="str">
        <x:v>Sentença</x:v>
      </x:c>
      <x:c r="E1099" t="str">
        <x:v>Parte contrária</x:v>
      </x:c>
    </x:row>
    <x:row r="1100">
      <x:c r="A1100" t="n">
        <x:v>1099</x:v>
      </x:c>
      <x:c r="B1100" t="n">
        <x:v>315</x:v>
      </x:c>
      <x:c r="C1100" t="str">
        <x:v>2026-11-22</x:v>
      </x:c>
      <x:c r="D1100" t="str">
        <x:v>Petição</x:v>
      </x:c>
      <x:c r="E1100" t="str">
        <x:v>Escritório</x:v>
      </x:c>
    </x:row>
    <x:row r="1101">
      <x:c r="A1101" t="n">
        <x:v>1100</x:v>
      </x:c>
      <x:c r="B1101" t="n">
        <x:v>316</x:v>
      </x:c>
      <x:c r="C1101" t="str">
        <x:v>2025-10-01</x:v>
      </x:c>
      <x:c r="D1101" t="str">
        <x:v>Recurso</x:v>
      </x:c>
      <x:c r="E1101" t="str">
        <x:v>Tribunal</x:v>
      </x:c>
    </x:row>
    <x:row r="1102">
      <x:c r="A1102" t="n">
        <x:v>1101</x:v>
      </x:c>
      <x:c r="B1102" t="n">
        <x:v>316</x:v>
      </x:c>
      <x:c r="C1102" t="str">
        <x:v>2026-02-13</x:v>
      </x:c>
      <x:c r="D1102" t="str">
        <x:v>Decisão</x:v>
      </x:c>
      <x:c r="E1102" t="str">
        <x:v>Escritório</x:v>
      </x:c>
    </x:row>
    <x:row r="1103">
      <x:c r="A1103" t="n">
        <x:v>1102</x:v>
      </x:c>
      <x:c r="B1103" t="n">
        <x:v>316</x:v>
      </x:c>
      <x:c r="C1103" t="str">
        <x:v>2026-04-10</x:v>
      </x:c>
      <x:c r="D1103" t="str">
        <x:v>Recurso</x:v>
      </x:c>
      <x:c r="E1103" t="str">
        <x:v>Escritório</x:v>
      </x:c>
    </x:row>
    <x:row r="1104">
      <x:c r="A1104" t="n">
        <x:v>1103</x:v>
      </x:c>
      <x:c r="B1104" t="n">
        <x:v>317</x:v>
      </x:c>
      <x:c r="C1104" t="str">
        <x:v>2026-05-21</x:v>
      </x:c>
      <x:c r="D1104" t="str">
        <x:v>Despacho</x:v>
      </x:c>
      <x:c r="E1104" t="str">
        <x:v>Tribunal</x:v>
      </x:c>
    </x:row>
    <x:row r="1105">
      <x:c r="A1105" t="n">
        <x:v>1104</x:v>
      </x:c>
      <x:c r="B1105" t="n">
        <x:v>317</x:v>
      </x:c>
      <x:c r="C1105" t="str">
        <x:v>2026-12-20</x:v>
      </x:c>
      <x:c r="D1105" t="str">
        <x:v>Petição</x:v>
      </x:c>
      <x:c r="E1105" t="str">
        <x:v>Parte contrária</x:v>
      </x:c>
    </x:row>
    <x:row r="1106">
      <x:c r="A1106" t="n">
        <x:v>1105</x:v>
      </x:c>
      <x:c r="B1106" t="n">
        <x:v>318</x:v>
      </x:c>
      <x:c r="C1106" t="str">
        <x:v>2026-02-20</x:v>
      </x:c>
      <x:c r="D1106" t="str">
        <x:v>Petição</x:v>
      </x:c>
      <x:c r="E1106" t="str">
        <x:v>Parte contrária</x:v>
      </x:c>
    </x:row>
    <x:row r="1107">
      <x:c r="A1107" t="n">
        <x:v>1106</x:v>
      </x:c>
      <x:c r="B1107" t="n">
        <x:v>318</x:v>
      </x:c>
      <x:c r="C1107" t="str">
        <x:v>2026-10-20</x:v>
      </x:c>
      <x:c r="D1107" t="str">
        <x:v>Decisão</x:v>
      </x:c>
      <x:c r="E1107" t="str">
        <x:v>Parte contrária</x:v>
      </x:c>
    </x:row>
    <x:row r="1108">
      <x:c r="A1108" t="n">
        <x:v>1107</x:v>
      </x:c>
      <x:c r="B1108" t="n">
        <x:v>318</x:v>
      </x:c>
      <x:c r="C1108" t="str">
        <x:v>2026-11-23</x:v>
      </x:c>
      <x:c r="D1108" t="str">
        <x:v>Decisão</x:v>
      </x:c>
      <x:c r="E1108" t="str">
        <x:v>Tribunal</x:v>
      </x:c>
    </x:row>
    <x:row r="1109">
      <x:c r="A1109" t="n">
        <x:v>1108</x:v>
      </x:c>
      <x:c r="B1109" t="n">
        <x:v>319</x:v>
      </x:c>
      <x:c r="C1109" t="str">
        <x:v>2026-09-09</x:v>
      </x:c>
      <x:c r="D1109" t="str">
        <x:v>Recurso</x:v>
      </x:c>
      <x:c r="E1109" t="str">
        <x:v>Tribunal</x:v>
      </x:c>
    </x:row>
    <x:row r="1110">
      <x:c r="A1110" t="n">
        <x:v>1109</x:v>
      </x:c>
      <x:c r="B1110" t="n">
        <x:v>319</x:v>
      </x:c>
      <x:c r="C1110" t="str">
        <x:v>2026-02-23</x:v>
      </x:c>
      <x:c r="D1110" t="str">
        <x:v>Petição</x:v>
      </x:c>
      <x:c r="E1110" t="str">
        <x:v>Parte contrária</x:v>
      </x:c>
    </x:row>
    <x:row r="1111">
      <x:c r="A1111" t="n">
        <x:v>1110</x:v>
      </x:c>
      <x:c r="B1111" t="n">
        <x:v>320</x:v>
      </x:c>
      <x:c r="C1111" t="str">
        <x:v>2026-12-11</x:v>
      </x:c>
      <x:c r="D1111" t="str">
        <x:v>Despacho</x:v>
      </x:c>
      <x:c r="E1111" t="str">
        <x:v>Tribunal</x:v>
      </x:c>
    </x:row>
    <x:row r="1112">
      <x:c r="A1112" t="n">
        <x:v>1111</x:v>
      </x:c>
      <x:c r="B1112" t="n">
        <x:v>320</x:v>
      </x:c>
      <x:c r="C1112" t="str">
        <x:v>2026-04-13</x:v>
      </x:c>
      <x:c r="D1112" t="str">
        <x:v>Decisão</x:v>
      </x:c>
      <x:c r="E1112" t="str">
        <x:v>Tribunal</x:v>
      </x:c>
    </x:row>
    <x:row r="1113">
      <x:c r="A1113" t="n">
        <x:v>1112</x:v>
      </x:c>
      <x:c r="B1113" t="n">
        <x:v>320</x:v>
      </x:c>
      <x:c r="C1113" t="str">
        <x:v>2026-09-19</x:v>
      </x:c>
      <x:c r="D1113" t="str">
        <x:v>Despacho</x:v>
      </x:c>
      <x:c r="E1113" t="str">
        <x:v>Tribunal</x:v>
      </x:c>
    </x:row>
    <x:row r="1114">
      <x:c r="A1114" t="n">
        <x:v>1113</x:v>
      </x:c>
      <x:c r="B1114" t="n">
        <x:v>320</x:v>
      </x:c>
      <x:c r="C1114" t="str">
        <x:v>2026-03-09</x:v>
      </x:c>
      <x:c r="D1114" t="str">
        <x:v>Recurso</x:v>
      </x:c>
      <x:c r="E1114" t="str">
        <x:v>Parte contrária</x:v>
      </x:c>
    </x:row>
    <x:row r="1115">
      <x:c r="A1115" t="n">
        <x:v>1114</x:v>
      </x:c>
      <x:c r="B1115" t="n">
        <x:v>320</x:v>
      </x:c>
      <x:c r="C1115" t="str">
        <x:v>2026-10-30</x:v>
      </x:c>
      <x:c r="D1115" t="str">
        <x:v>Decisão</x:v>
      </x:c>
      <x:c r="E1115" t="str">
        <x:v>Tribunal</x:v>
      </x:c>
    </x:row>
    <x:row r="1116">
      <x:c r="A1116" t="n">
        <x:v>1115</x:v>
      </x:c>
      <x:c r="B1116" t="n">
        <x:v>321</x:v>
      </x:c>
      <x:c r="C1116" t="str">
        <x:v>2027-04-11</x:v>
      </x:c>
      <x:c r="D1116" t="str">
        <x:v>Petição</x:v>
      </x:c>
      <x:c r="E1116" t="str">
        <x:v>Parte contrária</x:v>
      </x:c>
    </x:row>
    <x:row r="1117">
      <x:c r="A1117" t="n">
        <x:v>1116</x:v>
      </x:c>
      <x:c r="B1117" t="n">
        <x:v>321</x:v>
      </x:c>
      <x:c r="C1117" t="str">
        <x:v>2027-01-03</x:v>
      </x:c>
      <x:c r="D1117" t="str">
        <x:v>Decisão</x:v>
      </x:c>
      <x:c r="E1117" t="str">
        <x:v>Parte contrária</x:v>
      </x:c>
    </x:row>
    <x:row r="1118">
      <x:c r="A1118" t="n">
        <x:v>1117</x:v>
      </x:c>
      <x:c r="B1118" t="n">
        <x:v>322</x:v>
      </x:c>
      <x:c r="C1118" t="str">
        <x:v>2026-03-27</x:v>
      </x:c>
      <x:c r="D1118" t="str">
        <x:v>Sentença</x:v>
      </x:c>
      <x:c r="E1118" t="str">
        <x:v>Tribunal</x:v>
      </x:c>
    </x:row>
    <x:row r="1119">
      <x:c r="A1119" t="n">
        <x:v>1118</x:v>
      </x:c>
      <x:c r="B1119" t="n">
        <x:v>322</x:v>
      </x:c>
      <x:c r="C1119" t="str">
        <x:v>2027-03-20</x:v>
      </x:c>
      <x:c r="D1119" t="str">
        <x:v>Sentença</x:v>
      </x:c>
      <x:c r="E1119" t="str">
        <x:v>Tribunal</x:v>
      </x:c>
    </x:row>
    <x:row r="1120">
      <x:c r="A1120" t="n">
        <x:v>1119</x:v>
      </x:c>
      <x:c r="B1120" t="n">
        <x:v>323</x:v>
      </x:c>
      <x:c r="C1120" t="str">
        <x:v>2027-10-15</x:v>
      </x:c>
      <x:c r="D1120" t="str">
        <x:v>Sentença</x:v>
      </x:c>
      <x:c r="E1120" t="str">
        <x:v>Tribunal</x:v>
      </x:c>
    </x:row>
    <x:row r="1121">
      <x:c r="A1121" t="n">
        <x:v>1120</x:v>
      </x:c>
      <x:c r="B1121" t="n">
        <x:v>323</x:v>
      </x:c>
      <x:c r="C1121" t="str">
        <x:v>2026-07-22</x:v>
      </x:c>
      <x:c r="D1121" t="str">
        <x:v>Despacho</x:v>
      </x:c>
      <x:c r="E1121" t="str">
        <x:v>Escritório</x:v>
      </x:c>
    </x:row>
    <x:row r="1122">
      <x:c r="A1122" t="n">
        <x:v>1121</x:v>
      </x:c>
      <x:c r="B1122" t="n">
        <x:v>324</x:v>
      </x:c>
      <x:c r="C1122" t="str">
        <x:v>2026-05-22</x:v>
      </x:c>
      <x:c r="D1122" t="str">
        <x:v>Decisão</x:v>
      </x:c>
      <x:c r="E1122" t="str">
        <x:v>Parte contrária</x:v>
      </x:c>
    </x:row>
    <x:row r="1123">
      <x:c r="A1123" t="n">
        <x:v>1122</x:v>
      </x:c>
      <x:c r="B1123" t="n">
        <x:v>324</x:v>
      </x:c>
      <x:c r="C1123" t="str">
        <x:v>2026-01-18</x:v>
      </x:c>
      <x:c r="D1123" t="str">
        <x:v>Despacho</x:v>
      </x:c>
      <x:c r="E1123" t="str">
        <x:v>Parte contrária</x:v>
      </x:c>
    </x:row>
    <x:row r="1124">
      <x:c r="A1124" t="n">
        <x:v>1123</x:v>
      </x:c>
      <x:c r="B1124" t="n">
        <x:v>324</x:v>
      </x:c>
      <x:c r="C1124" t="str">
        <x:v>2026-07-09</x:v>
      </x:c>
      <x:c r="D1124" t="str">
        <x:v>Recurso</x:v>
      </x:c>
      <x:c r="E1124" t="str">
        <x:v>Tribunal</x:v>
      </x:c>
    </x:row>
    <x:row r="1125">
      <x:c r="A1125" t="n">
        <x:v>1124</x:v>
      </x:c>
      <x:c r="B1125" t="n">
        <x:v>324</x:v>
      </x:c>
      <x:c r="C1125" t="str">
        <x:v>2026-12-30</x:v>
      </x:c>
      <x:c r="D1125" t="str">
        <x:v>Sentença</x:v>
      </x:c>
      <x:c r="E1125" t="str">
        <x:v>Tribunal</x:v>
      </x:c>
    </x:row>
    <x:row r="1126">
      <x:c r="A1126" t="n">
        <x:v>1125</x:v>
      </x:c>
      <x:c r="B1126" t="n">
        <x:v>325</x:v>
      </x:c>
      <x:c r="C1126" t="str">
        <x:v>2026-10-16</x:v>
      </x:c>
      <x:c r="D1126" t="str">
        <x:v>Sentença</x:v>
      </x:c>
      <x:c r="E1126" t="str">
        <x:v>Tribunal</x:v>
      </x:c>
    </x:row>
    <x:row r="1127">
      <x:c r="A1127" t="n">
        <x:v>1126</x:v>
      </x:c>
      <x:c r="B1127" t="n">
        <x:v>325</x:v>
      </x:c>
      <x:c r="C1127" t="str">
        <x:v>2026-09-18</x:v>
      </x:c>
      <x:c r="D1127" t="str">
        <x:v>Despacho</x:v>
      </x:c>
      <x:c r="E1127" t="str">
        <x:v>Parte contrária</x:v>
      </x:c>
    </x:row>
    <x:row r="1128">
      <x:c r="A1128" t="n">
        <x:v>1127</x:v>
      </x:c>
      <x:c r="B1128" t="n">
        <x:v>325</x:v>
      </x:c>
      <x:c r="C1128" t="str">
        <x:v>2027-07-13</x:v>
      </x:c>
      <x:c r="D1128" t="str">
        <x:v>Sentença</x:v>
      </x:c>
      <x:c r="E1128" t="str">
        <x:v>Parte contrária</x:v>
      </x:c>
    </x:row>
    <x:row r="1129">
      <x:c r="A1129" t="n">
        <x:v>1128</x:v>
      </x:c>
      <x:c r="B1129" t="n">
        <x:v>325</x:v>
      </x:c>
      <x:c r="C1129" t="str">
        <x:v>2026-12-14</x:v>
      </x:c>
      <x:c r="D1129" t="str">
        <x:v>Recurso</x:v>
      </x:c>
      <x:c r="E1129" t="str">
        <x:v>Parte contrária</x:v>
      </x:c>
    </x:row>
    <x:row r="1130">
      <x:c r="A1130" t="n">
        <x:v>1129</x:v>
      </x:c>
      <x:c r="B1130" t="n">
        <x:v>325</x:v>
      </x:c>
      <x:c r="C1130" t="str">
        <x:v>2026-07-10</x:v>
      </x:c>
      <x:c r="D1130" t="str">
        <x:v>Decisão</x:v>
      </x:c>
      <x:c r="E1130" t="str">
        <x:v>Parte contrária</x:v>
      </x:c>
    </x:row>
    <x:row r="1131">
      <x:c r="A1131" t="n">
        <x:v>1130</x:v>
      </x:c>
      <x:c r="B1131" t="n">
        <x:v>326</x:v>
      </x:c>
      <x:c r="C1131" t="str">
        <x:v>2027-07-10</x:v>
      </x:c>
      <x:c r="D1131" t="str">
        <x:v>Petição</x:v>
      </x:c>
      <x:c r="E1131" t="str">
        <x:v>Tribunal</x:v>
      </x:c>
    </x:row>
    <x:row r="1132">
      <x:c r="A1132" t="n">
        <x:v>1131</x:v>
      </x:c>
      <x:c r="B1132" t="n">
        <x:v>326</x:v>
      </x:c>
      <x:c r="C1132" t="str">
        <x:v>2027-05-02</x:v>
      </x:c>
      <x:c r="D1132" t="str">
        <x:v>Sentença</x:v>
      </x:c>
      <x:c r="E1132" t="str">
        <x:v>Tribunal</x:v>
      </x:c>
    </x:row>
    <x:row r="1133">
      <x:c r="A1133" t="n">
        <x:v>1132</x:v>
      </x:c>
      <x:c r="B1133" t="n">
        <x:v>327</x:v>
      </x:c>
      <x:c r="C1133" t="str">
        <x:v>2025-12-14</x:v>
      </x:c>
      <x:c r="D1133" t="str">
        <x:v>Petição</x:v>
      </x:c>
      <x:c r="E1133" t="str">
        <x:v>Tribunal</x:v>
      </x:c>
    </x:row>
    <x:row r="1134">
      <x:c r="A1134" t="n">
        <x:v>1133</x:v>
      </x:c>
      <x:c r="B1134" t="n">
        <x:v>327</x:v>
      </x:c>
      <x:c r="C1134" t="str">
        <x:v>2026-11-15</x:v>
      </x:c>
      <x:c r="D1134" t="str">
        <x:v>Recurso</x:v>
      </x:c>
      <x:c r="E1134" t="str">
        <x:v>Tribunal</x:v>
      </x:c>
    </x:row>
    <x:row r="1135">
      <x:c r="A1135" t="n">
        <x:v>1134</x:v>
      </x:c>
      <x:c r="B1135" t="n">
        <x:v>328</x:v>
      </x:c>
      <x:c r="C1135" t="str">
        <x:v>2027-04-15</x:v>
      </x:c>
      <x:c r="D1135" t="str">
        <x:v>Recurso</x:v>
      </x:c>
      <x:c r="E1135" t="str">
        <x:v>Escritório</x:v>
      </x:c>
    </x:row>
    <x:row r="1136">
      <x:c r="A1136" t="n">
        <x:v>1135</x:v>
      </x:c>
      <x:c r="B1136" t="n">
        <x:v>328</x:v>
      </x:c>
      <x:c r="C1136" t="str">
        <x:v>2027-05-05</x:v>
      </x:c>
      <x:c r="D1136" t="str">
        <x:v>Recurso</x:v>
      </x:c>
      <x:c r="E1136" t="str">
        <x:v>Parte contrária</x:v>
      </x:c>
    </x:row>
    <x:row r="1137">
      <x:c r="A1137" t="n">
        <x:v>1136</x:v>
      </x:c>
      <x:c r="B1137" t="n">
        <x:v>328</x:v>
      </x:c>
      <x:c r="C1137" t="str">
        <x:v>2027-01-20</x:v>
      </x:c>
      <x:c r="D1137" t="str">
        <x:v>Decisão</x:v>
      </x:c>
      <x:c r="E1137" t="str">
        <x:v>Tribunal</x:v>
      </x:c>
    </x:row>
    <x:row r="1138">
      <x:c r="A1138" t="n">
        <x:v>1137</x:v>
      </x:c>
      <x:c r="B1138" t="n">
        <x:v>328</x:v>
      </x:c>
      <x:c r="C1138" t="str">
        <x:v>2026-08-16</x:v>
      </x:c>
      <x:c r="D1138" t="str">
        <x:v>Sentença</x:v>
      </x:c>
      <x:c r="E1138" t="str">
        <x:v>Escritório</x:v>
      </x:c>
    </x:row>
    <x:row r="1139">
      <x:c r="A1139" t="n">
        <x:v>1138</x:v>
      </x:c>
      <x:c r="B1139" t="n">
        <x:v>329</x:v>
      </x:c>
      <x:c r="C1139" t="str">
        <x:v>2026-04-11</x:v>
      </x:c>
      <x:c r="D1139" t="str">
        <x:v>Petição</x:v>
      </x:c>
      <x:c r="E1139" t="str">
        <x:v>Tribunal</x:v>
      </x:c>
    </x:row>
    <x:row r="1140">
      <x:c r="A1140" t="n">
        <x:v>1139</x:v>
      </x:c>
      <x:c r="B1140" t="n">
        <x:v>329</x:v>
      </x:c>
      <x:c r="C1140" t="str">
        <x:v>2026-09-03</x:v>
      </x:c>
      <x:c r="D1140" t="str">
        <x:v>Petição</x:v>
      </x:c>
      <x:c r="E1140" t="str">
        <x:v>Tribunal</x:v>
      </x:c>
    </x:row>
    <x:row r="1141">
      <x:c r="A1141" t="n">
        <x:v>1140</x:v>
      </x:c>
      <x:c r="B1141" t="n">
        <x:v>329</x:v>
      </x:c>
      <x:c r="C1141" t="str">
        <x:v>2026-06-18</x:v>
      </x:c>
      <x:c r="D1141" t="str">
        <x:v>Despacho</x:v>
      </x:c>
      <x:c r="E1141" t="str">
        <x:v>Parte contrária</x:v>
      </x:c>
    </x:row>
    <x:row r="1142">
      <x:c r="A1142" t="n">
        <x:v>1141</x:v>
      </x:c>
      <x:c r="B1142" t="n">
        <x:v>329</x:v>
      </x:c>
      <x:c r="C1142" t="str">
        <x:v>2026-10-07</x:v>
      </x:c>
      <x:c r="D1142" t="str">
        <x:v>Petição</x:v>
      </x:c>
      <x:c r="E1142" t="str">
        <x:v>Escritório</x:v>
      </x:c>
    </x:row>
    <x:row r="1143">
      <x:c r="A1143" t="n">
        <x:v>1142</x:v>
      </x:c>
      <x:c r="B1143" t="n">
        <x:v>330</x:v>
      </x:c>
      <x:c r="C1143" t="str">
        <x:v>2026-08-22</x:v>
      </x:c>
      <x:c r="D1143" t="str">
        <x:v>Sentença</x:v>
      </x:c>
      <x:c r="E1143" t="str">
        <x:v>Parte contrária</x:v>
      </x:c>
    </x:row>
    <x:row r="1144">
      <x:c r="A1144" t="n">
        <x:v>1143</x:v>
      </x:c>
      <x:c r="B1144" t="n">
        <x:v>330</x:v>
      </x:c>
      <x:c r="C1144" t="str">
        <x:v>2026-11-19</x:v>
      </x:c>
      <x:c r="D1144" t="str">
        <x:v>Despacho</x:v>
      </x:c>
      <x:c r="E1144" t="str">
        <x:v>Escritório</x:v>
      </x:c>
    </x:row>
    <x:row r="1145">
      <x:c r="A1145" t="n">
        <x:v>1144</x:v>
      </x:c>
      <x:c r="B1145" t="n">
        <x:v>330</x:v>
      </x:c>
      <x:c r="C1145" t="str">
        <x:v>2027-05-16</x:v>
      </x:c>
      <x:c r="D1145" t="str">
        <x:v>Despacho</x:v>
      </x:c>
      <x:c r="E1145" t="str">
        <x:v>Tribunal</x:v>
      </x:c>
    </x:row>
    <x:row r="1146">
      <x:c r="A1146" t="n">
        <x:v>1145</x:v>
      </x:c>
      <x:c r="B1146" t="n">
        <x:v>330</x:v>
      </x:c>
      <x:c r="C1146" t="str">
        <x:v>2027-06-16</x:v>
      </x:c>
      <x:c r="D1146" t="str">
        <x:v>Petição</x:v>
      </x:c>
      <x:c r="E1146" t="str">
        <x:v>Tribunal</x:v>
      </x:c>
    </x:row>
    <x:row r="1147">
      <x:c r="A1147" t="n">
        <x:v>1146</x:v>
      </x:c>
      <x:c r="B1147" t="n">
        <x:v>331</x:v>
      </x:c>
      <x:c r="C1147" t="str">
        <x:v>2026-12-25</x:v>
      </x:c>
      <x:c r="D1147" t="str">
        <x:v>Sentença</x:v>
      </x:c>
      <x:c r="E1147" t="str">
        <x:v>Tribunal</x:v>
      </x:c>
    </x:row>
    <x:row r="1148">
      <x:c r="A1148" t="n">
        <x:v>1147</x:v>
      </x:c>
      <x:c r="B1148" t="n">
        <x:v>331</x:v>
      </x:c>
      <x:c r="C1148" t="str">
        <x:v>2026-09-11</x:v>
      </x:c>
      <x:c r="D1148" t="str">
        <x:v>Decisão</x:v>
      </x:c>
      <x:c r="E1148" t="str">
        <x:v>Tribunal</x:v>
      </x:c>
    </x:row>
    <x:row r="1149">
      <x:c r="A1149" t="n">
        <x:v>1148</x:v>
      </x:c>
      <x:c r="B1149" t="n">
        <x:v>331</x:v>
      </x:c>
      <x:c r="C1149" t="str">
        <x:v>2026-12-16</x:v>
      </x:c>
      <x:c r="D1149" t="str">
        <x:v>Sentença</x:v>
      </x:c>
      <x:c r="E1149" t="str">
        <x:v>Escritório</x:v>
      </x:c>
    </x:row>
    <x:row r="1150">
      <x:c r="A1150" t="n">
        <x:v>1149</x:v>
      </x:c>
      <x:c r="B1150" t="n">
        <x:v>332</x:v>
      </x:c>
      <x:c r="C1150" t="str">
        <x:v>2026-09-04</x:v>
      </x:c>
      <x:c r="D1150" t="str">
        <x:v>Petição</x:v>
      </x:c>
      <x:c r="E1150" t="str">
        <x:v>Escritório</x:v>
      </x:c>
    </x:row>
    <x:row r="1151">
      <x:c r="A1151" t="n">
        <x:v>1150</x:v>
      </x:c>
      <x:c r="B1151" t="n">
        <x:v>332</x:v>
      </x:c>
      <x:c r="C1151" t="str">
        <x:v>2026-08-03</x:v>
      </x:c>
      <x:c r="D1151" t="str">
        <x:v>Decisão</x:v>
      </x:c>
      <x:c r="E1151" t="str">
        <x:v>Parte contrária</x:v>
      </x:c>
    </x:row>
    <x:row r="1152">
      <x:c r="A1152" t="n">
        <x:v>1151</x:v>
      </x:c>
      <x:c r="B1152" t="n">
        <x:v>332</x:v>
      </x:c>
      <x:c r="C1152" t="str">
        <x:v>2026-04-23</x:v>
      </x:c>
      <x:c r="D1152" t="str">
        <x:v>Sentença</x:v>
      </x:c>
      <x:c r="E1152" t="str">
        <x:v>Parte contrária</x:v>
      </x:c>
    </x:row>
    <x:row r="1153">
      <x:c r="A1153" t="n">
        <x:v>1152</x:v>
      </x:c>
      <x:c r="B1153" t="n">
        <x:v>332</x:v>
      </x:c>
      <x:c r="C1153" t="str">
        <x:v>2027-02-09</x:v>
      </x:c>
      <x:c r="D1153" t="str">
        <x:v>Sentença</x:v>
      </x:c>
      <x:c r="E1153" t="str">
        <x:v>Tribunal</x:v>
      </x:c>
    </x:row>
    <x:row r="1154">
      <x:c r="A1154" t="n">
        <x:v>1153</x:v>
      </x:c>
      <x:c r="B1154" t="n">
        <x:v>333</x:v>
      </x:c>
      <x:c r="C1154" t="str">
        <x:v>2027-05-13</x:v>
      </x:c>
      <x:c r="D1154" t="str">
        <x:v>Decisão</x:v>
      </x:c>
      <x:c r="E1154" t="str">
        <x:v>Escritório</x:v>
      </x:c>
    </x:row>
    <x:row r="1155">
      <x:c r="A1155" t="n">
        <x:v>1154</x:v>
      </x:c>
      <x:c r="B1155" t="n">
        <x:v>333</x:v>
      </x:c>
      <x:c r="C1155" t="str">
        <x:v>2027-08-05</x:v>
      </x:c>
      <x:c r="D1155" t="str">
        <x:v>Petição</x:v>
      </x:c>
      <x:c r="E1155" t="str">
        <x:v>Parte contrária</x:v>
      </x:c>
    </x:row>
    <x:row r="1156">
      <x:c r="A1156" t="n">
        <x:v>1155</x:v>
      </x:c>
      <x:c r="B1156" t="n">
        <x:v>333</x:v>
      </x:c>
      <x:c r="C1156" t="str">
        <x:v>2027-09-06</x:v>
      </x:c>
      <x:c r="D1156" t="str">
        <x:v>Despacho</x:v>
      </x:c>
      <x:c r="E1156" t="str">
        <x:v>Escritório</x:v>
      </x:c>
    </x:row>
    <x:row r="1157">
      <x:c r="A1157" t="n">
        <x:v>1156</x:v>
      </x:c>
      <x:c r="B1157" t="n">
        <x:v>334</x:v>
      </x:c>
      <x:c r="C1157" t="str">
        <x:v>2025-11-20</x:v>
      </x:c>
      <x:c r="D1157" t="str">
        <x:v>Despacho</x:v>
      </x:c>
      <x:c r="E1157" t="str">
        <x:v>Parte contrária</x:v>
      </x:c>
    </x:row>
    <x:row r="1158">
      <x:c r="A1158" t="n">
        <x:v>1157</x:v>
      </x:c>
      <x:c r="B1158" t="n">
        <x:v>334</x:v>
      </x:c>
      <x:c r="C1158" t="str">
        <x:v>2026-08-26</x:v>
      </x:c>
      <x:c r="D1158" t="str">
        <x:v>Petição</x:v>
      </x:c>
      <x:c r="E1158" t="str">
        <x:v>Escritório</x:v>
      </x:c>
    </x:row>
    <x:row r="1159">
      <x:c r="A1159" t="n">
        <x:v>1158</x:v>
      </x:c>
      <x:c r="B1159" t="n">
        <x:v>334</x:v>
      </x:c>
      <x:c r="C1159" t="str">
        <x:v>2025-08-02</x:v>
      </x:c>
      <x:c r="D1159" t="str">
        <x:v>Recurso</x:v>
      </x:c>
      <x:c r="E1159" t="str">
        <x:v>Tribunal</x:v>
      </x:c>
    </x:row>
    <x:row r="1160">
      <x:c r="A1160" t="n">
        <x:v>1159</x:v>
      </x:c>
      <x:c r="B1160" t="n">
        <x:v>335</x:v>
      </x:c>
      <x:c r="C1160" t="str">
        <x:v>2026-10-15</x:v>
      </x:c>
      <x:c r="D1160" t="str">
        <x:v>Sentença</x:v>
      </x:c>
      <x:c r="E1160" t="str">
        <x:v>Tribunal</x:v>
      </x:c>
    </x:row>
    <x:row r="1161">
      <x:c r="A1161" t="n">
        <x:v>1160</x:v>
      </x:c>
      <x:c r="B1161" t="n">
        <x:v>335</x:v>
      </x:c>
      <x:c r="C1161" t="str">
        <x:v>2025-10-25</x:v>
      </x:c>
      <x:c r="D1161" t="str">
        <x:v>Decisão</x:v>
      </x:c>
      <x:c r="E1161" t="str">
        <x:v>Tribunal</x:v>
      </x:c>
    </x:row>
    <x:row r="1162">
      <x:c r="A1162" t="n">
        <x:v>1161</x:v>
      </x:c>
      <x:c r="B1162" t="n">
        <x:v>335</x:v>
      </x:c>
      <x:c r="C1162" t="str">
        <x:v>2026-06-17</x:v>
      </x:c>
      <x:c r="D1162" t="str">
        <x:v>Decisão</x:v>
      </x:c>
      <x:c r="E1162" t="str">
        <x:v>Escritório</x:v>
      </x:c>
    </x:row>
    <x:row r="1163">
      <x:c r="A1163" t="n">
        <x:v>1162</x:v>
      </x:c>
      <x:c r="B1163" t="n">
        <x:v>336</x:v>
      </x:c>
      <x:c r="C1163" t="str">
        <x:v>2026-11-24</x:v>
      </x:c>
      <x:c r="D1163" t="str">
        <x:v>Decisão</x:v>
      </x:c>
      <x:c r="E1163" t="str">
        <x:v>Parte contrária</x:v>
      </x:c>
    </x:row>
    <x:row r="1164">
      <x:c r="A1164" t="n">
        <x:v>1163</x:v>
      </x:c>
      <x:c r="B1164" t="n">
        <x:v>336</x:v>
      </x:c>
      <x:c r="C1164" t="str">
        <x:v>2026-12-04</x:v>
      </x:c>
      <x:c r="D1164" t="str">
        <x:v>Despacho</x:v>
      </x:c>
      <x:c r="E1164" t="str">
        <x:v>Escritório</x:v>
      </x:c>
    </x:row>
    <x:row r="1165">
      <x:c r="A1165" t="n">
        <x:v>1164</x:v>
      </x:c>
      <x:c r="B1165" t="n">
        <x:v>336</x:v>
      </x:c>
      <x:c r="C1165" t="str">
        <x:v>2026-07-13</x:v>
      </x:c>
      <x:c r="D1165" t="str">
        <x:v>Decisão</x:v>
      </x:c>
      <x:c r="E1165" t="str">
        <x:v>Escritório</x:v>
      </x:c>
    </x:row>
    <x:row r="1166">
      <x:c r="A1166" t="n">
        <x:v>1165</x:v>
      </x:c>
      <x:c r="B1166" t="n">
        <x:v>336</x:v>
      </x:c>
      <x:c r="C1166" t="str">
        <x:v>2026-03-22</x:v>
      </x:c>
      <x:c r="D1166" t="str">
        <x:v>Decisão</x:v>
      </x:c>
      <x:c r="E1166" t="str">
        <x:v>Tribunal</x:v>
      </x:c>
    </x:row>
    <x:row r="1167">
      <x:c r="A1167" t="n">
        <x:v>1166</x:v>
      </x:c>
      <x:c r="B1167" t="n">
        <x:v>337</x:v>
      </x:c>
      <x:c r="C1167" t="str">
        <x:v>2027-08-19</x:v>
      </x:c>
      <x:c r="D1167" t="str">
        <x:v>Decisão</x:v>
      </x:c>
      <x:c r="E1167" t="str">
        <x:v>Escritório</x:v>
      </x:c>
    </x:row>
    <x:row r="1168">
      <x:c r="A1168" t="n">
        <x:v>1167</x:v>
      </x:c>
      <x:c r="B1168" t="n">
        <x:v>337</x:v>
      </x:c>
      <x:c r="C1168" t="str">
        <x:v>2027-08-22</x:v>
      </x:c>
      <x:c r="D1168" t="str">
        <x:v>Recurso</x:v>
      </x:c>
      <x:c r="E1168" t="str">
        <x:v>Escritório</x:v>
      </x:c>
    </x:row>
    <x:row r="1169">
      <x:c r="A1169" t="n">
        <x:v>1168</x:v>
      </x:c>
      <x:c r="B1169" t="n">
        <x:v>337</x:v>
      </x:c>
      <x:c r="C1169" t="str">
        <x:v>2026-05-13</x:v>
      </x:c>
      <x:c r="D1169" t="str">
        <x:v>Decisão</x:v>
      </x:c>
      <x:c r="E1169" t="str">
        <x:v>Escritório</x:v>
      </x:c>
    </x:row>
    <x:row r="1170">
      <x:c r="A1170" t="n">
        <x:v>1169</x:v>
      </x:c>
      <x:c r="B1170" t="n">
        <x:v>338</x:v>
      </x:c>
      <x:c r="C1170" t="str">
        <x:v>2026-04-08</x:v>
      </x:c>
      <x:c r="D1170" t="str">
        <x:v>Despacho</x:v>
      </x:c>
      <x:c r="E1170" t="str">
        <x:v>Tribunal</x:v>
      </x:c>
    </x:row>
    <x:row r="1171">
      <x:c r="A1171" t="n">
        <x:v>1170</x:v>
      </x:c>
      <x:c r="B1171" t="n">
        <x:v>338</x:v>
      </x:c>
      <x:c r="C1171" t="str">
        <x:v>2026-03-20</x:v>
      </x:c>
      <x:c r="D1171" t="str">
        <x:v>Recurso</x:v>
      </x:c>
      <x:c r="E1171" t="str">
        <x:v>Parte contrária</x:v>
      </x:c>
    </x:row>
    <x:row r="1172">
      <x:c r="A1172" t="n">
        <x:v>1171</x:v>
      </x:c>
      <x:c r="B1172" t="n">
        <x:v>338</x:v>
      </x:c>
      <x:c r="C1172" t="str">
        <x:v>2026-12-18</x:v>
      </x:c>
      <x:c r="D1172" t="str">
        <x:v>Petição</x:v>
      </x:c>
      <x:c r="E1172" t="str">
        <x:v>Escritório</x:v>
      </x:c>
    </x:row>
    <x:row r="1173">
      <x:c r="A1173" t="n">
        <x:v>1172</x:v>
      </x:c>
      <x:c r="B1173" t="n">
        <x:v>338</x:v>
      </x:c>
      <x:c r="C1173" t="str">
        <x:v>2026-09-02</x:v>
      </x:c>
      <x:c r="D1173" t="str">
        <x:v>Petição</x:v>
      </x:c>
      <x:c r="E1173" t="str">
        <x:v>Parte contrária</x:v>
      </x:c>
    </x:row>
    <x:row r="1174">
      <x:c r="A1174" t="n">
        <x:v>1173</x:v>
      </x:c>
      <x:c r="B1174" t="n">
        <x:v>338</x:v>
      </x:c>
      <x:c r="C1174" t="str">
        <x:v>2026-12-25</x:v>
      </x:c>
      <x:c r="D1174" t="str">
        <x:v>Recurso</x:v>
      </x:c>
      <x:c r="E1174" t="str">
        <x:v>Parte contrária</x:v>
      </x:c>
    </x:row>
    <x:row r="1175">
      <x:c r="A1175" t="n">
        <x:v>1174</x:v>
      </x:c>
      <x:c r="B1175" t="n">
        <x:v>339</x:v>
      </x:c>
      <x:c r="C1175" t="str">
        <x:v>2026-01-10</x:v>
      </x:c>
      <x:c r="D1175" t="str">
        <x:v>Decisão</x:v>
      </x:c>
      <x:c r="E1175" t="str">
        <x:v>Escritório</x:v>
      </x:c>
    </x:row>
    <x:row r="1176">
      <x:c r="A1176" t="n">
        <x:v>1175</x:v>
      </x:c>
      <x:c r="B1176" t="n">
        <x:v>339</x:v>
      </x:c>
      <x:c r="C1176" t="str">
        <x:v>2026-04-21</x:v>
      </x:c>
      <x:c r="D1176" t="str">
        <x:v>Petição</x:v>
      </x:c>
      <x:c r="E1176" t="str">
        <x:v>Parte contrária</x:v>
      </x:c>
    </x:row>
    <x:row r="1177">
      <x:c r="A1177" t="n">
        <x:v>1176</x:v>
      </x:c>
      <x:c r="B1177" t="n">
        <x:v>339</x:v>
      </x:c>
      <x:c r="C1177" t="str">
        <x:v>2027-02-27</x:v>
      </x:c>
      <x:c r="D1177" t="str">
        <x:v>Recurso</x:v>
      </x:c>
      <x:c r="E1177" t="str">
        <x:v>Tribunal</x:v>
      </x:c>
    </x:row>
    <x:row r="1178">
      <x:c r="A1178" t="n">
        <x:v>1177</x:v>
      </x:c>
      <x:c r="B1178" t="n">
        <x:v>339</x:v>
      </x:c>
      <x:c r="C1178" t="str">
        <x:v>2027-02-13</x:v>
      </x:c>
      <x:c r="D1178" t="str">
        <x:v>Sentença</x:v>
      </x:c>
      <x:c r="E1178" t="str">
        <x:v>Tribunal</x:v>
      </x:c>
    </x:row>
    <x:row r="1179">
      <x:c r="A1179" t="n">
        <x:v>1178</x:v>
      </x:c>
      <x:c r="B1179" t="n">
        <x:v>340</x:v>
      </x:c>
      <x:c r="C1179" t="str">
        <x:v>2027-06-26</x:v>
      </x:c>
      <x:c r="D1179" t="str">
        <x:v>Decisão</x:v>
      </x:c>
      <x:c r="E1179" t="str">
        <x:v>Tribunal</x:v>
      </x:c>
    </x:row>
    <x:row r="1180">
      <x:c r="A1180" t="n">
        <x:v>1179</x:v>
      </x:c>
      <x:c r="B1180" t="n">
        <x:v>340</x:v>
      </x:c>
      <x:c r="C1180" t="str">
        <x:v>2026-10-03</x:v>
      </x:c>
      <x:c r="D1180" t="str">
        <x:v>Petição</x:v>
      </x:c>
      <x:c r="E1180" t="str">
        <x:v>Parte contrária</x:v>
      </x:c>
    </x:row>
    <x:row r="1181">
      <x:c r="A1181" t="n">
        <x:v>1180</x:v>
      </x:c>
      <x:c r="B1181" t="n">
        <x:v>340</x:v>
      </x:c>
      <x:c r="C1181" t="str">
        <x:v>2027-03-18</x:v>
      </x:c>
      <x:c r="D1181" t="str">
        <x:v>Recurso</x:v>
      </x:c>
      <x:c r="E1181" t="str">
        <x:v>Tribunal</x:v>
      </x:c>
    </x:row>
    <x:row r="1182">
      <x:c r="A1182" t="n">
        <x:v>1181</x:v>
      </x:c>
      <x:c r="B1182" t="n">
        <x:v>341</x:v>
      </x:c>
      <x:c r="C1182" t="str">
        <x:v>2027-04-07</x:v>
      </x:c>
      <x:c r="D1182" t="str">
        <x:v>Recurso</x:v>
      </x:c>
      <x:c r="E1182" t="str">
        <x:v>Escritório</x:v>
      </x:c>
    </x:row>
    <x:row r="1183">
      <x:c r="A1183" t="n">
        <x:v>1182</x:v>
      </x:c>
      <x:c r="B1183" t="n">
        <x:v>341</x:v>
      </x:c>
      <x:c r="C1183" t="str">
        <x:v>2027-02-02</x:v>
      </x:c>
      <x:c r="D1183" t="str">
        <x:v>Sentença</x:v>
      </x:c>
      <x:c r="E1183" t="str">
        <x:v>Parte contrária</x:v>
      </x:c>
    </x:row>
    <x:row r="1184">
      <x:c r="A1184" t="n">
        <x:v>1183</x:v>
      </x:c>
      <x:c r="B1184" t="n">
        <x:v>342</x:v>
      </x:c>
      <x:c r="C1184" t="str">
        <x:v>2026-08-22</x:v>
      </x:c>
      <x:c r="D1184" t="str">
        <x:v>Recurso</x:v>
      </x:c>
      <x:c r="E1184" t="str">
        <x:v>Tribunal</x:v>
      </x:c>
    </x:row>
    <x:row r="1185">
      <x:c r="A1185" t="n">
        <x:v>1184</x:v>
      </x:c>
      <x:c r="B1185" t="n">
        <x:v>342</x:v>
      </x:c>
      <x:c r="C1185" t="str">
        <x:v>2026-06-01</x:v>
      </x:c>
      <x:c r="D1185" t="str">
        <x:v>Petição</x:v>
      </x:c>
      <x:c r="E1185" t="str">
        <x:v>Parte contrária</x:v>
      </x:c>
    </x:row>
    <x:row r="1186">
      <x:c r="A1186" t="n">
        <x:v>1185</x:v>
      </x:c>
      <x:c r="B1186" t="n">
        <x:v>342</x:v>
      </x:c>
      <x:c r="C1186" t="str">
        <x:v>2027-01-23</x:v>
      </x:c>
      <x:c r="D1186" t="str">
        <x:v>Recurso</x:v>
      </x:c>
      <x:c r="E1186" t="str">
        <x:v>Tribunal</x:v>
      </x:c>
    </x:row>
    <x:row r="1187">
      <x:c r="A1187" t="n">
        <x:v>1186</x:v>
      </x:c>
      <x:c r="B1187" t="n">
        <x:v>343</x:v>
      </x:c>
      <x:c r="C1187" t="str">
        <x:v>2027-04-29</x:v>
      </x:c>
      <x:c r="D1187" t="str">
        <x:v>Recurso</x:v>
      </x:c>
      <x:c r="E1187" t="str">
        <x:v>Escritório</x:v>
      </x:c>
    </x:row>
    <x:row r="1188">
      <x:c r="A1188" t="n">
        <x:v>1187</x:v>
      </x:c>
      <x:c r="B1188" t="n">
        <x:v>343</x:v>
      </x:c>
      <x:c r="C1188" t="str">
        <x:v>2026-10-07</x:v>
      </x:c>
      <x:c r="D1188" t="str">
        <x:v>Petição</x:v>
      </x:c>
      <x:c r="E1188" t="str">
        <x:v>Tribunal</x:v>
      </x:c>
    </x:row>
    <x:row r="1189">
      <x:c r="A1189" t="n">
        <x:v>1188</x:v>
      </x:c>
      <x:c r="B1189" t="n">
        <x:v>343</x:v>
      </x:c>
      <x:c r="C1189" t="str">
        <x:v>2027-02-03</x:v>
      </x:c>
      <x:c r="D1189" t="str">
        <x:v>Sentença</x:v>
      </x:c>
      <x:c r="E1189" t="str">
        <x:v>Parte contrária</x:v>
      </x:c>
    </x:row>
    <x:row r="1190">
      <x:c r="A1190" t="n">
        <x:v>1189</x:v>
      </x:c>
      <x:c r="B1190" t="n">
        <x:v>344</x:v>
      </x:c>
      <x:c r="C1190" t="str">
        <x:v>2025-10-04</x:v>
      </x:c>
      <x:c r="D1190" t="str">
        <x:v>Sentença</x:v>
      </x:c>
      <x:c r="E1190" t="str">
        <x:v>Tribunal</x:v>
      </x:c>
    </x:row>
    <x:row r="1191">
      <x:c r="A1191" t="n">
        <x:v>1190</x:v>
      </x:c>
      <x:c r="B1191" t="n">
        <x:v>344</x:v>
      </x:c>
      <x:c r="C1191" t="str">
        <x:v>2026-08-12</x:v>
      </x:c>
      <x:c r="D1191" t="str">
        <x:v>Petição</x:v>
      </x:c>
      <x:c r="E1191" t="str">
        <x:v>Parte contrária</x:v>
      </x:c>
    </x:row>
    <x:row r="1192">
      <x:c r="A1192" t="n">
        <x:v>1191</x:v>
      </x:c>
      <x:c r="B1192" t="n">
        <x:v>344</x:v>
      </x:c>
      <x:c r="C1192" t="str">
        <x:v>2026-11-11</x:v>
      </x:c>
      <x:c r="D1192" t="str">
        <x:v>Sentença</x:v>
      </x:c>
      <x:c r="E1192" t="str">
        <x:v>Tribunal</x:v>
      </x:c>
    </x:row>
    <x:row r="1193">
      <x:c r="A1193" t="n">
        <x:v>1192</x:v>
      </x:c>
      <x:c r="B1193" t="n">
        <x:v>344</x:v>
      </x:c>
      <x:c r="C1193" t="str">
        <x:v>2026-05-09</x:v>
      </x:c>
      <x:c r="D1193" t="str">
        <x:v>Decisão</x:v>
      </x:c>
      <x:c r="E1193" t="str">
        <x:v>Tribunal</x:v>
      </x:c>
    </x:row>
    <x:row r="1194">
      <x:c r="A1194" t="n">
        <x:v>1193</x:v>
      </x:c>
      <x:c r="B1194" t="n">
        <x:v>345</x:v>
      </x:c>
      <x:c r="C1194" t="str">
        <x:v>2027-06-03</x:v>
      </x:c>
      <x:c r="D1194" t="str">
        <x:v>Sentença</x:v>
      </x:c>
      <x:c r="E1194" t="str">
        <x:v>Tribunal</x:v>
      </x:c>
    </x:row>
    <x:row r="1195">
      <x:c r="A1195" t="n">
        <x:v>1194</x:v>
      </x:c>
      <x:c r="B1195" t="n">
        <x:v>345</x:v>
      </x:c>
      <x:c r="C1195" t="str">
        <x:v>2026-04-10</x:v>
      </x:c>
      <x:c r="D1195" t="str">
        <x:v>Petição</x:v>
      </x:c>
      <x:c r="E1195" t="str">
        <x:v>Escritório</x:v>
      </x:c>
    </x:row>
    <x:row r="1196">
      <x:c r="A1196" t="n">
        <x:v>1195</x:v>
      </x:c>
      <x:c r="B1196" t="n">
        <x:v>346</x:v>
      </x:c>
      <x:c r="C1196" t="str">
        <x:v>2026-07-05</x:v>
      </x:c>
      <x:c r="D1196" t="str">
        <x:v>Petição</x:v>
      </x:c>
      <x:c r="E1196" t="str">
        <x:v>Tribunal</x:v>
      </x:c>
    </x:row>
    <x:row r="1197">
      <x:c r="A1197" t="n">
        <x:v>1196</x:v>
      </x:c>
      <x:c r="B1197" t="n">
        <x:v>346</x:v>
      </x:c>
      <x:c r="C1197" t="str">
        <x:v>2026-05-11</x:v>
      </x:c>
      <x:c r="D1197" t="str">
        <x:v>Sentença</x:v>
      </x:c>
      <x:c r="E1197" t="str">
        <x:v>Tribunal</x:v>
      </x:c>
    </x:row>
    <x:row r="1198">
      <x:c r="A1198" t="n">
        <x:v>1197</x:v>
      </x:c>
      <x:c r="B1198" t="n">
        <x:v>346</x:v>
      </x:c>
      <x:c r="C1198" t="str">
        <x:v>2026-02-18</x:v>
      </x:c>
      <x:c r="D1198" t="str">
        <x:v>Sentença</x:v>
      </x:c>
      <x:c r="E1198" t="str">
        <x:v>Tribunal</x:v>
      </x:c>
    </x:row>
    <x:row r="1199">
      <x:c r="A1199" t="n">
        <x:v>1198</x:v>
      </x:c>
      <x:c r="B1199" t="n">
        <x:v>347</x:v>
      </x:c>
      <x:c r="C1199" t="str">
        <x:v>2026-03-24</x:v>
      </x:c>
      <x:c r="D1199" t="str">
        <x:v>Sentença</x:v>
      </x:c>
      <x:c r="E1199" t="str">
        <x:v>Escritório</x:v>
      </x:c>
    </x:row>
    <x:row r="1200">
      <x:c r="A1200" t="n">
        <x:v>1199</x:v>
      </x:c>
      <x:c r="B1200" t="n">
        <x:v>347</x:v>
      </x:c>
      <x:c r="C1200" t="str">
        <x:v>2026-05-14</x:v>
      </x:c>
      <x:c r="D1200" t="str">
        <x:v>Sentença</x:v>
      </x:c>
      <x:c r="E1200" t="str">
        <x:v>Tribunal</x:v>
      </x:c>
    </x:row>
    <x:row r="1201">
      <x:c r="A1201" t="n">
        <x:v>1200</x:v>
      </x:c>
      <x:c r="B1201" t="n">
        <x:v>348</x:v>
      </x:c>
      <x:c r="C1201" t="str">
        <x:v>2026-03-30</x:v>
      </x:c>
      <x:c r="D1201" t="str">
        <x:v>Decisão</x:v>
      </x:c>
      <x:c r="E1201" t="str">
        <x:v>Parte contrária</x:v>
      </x:c>
    </x:row>
    <x:row r="1202">
      <x:c r="A1202" t="n">
        <x:v>1201</x:v>
      </x:c>
      <x:c r="B1202" t="n">
        <x:v>348</x:v>
      </x:c>
      <x:c r="C1202" t="str">
        <x:v>2026-02-15</x:v>
      </x:c>
      <x:c r="D1202" t="str">
        <x:v>Petição</x:v>
      </x:c>
      <x:c r="E1202" t="str">
        <x:v>Escritório</x:v>
      </x:c>
    </x:row>
    <x:row r="1203">
      <x:c r="A1203" t="n">
        <x:v>1202</x:v>
      </x:c>
      <x:c r="B1203" t="n">
        <x:v>349</x:v>
      </x:c>
      <x:c r="C1203" t="str">
        <x:v>2027-02-19</x:v>
      </x:c>
      <x:c r="D1203" t="str">
        <x:v>Despacho</x:v>
      </x:c>
      <x:c r="E1203" t="str">
        <x:v>Tribunal</x:v>
      </x:c>
    </x:row>
    <x:row r="1204">
      <x:c r="A1204" t="n">
        <x:v>1203</x:v>
      </x:c>
      <x:c r="B1204" t="n">
        <x:v>349</x:v>
      </x:c>
      <x:c r="C1204" t="str">
        <x:v>2026-08-01</x:v>
      </x:c>
      <x:c r="D1204" t="str">
        <x:v>Despacho</x:v>
      </x:c>
      <x:c r="E1204" t="str">
        <x:v>Escritório</x:v>
      </x:c>
    </x:row>
    <x:row r="1205">
      <x:c r="A1205" t="n">
        <x:v>1204</x:v>
      </x:c>
      <x:c r="B1205" t="n">
        <x:v>349</x:v>
      </x:c>
      <x:c r="C1205" t="str">
        <x:v>2027-07-01</x:v>
      </x:c>
      <x:c r="D1205" t="str">
        <x:v>Petição</x:v>
      </x:c>
      <x:c r="E1205" t="str">
        <x:v>Parte contrária</x:v>
      </x:c>
    </x:row>
    <x:row r="1206">
      <x:c r="A1206" t="n">
        <x:v>1205</x:v>
      </x:c>
      <x:c r="B1206" t="n">
        <x:v>349</x:v>
      </x:c>
      <x:c r="C1206" t="str">
        <x:v>2027-08-01</x:v>
      </x:c>
      <x:c r="D1206" t="str">
        <x:v>Despacho</x:v>
      </x:c>
      <x:c r="E1206" t="str">
        <x:v>Parte contrária</x:v>
      </x:c>
    </x:row>
    <x:row r="1207">
      <x:c r="A1207" t="n">
        <x:v>1206</x:v>
      </x:c>
      <x:c r="B1207" t="n">
        <x:v>350</x:v>
      </x:c>
      <x:c r="C1207" t="str">
        <x:v>2026-03-29</x:v>
      </x:c>
      <x:c r="D1207" t="str">
        <x:v>Decisão</x:v>
      </x:c>
      <x:c r="E1207" t="str">
        <x:v>Escritório</x:v>
      </x:c>
    </x:row>
    <x:row r="1208">
      <x:c r="A1208" t="n">
        <x:v>1207</x:v>
      </x:c>
      <x:c r="B1208" t="n">
        <x:v>350</x:v>
      </x:c>
      <x:c r="C1208" t="str">
        <x:v>2025-12-01</x:v>
      </x:c>
      <x:c r="D1208" t="str">
        <x:v>Despacho</x:v>
      </x:c>
      <x:c r="E1208" t="str">
        <x:v>Parte contrária</x:v>
      </x:c>
    </x:row>
    <x:row r="1209">
      <x:c r="A1209" t="n">
        <x:v>1208</x:v>
      </x:c>
      <x:c r="B1209" t="n">
        <x:v>350</x:v>
      </x:c>
      <x:c r="C1209" t="str">
        <x:v>2025-12-18</x:v>
      </x:c>
      <x:c r="D1209" t="str">
        <x:v>Petição</x:v>
      </x:c>
      <x:c r="E1209" t="str">
        <x:v>Parte contrária</x:v>
      </x:c>
    </x:row>
    <x:row r="1210">
      <x:c r="A1210" t="n">
        <x:v>1209</x:v>
      </x:c>
      <x:c r="B1210" t="n">
        <x:v>351</x:v>
      </x:c>
      <x:c r="C1210" t="str">
        <x:v>2026-03-26</x:v>
      </x:c>
      <x:c r="D1210" t="str">
        <x:v>Decisão</x:v>
      </x:c>
      <x:c r="E1210" t="str">
        <x:v>Parte contrária</x:v>
      </x:c>
    </x:row>
    <x:row r="1211">
      <x:c r="A1211" t="n">
        <x:v>1210</x:v>
      </x:c>
      <x:c r="B1211" t="n">
        <x:v>351</x:v>
      </x:c>
      <x:c r="C1211" t="str">
        <x:v>2027-04-26</x:v>
      </x:c>
      <x:c r="D1211" t="str">
        <x:v>Despacho</x:v>
      </x:c>
      <x:c r="E1211" t="str">
        <x:v>Escritório</x:v>
      </x:c>
    </x:row>
    <x:row r="1212">
      <x:c r="A1212" t="n">
        <x:v>1211</x:v>
      </x:c>
      <x:c r="B1212" t="n">
        <x:v>351</x:v>
      </x:c>
      <x:c r="C1212" t="str">
        <x:v>2026-11-29</x:v>
      </x:c>
      <x:c r="D1212" t="str">
        <x:v>Sentença</x:v>
      </x:c>
      <x:c r="E1212" t="str">
        <x:v>Parte contrária</x:v>
      </x:c>
    </x:row>
    <x:row r="1213">
      <x:c r="A1213" t="n">
        <x:v>1212</x:v>
      </x:c>
      <x:c r="B1213" t="n">
        <x:v>352</x:v>
      </x:c>
      <x:c r="C1213" t="str">
        <x:v>2026-05-14</x:v>
      </x:c>
      <x:c r="D1213" t="str">
        <x:v>Despacho</x:v>
      </x:c>
      <x:c r="E1213" t="str">
        <x:v>Escritório</x:v>
      </x:c>
    </x:row>
    <x:row r="1214">
      <x:c r="A1214" t="n">
        <x:v>1213</x:v>
      </x:c>
      <x:c r="B1214" t="n">
        <x:v>352</x:v>
      </x:c>
      <x:c r="C1214" t="str">
        <x:v>2027-03-06</x:v>
      </x:c>
      <x:c r="D1214" t="str">
        <x:v>Petição</x:v>
      </x:c>
      <x:c r="E1214" t="str">
        <x:v>Tribunal</x:v>
      </x:c>
    </x:row>
    <x:row r="1215">
      <x:c r="A1215" t="n">
        <x:v>1214</x:v>
      </x:c>
      <x:c r="B1215" t="n">
        <x:v>352</x:v>
      </x:c>
      <x:c r="C1215" t="str">
        <x:v>2026-12-12</x:v>
      </x:c>
      <x:c r="D1215" t="str">
        <x:v>Petição</x:v>
      </x:c>
      <x:c r="E1215" t="str">
        <x:v>Tribunal</x:v>
      </x:c>
    </x:row>
    <x:row r="1216">
      <x:c r="A1216" t="n">
        <x:v>1215</x:v>
      </x:c>
      <x:c r="B1216" t="n">
        <x:v>353</x:v>
      </x:c>
      <x:c r="C1216" t="str">
        <x:v>2026-10-24</x:v>
      </x:c>
      <x:c r="D1216" t="str">
        <x:v>Sentença</x:v>
      </x:c>
      <x:c r="E1216" t="str">
        <x:v>Escritório</x:v>
      </x:c>
    </x:row>
    <x:row r="1217">
      <x:c r="A1217" t="n">
        <x:v>1216</x:v>
      </x:c>
      <x:c r="B1217" t="n">
        <x:v>353</x:v>
      </x:c>
      <x:c r="C1217" t="str">
        <x:v>2026-01-27</x:v>
      </x:c>
      <x:c r="D1217" t="str">
        <x:v>Recurso</x:v>
      </x:c>
      <x:c r="E1217" t="str">
        <x:v>Tribunal</x:v>
      </x:c>
    </x:row>
    <x:row r="1218">
      <x:c r="A1218" t="n">
        <x:v>1217</x:v>
      </x:c>
      <x:c r="B1218" t="n">
        <x:v>353</x:v>
      </x:c>
      <x:c r="C1218" t="str">
        <x:v>2027-04-27</x:v>
      </x:c>
      <x:c r="D1218" t="str">
        <x:v>Despacho</x:v>
      </x:c>
      <x:c r="E1218" t="str">
        <x:v>Escritório</x:v>
      </x:c>
    </x:row>
    <x:row r="1219">
      <x:c r="A1219" t="n">
        <x:v>1218</x:v>
      </x:c>
      <x:c r="B1219" t="n">
        <x:v>353</x:v>
      </x:c>
      <x:c r="C1219" t="str">
        <x:v>2026-02-25</x:v>
      </x:c>
      <x:c r="D1219" t="str">
        <x:v>Recurso</x:v>
      </x:c>
      <x:c r="E1219" t="str">
        <x:v>Tribunal</x:v>
      </x:c>
    </x:row>
    <x:row r="1220">
      <x:c r="A1220" t="n">
        <x:v>1219</x:v>
      </x:c>
      <x:c r="B1220" t="n">
        <x:v>354</x:v>
      </x:c>
      <x:c r="C1220" t="str">
        <x:v>2026-05-14</x:v>
      </x:c>
      <x:c r="D1220" t="str">
        <x:v>Recurso</x:v>
      </x:c>
      <x:c r="E1220" t="str">
        <x:v>Parte contrária</x:v>
      </x:c>
    </x:row>
    <x:row r="1221">
      <x:c r="A1221" t="n">
        <x:v>1220</x:v>
      </x:c>
      <x:c r="B1221" t="n">
        <x:v>354</x:v>
      </x:c>
      <x:c r="C1221" t="str">
        <x:v>2026-03-21</x:v>
      </x:c>
      <x:c r="D1221" t="str">
        <x:v>Sentença</x:v>
      </x:c>
      <x:c r="E1221" t="str">
        <x:v>Escritório</x:v>
      </x:c>
    </x:row>
    <x:row r="1222">
      <x:c r="A1222" t="n">
        <x:v>1221</x:v>
      </x:c>
      <x:c r="B1222" t="n">
        <x:v>355</x:v>
      </x:c>
      <x:c r="C1222" t="str">
        <x:v>2026-10-02</x:v>
      </x:c>
      <x:c r="D1222" t="str">
        <x:v>Recurso</x:v>
      </x:c>
      <x:c r="E1222" t="str">
        <x:v>Escritório</x:v>
      </x:c>
    </x:row>
    <x:row r="1223">
      <x:c r="A1223" t="n">
        <x:v>1222</x:v>
      </x:c>
      <x:c r="B1223" t="n">
        <x:v>355</x:v>
      </x:c>
      <x:c r="C1223" t="str">
        <x:v>2026-10-26</x:v>
      </x:c>
      <x:c r="D1223" t="str">
        <x:v>Recurso</x:v>
      </x:c>
      <x:c r="E1223" t="str">
        <x:v>Parte contrária</x:v>
      </x:c>
    </x:row>
    <x:row r="1224">
      <x:c r="A1224" t="n">
        <x:v>1223</x:v>
      </x:c>
      <x:c r="B1224" t="n">
        <x:v>355</x:v>
      </x:c>
      <x:c r="C1224" t="str">
        <x:v>2026-07-29</x:v>
      </x:c>
      <x:c r="D1224" t="str">
        <x:v>Sentença</x:v>
      </x:c>
      <x:c r="E1224" t="str">
        <x:v>Tribunal</x:v>
      </x:c>
    </x:row>
    <x:row r="1225">
      <x:c r="A1225" t="n">
        <x:v>1224</x:v>
      </x:c>
      <x:c r="B1225" t="n">
        <x:v>355</x:v>
      </x:c>
      <x:c r="C1225" t="str">
        <x:v>2026-12-16</x:v>
      </x:c>
      <x:c r="D1225" t="str">
        <x:v>Despacho</x:v>
      </x:c>
      <x:c r="E1225" t="str">
        <x:v>Parte contrária</x:v>
      </x:c>
    </x:row>
    <x:row r="1226">
      <x:c r="A1226" t="n">
        <x:v>1225</x:v>
      </x:c>
      <x:c r="B1226" t="n">
        <x:v>355</x:v>
      </x:c>
      <x:c r="C1226" t="str">
        <x:v>2026-09-10</x:v>
      </x:c>
      <x:c r="D1226" t="str">
        <x:v>Recurso</x:v>
      </x:c>
      <x:c r="E1226" t="str">
        <x:v>Escritório</x:v>
      </x:c>
    </x:row>
    <x:row r="1227">
      <x:c r="A1227" t="n">
        <x:v>1226</x:v>
      </x:c>
      <x:c r="B1227" t="n">
        <x:v>356</x:v>
      </x:c>
      <x:c r="C1227" t="str">
        <x:v>2025-11-02</x:v>
      </x:c>
      <x:c r="D1227" t="str">
        <x:v>Decisão</x:v>
      </x:c>
      <x:c r="E1227" t="str">
        <x:v>Parte contrária</x:v>
      </x:c>
    </x:row>
    <x:row r="1228">
      <x:c r="A1228" t="n">
        <x:v>1227</x:v>
      </x:c>
      <x:c r="B1228" t="n">
        <x:v>356</x:v>
      </x:c>
      <x:c r="C1228" t="str">
        <x:v>2026-10-21</x:v>
      </x:c>
      <x:c r="D1228" t="str">
        <x:v>Petição</x:v>
      </x:c>
      <x:c r="E1228" t="str">
        <x:v>Tribunal</x:v>
      </x:c>
    </x:row>
    <x:row r="1229">
      <x:c r="A1229" t="n">
        <x:v>1228</x:v>
      </x:c>
      <x:c r="B1229" t="n">
        <x:v>356</x:v>
      </x:c>
      <x:c r="C1229" t="str">
        <x:v>2026-03-08</x:v>
      </x:c>
      <x:c r="D1229" t="str">
        <x:v>Decisão</x:v>
      </x:c>
      <x:c r="E1229" t="str">
        <x:v>Escritório</x:v>
      </x:c>
    </x:row>
    <x:row r="1230">
      <x:c r="A1230" t="n">
        <x:v>1229</x:v>
      </x:c>
      <x:c r="B1230" t="n">
        <x:v>356</x:v>
      </x:c>
      <x:c r="C1230" t="str">
        <x:v>2026-10-16</x:v>
      </x:c>
      <x:c r="D1230" t="str">
        <x:v>Decisão</x:v>
      </x:c>
      <x:c r="E1230" t="str">
        <x:v>Escritório</x:v>
      </x:c>
    </x:row>
    <x:row r="1231">
      <x:c r="A1231" t="n">
        <x:v>1230</x:v>
      </x:c>
      <x:c r="B1231" t="n">
        <x:v>356</x:v>
      </x:c>
      <x:c r="C1231" t="str">
        <x:v>2026-04-03</x:v>
      </x:c>
      <x:c r="D1231" t="str">
        <x:v>Recurso</x:v>
      </x:c>
      <x:c r="E1231" t="str">
        <x:v>Escritório</x:v>
      </x:c>
    </x:row>
    <x:row r="1232">
      <x:c r="A1232" t="n">
        <x:v>1231</x:v>
      </x:c>
      <x:c r="B1232" t="n">
        <x:v>357</x:v>
      </x:c>
      <x:c r="C1232" t="str">
        <x:v>2026-02-11</x:v>
      </x:c>
      <x:c r="D1232" t="str">
        <x:v>Despacho</x:v>
      </x:c>
      <x:c r="E1232" t="str">
        <x:v>Escritório</x:v>
      </x:c>
    </x:row>
    <x:row r="1233">
      <x:c r="A1233" t="n">
        <x:v>1232</x:v>
      </x:c>
      <x:c r="B1233" t="n">
        <x:v>357</x:v>
      </x:c>
      <x:c r="C1233" t="str">
        <x:v>2026-12-24</x:v>
      </x:c>
      <x:c r="D1233" t="str">
        <x:v>Sentença</x:v>
      </x:c>
      <x:c r="E1233" t="str">
        <x:v>Tribunal</x:v>
      </x:c>
    </x:row>
    <x:row r="1234">
      <x:c r="A1234" t="n">
        <x:v>1233</x:v>
      </x:c>
      <x:c r="B1234" t="n">
        <x:v>358</x:v>
      </x:c>
      <x:c r="C1234" t="str">
        <x:v>2026-12-17</x:v>
      </x:c>
      <x:c r="D1234" t="str">
        <x:v>Decisão</x:v>
      </x:c>
      <x:c r="E1234" t="str">
        <x:v>Tribunal</x:v>
      </x:c>
    </x:row>
    <x:row r="1235">
      <x:c r="A1235" t="n">
        <x:v>1234</x:v>
      </x:c>
      <x:c r="B1235" t="n">
        <x:v>358</x:v>
      </x:c>
      <x:c r="C1235" t="str">
        <x:v>2026-12-25</x:v>
      </x:c>
      <x:c r="D1235" t="str">
        <x:v>Sentença</x:v>
      </x:c>
      <x:c r="E1235" t="str">
        <x:v>Parte contrária</x:v>
      </x:c>
    </x:row>
    <x:row r="1236">
      <x:c r="A1236" t="n">
        <x:v>1235</x:v>
      </x:c>
      <x:c r="B1236" t="n">
        <x:v>358</x:v>
      </x:c>
      <x:c r="C1236" t="str">
        <x:v>2027-05-11</x:v>
      </x:c>
      <x:c r="D1236" t="str">
        <x:v>Recurso</x:v>
      </x:c>
      <x:c r="E1236" t="str">
        <x:v>Parte contrária</x:v>
      </x:c>
    </x:row>
    <x:row r="1237">
      <x:c r="A1237" t="n">
        <x:v>1236</x:v>
      </x:c>
      <x:c r="B1237" t="n">
        <x:v>359</x:v>
      </x:c>
      <x:c r="C1237" t="str">
        <x:v>2026-08-15</x:v>
      </x:c>
      <x:c r="D1237" t="str">
        <x:v>Despacho</x:v>
      </x:c>
      <x:c r="E1237" t="str">
        <x:v>Tribunal</x:v>
      </x:c>
    </x:row>
    <x:row r="1238">
      <x:c r="A1238" t="n">
        <x:v>1237</x:v>
      </x:c>
      <x:c r="B1238" t="n">
        <x:v>359</x:v>
      </x:c>
      <x:c r="C1238" t="str">
        <x:v>2026-08-01</x:v>
      </x:c>
      <x:c r="D1238" t="str">
        <x:v>Recurso</x:v>
      </x:c>
      <x:c r="E1238" t="str">
        <x:v>Parte contrária</x:v>
      </x:c>
    </x:row>
    <x:row r="1239">
      <x:c r="A1239" t="n">
        <x:v>1238</x:v>
      </x:c>
      <x:c r="B1239" t="n">
        <x:v>359</x:v>
      </x:c>
      <x:c r="C1239" t="str">
        <x:v>2026-01-07</x:v>
      </x:c>
      <x:c r="D1239" t="str">
        <x:v>Recurso</x:v>
      </x:c>
      <x:c r="E1239" t="str">
        <x:v>Escritório</x:v>
      </x:c>
    </x:row>
    <x:row r="1240">
      <x:c r="A1240" t="n">
        <x:v>1239</x:v>
      </x:c>
      <x:c r="B1240" t="n">
        <x:v>359</x:v>
      </x:c>
      <x:c r="C1240" t="str">
        <x:v>2025-12-07</x:v>
      </x:c>
      <x:c r="D1240" t="str">
        <x:v>Despacho</x:v>
      </x:c>
      <x:c r="E1240" t="str">
        <x:v>Escritório</x:v>
      </x:c>
    </x:row>
    <x:row r="1241">
      <x:c r="A1241" t="n">
        <x:v>1240</x:v>
      </x:c>
      <x:c r="B1241" t="n">
        <x:v>359</x:v>
      </x:c>
      <x:c r="C1241" t="str">
        <x:v>2026-02-07</x:v>
      </x:c>
      <x:c r="D1241" t="str">
        <x:v>Sentença</x:v>
      </x:c>
      <x:c r="E1241" t="str">
        <x:v>Escritório</x:v>
      </x:c>
    </x:row>
    <x:row r="1242">
      <x:c r="A1242" t="n">
        <x:v>1241</x:v>
      </x:c>
      <x:c r="B1242" t="n">
        <x:v>360</x:v>
      </x:c>
      <x:c r="C1242" t="str">
        <x:v>2027-01-25</x:v>
      </x:c>
      <x:c r="D1242" t="str">
        <x:v>Decisão</x:v>
      </x:c>
      <x:c r="E1242" t="str">
        <x:v>Parte contrária</x:v>
      </x:c>
    </x:row>
    <x:row r="1243">
      <x:c r="A1243" t="n">
        <x:v>1242</x:v>
      </x:c>
      <x:c r="B1243" t="n">
        <x:v>360</x:v>
      </x:c>
      <x:c r="C1243" t="str">
        <x:v>2026-08-12</x:v>
      </x:c>
      <x:c r="D1243" t="str">
        <x:v>Recurso</x:v>
      </x:c>
      <x:c r="E1243" t="str">
        <x:v>Tribunal</x:v>
      </x:c>
    </x:row>
    <x:row r="1244">
      <x:c r="A1244" t="n">
        <x:v>1243</x:v>
      </x:c>
      <x:c r="B1244" t="n">
        <x:v>360</x:v>
      </x:c>
      <x:c r="C1244" t="str">
        <x:v>2026-02-23</x:v>
      </x:c>
      <x:c r="D1244" t="str">
        <x:v>Decisão</x:v>
      </x:c>
      <x:c r="E1244" t="str">
        <x:v>Escritório</x:v>
      </x:c>
    </x:row>
    <x:row r="1245">
      <x:c r="A1245" t="n">
        <x:v>1244</x:v>
      </x:c>
      <x:c r="B1245" t="n">
        <x:v>360</x:v>
      </x:c>
      <x:c r="C1245" t="str">
        <x:v>2025-11-08</x:v>
      </x:c>
      <x:c r="D1245" t="str">
        <x:v>Despacho</x:v>
      </x:c>
      <x:c r="E1245" t="str">
        <x:v>Parte contrária</x:v>
      </x:c>
    </x:row>
    <x:row r="1246">
      <x:c r="A1246" t="n">
        <x:v>1245</x:v>
      </x:c>
      <x:c r="B1246" t="n">
        <x:v>361</x:v>
      </x:c>
      <x:c r="C1246" t="str">
        <x:v>2026-09-12</x:v>
      </x:c>
      <x:c r="D1246" t="str">
        <x:v>Decisão</x:v>
      </x:c>
      <x:c r="E1246" t="str">
        <x:v>Escritório</x:v>
      </x:c>
    </x:row>
    <x:row r="1247">
      <x:c r="A1247" t="n">
        <x:v>1246</x:v>
      </x:c>
      <x:c r="B1247" t="n">
        <x:v>361</x:v>
      </x:c>
      <x:c r="C1247" t="str">
        <x:v>2026-08-20</x:v>
      </x:c>
      <x:c r="D1247" t="str">
        <x:v>Recurso</x:v>
      </x:c>
      <x:c r="E1247" t="str">
        <x:v>Parte contrária</x:v>
      </x:c>
    </x:row>
    <x:row r="1248">
      <x:c r="A1248" t="n">
        <x:v>1247</x:v>
      </x:c>
      <x:c r="B1248" t="n">
        <x:v>361</x:v>
      </x:c>
      <x:c r="C1248" t="str">
        <x:v>2026-09-17</x:v>
      </x:c>
      <x:c r="D1248" t="str">
        <x:v>Petição</x:v>
      </x:c>
      <x:c r="E1248" t="str">
        <x:v>Escritório</x:v>
      </x:c>
    </x:row>
    <x:row r="1249">
      <x:c r="A1249" t="n">
        <x:v>1248</x:v>
      </x:c>
      <x:c r="B1249" t="n">
        <x:v>361</x:v>
      </x:c>
      <x:c r="C1249" t="str">
        <x:v>2026-07-19</x:v>
      </x:c>
      <x:c r="D1249" t="str">
        <x:v>Recurso</x:v>
      </x:c>
      <x:c r="E1249" t="str">
        <x:v>Parte contrária</x:v>
      </x:c>
    </x:row>
    <x:row r="1250">
      <x:c r="A1250" t="n">
        <x:v>1249</x:v>
      </x:c>
      <x:c r="B1250" t="n">
        <x:v>361</x:v>
      </x:c>
      <x:c r="C1250" t="str">
        <x:v>2026-04-30</x:v>
      </x:c>
      <x:c r="D1250" t="str">
        <x:v>Recurso</x:v>
      </x:c>
      <x:c r="E1250" t="str">
        <x:v>Parte contrária</x:v>
      </x:c>
    </x:row>
    <x:row r="1251">
      <x:c r="A1251" t="n">
        <x:v>1250</x:v>
      </x:c>
      <x:c r="B1251" t="n">
        <x:v>362</x:v>
      </x:c>
      <x:c r="C1251" t="str">
        <x:v>2026-05-09</x:v>
      </x:c>
      <x:c r="D1251" t="str">
        <x:v>Sentença</x:v>
      </x:c>
      <x:c r="E1251" t="str">
        <x:v>Tribunal</x:v>
      </x:c>
    </x:row>
    <x:row r="1252">
      <x:c r="A1252" t="n">
        <x:v>1251</x:v>
      </x:c>
      <x:c r="B1252" t="n">
        <x:v>362</x:v>
      </x:c>
      <x:c r="C1252" t="str">
        <x:v>2026-09-29</x:v>
      </x:c>
      <x:c r="D1252" t="str">
        <x:v>Sentença</x:v>
      </x:c>
      <x:c r="E1252" t="str">
        <x:v>Tribunal</x:v>
      </x:c>
    </x:row>
    <x:row r="1253">
      <x:c r="A1253" t="n">
        <x:v>1252</x:v>
      </x:c>
      <x:c r="B1253" t="n">
        <x:v>362</x:v>
      </x:c>
      <x:c r="C1253" t="str">
        <x:v>2026-12-23</x:v>
      </x:c>
      <x:c r="D1253" t="str">
        <x:v>Decisão</x:v>
      </x:c>
      <x:c r="E1253" t="str">
        <x:v>Tribunal</x:v>
      </x:c>
    </x:row>
    <x:row r="1254">
      <x:c r="A1254" t="n">
        <x:v>1253</x:v>
      </x:c>
      <x:c r="B1254" t="n">
        <x:v>362</x:v>
      </x:c>
      <x:c r="C1254" t="str">
        <x:v>2027-03-14</x:v>
      </x:c>
      <x:c r="D1254" t="str">
        <x:v>Petição</x:v>
      </x:c>
      <x:c r="E1254" t="str">
        <x:v>Parte contrária</x:v>
      </x:c>
    </x:row>
    <x:row r="1255">
      <x:c r="A1255" t="n">
        <x:v>1254</x:v>
      </x:c>
      <x:c r="B1255" t="n">
        <x:v>362</x:v>
      </x:c>
      <x:c r="C1255" t="str">
        <x:v>2027-06-14</x:v>
      </x:c>
      <x:c r="D1255" t="str">
        <x:v>Sentença</x:v>
      </x:c>
      <x:c r="E1255" t="str">
        <x:v>Escritório</x:v>
      </x:c>
    </x:row>
    <x:row r="1256">
      <x:c r="A1256" t="n">
        <x:v>1255</x:v>
      </x:c>
      <x:c r="B1256" t="n">
        <x:v>363</x:v>
      </x:c>
      <x:c r="C1256" t="str">
        <x:v>2026-05-17</x:v>
      </x:c>
      <x:c r="D1256" t="str">
        <x:v>Sentença</x:v>
      </x:c>
      <x:c r="E1256" t="str">
        <x:v>Escritório</x:v>
      </x:c>
    </x:row>
    <x:row r="1257">
      <x:c r="A1257" t="n">
        <x:v>1256</x:v>
      </x:c>
      <x:c r="B1257" t="n">
        <x:v>363</x:v>
      </x:c>
      <x:c r="C1257" t="str">
        <x:v>2027-01-23</x:v>
      </x:c>
      <x:c r="D1257" t="str">
        <x:v>Petição</x:v>
      </x:c>
      <x:c r="E1257" t="str">
        <x:v>Parte contrária</x:v>
      </x:c>
    </x:row>
    <x:row r="1258">
      <x:c r="A1258" t="n">
        <x:v>1257</x:v>
      </x:c>
      <x:c r="B1258" t="n">
        <x:v>363</x:v>
      </x:c>
      <x:c r="C1258" t="str">
        <x:v>2026-10-25</x:v>
      </x:c>
      <x:c r="D1258" t="str">
        <x:v>Decisão</x:v>
      </x:c>
      <x:c r="E1258" t="str">
        <x:v>Tribunal</x:v>
      </x:c>
    </x:row>
    <x:row r="1259">
      <x:c r="A1259" t="n">
        <x:v>1258</x:v>
      </x:c>
      <x:c r="B1259" t="n">
        <x:v>363</x:v>
      </x:c>
      <x:c r="C1259" t="str">
        <x:v>2027-05-23</x:v>
      </x:c>
      <x:c r="D1259" t="str">
        <x:v>Despacho</x:v>
      </x:c>
      <x:c r="E1259" t="str">
        <x:v>Escritório</x:v>
      </x:c>
    </x:row>
    <x:row r="1260">
      <x:c r="A1260" t="n">
        <x:v>1259</x:v>
      </x:c>
      <x:c r="B1260" t="n">
        <x:v>363</x:v>
      </x:c>
      <x:c r="C1260" t="str">
        <x:v>2027-04-28</x:v>
      </x:c>
      <x:c r="D1260" t="str">
        <x:v>Recurso</x:v>
      </x:c>
      <x:c r="E1260" t="str">
        <x:v>Tribunal</x:v>
      </x:c>
    </x:row>
    <x:row r="1261">
      <x:c r="A1261" t="n">
        <x:v>1260</x:v>
      </x:c>
      <x:c r="B1261" t="n">
        <x:v>364</x:v>
      </x:c>
      <x:c r="C1261" t="str">
        <x:v>2026-01-13</x:v>
      </x:c>
      <x:c r="D1261" t="str">
        <x:v>Sentença</x:v>
      </x:c>
      <x:c r="E1261" t="str">
        <x:v>Parte contrária</x:v>
      </x:c>
    </x:row>
    <x:row r="1262">
      <x:c r="A1262" t="n">
        <x:v>1261</x:v>
      </x:c>
      <x:c r="B1262" t="n">
        <x:v>364</x:v>
      </x:c>
      <x:c r="C1262" t="str">
        <x:v>2026-05-06</x:v>
      </x:c>
      <x:c r="D1262" t="str">
        <x:v>Despacho</x:v>
      </x:c>
      <x:c r="E1262" t="str">
        <x:v>Parte contrária</x:v>
      </x:c>
    </x:row>
    <x:row r="1263">
      <x:c r="A1263" t="n">
        <x:v>1262</x:v>
      </x:c>
      <x:c r="B1263" t="n">
        <x:v>364</x:v>
      </x:c>
      <x:c r="C1263" t="str">
        <x:v>2026-07-02</x:v>
      </x:c>
      <x:c r="D1263" t="str">
        <x:v>Recurso</x:v>
      </x:c>
      <x:c r="E1263" t="str">
        <x:v>Parte contrária</x:v>
      </x:c>
    </x:row>
    <x:row r="1264">
      <x:c r="A1264" t="n">
        <x:v>1263</x:v>
      </x:c>
      <x:c r="B1264" t="n">
        <x:v>364</x:v>
      </x:c>
      <x:c r="C1264" t="str">
        <x:v>2026-09-24</x:v>
      </x:c>
      <x:c r="D1264" t="str">
        <x:v>Decisão</x:v>
      </x:c>
      <x:c r="E1264" t="str">
        <x:v>Parte contrária</x:v>
      </x:c>
    </x:row>
    <x:row r="1265">
      <x:c r="A1265" t="n">
        <x:v>1264</x:v>
      </x:c>
      <x:c r="B1265" t="n">
        <x:v>365</x:v>
      </x:c>
      <x:c r="C1265" t="str">
        <x:v>2026-08-19</x:v>
      </x:c>
      <x:c r="D1265" t="str">
        <x:v>Petição</x:v>
      </x:c>
      <x:c r="E1265" t="str">
        <x:v>Parte contrária</x:v>
      </x:c>
    </x:row>
    <x:row r="1266">
      <x:c r="A1266" t="n">
        <x:v>1265</x:v>
      </x:c>
      <x:c r="B1266" t="n">
        <x:v>365</x:v>
      </x:c>
      <x:c r="C1266" t="str">
        <x:v>2026-08-18</x:v>
      </x:c>
      <x:c r="D1266" t="str">
        <x:v>Despacho</x:v>
      </x:c>
      <x:c r="E1266" t="str">
        <x:v>Tribunal</x:v>
      </x:c>
    </x:row>
    <x:row r="1267">
      <x:c r="A1267" t="n">
        <x:v>1266</x:v>
      </x:c>
      <x:c r="B1267" t="n">
        <x:v>366</x:v>
      </x:c>
      <x:c r="C1267" t="str">
        <x:v>2026-08-29</x:v>
      </x:c>
      <x:c r="D1267" t="str">
        <x:v>Recurso</x:v>
      </x:c>
      <x:c r="E1267" t="str">
        <x:v>Escritório</x:v>
      </x:c>
    </x:row>
    <x:row r="1268">
      <x:c r="A1268" t="n">
        <x:v>1267</x:v>
      </x:c>
      <x:c r="B1268" t="n">
        <x:v>366</x:v>
      </x:c>
      <x:c r="C1268" t="str">
        <x:v>2026-08-29</x:v>
      </x:c>
      <x:c r="D1268" t="str">
        <x:v>Decisão</x:v>
      </x:c>
      <x:c r="E1268" t="str">
        <x:v>Escritório</x:v>
      </x:c>
    </x:row>
    <x:row r="1269">
      <x:c r="A1269" t="n">
        <x:v>1268</x:v>
      </x:c>
      <x:c r="B1269" t="n">
        <x:v>366</x:v>
      </x:c>
      <x:c r="C1269" t="str">
        <x:v>2027-06-28</x:v>
      </x:c>
      <x:c r="D1269" t="str">
        <x:v>Decisão</x:v>
      </x:c>
      <x:c r="E1269" t="str">
        <x:v>Tribunal</x:v>
      </x:c>
    </x:row>
    <x:row r="1270">
      <x:c r="A1270" t="n">
        <x:v>1269</x:v>
      </x:c>
      <x:c r="B1270" t="n">
        <x:v>366</x:v>
      </x:c>
      <x:c r="C1270" t="str">
        <x:v>2026-09-04</x:v>
      </x:c>
      <x:c r="D1270" t="str">
        <x:v>Recurso</x:v>
      </x:c>
      <x:c r="E1270" t="str">
        <x:v>Parte contrária</x:v>
      </x:c>
    </x:row>
    <x:row r="1271">
      <x:c r="A1271" t="n">
        <x:v>1270</x:v>
      </x:c>
      <x:c r="B1271" t="n">
        <x:v>367</x:v>
      </x:c>
      <x:c r="C1271" t="str">
        <x:v>2025-10-05</x:v>
      </x:c>
      <x:c r="D1271" t="str">
        <x:v>Despacho</x:v>
      </x:c>
      <x:c r="E1271" t="str">
        <x:v>Tribunal</x:v>
      </x:c>
    </x:row>
    <x:row r="1272">
      <x:c r="A1272" t="n">
        <x:v>1271</x:v>
      </x:c>
      <x:c r="B1272" t="n">
        <x:v>367</x:v>
      </x:c>
      <x:c r="C1272" t="str">
        <x:v>2025-08-04</x:v>
      </x:c>
      <x:c r="D1272" t="str">
        <x:v>Despacho</x:v>
      </x:c>
      <x:c r="E1272" t="str">
        <x:v>Tribunal</x:v>
      </x:c>
    </x:row>
    <x:row r="1273">
      <x:c r="A1273" t="n">
        <x:v>1272</x:v>
      </x:c>
      <x:c r="B1273" t="n">
        <x:v>367</x:v>
      </x:c>
      <x:c r="C1273" t="str">
        <x:v>2025-12-07</x:v>
      </x:c>
      <x:c r="D1273" t="str">
        <x:v>Decisão</x:v>
      </x:c>
      <x:c r="E1273" t="str">
        <x:v>Parte contrária</x:v>
      </x:c>
    </x:row>
    <x:row r="1274">
      <x:c r="A1274" t="n">
        <x:v>1273</x:v>
      </x:c>
      <x:c r="B1274" t="n">
        <x:v>368</x:v>
      </x:c>
      <x:c r="C1274" t="str">
        <x:v>2026-01-06</x:v>
      </x:c>
      <x:c r="D1274" t="str">
        <x:v>Decisão</x:v>
      </x:c>
      <x:c r="E1274" t="str">
        <x:v>Escritório</x:v>
      </x:c>
    </x:row>
    <x:row r="1275">
      <x:c r="A1275" t="n">
        <x:v>1274</x:v>
      </x:c>
      <x:c r="B1275" t="n">
        <x:v>368</x:v>
      </x:c>
      <x:c r="C1275" t="str">
        <x:v>2027-02-12</x:v>
      </x:c>
      <x:c r="D1275" t="str">
        <x:v>Decisão</x:v>
      </x:c>
      <x:c r="E1275" t="str">
        <x:v>Tribunal</x:v>
      </x:c>
    </x:row>
    <x:row r="1276">
      <x:c r="A1276" t="n">
        <x:v>1275</x:v>
      </x:c>
      <x:c r="B1276" t="n">
        <x:v>368</x:v>
      </x:c>
      <x:c r="C1276" t="str">
        <x:v>2026-12-12</x:v>
      </x:c>
      <x:c r="D1276" t="str">
        <x:v>Recurso</x:v>
      </x:c>
      <x:c r="E1276" t="str">
        <x:v>Parte contrária</x:v>
      </x:c>
    </x:row>
    <x:row r="1277">
      <x:c r="A1277" t="n">
        <x:v>1276</x:v>
      </x:c>
      <x:c r="B1277" t="n">
        <x:v>369</x:v>
      </x:c>
      <x:c r="C1277" t="str">
        <x:v>2026-10-02</x:v>
      </x:c>
      <x:c r="D1277" t="str">
        <x:v>Sentença</x:v>
      </x:c>
      <x:c r="E1277" t="str">
        <x:v>Tribunal</x:v>
      </x:c>
    </x:row>
    <x:row r="1278">
      <x:c r="A1278" t="n">
        <x:v>1277</x:v>
      </x:c>
      <x:c r="B1278" t="n">
        <x:v>369</x:v>
      </x:c>
      <x:c r="C1278" t="str">
        <x:v>2026-08-27</x:v>
      </x:c>
      <x:c r="D1278" t="str">
        <x:v>Petição</x:v>
      </x:c>
      <x:c r="E1278" t="str">
        <x:v>Escritório</x:v>
      </x:c>
    </x:row>
    <x:row r="1279">
      <x:c r="A1279" t="n">
        <x:v>1278</x:v>
      </x:c>
      <x:c r="B1279" t="n">
        <x:v>369</x:v>
      </x:c>
      <x:c r="C1279" t="str">
        <x:v>2026-01-10</x:v>
      </x:c>
      <x:c r="D1279" t="str">
        <x:v>Decisão</x:v>
      </x:c>
      <x:c r="E1279" t="str">
        <x:v>Escritório</x:v>
      </x:c>
    </x:row>
    <x:row r="1280">
      <x:c r="A1280" t="n">
        <x:v>1279</x:v>
      </x:c>
      <x:c r="B1280" t="n">
        <x:v>369</x:v>
      </x:c>
      <x:c r="C1280" t="str">
        <x:v>2026-06-01</x:v>
      </x:c>
      <x:c r="D1280" t="str">
        <x:v>Despacho</x:v>
      </x:c>
      <x:c r="E1280" t="str">
        <x:v>Escritório</x:v>
      </x:c>
    </x:row>
    <x:row r="1281">
      <x:c r="A1281" t="n">
        <x:v>1280</x:v>
      </x:c>
      <x:c r="B1281" t="n">
        <x:v>369</x:v>
      </x:c>
      <x:c r="C1281" t="str">
        <x:v>2025-11-28</x:v>
      </x:c>
      <x:c r="D1281" t="str">
        <x:v>Petição</x:v>
      </x:c>
      <x:c r="E1281" t="str">
        <x:v>Parte contrária</x:v>
      </x:c>
    </x:row>
    <x:row r="1282">
      <x:c r="A1282" t="n">
        <x:v>1281</x:v>
      </x:c>
      <x:c r="B1282" t="n">
        <x:v>370</x:v>
      </x:c>
      <x:c r="C1282" t="str">
        <x:v>2026-03-26</x:v>
      </x:c>
      <x:c r="D1282" t="str">
        <x:v>Sentença</x:v>
      </x:c>
      <x:c r="E1282" t="str">
        <x:v>Escritório</x:v>
      </x:c>
    </x:row>
    <x:row r="1283">
      <x:c r="A1283" t="n">
        <x:v>1282</x:v>
      </x:c>
      <x:c r="B1283" t="n">
        <x:v>370</x:v>
      </x:c>
      <x:c r="C1283" t="str">
        <x:v>2026-11-28</x:v>
      </x:c>
      <x:c r="D1283" t="str">
        <x:v>Sentença</x:v>
      </x:c>
      <x:c r="E1283" t="str">
        <x:v>Tribunal</x:v>
      </x:c>
    </x:row>
    <x:row r="1284">
      <x:c r="A1284" t="n">
        <x:v>1283</x:v>
      </x:c>
      <x:c r="B1284" t="n">
        <x:v>370</x:v>
      </x:c>
      <x:c r="C1284" t="str">
        <x:v>2025-12-12</x:v>
      </x:c>
      <x:c r="D1284" t="str">
        <x:v>Decisão</x:v>
      </x:c>
      <x:c r="E1284" t="str">
        <x:v>Tribunal</x:v>
      </x:c>
    </x:row>
    <x:row r="1285">
      <x:c r="A1285" t="n">
        <x:v>1284</x:v>
      </x:c>
      <x:c r="B1285" t="n">
        <x:v>370</x:v>
      </x:c>
      <x:c r="C1285" t="str">
        <x:v>2025-09-14</x:v>
      </x:c>
      <x:c r="D1285" t="str">
        <x:v>Recurso</x:v>
      </x:c>
      <x:c r="E1285" t="str">
        <x:v>Parte contrária</x:v>
      </x:c>
    </x:row>
    <x:row r="1286">
      <x:c r="A1286" t="n">
        <x:v>1285</x:v>
      </x:c>
      <x:c r="B1286" t="n">
        <x:v>371</x:v>
      </x:c>
      <x:c r="C1286" t="str">
        <x:v>2025-12-16</x:v>
      </x:c>
      <x:c r="D1286" t="str">
        <x:v>Despacho</x:v>
      </x:c>
      <x:c r="E1286" t="str">
        <x:v>Tribunal</x:v>
      </x:c>
    </x:row>
    <x:row r="1287">
      <x:c r="A1287" t="n">
        <x:v>1286</x:v>
      </x:c>
      <x:c r="B1287" t="n">
        <x:v>371</x:v>
      </x:c>
      <x:c r="C1287" t="str">
        <x:v>2026-02-28</x:v>
      </x:c>
      <x:c r="D1287" t="str">
        <x:v>Decisão</x:v>
      </x:c>
      <x:c r="E1287" t="str">
        <x:v>Parte contrária</x:v>
      </x:c>
    </x:row>
    <x:row r="1288">
      <x:c r="A1288" t="n">
        <x:v>1287</x:v>
      </x:c>
      <x:c r="B1288" t="n">
        <x:v>371</x:v>
      </x:c>
      <x:c r="C1288" t="str">
        <x:v>2026-06-04</x:v>
      </x:c>
      <x:c r="D1288" t="str">
        <x:v>Despacho</x:v>
      </x:c>
      <x:c r="E1288" t="str">
        <x:v>Tribunal</x:v>
      </x:c>
    </x:row>
    <x:row r="1289">
      <x:c r="A1289" t="n">
        <x:v>1288</x:v>
      </x:c>
      <x:c r="B1289" t="n">
        <x:v>372</x:v>
      </x:c>
      <x:c r="C1289" t="str">
        <x:v>2026-06-06</x:v>
      </x:c>
      <x:c r="D1289" t="str">
        <x:v>Decisão</x:v>
      </x:c>
      <x:c r="E1289" t="str">
        <x:v>Parte contrária</x:v>
      </x:c>
    </x:row>
    <x:row r="1290">
      <x:c r="A1290" t="n">
        <x:v>1289</x:v>
      </x:c>
      <x:c r="B1290" t="n">
        <x:v>372</x:v>
      </x:c>
      <x:c r="C1290" t="str">
        <x:v>2026-03-20</x:v>
      </x:c>
      <x:c r="D1290" t="str">
        <x:v>Petição</x:v>
      </x:c>
      <x:c r="E1290" t="str">
        <x:v>Tribunal</x:v>
      </x:c>
    </x:row>
    <x:row r="1291">
      <x:c r="A1291" t="n">
        <x:v>1290</x:v>
      </x:c>
      <x:c r="B1291" t="n">
        <x:v>372</x:v>
      </x:c>
      <x:c r="C1291" t="str">
        <x:v>2025-11-25</x:v>
      </x:c>
      <x:c r="D1291" t="str">
        <x:v>Sentença</x:v>
      </x:c>
      <x:c r="E1291" t="str">
        <x:v>Escritório</x:v>
      </x:c>
    </x:row>
    <x:row r="1292">
      <x:c r="A1292" t="n">
        <x:v>1291</x:v>
      </x:c>
      <x:c r="B1292" t="n">
        <x:v>372</x:v>
      </x:c>
      <x:c r="C1292" t="str">
        <x:v>2026-01-30</x:v>
      </x:c>
      <x:c r="D1292" t="str">
        <x:v>Despacho</x:v>
      </x:c>
      <x:c r="E1292" t="str">
        <x:v>Escritório</x:v>
      </x:c>
    </x:row>
    <x:row r="1293">
      <x:c r="A1293" t="n">
        <x:v>1292</x:v>
      </x:c>
      <x:c r="B1293" t="n">
        <x:v>372</x:v>
      </x:c>
      <x:c r="C1293" t="str">
        <x:v>2026-04-04</x:v>
      </x:c>
      <x:c r="D1293" t="str">
        <x:v>Despacho</x:v>
      </x:c>
      <x:c r="E1293" t="str">
        <x:v>Tribunal</x:v>
      </x:c>
    </x:row>
    <x:row r="1294">
      <x:c r="A1294" t="n">
        <x:v>1293</x:v>
      </x:c>
      <x:c r="B1294" t="n">
        <x:v>373</x:v>
      </x:c>
      <x:c r="C1294" t="str">
        <x:v>2025-08-10</x:v>
      </x:c>
      <x:c r="D1294" t="str">
        <x:v>Decisão</x:v>
      </x:c>
      <x:c r="E1294" t="str">
        <x:v>Escritório</x:v>
      </x:c>
    </x:row>
    <x:row r="1295">
      <x:c r="A1295" t="n">
        <x:v>1294</x:v>
      </x:c>
      <x:c r="B1295" t="n">
        <x:v>373</x:v>
      </x:c>
      <x:c r="C1295" t="str">
        <x:v>2025-11-26</x:v>
      </x:c>
      <x:c r="D1295" t="str">
        <x:v>Recurso</x:v>
      </x:c>
      <x:c r="E1295" t="str">
        <x:v>Tribunal</x:v>
      </x:c>
    </x:row>
    <x:row r="1296">
      <x:c r="A1296" t="n">
        <x:v>1295</x:v>
      </x:c>
      <x:c r="B1296" t="n">
        <x:v>373</x:v>
      </x:c>
      <x:c r="C1296" t="str">
        <x:v>2026-10-23</x:v>
      </x:c>
      <x:c r="D1296" t="str">
        <x:v>Despacho</x:v>
      </x:c>
      <x:c r="E1296" t="str">
        <x:v>Escritório</x:v>
      </x:c>
    </x:row>
    <x:row r="1297">
      <x:c r="A1297" t="n">
        <x:v>1296</x:v>
      </x:c>
      <x:c r="B1297" t="n">
        <x:v>373</x:v>
      </x:c>
      <x:c r="C1297" t="str">
        <x:v>2025-11-16</x:v>
      </x:c>
      <x:c r="D1297" t="str">
        <x:v>Petição</x:v>
      </x:c>
      <x:c r="E1297" t="str">
        <x:v>Parte contrária</x:v>
      </x:c>
    </x:row>
    <x:row r="1298">
      <x:c r="A1298" t="n">
        <x:v>1297</x:v>
      </x:c>
      <x:c r="B1298" t="n">
        <x:v>373</x:v>
      </x:c>
      <x:c r="C1298" t="str">
        <x:v>2026-08-04</x:v>
      </x:c>
      <x:c r="D1298" t="str">
        <x:v>Despacho</x:v>
      </x:c>
      <x:c r="E1298" t="str">
        <x:v>Escritório</x:v>
      </x:c>
    </x:row>
    <x:row r="1299">
      <x:c r="A1299" t="n">
        <x:v>1298</x:v>
      </x:c>
      <x:c r="B1299" t="n">
        <x:v>374</x:v>
      </x:c>
      <x:c r="C1299" t="str">
        <x:v>2027-10-08</x:v>
      </x:c>
      <x:c r="D1299" t="str">
        <x:v>Decisão</x:v>
      </x:c>
      <x:c r="E1299" t="str">
        <x:v>Parte contrária</x:v>
      </x:c>
    </x:row>
    <x:row r="1300">
      <x:c r="A1300" t="n">
        <x:v>1299</x:v>
      </x:c>
      <x:c r="B1300" t="n">
        <x:v>374</x:v>
      </x:c>
      <x:c r="C1300" t="str">
        <x:v>2027-09-30</x:v>
      </x:c>
      <x:c r="D1300" t="str">
        <x:v>Decisão</x:v>
      </x:c>
      <x:c r="E1300" t="str">
        <x:v>Parte contrária</x:v>
      </x:c>
    </x:row>
    <x:row r="1301">
      <x:c r="A1301" t="n">
        <x:v>1300</x:v>
      </x:c>
      <x:c r="B1301" t="n">
        <x:v>374</x:v>
      </x:c>
      <x:c r="C1301" t="str">
        <x:v>2027-06-18</x:v>
      </x:c>
      <x:c r="D1301" t="str">
        <x:v>Decisão</x:v>
      </x:c>
      <x:c r="E1301" t="str">
        <x:v>Tribunal</x:v>
      </x:c>
    </x:row>
    <x:row r="1302">
      <x:c r="A1302" t="n">
        <x:v>1301</x:v>
      </x:c>
      <x:c r="B1302" t="n">
        <x:v>375</x:v>
      </x:c>
      <x:c r="C1302" t="str">
        <x:v>2025-11-26</x:v>
      </x:c>
      <x:c r="D1302" t="str">
        <x:v>Recurso</x:v>
      </x:c>
      <x:c r="E1302" t="str">
        <x:v>Escritório</x:v>
      </x:c>
    </x:row>
    <x:row r="1303">
      <x:c r="A1303" t="n">
        <x:v>1302</x:v>
      </x:c>
      <x:c r="B1303" t="n">
        <x:v>375</x:v>
      </x:c>
      <x:c r="C1303" t="str">
        <x:v>2025-10-06</x:v>
      </x:c>
      <x:c r="D1303" t="str">
        <x:v>Sentença</x:v>
      </x:c>
      <x:c r="E1303" t="str">
        <x:v>Parte contrária</x:v>
      </x:c>
    </x:row>
    <x:row r="1304">
      <x:c r="A1304" t="n">
        <x:v>1303</x:v>
      </x:c>
      <x:c r="B1304" t="n">
        <x:v>375</x:v>
      </x:c>
      <x:c r="C1304" t="str">
        <x:v>2026-12-07</x:v>
      </x:c>
      <x:c r="D1304" t="str">
        <x:v>Sentença</x:v>
      </x:c>
      <x:c r="E1304" t="str">
        <x:v>Parte contrária</x:v>
      </x:c>
    </x:row>
    <x:row r="1305">
      <x:c r="A1305" t="n">
        <x:v>1304</x:v>
      </x:c>
      <x:c r="B1305" t="n">
        <x:v>375</x:v>
      </x:c>
      <x:c r="C1305" t="str">
        <x:v>2026-03-26</x:v>
      </x:c>
      <x:c r="D1305" t="str">
        <x:v>Decisão</x:v>
      </x:c>
      <x:c r="E1305" t="str">
        <x:v>Tribunal</x:v>
      </x:c>
    </x:row>
    <x:row r="1306">
      <x:c r="A1306" t="n">
        <x:v>1305</x:v>
      </x:c>
      <x:c r="B1306" t="n">
        <x:v>375</x:v>
      </x:c>
      <x:c r="C1306" t="str">
        <x:v>2025-09-19</x:v>
      </x:c>
      <x:c r="D1306" t="str">
        <x:v>Despacho</x:v>
      </x:c>
      <x:c r="E1306" t="str">
        <x:v>Tribunal</x:v>
      </x:c>
    </x:row>
    <x:row r="1307">
      <x:c r="A1307" t="n">
        <x:v>1306</x:v>
      </x:c>
      <x:c r="B1307" t="n">
        <x:v>376</x:v>
      </x:c>
      <x:c r="C1307" t="str">
        <x:v>2025-09-14</x:v>
      </x:c>
      <x:c r="D1307" t="str">
        <x:v>Decisão</x:v>
      </x:c>
      <x:c r="E1307" t="str">
        <x:v>Escritório</x:v>
      </x:c>
    </x:row>
    <x:row r="1308">
      <x:c r="A1308" t="n">
        <x:v>1307</x:v>
      </x:c>
      <x:c r="B1308" t="n">
        <x:v>376</x:v>
      </x:c>
      <x:c r="C1308" t="str">
        <x:v>2026-12-05</x:v>
      </x:c>
      <x:c r="D1308" t="str">
        <x:v>Decisão</x:v>
      </x:c>
      <x:c r="E1308" t="str">
        <x:v>Tribunal</x:v>
      </x:c>
    </x:row>
    <x:row r="1309">
      <x:c r="A1309" t="n">
        <x:v>1308</x:v>
      </x:c>
      <x:c r="B1309" t="n">
        <x:v>376</x:v>
      </x:c>
      <x:c r="C1309" t="str">
        <x:v>2026-08-14</x:v>
      </x:c>
      <x:c r="D1309" t="str">
        <x:v>Despacho</x:v>
      </x:c>
      <x:c r="E1309" t="str">
        <x:v>Escritório</x:v>
      </x:c>
    </x:row>
    <x:row r="1310">
      <x:c r="A1310" t="n">
        <x:v>1309</x:v>
      </x:c>
      <x:c r="B1310" t="n">
        <x:v>376</x:v>
      </x:c>
      <x:c r="C1310" t="str">
        <x:v>2026-04-30</x:v>
      </x:c>
      <x:c r="D1310" t="str">
        <x:v>Petição</x:v>
      </x:c>
      <x:c r="E1310" t="str">
        <x:v>Escritório</x:v>
      </x:c>
    </x:row>
    <x:row r="1311">
      <x:c r="A1311" t="n">
        <x:v>1310</x:v>
      </x:c>
      <x:c r="B1311" t="n">
        <x:v>377</x:v>
      </x:c>
      <x:c r="C1311" t="str">
        <x:v>2026-04-17</x:v>
      </x:c>
      <x:c r="D1311" t="str">
        <x:v>Petição</x:v>
      </x:c>
      <x:c r="E1311" t="str">
        <x:v>Parte contrária</x:v>
      </x:c>
    </x:row>
    <x:row r="1312">
      <x:c r="A1312" t="n">
        <x:v>1311</x:v>
      </x:c>
      <x:c r="B1312" t="n">
        <x:v>377</x:v>
      </x:c>
      <x:c r="C1312" t="str">
        <x:v>2026-08-24</x:v>
      </x:c>
      <x:c r="D1312" t="str">
        <x:v>Decisão</x:v>
      </x:c>
      <x:c r="E1312" t="str">
        <x:v>Escritório</x:v>
      </x:c>
    </x:row>
    <x:row r="1313">
      <x:c r="A1313" t="n">
        <x:v>1312</x:v>
      </x:c>
      <x:c r="B1313" t="n">
        <x:v>378</x:v>
      </x:c>
      <x:c r="C1313" t="str">
        <x:v>2027-01-17</x:v>
      </x:c>
      <x:c r="D1313" t="str">
        <x:v>Decisão</x:v>
      </x:c>
      <x:c r="E1313" t="str">
        <x:v>Tribunal</x:v>
      </x:c>
    </x:row>
    <x:row r="1314">
      <x:c r="A1314" t="n">
        <x:v>1313</x:v>
      </x:c>
      <x:c r="B1314" t="n">
        <x:v>378</x:v>
      </x:c>
      <x:c r="C1314" t="str">
        <x:v>2026-08-12</x:v>
      </x:c>
      <x:c r="D1314" t="str">
        <x:v>Decisão</x:v>
      </x:c>
      <x:c r="E1314" t="str">
        <x:v>Tribunal</x:v>
      </x:c>
    </x:row>
    <x:row r="1315">
      <x:c r="A1315" t="n">
        <x:v>1314</x:v>
      </x:c>
      <x:c r="B1315" t="n">
        <x:v>379</x:v>
      </x:c>
      <x:c r="C1315" t="str">
        <x:v>2026-04-13</x:v>
      </x:c>
      <x:c r="D1315" t="str">
        <x:v>Petição</x:v>
      </x:c>
      <x:c r="E1315" t="str">
        <x:v>Parte contrária</x:v>
      </x:c>
    </x:row>
    <x:row r="1316">
      <x:c r="A1316" t="n">
        <x:v>1315</x:v>
      </x:c>
      <x:c r="B1316" t="n">
        <x:v>379</x:v>
      </x:c>
      <x:c r="C1316" t="str">
        <x:v>2027-04-27</x:v>
      </x:c>
      <x:c r="D1316" t="str">
        <x:v>Despacho</x:v>
      </x:c>
      <x:c r="E1316" t="str">
        <x:v>Escritório</x:v>
      </x:c>
    </x:row>
    <x:row r="1317">
      <x:c r="A1317" t="n">
        <x:v>1316</x:v>
      </x:c>
      <x:c r="B1317" t="n">
        <x:v>379</x:v>
      </x:c>
      <x:c r="C1317" t="str">
        <x:v>2026-03-11</x:v>
      </x:c>
      <x:c r="D1317" t="str">
        <x:v>Sentença</x:v>
      </x:c>
      <x:c r="E1317" t="str">
        <x:v>Parte contrária</x:v>
      </x:c>
    </x:row>
    <x:row r="1318">
      <x:c r="A1318" t="n">
        <x:v>1317</x:v>
      </x:c>
      <x:c r="B1318" t="n">
        <x:v>379</x:v>
      </x:c>
      <x:c r="C1318" t="str">
        <x:v>2026-02-25</x:v>
      </x:c>
      <x:c r="D1318" t="str">
        <x:v>Despacho</x:v>
      </x:c>
      <x:c r="E1318" t="str">
        <x:v>Parte contrária</x:v>
      </x:c>
    </x:row>
    <x:row r="1319">
      <x:c r="A1319" t="n">
        <x:v>1318</x:v>
      </x:c>
      <x:c r="B1319" t="n">
        <x:v>379</x:v>
      </x:c>
      <x:c r="C1319" t="str">
        <x:v>2026-04-24</x:v>
      </x:c>
      <x:c r="D1319" t="str">
        <x:v>Petição</x:v>
      </x:c>
      <x:c r="E1319" t="str">
        <x:v>Tribunal</x:v>
      </x:c>
    </x:row>
    <x:row r="1320">
      <x:c r="A1320" t="n">
        <x:v>1319</x:v>
      </x:c>
      <x:c r="B1320" t="n">
        <x:v>380</x:v>
      </x:c>
      <x:c r="C1320" t="str">
        <x:v>2026-12-07</x:v>
      </x:c>
      <x:c r="D1320" t="str">
        <x:v>Sentença</x:v>
      </x:c>
      <x:c r="E1320" t="str">
        <x:v>Escritório</x:v>
      </x:c>
    </x:row>
    <x:row r="1321">
      <x:c r="A1321" t="n">
        <x:v>1320</x:v>
      </x:c>
      <x:c r="B1321" t="n">
        <x:v>380</x:v>
      </x:c>
      <x:c r="C1321" t="str">
        <x:v>2027-01-27</x:v>
      </x:c>
      <x:c r="D1321" t="str">
        <x:v>Decisão</x:v>
      </x:c>
      <x:c r="E1321" t="str">
        <x:v>Tribunal</x:v>
      </x:c>
    </x:row>
    <x:row r="1322">
      <x:c r="A1322" t="n">
        <x:v>1321</x:v>
      </x:c>
      <x:c r="B1322" t="n">
        <x:v>380</x:v>
      </x:c>
      <x:c r="C1322" t="str">
        <x:v>2026-05-18</x:v>
      </x:c>
      <x:c r="D1322" t="str">
        <x:v>Petição</x:v>
      </x:c>
      <x:c r="E1322" t="str">
        <x:v>Parte contrária</x:v>
      </x:c>
    </x:row>
    <x:row r="1323">
      <x:c r="A1323" t="n">
        <x:v>1322</x:v>
      </x:c>
      <x:c r="B1323" t="n">
        <x:v>381</x:v>
      </x:c>
      <x:c r="C1323" t="str">
        <x:v>2026-03-18</x:v>
      </x:c>
      <x:c r="D1323" t="str">
        <x:v>Decisão</x:v>
      </x:c>
      <x:c r="E1323" t="str">
        <x:v>Tribunal</x:v>
      </x:c>
    </x:row>
    <x:row r="1324">
      <x:c r="A1324" t="n">
        <x:v>1323</x:v>
      </x:c>
      <x:c r="B1324" t="n">
        <x:v>381</x:v>
      </x:c>
      <x:c r="C1324" t="str">
        <x:v>2026-12-21</x:v>
      </x:c>
      <x:c r="D1324" t="str">
        <x:v>Despacho</x:v>
      </x:c>
      <x:c r="E1324" t="str">
        <x:v>Escritório</x:v>
      </x:c>
    </x:row>
    <x:row r="1325">
      <x:c r="A1325" t="n">
        <x:v>1324</x:v>
      </x:c>
      <x:c r="B1325" t="n">
        <x:v>381</x:v>
      </x:c>
      <x:c r="C1325" t="str">
        <x:v>2026-03-30</x:v>
      </x:c>
      <x:c r="D1325" t="str">
        <x:v>Petição</x:v>
      </x:c>
      <x:c r="E1325" t="str">
        <x:v>Tribunal</x:v>
      </x:c>
    </x:row>
    <x:row r="1326">
      <x:c r="A1326" t="n">
        <x:v>1325</x:v>
      </x:c>
      <x:c r="B1326" t="n">
        <x:v>381</x:v>
      </x:c>
      <x:c r="C1326" t="str">
        <x:v>2026-12-05</x:v>
      </x:c>
      <x:c r="D1326" t="str">
        <x:v>Sentença</x:v>
      </x:c>
      <x:c r="E1326" t="str">
        <x:v>Escritório</x:v>
      </x:c>
    </x:row>
    <x:row r="1327">
      <x:c r="A1327" t="n">
        <x:v>1326</x:v>
      </x:c>
      <x:c r="B1327" t="n">
        <x:v>382</x:v>
      </x:c>
      <x:c r="C1327" t="str">
        <x:v>2027-05-30</x:v>
      </x:c>
      <x:c r="D1327" t="str">
        <x:v>Sentença</x:v>
      </x:c>
      <x:c r="E1327" t="str">
        <x:v>Parte contrária</x:v>
      </x:c>
    </x:row>
    <x:row r="1328">
      <x:c r="A1328" t="n">
        <x:v>1327</x:v>
      </x:c>
      <x:c r="B1328" t="n">
        <x:v>382</x:v>
      </x:c>
      <x:c r="C1328" t="str">
        <x:v>2027-01-13</x:v>
      </x:c>
      <x:c r="D1328" t="str">
        <x:v>Despacho</x:v>
      </x:c>
      <x:c r="E1328" t="str">
        <x:v>Tribunal</x:v>
      </x:c>
    </x:row>
    <x:row r="1329">
      <x:c r="A1329" t="n">
        <x:v>1328</x:v>
      </x:c>
      <x:c r="B1329" t="n">
        <x:v>383</x:v>
      </x:c>
      <x:c r="C1329" t="str">
        <x:v>2027-02-14</x:v>
      </x:c>
      <x:c r="D1329" t="str">
        <x:v>Petição</x:v>
      </x:c>
      <x:c r="E1329" t="str">
        <x:v>Parte contrária</x:v>
      </x:c>
    </x:row>
    <x:row r="1330">
      <x:c r="A1330" t="n">
        <x:v>1329</x:v>
      </x:c>
      <x:c r="B1330" t="n">
        <x:v>383</x:v>
      </x:c>
      <x:c r="C1330" t="str">
        <x:v>2026-11-24</x:v>
      </x:c>
      <x:c r="D1330" t="str">
        <x:v>Recurso</x:v>
      </x:c>
      <x:c r="E1330" t="str">
        <x:v>Tribunal</x:v>
      </x:c>
    </x:row>
    <x:row r="1331">
      <x:c r="A1331" t="n">
        <x:v>1330</x:v>
      </x:c>
      <x:c r="B1331" t="n">
        <x:v>383</x:v>
      </x:c>
      <x:c r="C1331" t="str">
        <x:v>2027-04-29</x:v>
      </x:c>
      <x:c r="D1331" t="str">
        <x:v>Petição</x:v>
      </x:c>
      <x:c r="E1331" t="str">
        <x:v>Parte contrária</x:v>
      </x:c>
    </x:row>
    <x:row r="1332">
      <x:c r="A1332" t="n">
        <x:v>1331</x:v>
      </x:c>
      <x:c r="B1332" t="n">
        <x:v>384</x:v>
      </x:c>
      <x:c r="C1332" t="str">
        <x:v>2026-11-12</x:v>
      </x:c>
      <x:c r="D1332" t="str">
        <x:v>Petição</x:v>
      </x:c>
      <x:c r="E1332" t="str">
        <x:v>Tribunal</x:v>
      </x:c>
    </x:row>
    <x:row r="1333">
      <x:c r="A1333" t="n">
        <x:v>1332</x:v>
      </x:c>
      <x:c r="B1333" t="n">
        <x:v>384</x:v>
      </x:c>
      <x:c r="C1333" t="str">
        <x:v>2027-05-14</x:v>
      </x:c>
      <x:c r="D1333" t="str">
        <x:v>Petição</x:v>
      </x:c>
      <x:c r="E1333" t="str">
        <x:v>Parte contrária</x:v>
      </x:c>
    </x:row>
    <x:row r="1334">
      <x:c r="A1334" t="n">
        <x:v>1333</x:v>
      </x:c>
      <x:c r="B1334" t="n">
        <x:v>384</x:v>
      </x:c>
      <x:c r="C1334" t="str">
        <x:v>2026-04-12</x:v>
      </x:c>
      <x:c r="D1334" t="str">
        <x:v>Decisão</x:v>
      </x:c>
      <x:c r="E1334" t="str">
        <x:v>Escritório</x:v>
      </x:c>
    </x:row>
    <x:row r="1335">
      <x:c r="A1335" t="n">
        <x:v>1334</x:v>
      </x:c>
      <x:c r="B1335" t="n">
        <x:v>384</x:v>
      </x:c>
      <x:c r="C1335" t="str">
        <x:v>2026-10-22</x:v>
      </x:c>
      <x:c r="D1335" t="str">
        <x:v>Petição</x:v>
      </x:c>
      <x:c r="E1335" t="str">
        <x:v>Escritório</x:v>
      </x:c>
    </x:row>
    <x:row r="1336">
      <x:c r="A1336" t="n">
        <x:v>1335</x:v>
      </x:c>
      <x:c r="B1336" t="n">
        <x:v>384</x:v>
      </x:c>
      <x:c r="C1336" t="str">
        <x:v>2026-10-12</x:v>
      </x:c>
      <x:c r="D1336" t="str">
        <x:v>Recurso</x:v>
      </x:c>
      <x:c r="E1336" t="str">
        <x:v>Tribunal</x:v>
      </x:c>
    </x:row>
    <x:row r="1337">
      <x:c r="A1337" t="n">
        <x:v>1336</x:v>
      </x:c>
      <x:c r="B1337" t="n">
        <x:v>385</x:v>
      </x:c>
      <x:c r="C1337" t="str">
        <x:v>2026-08-24</x:v>
      </x:c>
      <x:c r="D1337" t="str">
        <x:v>Petição</x:v>
      </x:c>
      <x:c r="E1337" t="str">
        <x:v>Escritório</x:v>
      </x:c>
    </x:row>
    <x:row r="1338">
      <x:c r="A1338" t="n">
        <x:v>1337</x:v>
      </x:c>
      <x:c r="B1338" t="n">
        <x:v>385</x:v>
      </x:c>
      <x:c r="C1338" t="str">
        <x:v>2026-08-02</x:v>
      </x:c>
      <x:c r="D1338" t="str">
        <x:v>Recurso</x:v>
      </x:c>
      <x:c r="E1338" t="str">
        <x:v>Parte contrária</x:v>
      </x:c>
    </x:row>
    <x:row r="1339">
      <x:c r="A1339" t="n">
        <x:v>1338</x:v>
      </x:c>
      <x:c r="B1339" t="n">
        <x:v>385</x:v>
      </x:c>
      <x:c r="C1339" t="str">
        <x:v>2025-08-16</x:v>
      </x:c>
      <x:c r="D1339" t="str">
        <x:v>Petição</x:v>
      </x:c>
      <x:c r="E1339" t="str">
        <x:v>Escritório</x:v>
      </x:c>
    </x:row>
    <x:row r="1340">
      <x:c r="A1340" t="n">
        <x:v>1339</x:v>
      </x:c>
      <x:c r="B1340" t="n">
        <x:v>386</x:v>
      </x:c>
      <x:c r="C1340" t="str">
        <x:v>2026-08-15</x:v>
      </x:c>
      <x:c r="D1340" t="str">
        <x:v>Sentença</x:v>
      </x:c>
      <x:c r="E1340" t="str">
        <x:v>Tribunal</x:v>
      </x:c>
    </x:row>
    <x:row r="1341">
      <x:c r="A1341" t="n">
        <x:v>1340</x:v>
      </x:c>
      <x:c r="B1341" t="n">
        <x:v>386</x:v>
      </x:c>
      <x:c r="C1341" t="str">
        <x:v>2026-10-29</x:v>
      </x:c>
      <x:c r="D1341" t="str">
        <x:v>Decisão</x:v>
      </x:c>
      <x:c r="E1341" t="str">
        <x:v>Escritório</x:v>
      </x:c>
    </x:row>
    <x:row r="1342">
      <x:c r="A1342" t="n">
        <x:v>1341</x:v>
      </x:c>
      <x:c r="B1342" t="n">
        <x:v>386</x:v>
      </x:c>
      <x:c r="C1342" t="str">
        <x:v>2026-04-17</x:v>
      </x:c>
      <x:c r="D1342" t="str">
        <x:v>Petição</x:v>
      </x:c>
      <x:c r="E1342" t="str">
        <x:v>Escritório</x:v>
      </x:c>
    </x:row>
    <x:row r="1343">
      <x:c r="A1343" t="n">
        <x:v>1342</x:v>
      </x:c>
      <x:c r="B1343" t="n">
        <x:v>386</x:v>
      </x:c>
      <x:c r="C1343" t="str">
        <x:v>2026-08-16</x:v>
      </x:c>
      <x:c r="D1343" t="str">
        <x:v>Sentença</x:v>
      </x:c>
      <x:c r="E1343" t="str">
        <x:v>Parte contrária</x:v>
      </x:c>
    </x:row>
    <x:row r="1344">
      <x:c r="A1344" t="n">
        <x:v>1343</x:v>
      </x:c>
      <x:c r="B1344" t="n">
        <x:v>386</x:v>
      </x:c>
      <x:c r="C1344" t="str">
        <x:v>2027-03-16</x:v>
      </x:c>
      <x:c r="D1344" t="str">
        <x:v>Recurso</x:v>
      </x:c>
      <x:c r="E1344" t="str">
        <x:v>Tribunal</x:v>
      </x:c>
    </x:row>
    <x:row r="1345">
      <x:c r="A1345" t="n">
        <x:v>1344</x:v>
      </x:c>
      <x:c r="B1345" t="n">
        <x:v>387</x:v>
      </x:c>
      <x:c r="C1345" t="str">
        <x:v>2026-05-19</x:v>
      </x:c>
      <x:c r="D1345" t="str">
        <x:v>Decisão</x:v>
      </x:c>
      <x:c r="E1345" t="str">
        <x:v>Parte contrária</x:v>
      </x:c>
    </x:row>
    <x:row r="1346">
      <x:c r="A1346" t="n">
        <x:v>1345</x:v>
      </x:c>
      <x:c r="B1346" t="n">
        <x:v>387</x:v>
      </x:c>
      <x:c r="C1346" t="str">
        <x:v>2027-01-03</x:v>
      </x:c>
      <x:c r="D1346" t="str">
        <x:v>Recurso</x:v>
      </x:c>
      <x:c r="E1346" t="str">
        <x:v>Parte contrária</x:v>
      </x:c>
    </x:row>
    <x:row r="1347">
      <x:c r="A1347" t="n">
        <x:v>1346</x:v>
      </x:c>
      <x:c r="B1347" t="n">
        <x:v>387</x:v>
      </x:c>
      <x:c r="C1347" t="str">
        <x:v>2026-08-27</x:v>
      </x:c>
      <x:c r="D1347" t="str">
        <x:v>Despacho</x:v>
      </x:c>
      <x:c r="E1347" t="str">
        <x:v>Parte contrária</x:v>
      </x:c>
    </x:row>
    <x:row r="1348">
      <x:c r="A1348" t="n">
        <x:v>1347</x:v>
      </x:c>
      <x:c r="B1348" t="n">
        <x:v>388</x:v>
      </x:c>
      <x:c r="C1348" t="str">
        <x:v>2027-01-10</x:v>
      </x:c>
      <x:c r="D1348" t="str">
        <x:v>Petição</x:v>
      </x:c>
      <x:c r="E1348" t="str">
        <x:v>Parte contrária</x:v>
      </x:c>
    </x:row>
    <x:row r="1349">
      <x:c r="A1349" t="n">
        <x:v>1348</x:v>
      </x:c>
      <x:c r="B1349" t="n">
        <x:v>388</x:v>
      </x:c>
      <x:c r="C1349" t="str">
        <x:v>2026-07-07</x:v>
      </x:c>
      <x:c r="D1349" t="str">
        <x:v>Despacho</x:v>
      </x:c>
      <x:c r="E1349" t="str">
        <x:v>Tribunal</x:v>
      </x:c>
    </x:row>
    <x:row r="1350">
      <x:c r="A1350" t="n">
        <x:v>1349</x:v>
      </x:c>
      <x:c r="B1350" t="n">
        <x:v>388</x:v>
      </x:c>
      <x:c r="C1350" t="str">
        <x:v>2026-08-12</x:v>
      </x:c>
      <x:c r="D1350" t="str">
        <x:v>Petição</x:v>
      </x:c>
      <x:c r="E1350" t="str">
        <x:v>Parte contrária</x:v>
      </x:c>
    </x:row>
    <x:row r="1351">
      <x:c r="A1351" t="n">
        <x:v>1350</x:v>
      </x:c>
      <x:c r="B1351" t="n">
        <x:v>389</x:v>
      </x:c>
      <x:c r="C1351" t="str">
        <x:v>2025-12-05</x:v>
      </x:c>
      <x:c r="D1351" t="str">
        <x:v>Decisão</x:v>
      </x:c>
      <x:c r="E1351" t="str">
        <x:v>Parte contrária</x:v>
      </x:c>
    </x:row>
    <x:row r="1352">
      <x:c r="A1352" t="n">
        <x:v>1351</x:v>
      </x:c>
      <x:c r="B1352" t="n">
        <x:v>389</x:v>
      </x:c>
      <x:c r="C1352" t="str">
        <x:v>2026-04-13</x:v>
      </x:c>
      <x:c r="D1352" t="str">
        <x:v>Petição</x:v>
      </x:c>
      <x:c r="E1352" t="str">
        <x:v>Escritório</x:v>
      </x:c>
    </x:row>
    <x:row r="1353">
      <x:c r="A1353" t="n">
        <x:v>1352</x:v>
      </x:c>
      <x:c r="B1353" t="n">
        <x:v>389</x:v>
      </x:c>
      <x:c r="C1353" t="str">
        <x:v>2026-05-13</x:v>
      </x:c>
      <x:c r="D1353" t="str">
        <x:v>Decisão</x:v>
      </x:c>
      <x:c r="E1353" t="str">
        <x:v>Tribunal</x:v>
      </x:c>
    </x:row>
    <x:row r="1354">
      <x:c r="A1354" t="n">
        <x:v>1353</x:v>
      </x:c>
      <x:c r="B1354" t="n">
        <x:v>390</x:v>
      </x:c>
      <x:c r="C1354" t="str">
        <x:v>2027-07-14</x:v>
      </x:c>
      <x:c r="D1354" t="str">
        <x:v>Petição</x:v>
      </x:c>
      <x:c r="E1354" t="str">
        <x:v>Parte contrária</x:v>
      </x:c>
    </x:row>
    <x:row r="1355">
      <x:c r="A1355" t="n">
        <x:v>1354</x:v>
      </x:c>
      <x:c r="B1355" t="n">
        <x:v>390</x:v>
      </x:c>
      <x:c r="C1355" t="str">
        <x:v>2026-05-21</x:v>
      </x:c>
      <x:c r="D1355" t="str">
        <x:v>Petição</x:v>
      </x:c>
      <x:c r="E1355" t="str">
        <x:v>Parte contrária</x:v>
      </x:c>
    </x:row>
    <x:row r="1356">
      <x:c r="A1356" t="n">
        <x:v>1355</x:v>
      </x:c>
      <x:c r="B1356" t="n">
        <x:v>391</x:v>
      </x:c>
      <x:c r="C1356" t="str">
        <x:v>2027-02-07</x:v>
      </x:c>
      <x:c r="D1356" t="str">
        <x:v>Recurso</x:v>
      </x:c>
      <x:c r="E1356" t="str">
        <x:v>Parte contrária</x:v>
      </x:c>
    </x:row>
    <x:row r="1357">
      <x:c r="A1357" t="n">
        <x:v>1356</x:v>
      </x:c>
      <x:c r="B1357" t="n">
        <x:v>391</x:v>
      </x:c>
      <x:c r="C1357" t="str">
        <x:v>2026-04-01</x:v>
      </x:c>
      <x:c r="D1357" t="str">
        <x:v>Despacho</x:v>
      </x:c>
      <x:c r="E1357" t="str">
        <x:v>Parte contrária</x:v>
      </x:c>
    </x:row>
    <x:row r="1358">
      <x:c r="A1358" t="n">
        <x:v>1357</x:v>
      </x:c>
      <x:c r="B1358" t="n">
        <x:v>391</x:v>
      </x:c>
      <x:c r="C1358" t="str">
        <x:v>2027-03-09</x:v>
      </x:c>
      <x:c r="D1358" t="str">
        <x:v>Petição</x:v>
      </x:c>
      <x:c r="E1358" t="str">
        <x:v>Escritório</x:v>
      </x:c>
    </x:row>
    <x:row r="1359">
      <x:c r="A1359" t="n">
        <x:v>1358</x:v>
      </x:c>
      <x:c r="B1359" t="n">
        <x:v>391</x:v>
      </x:c>
      <x:c r="C1359" t="str">
        <x:v>2026-10-10</x:v>
      </x:c>
      <x:c r="D1359" t="str">
        <x:v>Despacho</x:v>
      </x:c>
      <x:c r="E1359" t="str">
        <x:v>Tribunal</x:v>
      </x:c>
    </x:row>
    <x:row r="1360">
      <x:c r="A1360" t="n">
        <x:v>1359</x:v>
      </x:c>
      <x:c r="B1360" t="n">
        <x:v>392</x:v>
      </x:c>
      <x:c r="C1360" t="str">
        <x:v>2026-08-21</x:v>
      </x:c>
      <x:c r="D1360" t="str">
        <x:v>Despacho</x:v>
      </x:c>
      <x:c r="E1360" t="str">
        <x:v>Escritório</x:v>
      </x:c>
    </x:row>
    <x:row r="1361">
      <x:c r="A1361" t="n">
        <x:v>1360</x:v>
      </x:c>
      <x:c r="B1361" t="n">
        <x:v>392</x:v>
      </x:c>
      <x:c r="C1361" t="str">
        <x:v>2027-02-26</x:v>
      </x:c>
      <x:c r="D1361" t="str">
        <x:v>Petição</x:v>
      </x:c>
      <x:c r="E1361" t="str">
        <x:v>Parte contrária</x:v>
      </x:c>
    </x:row>
    <x:row r="1362">
      <x:c r="A1362" t="n">
        <x:v>1361</x:v>
      </x:c>
      <x:c r="B1362" t="n">
        <x:v>393</x:v>
      </x:c>
      <x:c r="C1362" t="str">
        <x:v>2025-10-20</x:v>
      </x:c>
      <x:c r="D1362" t="str">
        <x:v>Decisão</x:v>
      </x:c>
      <x:c r="E1362" t="str">
        <x:v>Escritório</x:v>
      </x:c>
    </x:row>
    <x:row r="1363">
      <x:c r="A1363" t="n">
        <x:v>1362</x:v>
      </x:c>
      <x:c r="B1363" t="n">
        <x:v>393</x:v>
      </x:c>
      <x:c r="C1363" t="str">
        <x:v>2026-04-01</x:v>
      </x:c>
      <x:c r="D1363" t="str">
        <x:v>Sentença</x:v>
      </x:c>
      <x:c r="E1363" t="str">
        <x:v>Tribunal</x:v>
      </x:c>
    </x:row>
    <x:row r="1364">
      <x:c r="A1364" t="n">
        <x:v>1363</x:v>
      </x:c>
      <x:c r="B1364" t="n">
        <x:v>393</x:v>
      </x:c>
      <x:c r="C1364" t="str">
        <x:v>2026-04-21</x:v>
      </x:c>
      <x:c r="D1364" t="str">
        <x:v>Decisão</x:v>
      </x:c>
      <x:c r="E1364" t="str">
        <x:v>Escritório</x:v>
      </x:c>
    </x:row>
    <x:row r="1365">
      <x:c r="A1365" t="n">
        <x:v>1364</x:v>
      </x:c>
      <x:c r="B1365" t="n">
        <x:v>393</x:v>
      </x:c>
      <x:c r="C1365" t="str">
        <x:v>2026-01-04</x:v>
      </x:c>
      <x:c r="D1365" t="str">
        <x:v>Decisão</x:v>
      </x:c>
      <x:c r="E1365" t="str">
        <x:v>Parte contrária</x:v>
      </x:c>
    </x:row>
    <x:row r="1366">
      <x:c r="A1366" t="n">
        <x:v>1365</x:v>
      </x:c>
      <x:c r="B1366" t="n">
        <x:v>393</x:v>
      </x:c>
      <x:c r="C1366" t="str">
        <x:v>2027-02-06</x:v>
      </x:c>
      <x:c r="D1366" t="str">
        <x:v>Petição</x:v>
      </x:c>
      <x:c r="E1366" t="str">
        <x:v>Escritório</x:v>
      </x:c>
    </x:row>
    <x:row r="1367">
      <x:c r="A1367" t="n">
        <x:v>1366</x:v>
      </x:c>
      <x:c r="B1367" t="n">
        <x:v>394</x:v>
      </x:c>
      <x:c r="C1367" t="str">
        <x:v>2027-06-24</x:v>
      </x:c>
      <x:c r="D1367" t="str">
        <x:v>Recurso</x:v>
      </x:c>
      <x:c r="E1367" t="str">
        <x:v>Parte contrária</x:v>
      </x:c>
    </x:row>
    <x:row r="1368">
      <x:c r="A1368" t="n">
        <x:v>1367</x:v>
      </x:c>
      <x:c r="B1368" t="n">
        <x:v>394</x:v>
      </x:c>
      <x:c r="C1368" t="str">
        <x:v>2026-08-31</x:v>
      </x:c>
      <x:c r="D1368" t="str">
        <x:v>Recurso</x:v>
      </x:c>
      <x:c r="E1368" t="str">
        <x:v>Parte contrária</x:v>
      </x:c>
    </x:row>
    <x:row r="1369">
      <x:c r="A1369" t="n">
        <x:v>1368</x:v>
      </x:c>
      <x:c r="B1369" t="n">
        <x:v>394</x:v>
      </x:c>
      <x:c r="C1369" t="str">
        <x:v>2026-11-07</x:v>
      </x:c>
      <x:c r="D1369" t="str">
        <x:v>Despacho</x:v>
      </x:c>
      <x:c r="E1369" t="str">
        <x:v>Parte contrária</x:v>
      </x:c>
    </x:row>
    <x:row r="1370">
      <x:c r="A1370" t="n">
        <x:v>1369</x:v>
      </x:c>
      <x:c r="B1370" t="n">
        <x:v>394</x:v>
      </x:c>
      <x:c r="C1370" t="str">
        <x:v>2026-08-19</x:v>
      </x:c>
      <x:c r="D1370" t="str">
        <x:v>Despacho</x:v>
      </x:c>
      <x:c r="E1370" t="str">
        <x:v>Tribunal</x:v>
      </x:c>
    </x:row>
    <x:row r="1371">
      <x:c r="A1371" t="n">
        <x:v>1370</x:v>
      </x:c>
      <x:c r="B1371" t="n">
        <x:v>395</x:v>
      </x:c>
      <x:c r="C1371" t="str">
        <x:v>2026-02-17</x:v>
      </x:c>
      <x:c r="D1371" t="str">
        <x:v>Petição</x:v>
      </x:c>
      <x:c r="E1371" t="str">
        <x:v>Parte contrária</x:v>
      </x:c>
    </x:row>
    <x:row r="1372">
      <x:c r="A1372" t="n">
        <x:v>1371</x:v>
      </x:c>
      <x:c r="B1372" t="n">
        <x:v>395</x:v>
      </x:c>
      <x:c r="C1372" t="str">
        <x:v>2026-07-07</x:v>
      </x:c>
      <x:c r="D1372" t="str">
        <x:v>Decisão</x:v>
      </x:c>
      <x:c r="E1372" t="str">
        <x:v>Escritório</x:v>
      </x:c>
    </x:row>
    <x:row r="1373">
      <x:c r="A1373" t="n">
        <x:v>1372</x:v>
      </x:c>
      <x:c r="B1373" t="n">
        <x:v>395</x:v>
      </x:c>
      <x:c r="C1373" t="str">
        <x:v>2026-11-26</x:v>
      </x:c>
      <x:c r="D1373" t="str">
        <x:v>Petição</x:v>
      </x:c>
      <x:c r="E1373" t="str">
        <x:v>Tribunal</x:v>
      </x:c>
    </x:row>
    <x:row r="1374">
      <x:c r="A1374" t="n">
        <x:v>1373</x:v>
      </x:c>
      <x:c r="B1374" t="n">
        <x:v>396</x:v>
      </x:c>
      <x:c r="C1374" t="str">
        <x:v>2026-04-16</x:v>
      </x:c>
      <x:c r="D1374" t="str">
        <x:v>Recurso</x:v>
      </x:c>
      <x:c r="E1374" t="str">
        <x:v>Parte contrária</x:v>
      </x:c>
    </x:row>
    <x:row r="1375">
      <x:c r="A1375" t="n">
        <x:v>1374</x:v>
      </x:c>
      <x:c r="B1375" t="n">
        <x:v>396</x:v>
      </x:c>
      <x:c r="C1375" t="str">
        <x:v>2026-03-24</x:v>
      </x:c>
      <x:c r="D1375" t="str">
        <x:v>Decisão</x:v>
      </x:c>
      <x:c r="E1375" t="str">
        <x:v>Escritório</x:v>
      </x:c>
    </x:row>
    <x:row r="1376">
      <x:c r="A1376" t="n">
        <x:v>1375</x:v>
      </x:c>
      <x:c r="B1376" t="n">
        <x:v>397</x:v>
      </x:c>
      <x:c r="C1376" t="str">
        <x:v>2027-01-03</x:v>
      </x:c>
      <x:c r="D1376" t="str">
        <x:v>Sentença</x:v>
      </x:c>
      <x:c r="E1376" t="str">
        <x:v>Tribunal</x:v>
      </x:c>
    </x:row>
    <x:row r="1377">
      <x:c r="A1377" t="n">
        <x:v>1376</x:v>
      </x:c>
      <x:c r="B1377" t="n">
        <x:v>397</x:v>
      </x:c>
      <x:c r="C1377" t="str">
        <x:v>2026-01-18</x:v>
      </x:c>
      <x:c r="D1377" t="str">
        <x:v>Recurso</x:v>
      </x:c>
      <x:c r="E1377" t="str">
        <x:v>Escritório</x:v>
      </x:c>
    </x:row>
    <x:row r="1378">
      <x:c r="A1378" t="n">
        <x:v>1377</x:v>
      </x:c>
      <x:c r="B1378" t="n">
        <x:v>397</x:v>
      </x:c>
      <x:c r="C1378" t="str">
        <x:v>2026-11-14</x:v>
      </x:c>
      <x:c r="D1378" t="str">
        <x:v>Despacho</x:v>
      </x:c>
      <x:c r="E1378" t="str">
        <x:v>Tribunal</x:v>
      </x:c>
    </x:row>
    <x:row r="1379">
      <x:c r="A1379" t="n">
        <x:v>1378</x:v>
      </x:c>
      <x:c r="B1379" t="n">
        <x:v>398</x:v>
      </x:c>
      <x:c r="C1379" t="str">
        <x:v>2026-10-30</x:v>
      </x:c>
      <x:c r="D1379" t="str">
        <x:v>Petição</x:v>
      </x:c>
      <x:c r="E1379" t="str">
        <x:v>Parte contrária</x:v>
      </x:c>
    </x:row>
    <x:row r="1380">
      <x:c r="A1380" t="n">
        <x:v>1379</x:v>
      </x:c>
      <x:c r="B1380" t="n">
        <x:v>398</x:v>
      </x:c>
      <x:c r="C1380" t="str">
        <x:v>2027-09-15</x:v>
      </x:c>
      <x:c r="D1380" t="str">
        <x:v>Decisão</x:v>
      </x:c>
      <x:c r="E1380" t="str">
        <x:v>Escritório</x:v>
      </x:c>
    </x:row>
    <x:row r="1381">
      <x:c r="A1381" t="n">
        <x:v>1380</x:v>
      </x:c>
      <x:c r="B1381" t="n">
        <x:v>398</x:v>
      </x:c>
      <x:c r="C1381" t="str">
        <x:v>2027-08-18</x:v>
      </x:c>
      <x:c r="D1381" t="str">
        <x:v>Despacho</x:v>
      </x:c>
      <x:c r="E1381" t="str">
        <x:v>Escritório</x:v>
      </x:c>
    </x:row>
    <x:row r="1382">
      <x:c r="A1382" t="n">
        <x:v>1381</x:v>
      </x:c>
      <x:c r="B1382" t="n">
        <x:v>398</x:v>
      </x:c>
      <x:c r="C1382" t="str">
        <x:v>2026-12-14</x:v>
      </x:c>
      <x:c r="D1382" t="str">
        <x:v>Recurso</x:v>
      </x:c>
      <x:c r="E1382" t="str">
        <x:v>Parte contrária</x:v>
      </x:c>
    </x:row>
    <x:row r="1383">
      <x:c r="A1383" t="n">
        <x:v>1382</x:v>
      </x:c>
      <x:c r="B1383" t="n">
        <x:v>398</x:v>
      </x:c>
      <x:c r="C1383" t="str">
        <x:v>2026-08-31</x:v>
      </x:c>
      <x:c r="D1383" t="str">
        <x:v>Recurso</x:v>
      </x:c>
      <x:c r="E1383" t="str">
        <x:v>Tribunal</x:v>
      </x:c>
    </x:row>
    <x:row r="1384">
      <x:c r="A1384" t="n">
        <x:v>1383</x:v>
      </x:c>
      <x:c r="B1384" t="n">
        <x:v>399</x:v>
      </x:c>
      <x:c r="C1384" t="str">
        <x:v>2026-12-11</x:v>
      </x:c>
      <x:c r="D1384" t="str">
        <x:v>Recurso</x:v>
      </x:c>
      <x:c r="E1384" t="str">
        <x:v>Tribunal</x:v>
      </x:c>
    </x:row>
    <x:row r="1385">
      <x:c r="A1385" t="n">
        <x:v>1384</x:v>
      </x:c>
      <x:c r="B1385" t="n">
        <x:v>399</x:v>
      </x:c>
      <x:c r="C1385" t="str">
        <x:v>2026-09-14</x:v>
      </x:c>
      <x:c r="D1385" t="str">
        <x:v>Sentença</x:v>
      </x:c>
      <x:c r="E1385" t="str">
        <x:v>Tribunal</x:v>
      </x:c>
    </x:row>
    <x:row r="1386">
      <x:c r="A1386" t="n">
        <x:v>1385</x:v>
      </x:c>
      <x:c r="B1386" t="n">
        <x:v>399</x:v>
      </x:c>
      <x:c r="C1386" t="str">
        <x:v>2026-09-04</x:v>
      </x:c>
      <x:c r="D1386" t="str">
        <x:v>Despacho</x:v>
      </x:c>
      <x:c r="E1386" t="str">
        <x:v>Tribunal</x:v>
      </x:c>
    </x:row>
    <x:row r="1387">
      <x:c r="A1387" t="n">
        <x:v>1386</x:v>
      </x:c>
      <x:c r="B1387" t="n">
        <x:v>400</x:v>
      </x:c>
      <x:c r="C1387" t="str">
        <x:v>2026-06-10</x:v>
      </x:c>
      <x:c r="D1387" t="str">
        <x:v>Despacho</x:v>
      </x:c>
      <x:c r="E1387" t="str">
        <x:v>Parte contrária</x:v>
      </x:c>
    </x:row>
    <x:row r="1388">
      <x:c r="A1388" t="n">
        <x:v>1387</x:v>
      </x:c>
      <x:c r="B1388" t="n">
        <x:v>400</x:v>
      </x:c>
      <x:c r="C1388" t="str">
        <x:v>2026-10-26</x:v>
      </x:c>
      <x:c r="D1388" t="str">
        <x:v>Petição</x:v>
      </x:c>
      <x:c r="E1388" t="str">
        <x:v>Tribunal</x:v>
      </x:c>
    </x:row>
    <x:row r="1389">
      <x:c r="A1389" t="n">
        <x:v>1388</x:v>
      </x:c>
      <x:c r="B1389" t="n">
        <x:v>400</x:v>
      </x:c>
      <x:c r="C1389" t="str">
        <x:v>2026-05-15</x:v>
      </x:c>
      <x:c r="D1389" t="str">
        <x:v>Sentença</x:v>
      </x:c>
      <x:c r="E1389" t="str">
        <x:v>Parte contrária</x:v>
      </x:c>
    </x:row>
    <x:row r="1390">
      <x:c r="A1390" t="n">
        <x:v>1389</x:v>
      </x:c>
      <x:c r="B1390" t="n">
        <x:v>401</x:v>
      </x:c>
      <x:c r="C1390" t="str">
        <x:v>2026-11-25</x:v>
      </x:c>
      <x:c r="D1390" t="str">
        <x:v>Sentença</x:v>
      </x:c>
      <x:c r="E1390" t="str">
        <x:v>Escritório</x:v>
      </x:c>
    </x:row>
    <x:row r="1391">
      <x:c r="A1391" t="n">
        <x:v>1390</x:v>
      </x:c>
      <x:c r="B1391" t="n">
        <x:v>401</x:v>
      </x:c>
      <x:c r="C1391" t="str">
        <x:v>2027-06-24</x:v>
      </x:c>
      <x:c r="D1391" t="str">
        <x:v>Sentença</x:v>
      </x:c>
      <x:c r="E1391" t="str">
        <x:v>Escritório</x:v>
      </x:c>
    </x:row>
    <x:row r="1392">
      <x:c r="A1392" t="n">
        <x:v>1391</x:v>
      </x:c>
      <x:c r="B1392" t="n">
        <x:v>402</x:v>
      </x:c>
      <x:c r="C1392" t="str">
        <x:v>2027-05-10</x:v>
      </x:c>
      <x:c r="D1392" t="str">
        <x:v>Recurso</x:v>
      </x:c>
      <x:c r="E1392" t="str">
        <x:v>Escritório</x:v>
      </x:c>
    </x:row>
    <x:row r="1393">
      <x:c r="A1393" t="n">
        <x:v>1392</x:v>
      </x:c>
      <x:c r="B1393" t="n">
        <x:v>402</x:v>
      </x:c>
      <x:c r="C1393" t="str">
        <x:v>2026-06-03</x:v>
      </x:c>
      <x:c r="D1393" t="str">
        <x:v>Despacho</x:v>
      </x:c>
      <x:c r="E1393" t="str">
        <x:v>Escritório</x:v>
      </x:c>
    </x:row>
    <x:row r="1394">
      <x:c r="A1394" t="n">
        <x:v>1393</x:v>
      </x:c>
      <x:c r="B1394" t="n">
        <x:v>402</x:v>
      </x:c>
      <x:c r="C1394" t="str">
        <x:v>2026-05-01</x:v>
      </x:c>
      <x:c r="D1394" t="str">
        <x:v>Sentença</x:v>
      </x:c>
      <x:c r="E1394" t="str">
        <x:v>Escritório</x:v>
      </x:c>
    </x:row>
    <x:row r="1395">
      <x:c r="A1395" t="n">
        <x:v>1394</x:v>
      </x:c>
      <x:c r="B1395" t="n">
        <x:v>402</x:v>
      </x:c>
      <x:c r="C1395" t="str">
        <x:v>2027-01-19</x:v>
      </x:c>
      <x:c r="D1395" t="str">
        <x:v>Sentença</x:v>
      </x:c>
      <x:c r="E1395" t="str">
        <x:v>Escritório</x:v>
      </x:c>
    </x:row>
    <x:row r="1396">
      <x:c r="A1396" t="n">
        <x:v>1395</x:v>
      </x:c>
      <x:c r="B1396" t="n">
        <x:v>403</x:v>
      </x:c>
      <x:c r="C1396" t="str">
        <x:v>2026-03-11</x:v>
      </x:c>
      <x:c r="D1396" t="str">
        <x:v>Recurso</x:v>
      </x:c>
      <x:c r="E1396" t="str">
        <x:v>Escritório</x:v>
      </x:c>
    </x:row>
    <x:row r="1397">
      <x:c r="A1397" t="n">
        <x:v>1396</x:v>
      </x:c>
      <x:c r="B1397" t="n">
        <x:v>403</x:v>
      </x:c>
      <x:c r="C1397" t="str">
        <x:v>2026-04-14</x:v>
      </x:c>
      <x:c r="D1397" t="str">
        <x:v>Despacho</x:v>
      </x:c>
      <x:c r="E1397" t="str">
        <x:v>Escritório</x:v>
      </x:c>
    </x:row>
    <x:row r="1398">
      <x:c r="A1398" t="n">
        <x:v>1397</x:v>
      </x:c>
      <x:c r="B1398" t="n">
        <x:v>403</x:v>
      </x:c>
      <x:c r="C1398" t="str">
        <x:v>2026-03-15</x:v>
      </x:c>
      <x:c r="D1398" t="str">
        <x:v>Sentença</x:v>
      </x:c>
      <x:c r="E1398" t="str">
        <x:v>Parte contrária</x:v>
      </x:c>
    </x:row>
    <x:row r="1399">
      <x:c r="A1399" t="n">
        <x:v>1398</x:v>
      </x:c>
      <x:c r="B1399" t="n">
        <x:v>403</x:v>
      </x:c>
      <x:c r="C1399" t="str">
        <x:v>2026-10-05</x:v>
      </x:c>
      <x:c r="D1399" t="str">
        <x:v>Sentença</x:v>
      </x:c>
      <x:c r="E1399" t="str">
        <x:v>Escritório</x:v>
      </x:c>
    </x:row>
    <x:row r="1400">
      <x:c r="A1400" t="n">
        <x:v>1399</x:v>
      </x:c>
      <x:c r="B1400" t="n">
        <x:v>403</x:v>
      </x:c>
      <x:c r="C1400" t="str">
        <x:v>2027-04-08</x:v>
      </x:c>
      <x:c r="D1400" t="str">
        <x:v>Decisão</x:v>
      </x:c>
      <x:c r="E1400" t="str">
        <x:v>Escritório</x:v>
      </x:c>
    </x:row>
    <x:row r="1401">
      <x:c r="A1401" t="n">
        <x:v>1400</x:v>
      </x:c>
      <x:c r="B1401" t="n">
        <x:v>404</x:v>
      </x:c>
      <x:c r="C1401" t="str">
        <x:v>2025-11-26</x:v>
      </x:c>
      <x:c r="D1401" t="str">
        <x:v>Sentença</x:v>
      </x:c>
      <x:c r="E1401" t="str">
        <x:v>Escritório</x:v>
      </x:c>
    </x:row>
    <x:row r="1402">
      <x:c r="A1402" t="n">
        <x:v>1401</x:v>
      </x:c>
      <x:c r="B1402" t="n">
        <x:v>404</x:v>
      </x:c>
      <x:c r="C1402" t="str">
        <x:v>2026-04-11</x:v>
      </x:c>
      <x:c r="D1402" t="str">
        <x:v>Decisão</x:v>
      </x:c>
      <x:c r="E1402" t="str">
        <x:v>Escritório</x:v>
      </x:c>
    </x:row>
    <x:row r="1403">
      <x:c r="A1403" t="n">
        <x:v>1402</x:v>
      </x:c>
      <x:c r="B1403" t="n">
        <x:v>404</x:v>
      </x:c>
      <x:c r="C1403" t="str">
        <x:v>2027-01-28</x:v>
      </x:c>
      <x:c r="D1403" t="str">
        <x:v>Despacho</x:v>
      </x:c>
      <x:c r="E1403" t="str">
        <x:v>Tribunal</x:v>
      </x:c>
    </x:row>
    <x:row r="1404">
      <x:c r="A1404" t="n">
        <x:v>1403</x:v>
      </x:c>
      <x:c r="B1404" t="n">
        <x:v>404</x:v>
      </x:c>
      <x:c r="C1404" t="str">
        <x:v>2026-01-19</x:v>
      </x:c>
      <x:c r="D1404" t="str">
        <x:v>Recurso</x:v>
      </x:c>
      <x:c r="E1404" t="str">
        <x:v>Escritório</x:v>
      </x:c>
    </x:row>
    <x:row r="1405">
      <x:c r="A1405" t="n">
        <x:v>1404</x:v>
      </x:c>
      <x:c r="B1405" t="n">
        <x:v>404</x:v>
      </x:c>
      <x:c r="C1405" t="str">
        <x:v>2026-07-31</x:v>
      </x:c>
      <x:c r="D1405" t="str">
        <x:v>Petição</x:v>
      </x:c>
      <x:c r="E1405" t="str">
        <x:v>Escritório</x:v>
      </x:c>
    </x:row>
    <x:row r="1406">
      <x:c r="A1406" t="n">
        <x:v>1405</x:v>
      </x:c>
      <x:c r="B1406" t="n">
        <x:v>405</x:v>
      </x:c>
      <x:c r="C1406" t="str">
        <x:v>2026-11-20</x:v>
      </x:c>
      <x:c r="D1406" t="str">
        <x:v>Despacho</x:v>
      </x:c>
      <x:c r="E1406" t="str">
        <x:v>Tribunal</x:v>
      </x:c>
    </x:row>
    <x:row r="1407">
      <x:c r="A1407" t="n">
        <x:v>1406</x:v>
      </x:c>
      <x:c r="B1407" t="n">
        <x:v>405</x:v>
      </x:c>
      <x:c r="C1407" t="str">
        <x:v>2027-06-18</x:v>
      </x:c>
      <x:c r="D1407" t="str">
        <x:v>Petição</x:v>
      </x:c>
      <x:c r="E1407" t="str">
        <x:v>Parte contrária</x:v>
      </x:c>
    </x:row>
    <x:row r="1408">
      <x:c r="A1408" t="n">
        <x:v>1407</x:v>
      </x:c>
      <x:c r="B1408" t="n">
        <x:v>405</x:v>
      </x:c>
      <x:c r="C1408" t="str">
        <x:v>2027-05-06</x:v>
      </x:c>
      <x:c r="D1408" t="str">
        <x:v>Petição</x:v>
      </x:c>
      <x:c r="E1408" t="str">
        <x:v>Escritório</x:v>
      </x:c>
    </x:row>
    <x:row r="1409">
      <x:c r="A1409" t="n">
        <x:v>1408</x:v>
      </x:c>
      <x:c r="B1409" t="n">
        <x:v>406</x:v>
      </x:c>
      <x:c r="C1409" t="str">
        <x:v>2027-01-26</x:v>
      </x:c>
      <x:c r="D1409" t="str">
        <x:v>Recurso</x:v>
      </x:c>
      <x:c r="E1409" t="str">
        <x:v>Tribunal</x:v>
      </x:c>
    </x:row>
    <x:row r="1410">
      <x:c r="A1410" t="n">
        <x:v>1409</x:v>
      </x:c>
      <x:c r="B1410" t="n">
        <x:v>406</x:v>
      </x:c>
      <x:c r="C1410" t="str">
        <x:v>2027-01-18</x:v>
      </x:c>
      <x:c r="D1410" t="str">
        <x:v>Petição</x:v>
      </x:c>
      <x:c r="E1410" t="str">
        <x:v>Tribunal</x:v>
      </x:c>
    </x:row>
    <x:row r="1411">
      <x:c r="A1411" t="n">
        <x:v>1410</x:v>
      </x:c>
      <x:c r="B1411" t="n">
        <x:v>406</x:v>
      </x:c>
      <x:c r="C1411" t="str">
        <x:v>2027-02-27</x:v>
      </x:c>
      <x:c r="D1411" t="str">
        <x:v>Petição</x:v>
      </x:c>
      <x:c r="E1411" t="str">
        <x:v>Escritório</x:v>
      </x:c>
    </x:row>
    <x:row r="1412">
      <x:c r="A1412" t="n">
        <x:v>1411</x:v>
      </x:c>
      <x:c r="B1412" t="n">
        <x:v>407</x:v>
      </x:c>
      <x:c r="C1412" t="str">
        <x:v>2025-10-26</x:v>
      </x:c>
      <x:c r="D1412" t="str">
        <x:v>Recurso</x:v>
      </x:c>
      <x:c r="E1412" t="str">
        <x:v>Parte contrária</x:v>
      </x:c>
    </x:row>
    <x:row r="1413">
      <x:c r="A1413" t="n">
        <x:v>1412</x:v>
      </x:c>
      <x:c r="B1413" t="n">
        <x:v>407</x:v>
      </x:c>
      <x:c r="C1413" t="str">
        <x:v>2026-10-11</x:v>
      </x:c>
      <x:c r="D1413" t="str">
        <x:v>Despacho</x:v>
      </x:c>
      <x:c r="E1413" t="str">
        <x:v>Escritório</x:v>
      </x:c>
    </x:row>
    <x:row r="1414">
      <x:c r="A1414" t="n">
        <x:v>1413</x:v>
      </x:c>
      <x:c r="B1414" t="n">
        <x:v>408</x:v>
      </x:c>
      <x:c r="C1414" t="str">
        <x:v>2027-05-16</x:v>
      </x:c>
      <x:c r="D1414" t="str">
        <x:v>Recurso</x:v>
      </x:c>
      <x:c r="E1414" t="str">
        <x:v>Tribunal</x:v>
      </x:c>
    </x:row>
    <x:row r="1415">
      <x:c r="A1415" t="n">
        <x:v>1414</x:v>
      </x:c>
      <x:c r="B1415" t="n">
        <x:v>408</x:v>
      </x:c>
      <x:c r="C1415" t="str">
        <x:v>2027-07-26</x:v>
      </x:c>
      <x:c r="D1415" t="str">
        <x:v>Recurso</x:v>
      </x:c>
      <x:c r="E1415" t="str">
        <x:v>Tribunal</x:v>
      </x:c>
    </x:row>
    <x:row r="1416">
      <x:c r="A1416" t="n">
        <x:v>1415</x:v>
      </x:c>
      <x:c r="B1416" t="n">
        <x:v>408</x:v>
      </x:c>
      <x:c r="C1416" t="str">
        <x:v>2026-11-24</x:v>
      </x:c>
      <x:c r="D1416" t="str">
        <x:v>Decisão</x:v>
      </x:c>
      <x:c r="E1416" t="str">
        <x:v>Escritório</x:v>
      </x:c>
    </x:row>
    <x:row r="1417">
      <x:c r="A1417" t="n">
        <x:v>1416</x:v>
      </x:c>
      <x:c r="B1417" t="n">
        <x:v>408</x:v>
      </x:c>
      <x:c r="C1417" t="str">
        <x:v>2027-06-22</x:v>
      </x:c>
      <x:c r="D1417" t="str">
        <x:v>Sentença</x:v>
      </x:c>
      <x:c r="E1417" t="str">
        <x:v>Parte contrária</x:v>
      </x:c>
    </x:row>
    <x:row r="1418">
      <x:c r="A1418" t="n">
        <x:v>1417</x:v>
      </x:c>
      <x:c r="B1418" t="n">
        <x:v>408</x:v>
      </x:c>
      <x:c r="C1418" t="str">
        <x:v>2026-10-26</x:v>
      </x:c>
      <x:c r="D1418" t="str">
        <x:v>Recurso</x:v>
      </x:c>
      <x:c r="E1418" t="str">
        <x:v>Tribunal</x:v>
      </x:c>
    </x:row>
    <x:row r="1419">
      <x:c r="A1419" t="n">
        <x:v>1418</x:v>
      </x:c>
      <x:c r="B1419" t="n">
        <x:v>409</x:v>
      </x:c>
      <x:c r="C1419" t="str">
        <x:v>2026-09-25</x:v>
      </x:c>
      <x:c r="D1419" t="str">
        <x:v>Recurso</x:v>
      </x:c>
      <x:c r="E1419" t="str">
        <x:v>Parte contrária</x:v>
      </x:c>
    </x:row>
    <x:row r="1420">
      <x:c r="A1420" t="n">
        <x:v>1419</x:v>
      </x:c>
      <x:c r="B1420" t="n">
        <x:v>409</x:v>
      </x:c>
      <x:c r="C1420" t="str">
        <x:v>2026-12-31</x:v>
      </x:c>
      <x:c r="D1420" t="str">
        <x:v>Recurso</x:v>
      </x:c>
      <x:c r="E1420" t="str">
        <x:v>Parte contrária</x:v>
      </x:c>
    </x:row>
    <x:row r="1421">
      <x:c r="A1421" t="n">
        <x:v>1420</x:v>
      </x:c>
      <x:c r="B1421" t="n">
        <x:v>409</x:v>
      </x:c>
      <x:c r="C1421" t="str">
        <x:v>2026-12-06</x:v>
      </x:c>
      <x:c r="D1421" t="str">
        <x:v>Despacho</x:v>
      </x:c>
      <x:c r="E1421" t="str">
        <x:v>Tribunal</x:v>
      </x:c>
    </x:row>
    <x:row r="1422">
      <x:c r="A1422" t="n">
        <x:v>1421</x:v>
      </x:c>
      <x:c r="B1422" t="n">
        <x:v>409</x:v>
      </x:c>
      <x:c r="C1422" t="str">
        <x:v>2027-08-15</x:v>
      </x:c>
      <x:c r="D1422" t="str">
        <x:v>Sentença</x:v>
      </x:c>
      <x:c r="E1422" t="str">
        <x:v>Escritório</x:v>
      </x:c>
    </x:row>
    <x:row r="1423">
      <x:c r="A1423" t="n">
        <x:v>1422</x:v>
      </x:c>
      <x:c r="B1423" t="n">
        <x:v>410</x:v>
      </x:c>
      <x:c r="C1423" t="str">
        <x:v>2026-05-13</x:v>
      </x:c>
      <x:c r="D1423" t="str">
        <x:v>Decisão</x:v>
      </x:c>
      <x:c r="E1423" t="str">
        <x:v>Parte contrária</x:v>
      </x:c>
    </x:row>
    <x:row r="1424">
      <x:c r="A1424" t="n">
        <x:v>1423</x:v>
      </x:c>
      <x:c r="B1424" t="n">
        <x:v>410</x:v>
      </x:c>
      <x:c r="C1424" t="str">
        <x:v>2026-09-04</x:v>
      </x:c>
      <x:c r="D1424" t="str">
        <x:v>Sentença</x:v>
      </x:c>
      <x:c r="E1424" t="str">
        <x:v>Tribunal</x:v>
      </x:c>
    </x:row>
    <x:row r="1425">
      <x:c r="A1425" t="n">
        <x:v>1424</x:v>
      </x:c>
      <x:c r="B1425" t="n">
        <x:v>410</x:v>
      </x:c>
      <x:c r="C1425" t="str">
        <x:v>2026-01-12</x:v>
      </x:c>
      <x:c r="D1425" t="str">
        <x:v>Sentença</x:v>
      </x:c>
      <x:c r="E1425" t="str">
        <x:v>Parte contrária</x:v>
      </x:c>
    </x:row>
    <x:row r="1426">
      <x:c r="A1426" t="n">
        <x:v>1425</x:v>
      </x:c>
      <x:c r="B1426" t="n">
        <x:v>410</x:v>
      </x:c>
      <x:c r="C1426" t="str">
        <x:v>2026-10-24</x:v>
      </x:c>
      <x:c r="D1426" t="str">
        <x:v>Sentença</x:v>
      </x:c>
      <x:c r="E1426" t="str">
        <x:v>Tribunal</x:v>
      </x:c>
    </x:row>
    <x:row r="1427">
      <x:c r="A1427" t="n">
        <x:v>1426</x:v>
      </x:c>
      <x:c r="B1427" t="n">
        <x:v>411</x:v>
      </x:c>
      <x:c r="C1427" t="str">
        <x:v>2026-05-30</x:v>
      </x:c>
      <x:c r="D1427" t="str">
        <x:v>Despacho</x:v>
      </x:c>
      <x:c r="E1427" t="str">
        <x:v>Parte contrária</x:v>
      </x:c>
    </x:row>
    <x:row r="1428">
      <x:c r="A1428" t="n">
        <x:v>1427</x:v>
      </x:c>
      <x:c r="B1428" t="n">
        <x:v>411</x:v>
      </x:c>
      <x:c r="C1428" t="str">
        <x:v>2026-03-10</x:v>
      </x:c>
      <x:c r="D1428" t="str">
        <x:v>Petição</x:v>
      </x:c>
      <x:c r="E1428" t="str">
        <x:v>Escritório</x:v>
      </x:c>
    </x:row>
    <x:row r="1429">
      <x:c r="A1429" t="n">
        <x:v>1428</x:v>
      </x:c>
      <x:c r="B1429" t="n">
        <x:v>412</x:v>
      </x:c>
      <x:c r="C1429" t="str">
        <x:v>2026-04-28</x:v>
      </x:c>
      <x:c r="D1429" t="str">
        <x:v>Recurso</x:v>
      </x:c>
      <x:c r="E1429" t="str">
        <x:v>Escritório</x:v>
      </x:c>
    </x:row>
    <x:row r="1430">
      <x:c r="A1430" t="n">
        <x:v>1429</x:v>
      </x:c>
      <x:c r="B1430" t="n">
        <x:v>412</x:v>
      </x:c>
      <x:c r="C1430" t="str">
        <x:v>2026-02-02</x:v>
      </x:c>
      <x:c r="D1430" t="str">
        <x:v>Petição</x:v>
      </x:c>
      <x:c r="E1430" t="str">
        <x:v>Escritório</x:v>
      </x:c>
    </x:row>
    <x:row r="1431">
      <x:c r="A1431" t="n">
        <x:v>1430</x:v>
      </x:c>
      <x:c r="B1431" t="n">
        <x:v>412</x:v>
      </x:c>
      <x:c r="C1431" t="str">
        <x:v>2026-07-02</x:v>
      </x:c>
      <x:c r="D1431" t="str">
        <x:v>Despacho</x:v>
      </x:c>
      <x:c r="E1431" t="str">
        <x:v>Escritório</x:v>
      </x:c>
    </x:row>
    <x:row r="1432">
      <x:c r="A1432" t="n">
        <x:v>1431</x:v>
      </x:c>
      <x:c r="B1432" t="n">
        <x:v>413</x:v>
      </x:c>
      <x:c r="C1432" t="str">
        <x:v>2026-08-14</x:v>
      </x:c>
      <x:c r="D1432" t="str">
        <x:v>Despacho</x:v>
      </x:c>
      <x:c r="E1432" t="str">
        <x:v>Escritório</x:v>
      </x:c>
    </x:row>
    <x:row r="1433">
      <x:c r="A1433" t="n">
        <x:v>1432</x:v>
      </x:c>
      <x:c r="B1433" t="n">
        <x:v>413</x:v>
      </x:c>
      <x:c r="C1433" t="str">
        <x:v>2026-04-15</x:v>
      </x:c>
      <x:c r="D1433" t="str">
        <x:v>Recurso</x:v>
      </x:c>
      <x:c r="E1433" t="str">
        <x:v>Parte contrária</x:v>
      </x:c>
    </x:row>
    <x:row r="1434">
      <x:c r="A1434" t="n">
        <x:v>1433</x:v>
      </x:c>
      <x:c r="B1434" t="n">
        <x:v>413</x:v>
      </x:c>
      <x:c r="C1434" t="str">
        <x:v>2026-11-29</x:v>
      </x:c>
      <x:c r="D1434" t="str">
        <x:v>Sentença</x:v>
      </x:c>
      <x:c r="E1434" t="str">
        <x:v>Escritório</x:v>
      </x:c>
    </x:row>
    <x:row r="1435">
      <x:c r="A1435" t="n">
        <x:v>1434</x:v>
      </x:c>
      <x:c r="B1435" t="n">
        <x:v>413</x:v>
      </x:c>
      <x:c r="C1435" t="str">
        <x:v>2026-05-31</x:v>
      </x:c>
      <x:c r="D1435" t="str">
        <x:v>Petição</x:v>
      </x:c>
      <x:c r="E1435" t="str">
        <x:v>Escritório</x:v>
      </x:c>
    </x:row>
    <x:row r="1436">
      <x:c r="A1436" t="n">
        <x:v>1435</x:v>
      </x:c>
      <x:c r="B1436" t="n">
        <x:v>414</x:v>
      </x:c>
      <x:c r="C1436" t="str">
        <x:v>2026-05-07</x:v>
      </x:c>
      <x:c r="D1436" t="str">
        <x:v>Decisão</x:v>
      </x:c>
      <x:c r="E1436" t="str">
        <x:v>Tribunal</x:v>
      </x:c>
    </x:row>
    <x:row r="1437">
      <x:c r="A1437" t="n">
        <x:v>1436</x:v>
      </x:c>
      <x:c r="B1437" t="n">
        <x:v>414</x:v>
      </x:c>
      <x:c r="C1437" t="str">
        <x:v>2027-03-11</x:v>
      </x:c>
      <x:c r="D1437" t="str">
        <x:v>Sentença</x:v>
      </x:c>
      <x:c r="E1437" t="str">
        <x:v>Tribunal</x:v>
      </x:c>
    </x:row>
    <x:row r="1438">
      <x:c r="A1438" t="n">
        <x:v>1437</x:v>
      </x:c>
      <x:c r="B1438" t="n">
        <x:v>415</x:v>
      </x:c>
      <x:c r="C1438" t="str">
        <x:v>2026-05-01</x:v>
      </x:c>
      <x:c r="D1438" t="str">
        <x:v>Decisão</x:v>
      </x:c>
      <x:c r="E1438" t="str">
        <x:v>Tribunal</x:v>
      </x:c>
    </x:row>
    <x:row r="1439">
      <x:c r="A1439" t="n">
        <x:v>1438</x:v>
      </x:c>
      <x:c r="B1439" t="n">
        <x:v>415</x:v>
      </x:c>
      <x:c r="C1439" t="str">
        <x:v>2026-05-31</x:v>
      </x:c>
      <x:c r="D1439" t="str">
        <x:v>Sentença</x:v>
      </x:c>
      <x:c r="E1439" t="str">
        <x:v>Escritório</x:v>
      </x:c>
    </x:row>
    <x:row r="1440">
      <x:c r="A1440" t="n">
        <x:v>1439</x:v>
      </x:c>
      <x:c r="B1440" t="n">
        <x:v>416</x:v>
      </x:c>
      <x:c r="C1440" t="str">
        <x:v>2027-03-13</x:v>
      </x:c>
      <x:c r="D1440" t="str">
        <x:v>Despacho</x:v>
      </x:c>
      <x:c r="E1440" t="str">
        <x:v>Parte contrária</x:v>
      </x:c>
    </x:row>
    <x:row r="1441">
      <x:c r="A1441" t="n">
        <x:v>1440</x:v>
      </x:c>
      <x:c r="B1441" t="n">
        <x:v>416</x:v>
      </x:c>
      <x:c r="C1441" t="str">
        <x:v>2027-04-27</x:v>
      </x:c>
      <x:c r="D1441" t="str">
        <x:v>Despacho</x:v>
      </x:c>
      <x:c r="E1441" t="str">
        <x:v>Escritório</x:v>
      </x:c>
    </x:row>
    <x:row r="1442">
      <x:c r="A1442" t="n">
        <x:v>1441</x:v>
      </x:c>
      <x:c r="B1442" t="n">
        <x:v>416</x:v>
      </x:c>
      <x:c r="C1442" t="str">
        <x:v>2027-05-03</x:v>
      </x:c>
      <x:c r="D1442" t="str">
        <x:v>Recurso</x:v>
      </x:c>
      <x:c r="E1442" t="str">
        <x:v>Tribunal</x:v>
      </x:c>
    </x:row>
    <x:row r="1443">
      <x:c r="A1443" t="n">
        <x:v>1442</x:v>
      </x:c>
      <x:c r="B1443" t="n">
        <x:v>416</x:v>
      </x:c>
      <x:c r="C1443" t="str">
        <x:v>2027-01-18</x:v>
      </x:c>
      <x:c r="D1443" t="str">
        <x:v>Petição</x:v>
      </x:c>
      <x:c r="E1443" t="str">
        <x:v>Escritório</x:v>
      </x:c>
    </x:row>
    <x:row r="1444">
      <x:c r="A1444" t="n">
        <x:v>1443</x:v>
      </x:c>
      <x:c r="B1444" t="n">
        <x:v>417</x:v>
      </x:c>
      <x:c r="C1444" t="str">
        <x:v>2026-06-09</x:v>
      </x:c>
      <x:c r="D1444" t="str">
        <x:v>Recurso</x:v>
      </x:c>
      <x:c r="E1444" t="str">
        <x:v>Parte contrária</x:v>
      </x:c>
    </x:row>
    <x:row r="1445">
      <x:c r="A1445" t="n">
        <x:v>1444</x:v>
      </x:c>
      <x:c r="B1445" t="n">
        <x:v>417</x:v>
      </x:c>
      <x:c r="C1445" t="str">
        <x:v>2027-03-28</x:v>
      </x:c>
      <x:c r="D1445" t="str">
        <x:v>Petição</x:v>
      </x:c>
      <x:c r="E1445" t="str">
        <x:v>Tribunal</x:v>
      </x:c>
    </x:row>
    <x:row r="1446">
      <x:c r="A1446" t="n">
        <x:v>1445</x:v>
      </x:c>
      <x:c r="B1446" t="n">
        <x:v>417</x:v>
      </x:c>
      <x:c r="C1446" t="str">
        <x:v>2027-02-25</x:v>
      </x:c>
      <x:c r="D1446" t="str">
        <x:v>Decisão</x:v>
      </x:c>
      <x:c r="E1446" t="str">
        <x:v>Escritório</x:v>
      </x:c>
    </x:row>
    <x:row r="1447">
      <x:c r="A1447" t="n">
        <x:v>1446</x:v>
      </x:c>
      <x:c r="B1447" t="n">
        <x:v>417</x:v>
      </x:c>
      <x:c r="C1447" t="str">
        <x:v>2027-04-30</x:v>
      </x:c>
      <x:c r="D1447" t="str">
        <x:v>Sentença</x:v>
      </x:c>
      <x:c r="E1447" t="str">
        <x:v>Escritório</x:v>
      </x:c>
    </x:row>
    <x:row r="1448">
      <x:c r="A1448" t="n">
        <x:v>1447</x:v>
      </x:c>
      <x:c r="B1448" t="n">
        <x:v>418</x:v>
      </x:c>
      <x:c r="C1448" t="str">
        <x:v>2027-04-29</x:v>
      </x:c>
      <x:c r="D1448" t="str">
        <x:v>Decisão</x:v>
      </x:c>
      <x:c r="E1448" t="str">
        <x:v>Tribunal</x:v>
      </x:c>
    </x:row>
    <x:row r="1449">
      <x:c r="A1449" t="n">
        <x:v>1448</x:v>
      </x:c>
      <x:c r="B1449" t="n">
        <x:v>418</x:v>
      </x:c>
      <x:c r="C1449" t="str">
        <x:v>2026-05-20</x:v>
      </x:c>
      <x:c r="D1449" t="str">
        <x:v>Sentença</x:v>
      </x:c>
      <x:c r="E1449" t="str">
        <x:v>Tribunal</x:v>
      </x:c>
    </x:row>
    <x:row r="1450">
      <x:c r="A1450" t="n">
        <x:v>1449</x:v>
      </x:c>
      <x:c r="B1450" t="n">
        <x:v>418</x:v>
      </x:c>
      <x:c r="C1450" t="str">
        <x:v>2026-09-27</x:v>
      </x:c>
      <x:c r="D1450" t="str">
        <x:v>Despacho</x:v>
      </x:c>
      <x:c r="E1450" t="str">
        <x:v>Parte contrária</x:v>
      </x:c>
    </x:row>
    <x:row r="1451">
      <x:c r="A1451" t="n">
        <x:v>1450</x:v>
      </x:c>
      <x:c r="B1451" t="n">
        <x:v>418</x:v>
      </x:c>
      <x:c r="C1451" t="str">
        <x:v>2027-05-28</x:v>
      </x:c>
      <x:c r="D1451" t="str">
        <x:v>Recurso</x:v>
      </x:c>
      <x:c r="E1451" t="str">
        <x:v>Parte contrária</x:v>
      </x:c>
    </x:row>
    <x:row r="1452">
      <x:c r="A1452" t="n">
        <x:v>1451</x:v>
      </x:c>
      <x:c r="B1452" t="n">
        <x:v>418</x:v>
      </x:c>
      <x:c r="C1452" t="str">
        <x:v>2026-05-31</x:v>
      </x:c>
      <x:c r="D1452" t="str">
        <x:v>Petição</x:v>
      </x:c>
      <x:c r="E1452" t="str">
        <x:v>Escritório</x:v>
      </x:c>
    </x:row>
    <x:row r="1453">
      <x:c r="A1453" t="n">
        <x:v>1452</x:v>
      </x:c>
      <x:c r="B1453" t="n">
        <x:v>419</x:v>
      </x:c>
      <x:c r="C1453" t="str">
        <x:v>2027-04-10</x:v>
      </x:c>
      <x:c r="D1453" t="str">
        <x:v>Sentença</x:v>
      </x:c>
      <x:c r="E1453" t="str">
        <x:v>Parte contrária</x:v>
      </x:c>
    </x:row>
    <x:row r="1454">
      <x:c r="A1454" t="n">
        <x:v>1453</x:v>
      </x:c>
      <x:c r="B1454" t="n">
        <x:v>419</x:v>
      </x:c>
      <x:c r="C1454" t="str">
        <x:v>2027-04-25</x:v>
      </x:c>
      <x:c r="D1454" t="str">
        <x:v>Recurso</x:v>
      </x:c>
      <x:c r="E1454" t="str">
        <x:v>Parte contrária</x:v>
      </x:c>
    </x:row>
    <x:row r="1455">
      <x:c r="A1455" t="n">
        <x:v>1454</x:v>
      </x:c>
      <x:c r="B1455" t="n">
        <x:v>419</x:v>
      </x:c>
      <x:c r="C1455" t="str">
        <x:v>2026-02-08</x:v>
      </x:c>
      <x:c r="D1455" t="str">
        <x:v>Despacho</x:v>
      </x:c>
      <x:c r="E1455" t="str">
        <x:v>Tribunal</x:v>
      </x:c>
    </x:row>
    <x:row r="1456">
      <x:c r="A1456" t="n">
        <x:v>1455</x:v>
      </x:c>
      <x:c r="B1456" t="n">
        <x:v>419</x:v>
      </x:c>
      <x:c r="C1456" t="str">
        <x:v>2027-03-22</x:v>
      </x:c>
      <x:c r="D1456" t="str">
        <x:v>Sentença</x:v>
      </x:c>
      <x:c r="E1456" t="str">
        <x:v>Escritório</x:v>
      </x:c>
    </x:row>
    <x:row r="1457">
      <x:c r="A1457" t="n">
        <x:v>1456</x:v>
      </x:c>
      <x:c r="B1457" t="n">
        <x:v>420</x:v>
      </x:c>
      <x:c r="C1457" t="str">
        <x:v>2026-09-20</x:v>
      </x:c>
      <x:c r="D1457" t="str">
        <x:v>Recurso</x:v>
      </x:c>
      <x:c r="E1457" t="str">
        <x:v>Tribunal</x:v>
      </x:c>
    </x:row>
    <x:row r="1458">
      <x:c r="A1458" t="n">
        <x:v>1457</x:v>
      </x:c>
      <x:c r="B1458" t="n">
        <x:v>420</x:v>
      </x:c>
      <x:c r="C1458" t="str">
        <x:v>2026-08-20</x:v>
      </x:c>
      <x:c r="D1458" t="str">
        <x:v>Petição</x:v>
      </x:c>
      <x:c r="E1458" t="str">
        <x:v>Escritório</x:v>
      </x:c>
    </x:row>
    <x:row r="1459">
      <x:c r="A1459" t="n">
        <x:v>1458</x:v>
      </x:c>
      <x:c r="B1459" t="n">
        <x:v>421</x:v>
      </x:c>
      <x:c r="C1459" t="str">
        <x:v>2027-05-06</x:v>
      </x:c>
      <x:c r="D1459" t="str">
        <x:v>Decisão</x:v>
      </x:c>
      <x:c r="E1459" t="str">
        <x:v>Parte contrária</x:v>
      </x:c>
    </x:row>
    <x:row r="1460">
      <x:c r="A1460" t="n">
        <x:v>1459</x:v>
      </x:c>
      <x:c r="B1460" t="n">
        <x:v>421</x:v>
      </x:c>
      <x:c r="C1460" t="str">
        <x:v>2026-09-29</x:v>
      </x:c>
      <x:c r="D1460" t="str">
        <x:v>Decisão</x:v>
      </x:c>
      <x:c r="E1460" t="str">
        <x:v>Tribunal</x:v>
      </x:c>
    </x:row>
    <x:row r="1461">
      <x:c r="A1461" t="n">
        <x:v>1460</x:v>
      </x:c>
      <x:c r="B1461" t="n">
        <x:v>422</x:v>
      </x:c>
      <x:c r="C1461" t="str">
        <x:v>2027-02-19</x:v>
      </x:c>
      <x:c r="D1461" t="str">
        <x:v>Petição</x:v>
      </x:c>
      <x:c r="E1461" t="str">
        <x:v>Escritório</x:v>
      </x:c>
    </x:row>
    <x:row r="1462">
      <x:c r="A1462" t="n">
        <x:v>1461</x:v>
      </x:c>
      <x:c r="B1462" t="n">
        <x:v>422</x:v>
      </x:c>
      <x:c r="C1462" t="str">
        <x:v>2026-05-26</x:v>
      </x:c>
      <x:c r="D1462" t="str">
        <x:v>Despacho</x:v>
      </x:c>
      <x:c r="E1462" t="str">
        <x:v>Escritório</x:v>
      </x:c>
    </x:row>
    <x:row r="1463">
      <x:c r="A1463" t="n">
        <x:v>1462</x:v>
      </x:c>
      <x:c r="B1463" t="n">
        <x:v>422</x:v>
      </x:c>
      <x:c r="C1463" t="str">
        <x:v>2027-01-23</x:v>
      </x:c>
      <x:c r="D1463" t="str">
        <x:v>Decisão</x:v>
      </x:c>
      <x:c r="E1463" t="str">
        <x:v>Tribunal</x:v>
      </x:c>
    </x:row>
    <x:row r="1464">
      <x:c r="A1464" t="n">
        <x:v>1463</x:v>
      </x:c>
      <x:c r="B1464" t="n">
        <x:v>422</x:v>
      </x:c>
      <x:c r="C1464" t="str">
        <x:v>2027-03-31</x:v>
      </x:c>
      <x:c r="D1464" t="str">
        <x:v>Despacho</x:v>
      </x:c>
      <x:c r="E1464" t="str">
        <x:v>Escritório</x:v>
      </x:c>
    </x:row>
    <x:row r="1465">
      <x:c r="A1465" t="n">
        <x:v>1464</x:v>
      </x:c>
      <x:c r="B1465" t="n">
        <x:v>422</x:v>
      </x:c>
      <x:c r="C1465" t="str">
        <x:v>2026-09-29</x:v>
      </x:c>
      <x:c r="D1465" t="str">
        <x:v>Recurso</x:v>
      </x:c>
      <x:c r="E1465" t="str">
        <x:v>Escritório</x:v>
      </x:c>
    </x:row>
    <x:row r="1466">
      <x:c r="A1466" t="n">
        <x:v>1465</x:v>
      </x:c>
      <x:c r="B1466" t="n">
        <x:v>423</x:v>
      </x:c>
      <x:c r="C1466" t="str">
        <x:v>2026-10-07</x:v>
      </x:c>
      <x:c r="D1466" t="str">
        <x:v>Despacho</x:v>
      </x:c>
      <x:c r="E1466" t="str">
        <x:v>Escritório</x:v>
      </x:c>
    </x:row>
    <x:row r="1467">
      <x:c r="A1467" t="n">
        <x:v>1466</x:v>
      </x:c>
      <x:c r="B1467" t="n">
        <x:v>423</x:v>
      </x:c>
      <x:c r="C1467" t="str">
        <x:v>2026-10-28</x:v>
      </x:c>
      <x:c r="D1467" t="str">
        <x:v>Despacho</x:v>
      </x:c>
      <x:c r="E1467" t="str">
        <x:v>Tribunal</x:v>
      </x:c>
    </x:row>
    <x:row r="1468">
      <x:c r="A1468" t="n">
        <x:v>1467</x:v>
      </x:c>
      <x:c r="B1468" t="n">
        <x:v>423</x:v>
      </x:c>
      <x:c r="C1468" t="str">
        <x:v>2027-06-14</x:v>
      </x:c>
      <x:c r="D1468" t="str">
        <x:v>Sentença</x:v>
      </x:c>
      <x:c r="E1468" t="str">
        <x:v>Escritório</x:v>
      </x:c>
    </x:row>
    <x:row r="1469">
      <x:c r="A1469" t="n">
        <x:v>1468</x:v>
      </x:c>
      <x:c r="B1469" t="n">
        <x:v>424</x:v>
      </x:c>
      <x:c r="C1469" t="str">
        <x:v>2026-04-22</x:v>
      </x:c>
      <x:c r="D1469" t="str">
        <x:v>Despacho</x:v>
      </x:c>
      <x:c r="E1469" t="str">
        <x:v>Escritório</x:v>
      </x:c>
    </x:row>
    <x:row r="1470">
      <x:c r="A1470" t="n">
        <x:v>1469</x:v>
      </x:c>
      <x:c r="B1470" t="n">
        <x:v>424</x:v>
      </x:c>
      <x:c r="C1470" t="str">
        <x:v>2027-03-21</x:v>
      </x:c>
      <x:c r="D1470" t="str">
        <x:v>Decisão</x:v>
      </x:c>
      <x:c r="E1470" t="str">
        <x:v>Escritório</x:v>
      </x:c>
    </x:row>
    <x:row r="1471">
      <x:c r="A1471" t="n">
        <x:v>1470</x:v>
      </x:c>
      <x:c r="B1471" t="n">
        <x:v>424</x:v>
      </x:c>
      <x:c r="C1471" t="str">
        <x:v>2027-03-26</x:v>
      </x:c>
      <x:c r="D1471" t="str">
        <x:v>Sentença</x:v>
      </x:c>
      <x:c r="E1471" t="str">
        <x:v>Tribunal</x:v>
      </x:c>
    </x:row>
    <x:row r="1472">
      <x:c r="A1472" t="n">
        <x:v>1471</x:v>
      </x:c>
      <x:c r="B1472" t="n">
        <x:v>424</x:v>
      </x:c>
      <x:c r="C1472" t="str">
        <x:v>2026-05-25</x:v>
      </x:c>
      <x:c r="D1472" t="str">
        <x:v>Decisão</x:v>
      </x:c>
      <x:c r="E1472" t="str">
        <x:v>Escritório</x:v>
      </x:c>
    </x:row>
    <x:row r="1473">
      <x:c r="A1473" t="n">
        <x:v>1472</x:v>
      </x:c>
      <x:c r="B1473" t="n">
        <x:v>425</x:v>
      </x:c>
      <x:c r="C1473" t="str">
        <x:v>2026-03-23</x:v>
      </x:c>
      <x:c r="D1473" t="str">
        <x:v>Despacho</x:v>
      </x:c>
      <x:c r="E1473" t="str">
        <x:v>Tribunal</x:v>
      </x:c>
    </x:row>
    <x:row r="1474">
      <x:c r="A1474" t="n">
        <x:v>1473</x:v>
      </x:c>
      <x:c r="B1474" t="n">
        <x:v>425</x:v>
      </x:c>
      <x:c r="C1474" t="str">
        <x:v>2026-07-01</x:v>
      </x:c>
      <x:c r="D1474" t="str">
        <x:v>Decisão</x:v>
      </x:c>
      <x:c r="E1474" t="str">
        <x:v>Parte contrária</x:v>
      </x:c>
    </x:row>
    <x:row r="1475">
      <x:c r="A1475" t="n">
        <x:v>1474</x:v>
      </x:c>
      <x:c r="B1475" t="n">
        <x:v>425</x:v>
      </x:c>
      <x:c r="C1475" t="str">
        <x:v>2026-12-28</x:v>
      </x:c>
      <x:c r="D1475" t="str">
        <x:v>Recurso</x:v>
      </x:c>
      <x:c r="E1475" t="str">
        <x:v>Tribunal</x:v>
      </x:c>
    </x:row>
    <x:row r="1476">
      <x:c r="A1476" t="n">
        <x:v>1475</x:v>
      </x:c>
      <x:c r="B1476" t="n">
        <x:v>426</x:v>
      </x:c>
      <x:c r="C1476" t="str">
        <x:v>2026-08-21</x:v>
      </x:c>
      <x:c r="D1476" t="str">
        <x:v>Sentença</x:v>
      </x:c>
      <x:c r="E1476" t="str">
        <x:v>Parte contrária</x:v>
      </x:c>
    </x:row>
    <x:row r="1477">
      <x:c r="A1477" t="n">
        <x:v>1476</x:v>
      </x:c>
      <x:c r="B1477" t="n">
        <x:v>426</x:v>
      </x:c>
      <x:c r="C1477" t="str">
        <x:v>2026-08-26</x:v>
      </x:c>
      <x:c r="D1477" t="str">
        <x:v>Despacho</x:v>
      </x:c>
      <x:c r="E1477" t="str">
        <x:v>Tribunal</x:v>
      </x:c>
    </x:row>
    <x:row r="1478">
      <x:c r="A1478" t="n">
        <x:v>1477</x:v>
      </x:c>
      <x:c r="B1478" t="n">
        <x:v>426</x:v>
      </x:c>
      <x:c r="C1478" t="str">
        <x:v>2026-10-25</x:v>
      </x:c>
      <x:c r="D1478" t="str">
        <x:v>Decisão</x:v>
      </x:c>
      <x:c r="E1478" t="str">
        <x:v>Escritório</x:v>
      </x:c>
    </x:row>
    <x:row r="1479">
      <x:c r="A1479" t="n">
        <x:v>1478</x:v>
      </x:c>
      <x:c r="B1479" t="n">
        <x:v>426</x:v>
      </x:c>
      <x:c r="C1479" t="str">
        <x:v>2026-05-15</x:v>
      </x:c>
      <x:c r="D1479" t="str">
        <x:v>Decisão</x:v>
      </x:c>
      <x:c r="E1479" t="str">
        <x:v>Tribunal</x:v>
      </x:c>
    </x:row>
    <x:row r="1480">
      <x:c r="A1480" t="n">
        <x:v>1479</x:v>
      </x:c>
      <x:c r="B1480" t="n">
        <x:v>426</x:v>
      </x:c>
      <x:c r="C1480" t="str">
        <x:v>2025-09-29</x:v>
      </x:c>
      <x:c r="D1480" t="str">
        <x:v>Despacho</x:v>
      </x:c>
      <x:c r="E1480" t="str">
        <x:v>Parte contrária</x:v>
      </x:c>
    </x:row>
    <x:row r="1481">
      <x:c r="A1481" t="n">
        <x:v>1480</x:v>
      </x:c>
      <x:c r="B1481" t="n">
        <x:v>427</x:v>
      </x:c>
      <x:c r="C1481" t="str">
        <x:v>2026-08-09</x:v>
      </x:c>
      <x:c r="D1481" t="str">
        <x:v>Decisão</x:v>
      </x:c>
      <x:c r="E1481" t="str">
        <x:v>Tribunal</x:v>
      </x:c>
    </x:row>
    <x:row r="1482">
      <x:c r="A1482" t="n">
        <x:v>1481</x:v>
      </x:c>
      <x:c r="B1482" t="n">
        <x:v>427</x:v>
      </x:c>
      <x:c r="C1482" t="str">
        <x:v>2026-01-16</x:v>
      </x:c>
      <x:c r="D1482" t="str">
        <x:v>Petição</x:v>
      </x:c>
      <x:c r="E1482" t="str">
        <x:v>Escritório</x:v>
      </x:c>
    </x:row>
    <x:row r="1483">
      <x:c r="A1483" t="n">
        <x:v>1482</x:v>
      </x:c>
      <x:c r="B1483" t="n">
        <x:v>427</x:v>
      </x:c>
      <x:c r="C1483" t="str">
        <x:v>2026-04-15</x:v>
      </x:c>
      <x:c r="D1483" t="str">
        <x:v>Decisão</x:v>
      </x:c>
      <x:c r="E1483" t="str">
        <x:v>Escritório</x:v>
      </x:c>
    </x:row>
    <x:row r="1484">
      <x:c r="A1484" t="n">
        <x:v>1483</x:v>
      </x:c>
      <x:c r="B1484" t="n">
        <x:v>428</x:v>
      </x:c>
      <x:c r="C1484" t="str">
        <x:v>2026-11-29</x:v>
      </x:c>
      <x:c r="D1484" t="str">
        <x:v>Decisão</x:v>
      </x:c>
      <x:c r="E1484" t="str">
        <x:v>Tribunal</x:v>
      </x:c>
    </x:row>
    <x:row r="1485">
      <x:c r="A1485" t="n">
        <x:v>1484</x:v>
      </x:c>
      <x:c r="B1485" t="n">
        <x:v>428</x:v>
      </x:c>
      <x:c r="C1485" t="str">
        <x:v>2026-06-23</x:v>
      </x:c>
      <x:c r="D1485" t="str">
        <x:v>Decisão</x:v>
      </x:c>
      <x:c r="E1485" t="str">
        <x:v>Escritório</x:v>
      </x:c>
    </x:row>
    <x:row r="1486">
      <x:c r="A1486" t="n">
        <x:v>1485</x:v>
      </x:c>
      <x:c r="B1486" t="n">
        <x:v>428</x:v>
      </x:c>
      <x:c r="C1486" t="str">
        <x:v>2026-05-05</x:v>
      </x:c>
      <x:c r="D1486" t="str">
        <x:v>Decisão</x:v>
      </x:c>
      <x:c r="E1486" t="str">
        <x:v>Parte contrária</x:v>
      </x:c>
    </x:row>
    <x:row r="1487">
      <x:c r="A1487" t="n">
        <x:v>1486</x:v>
      </x:c>
      <x:c r="B1487" t="n">
        <x:v>429</x:v>
      </x:c>
      <x:c r="C1487" t="str">
        <x:v>2026-07-07</x:v>
      </x:c>
      <x:c r="D1487" t="str">
        <x:v>Recurso</x:v>
      </x:c>
      <x:c r="E1487" t="str">
        <x:v>Escritório</x:v>
      </x:c>
    </x:row>
    <x:row r="1488">
      <x:c r="A1488" t="n">
        <x:v>1487</x:v>
      </x:c>
      <x:c r="B1488" t="n">
        <x:v>429</x:v>
      </x:c>
      <x:c r="C1488" t="str">
        <x:v>2027-01-05</x:v>
      </x:c>
      <x:c r="D1488" t="str">
        <x:v>Recurso</x:v>
      </x:c>
      <x:c r="E1488" t="str">
        <x:v>Tribunal</x:v>
      </x:c>
    </x:row>
    <x:row r="1489">
      <x:c r="A1489" t="n">
        <x:v>1488</x:v>
      </x:c>
      <x:c r="B1489" t="n">
        <x:v>429</x:v>
      </x:c>
      <x:c r="C1489" t="str">
        <x:v>2026-10-06</x:v>
      </x:c>
      <x:c r="D1489" t="str">
        <x:v>Despacho</x:v>
      </x:c>
      <x:c r="E1489" t="str">
        <x:v>Escritório</x:v>
      </x:c>
    </x:row>
    <x:row r="1490">
      <x:c r="A1490" t="n">
        <x:v>1489</x:v>
      </x:c>
      <x:c r="B1490" t="n">
        <x:v>429</x:v>
      </x:c>
      <x:c r="C1490" t="str">
        <x:v>2026-07-19</x:v>
      </x:c>
      <x:c r="D1490" t="str">
        <x:v>Despacho</x:v>
      </x:c>
      <x:c r="E1490" t="str">
        <x:v>Parte contrária</x:v>
      </x:c>
    </x:row>
    <x:row r="1491">
      <x:c r="A1491" t="n">
        <x:v>1490</x:v>
      </x:c>
      <x:c r="B1491" t="n">
        <x:v>429</x:v>
      </x:c>
      <x:c r="C1491" t="str">
        <x:v>2027-01-08</x:v>
      </x:c>
      <x:c r="D1491" t="str">
        <x:v>Petição</x:v>
      </x:c>
      <x:c r="E1491" t="str">
        <x:v>Tribunal</x:v>
      </x:c>
    </x:row>
    <x:row r="1492">
      <x:c r="A1492" t="n">
        <x:v>1491</x:v>
      </x:c>
      <x:c r="B1492" t="n">
        <x:v>430</x:v>
      </x:c>
      <x:c r="C1492" t="str">
        <x:v>2026-09-16</x:v>
      </x:c>
      <x:c r="D1492" t="str">
        <x:v>Despacho</x:v>
      </x:c>
      <x:c r="E1492" t="str">
        <x:v>Parte contrária</x:v>
      </x:c>
    </x:row>
    <x:row r="1493">
      <x:c r="A1493" t="n">
        <x:v>1492</x:v>
      </x:c>
      <x:c r="B1493" t="n">
        <x:v>430</x:v>
      </x:c>
      <x:c r="C1493" t="str">
        <x:v>2026-06-04</x:v>
      </x:c>
      <x:c r="D1493" t="str">
        <x:v>Despacho</x:v>
      </x:c>
      <x:c r="E1493" t="str">
        <x:v>Parte contrária</x:v>
      </x:c>
    </x:row>
    <x:row r="1494">
      <x:c r="A1494" t="n">
        <x:v>1493</x:v>
      </x:c>
      <x:c r="B1494" t="n">
        <x:v>430</x:v>
      </x:c>
      <x:c r="C1494" t="str">
        <x:v>2026-05-15</x:v>
      </x:c>
      <x:c r="D1494" t="str">
        <x:v>Despacho</x:v>
      </x:c>
      <x:c r="E1494" t="str">
        <x:v>Escritório</x:v>
      </x:c>
    </x:row>
    <x:row r="1495">
      <x:c r="A1495" t="n">
        <x:v>1494</x:v>
      </x:c>
      <x:c r="B1495" t="n">
        <x:v>430</x:v>
      </x:c>
      <x:c r="C1495" t="str">
        <x:v>2026-09-01</x:v>
      </x:c>
      <x:c r="D1495" t="str">
        <x:v>Despacho</x:v>
      </x:c>
      <x:c r="E1495" t="str">
        <x:v>Escritório</x:v>
      </x:c>
    </x:row>
    <x:row r="1496">
      <x:c r="A1496" t="n">
        <x:v>1495</x:v>
      </x:c>
      <x:c r="B1496" t="n">
        <x:v>431</x:v>
      </x:c>
      <x:c r="C1496" t="str">
        <x:v>2025-09-18</x:v>
      </x:c>
      <x:c r="D1496" t="str">
        <x:v>Sentença</x:v>
      </x:c>
      <x:c r="E1496" t="str">
        <x:v>Parte contrária</x:v>
      </x:c>
    </x:row>
    <x:row r="1497">
      <x:c r="A1497" t="n">
        <x:v>1496</x:v>
      </x:c>
      <x:c r="B1497" t="n">
        <x:v>431</x:v>
      </x:c>
      <x:c r="C1497" t="str">
        <x:v>2026-05-04</x:v>
      </x:c>
      <x:c r="D1497" t="str">
        <x:v>Petição</x:v>
      </x:c>
      <x:c r="E1497" t="str">
        <x:v>Parte contrária</x:v>
      </x:c>
    </x:row>
    <x:row r="1498">
      <x:c r="A1498" t="n">
        <x:v>1497</x:v>
      </x:c>
      <x:c r="B1498" t="n">
        <x:v>431</x:v>
      </x:c>
      <x:c r="C1498" t="str">
        <x:v>2026-03-17</x:v>
      </x:c>
      <x:c r="D1498" t="str">
        <x:v>Despacho</x:v>
      </x:c>
      <x:c r="E1498" t="str">
        <x:v>Tribunal</x:v>
      </x:c>
    </x:row>
    <x:row r="1499">
      <x:c r="A1499" t="n">
        <x:v>1498</x:v>
      </x:c>
      <x:c r="B1499" t="n">
        <x:v>431</x:v>
      </x:c>
      <x:c r="C1499" t="str">
        <x:v>2026-09-29</x:v>
      </x:c>
      <x:c r="D1499" t="str">
        <x:v>Despacho</x:v>
      </x:c>
      <x:c r="E1499" t="str">
        <x:v>Tribunal</x:v>
      </x:c>
    </x:row>
    <x:row r="1500">
      <x:c r="A1500" t="n">
        <x:v>1499</x:v>
      </x:c>
      <x:c r="B1500" t="n">
        <x:v>432</x:v>
      </x:c>
      <x:c r="C1500" t="str">
        <x:v>2026-12-03</x:v>
      </x:c>
      <x:c r="D1500" t="str">
        <x:v>Petição</x:v>
      </x:c>
      <x:c r="E1500" t="str">
        <x:v>Tribunal</x:v>
      </x:c>
    </x:row>
    <x:row r="1501">
      <x:c r="A1501" t="n">
        <x:v>1500</x:v>
      </x:c>
      <x:c r="B1501" t="n">
        <x:v>432</x:v>
      </x:c>
      <x:c r="C1501" t="str">
        <x:v>2027-02-25</x:v>
      </x:c>
      <x:c r="D1501" t="str">
        <x:v>Decisão</x:v>
      </x:c>
      <x:c r="E1501" t="str">
        <x:v>Parte contrária</x:v>
      </x:c>
    </x:row>
    <x:row r="1502">
      <x:c r="A1502" t="n">
        <x:v>1501</x:v>
      </x:c>
      <x:c r="B1502" t="n">
        <x:v>432</x:v>
      </x:c>
      <x:c r="C1502" t="str">
        <x:v>2026-10-18</x:v>
      </x:c>
      <x:c r="D1502" t="str">
        <x:v>Despacho</x:v>
      </x:c>
      <x:c r="E1502" t="str">
        <x:v>Escritório</x:v>
      </x:c>
    </x:row>
    <x:row r="1503">
      <x:c r="A1503" t="n">
        <x:v>1502</x:v>
      </x:c>
      <x:c r="B1503" t="n">
        <x:v>433</x:v>
      </x:c>
      <x:c r="C1503" t="str">
        <x:v>2026-01-16</x:v>
      </x:c>
      <x:c r="D1503" t="str">
        <x:v>Despacho</x:v>
      </x:c>
      <x:c r="E1503" t="str">
        <x:v>Parte contrária</x:v>
      </x:c>
    </x:row>
    <x:row r="1504">
      <x:c r="A1504" t="n">
        <x:v>1503</x:v>
      </x:c>
      <x:c r="B1504" t="n">
        <x:v>433</x:v>
      </x:c>
      <x:c r="C1504" t="str">
        <x:v>2026-07-10</x:v>
      </x:c>
      <x:c r="D1504" t="str">
        <x:v>Recurso</x:v>
      </x:c>
      <x:c r="E1504" t="str">
        <x:v>Escritório</x:v>
      </x:c>
    </x:row>
    <x:row r="1505">
      <x:c r="A1505" t="n">
        <x:v>1504</x:v>
      </x:c>
      <x:c r="B1505" t="n">
        <x:v>433</x:v>
      </x:c>
      <x:c r="C1505" t="str">
        <x:v>2025-10-09</x:v>
      </x:c>
      <x:c r="D1505" t="str">
        <x:v>Sentença</x:v>
      </x:c>
      <x:c r="E1505" t="str">
        <x:v>Tribunal</x:v>
      </x:c>
    </x:row>
    <x:row r="1506">
      <x:c r="A1506" t="n">
        <x:v>1505</x:v>
      </x:c>
      <x:c r="B1506" t="n">
        <x:v>433</x:v>
      </x:c>
      <x:c r="C1506" t="str">
        <x:v>2026-03-02</x:v>
      </x:c>
      <x:c r="D1506" t="str">
        <x:v>Sentença</x:v>
      </x:c>
      <x:c r="E1506" t="str">
        <x:v>Parte contrária</x:v>
      </x:c>
    </x:row>
    <x:row r="1507">
      <x:c r="A1507" t="n">
        <x:v>1506</x:v>
      </x:c>
      <x:c r="B1507" t="n">
        <x:v>434</x:v>
      </x:c>
      <x:c r="C1507" t="str">
        <x:v>2025-12-20</x:v>
      </x:c>
      <x:c r="D1507" t="str">
        <x:v>Decisão</x:v>
      </x:c>
      <x:c r="E1507" t="str">
        <x:v>Parte contrária</x:v>
      </x:c>
    </x:row>
    <x:row r="1508">
      <x:c r="A1508" t="n">
        <x:v>1507</x:v>
      </x:c>
      <x:c r="B1508" t="n">
        <x:v>434</x:v>
      </x:c>
      <x:c r="C1508" t="str">
        <x:v>2026-04-18</x:v>
      </x:c>
      <x:c r="D1508" t="str">
        <x:v>Petição</x:v>
      </x:c>
      <x:c r="E1508" t="str">
        <x:v>Parte contrária</x:v>
      </x:c>
    </x:row>
    <x:row r="1509">
      <x:c r="A1509" t="n">
        <x:v>1508</x:v>
      </x:c>
      <x:c r="B1509" t="n">
        <x:v>434</x:v>
      </x:c>
      <x:c r="C1509" t="str">
        <x:v>2027-02-17</x:v>
      </x:c>
      <x:c r="D1509" t="str">
        <x:v>Petição</x:v>
      </x:c>
      <x:c r="E1509" t="str">
        <x:v>Escritório</x:v>
      </x:c>
    </x:row>
    <x:row r="1510">
      <x:c r="A1510" t="n">
        <x:v>1509</x:v>
      </x:c>
      <x:c r="B1510" t="n">
        <x:v>435</x:v>
      </x:c>
      <x:c r="C1510" t="str">
        <x:v>2025-08-08</x:v>
      </x:c>
      <x:c r="D1510" t="str">
        <x:v>Recurso</x:v>
      </x:c>
      <x:c r="E1510" t="str">
        <x:v>Escritório</x:v>
      </x:c>
    </x:row>
    <x:row r="1511">
      <x:c r="A1511" t="n">
        <x:v>1510</x:v>
      </x:c>
      <x:c r="B1511" t="n">
        <x:v>435</x:v>
      </x:c>
      <x:c r="C1511" t="str">
        <x:v>2026-05-08</x:v>
      </x:c>
      <x:c r="D1511" t="str">
        <x:v>Recurso</x:v>
      </x:c>
      <x:c r="E1511" t="str">
        <x:v>Parte contrária</x:v>
      </x:c>
    </x:row>
    <x:row r="1512">
      <x:c r="A1512" t="n">
        <x:v>1511</x:v>
      </x:c>
      <x:c r="B1512" t="n">
        <x:v>435</x:v>
      </x:c>
      <x:c r="C1512" t="str">
        <x:v>2026-09-01</x:v>
      </x:c>
      <x:c r="D1512" t="str">
        <x:v>Petição</x:v>
      </x:c>
      <x:c r="E1512" t="str">
        <x:v>Parte contrária</x:v>
      </x:c>
    </x:row>
    <x:row r="1513">
      <x:c r="A1513" t="n">
        <x:v>1512</x:v>
      </x:c>
      <x:c r="B1513" t="n">
        <x:v>435</x:v>
      </x:c>
      <x:c r="C1513" t="str">
        <x:v>2025-08-18</x:v>
      </x:c>
      <x:c r="D1513" t="str">
        <x:v>Decisão</x:v>
      </x:c>
      <x:c r="E1513" t="str">
        <x:v>Escritório</x:v>
      </x:c>
    </x:row>
    <x:row r="1514">
      <x:c r="A1514" t="n">
        <x:v>1513</x:v>
      </x:c>
      <x:c r="B1514" t="n">
        <x:v>436</x:v>
      </x:c>
      <x:c r="C1514" t="str">
        <x:v>2026-07-07</x:v>
      </x:c>
      <x:c r="D1514" t="str">
        <x:v>Recurso</x:v>
      </x:c>
      <x:c r="E1514" t="str">
        <x:v>Parte contrária</x:v>
      </x:c>
    </x:row>
    <x:row r="1515">
      <x:c r="A1515" t="n">
        <x:v>1514</x:v>
      </x:c>
      <x:c r="B1515" t="n">
        <x:v>436</x:v>
      </x:c>
      <x:c r="C1515" t="str">
        <x:v>2026-01-07</x:v>
      </x:c>
      <x:c r="D1515" t="str">
        <x:v>Decisão</x:v>
      </x:c>
      <x:c r="E1515" t="str">
        <x:v>Escritório</x:v>
      </x:c>
    </x:row>
    <x:row r="1516">
      <x:c r="A1516" t="n">
        <x:v>1515</x:v>
      </x:c>
      <x:c r="B1516" t="n">
        <x:v>436</x:v>
      </x:c>
      <x:c r="C1516" t="str">
        <x:v>2026-09-11</x:v>
      </x:c>
      <x:c r="D1516" t="str">
        <x:v>Recurso</x:v>
      </x:c>
      <x:c r="E1516" t="str">
        <x:v>Escritório</x:v>
      </x:c>
    </x:row>
    <x:row r="1517">
      <x:c r="A1517" t="n">
        <x:v>1516</x:v>
      </x:c>
      <x:c r="B1517" t="n">
        <x:v>437</x:v>
      </x:c>
      <x:c r="C1517" t="str">
        <x:v>2026-01-27</x:v>
      </x:c>
      <x:c r="D1517" t="str">
        <x:v>Recurso</x:v>
      </x:c>
      <x:c r="E1517" t="str">
        <x:v>Tribunal</x:v>
      </x:c>
    </x:row>
    <x:row r="1518">
      <x:c r="A1518" t="n">
        <x:v>1517</x:v>
      </x:c>
      <x:c r="B1518" t="n">
        <x:v>437</x:v>
      </x:c>
      <x:c r="C1518" t="str">
        <x:v>2025-11-05</x:v>
      </x:c>
      <x:c r="D1518" t="str">
        <x:v>Recurso</x:v>
      </x:c>
      <x:c r="E1518" t="str">
        <x:v>Parte contrária</x:v>
      </x:c>
    </x:row>
    <x:row r="1519">
      <x:c r="A1519" t="n">
        <x:v>1518</x:v>
      </x:c>
      <x:c r="B1519" t="n">
        <x:v>437</x:v>
      </x:c>
      <x:c r="C1519" t="str">
        <x:v>2026-04-08</x:v>
      </x:c>
      <x:c r="D1519" t="str">
        <x:v>Recurso</x:v>
      </x:c>
      <x:c r="E1519" t="str">
        <x:v>Parte contrária</x:v>
      </x:c>
    </x:row>
    <x:row r="1520">
      <x:c r="A1520" t="n">
        <x:v>1519</x:v>
      </x:c>
      <x:c r="B1520" t="n">
        <x:v>437</x:v>
      </x:c>
      <x:c r="C1520" t="str">
        <x:v>2025-09-06</x:v>
      </x:c>
      <x:c r="D1520" t="str">
        <x:v>Petição</x:v>
      </x:c>
      <x:c r="E1520" t="str">
        <x:v>Parte contrária</x:v>
      </x:c>
    </x:row>
    <x:row r="1521">
      <x:c r="A1521" t="n">
        <x:v>1520</x:v>
      </x:c>
      <x:c r="B1521" t="n">
        <x:v>437</x:v>
      </x:c>
      <x:c r="C1521" t="str">
        <x:v>2026-08-04</x:v>
      </x:c>
      <x:c r="D1521" t="str">
        <x:v>Petição</x:v>
      </x:c>
      <x:c r="E1521" t="str">
        <x:v>Tribunal</x:v>
      </x:c>
    </x:row>
    <x:row r="1522">
      <x:c r="A1522" t="n">
        <x:v>1521</x:v>
      </x:c>
      <x:c r="B1522" t="n">
        <x:v>438</x:v>
      </x:c>
      <x:c r="C1522" t="str">
        <x:v>2027-07-28</x:v>
      </x:c>
      <x:c r="D1522" t="str">
        <x:v>Sentença</x:v>
      </x:c>
      <x:c r="E1522" t="str">
        <x:v>Tribunal</x:v>
      </x:c>
    </x:row>
    <x:row r="1523">
      <x:c r="A1523" t="n">
        <x:v>1522</x:v>
      </x:c>
      <x:c r="B1523" t="n">
        <x:v>438</x:v>
      </x:c>
      <x:c r="C1523" t="str">
        <x:v>2027-04-03</x:v>
      </x:c>
      <x:c r="D1523" t="str">
        <x:v>Sentença</x:v>
      </x:c>
      <x:c r="E1523" t="str">
        <x:v>Escritório</x:v>
      </x:c>
    </x:row>
    <x:row r="1524">
      <x:c r="A1524" t="n">
        <x:v>1523</x:v>
      </x:c>
      <x:c r="B1524" t="n">
        <x:v>438</x:v>
      </x:c>
      <x:c r="C1524" t="str">
        <x:v>2027-08-20</x:v>
      </x:c>
      <x:c r="D1524" t="str">
        <x:v>Decisão</x:v>
      </x:c>
      <x:c r="E1524" t="str">
        <x:v>Parte contrária</x:v>
      </x:c>
    </x:row>
    <x:row r="1525">
      <x:c r="A1525" t="n">
        <x:v>1524</x:v>
      </x:c>
      <x:c r="B1525" t="n">
        <x:v>439</x:v>
      </x:c>
      <x:c r="C1525" t="str">
        <x:v>2026-11-12</x:v>
      </x:c>
      <x:c r="D1525" t="str">
        <x:v>Despacho</x:v>
      </x:c>
      <x:c r="E1525" t="str">
        <x:v>Tribunal</x:v>
      </x:c>
    </x:row>
    <x:row r="1526">
      <x:c r="A1526" t="n">
        <x:v>1525</x:v>
      </x:c>
      <x:c r="B1526" t="n">
        <x:v>439</x:v>
      </x:c>
      <x:c r="C1526" t="str">
        <x:v>2026-06-23</x:v>
      </x:c>
      <x:c r="D1526" t="str">
        <x:v>Petição</x:v>
      </x:c>
      <x:c r="E1526" t="str">
        <x:v>Escritório</x:v>
      </x:c>
    </x:row>
    <x:row r="1527">
      <x:c r="A1527" t="n">
        <x:v>1526</x:v>
      </x:c>
      <x:c r="B1527" t="n">
        <x:v>440</x:v>
      </x:c>
      <x:c r="C1527" t="str">
        <x:v>2027-04-25</x:v>
      </x:c>
      <x:c r="D1527" t="str">
        <x:v>Despacho</x:v>
      </x:c>
      <x:c r="E1527" t="str">
        <x:v>Tribunal</x:v>
      </x:c>
    </x:row>
    <x:row r="1528">
      <x:c r="A1528" t="n">
        <x:v>1527</x:v>
      </x:c>
      <x:c r="B1528" t="n">
        <x:v>440</x:v>
      </x:c>
      <x:c r="C1528" t="str">
        <x:v>2027-05-28</x:v>
      </x:c>
      <x:c r="D1528" t="str">
        <x:v>Petição</x:v>
      </x:c>
      <x:c r="E1528" t="str">
        <x:v>Escritório</x:v>
      </x:c>
    </x:row>
    <x:row r="1529">
      <x:c r="A1529" t="n">
        <x:v>1528</x:v>
      </x:c>
      <x:c r="B1529" t="n">
        <x:v>440</x:v>
      </x:c>
      <x:c r="C1529" t="str">
        <x:v>2027-07-19</x:v>
      </x:c>
      <x:c r="D1529" t="str">
        <x:v>Despacho</x:v>
      </x:c>
      <x:c r="E1529" t="str">
        <x:v>Parte contrária</x:v>
      </x:c>
    </x:row>
    <x:row r="1530">
      <x:c r="A1530" t="n">
        <x:v>1529</x:v>
      </x:c>
      <x:c r="B1530" t="n">
        <x:v>440</x:v>
      </x:c>
      <x:c r="C1530" t="str">
        <x:v>2026-11-30</x:v>
      </x:c>
      <x:c r="D1530" t="str">
        <x:v>Sentença</x:v>
      </x:c>
      <x:c r="E1530" t="str">
        <x:v>Parte contrária</x:v>
      </x:c>
    </x:row>
    <x:row r="1531">
      <x:c r="A1531" t="n">
        <x:v>1530</x:v>
      </x:c>
      <x:c r="B1531" t="n">
        <x:v>440</x:v>
      </x:c>
      <x:c r="C1531" t="str">
        <x:v>2027-01-08</x:v>
      </x:c>
      <x:c r="D1531" t="str">
        <x:v>Petição</x:v>
      </x:c>
      <x:c r="E1531" t="str">
        <x:v>Parte contrária</x:v>
      </x:c>
    </x:row>
    <x:row r="1532">
      <x:c r="A1532" t="n">
        <x:v>1531</x:v>
      </x:c>
      <x:c r="B1532" t="n">
        <x:v>441</x:v>
      </x:c>
      <x:c r="C1532" t="str">
        <x:v>2027-09-12</x:v>
      </x:c>
      <x:c r="D1532" t="str">
        <x:v>Recurso</x:v>
      </x:c>
      <x:c r="E1532" t="str">
        <x:v>Tribunal</x:v>
      </x:c>
    </x:row>
    <x:row r="1533">
      <x:c r="A1533" t="n">
        <x:v>1532</x:v>
      </x:c>
      <x:c r="B1533" t="n">
        <x:v>441</x:v>
      </x:c>
      <x:c r="C1533" t="str">
        <x:v>2026-08-01</x:v>
      </x:c>
      <x:c r="D1533" t="str">
        <x:v>Recurso</x:v>
      </x:c>
      <x:c r="E1533" t="str">
        <x:v>Escritório</x:v>
      </x:c>
    </x:row>
    <x:row r="1534">
      <x:c r="A1534" t="n">
        <x:v>1533</x:v>
      </x:c>
      <x:c r="B1534" t="n">
        <x:v>441</x:v>
      </x:c>
      <x:c r="C1534" t="str">
        <x:v>2026-11-07</x:v>
      </x:c>
      <x:c r="D1534" t="str">
        <x:v>Despacho</x:v>
      </x:c>
      <x:c r="E1534" t="str">
        <x:v>Escritório</x:v>
      </x:c>
    </x:row>
    <x:row r="1535">
      <x:c r="A1535" t="n">
        <x:v>1534</x:v>
      </x:c>
      <x:c r="B1535" t="n">
        <x:v>442</x:v>
      </x:c>
      <x:c r="C1535" t="str">
        <x:v>2026-07-02</x:v>
      </x:c>
      <x:c r="D1535" t="str">
        <x:v>Petição</x:v>
      </x:c>
      <x:c r="E1535" t="str">
        <x:v>Tribunal</x:v>
      </x:c>
    </x:row>
    <x:row r="1536">
      <x:c r="A1536" t="n">
        <x:v>1535</x:v>
      </x:c>
      <x:c r="B1536" t="n">
        <x:v>442</x:v>
      </x:c>
      <x:c r="C1536" t="str">
        <x:v>2026-08-29</x:v>
      </x:c>
      <x:c r="D1536" t="str">
        <x:v>Petição</x:v>
      </x:c>
      <x:c r="E1536" t="str">
        <x:v>Tribunal</x:v>
      </x:c>
    </x:row>
    <x:row r="1537">
      <x:c r="A1537" t="n">
        <x:v>1536</x:v>
      </x:c>
      <x:c r="B1537" t="n">
        <x:v>442</x:v>
      </x:c>
      <x:c r="C1537" t="str">
        <x:v>2026-11-04</x:v>
      </x:c>
      <x:c r="D1537" t="str">
        <x:v>Decisão</x:v>
      </x:c>
      <x:c r="E1537" t="str">
        <x:v>Escritório</x:v>
      </x:c>
    </x:row>
    <x:row r="1538">
      <x:c r="A1538" t="n">
        <x:v>1537</x:v>
      </x:c>
      <x:c r="B1538" t="n">
        <x:v>442</x:v>
      </x:c>
      <x:c r="C1538" t="str">
        <x:v>2025-10-25</x:v>
      </x:c>
      <x:c r="D1538" t="str">
        <x:v>Decisão</x:v>
      </x:c>
      <x:c r="E1538" t="str">
        <x:v>Parte contrária</x:v>
      </x:c>
    </x:row>
    <x:row r="1539">
      <x:c r="A1539" t="n">
        <x:v>1538</x:v>
      </x:c>
      <x:c r="B1539" t="n">
        <x:v>442</x:v>
      </x:c>
      <x:c r="C1539" t="str">
        <x:v>2026-08-26</x:v>
      </x:c>
      <x:c r="D1539" t="str">
        <x:v>Petição</x:v>
      </x:c>
      <x:c r="E1539" t="str">
        <x:v>Parte contrária</x:v>
      </x:c>
    </x:row>
    <x:row r="1540">
      <x:c r="A1540" t="n">
        <x:v>1539</x:v>
      </x:c>
      <x:c r="B1540" t="n">
        <x:v>443</x:v>
      </x:c>
      <x:c r="C1540" t="str">
        <x:v>2026-02-05</x:v>
      </x:c>
      <x:c r="D1540" t="str">
        <x:v>Sentença</x:v>
      </x:c>
      <x:c r="E1540" t="str">
        <x:v>Parte contrária</x:v>
      </x:c>
    </x:row>
    <x:row r="1541">
      <x:c r="A1541" t="n">
        <x:v>1540</x:v>
      </x:c>
      <x:c r="B1541" t="n">
        <x:v>443</x:v>
      </x:c>
      <x:c r="C1541" t="str">
        <x:v>2026-08-04</x:v>
      </x:c>
      <x:c r="D1541" t="str">
        <x:v>Despacho</x:v>
      </x:c>
      <x:c r="E1541" t="str">
        <x:v>Escritório</x:v>
      </x:c>
    </x:row>
    <x:row r="1542">
      <x:c r="A1542" t="n">
        <x:v>1541</x:v>
      </x:c>
      <x:c r="B1542" t="n">
        <x:v>443</x:v>
      </x:c>
      <x:c r="C1542" t="str">
        <x:v>2026-03-11</x:v>
      </x:c>
      <x:c r="D1542" t="str">
        <x:v>Sentença</x:v>
      </x:c>
      <x:c r="E1542" t="str">
        <x:v>Tribunal</x:v>
      </x:c>
    </x:row>
    <x:row r="1543">
      <x:c r="A1543" t="n">
        <x:v>1542</x:v>
      </x:c>
      <x:c r="B1543" t="n">
        <x:v>443</x:v>
      </x:c>
      <x:c r="C1543" t="str">
        <x:v>2027-04-30</x:v>
      </x:c>
      <x:c r="D1543" t="str">
        <x:v>Recurso</x:v>
      </x:c>
      <x:c r="E1543" t="str">
        <x:v>Parte contrária</x:v>
      </x:c>
    </x:row>
    <x:row r="1544">
      <x:c r="A1544" t="n">
        <x:v>1543</x:v>
      </x:c>
      <x:c r="B1544" t="n">
        <x:v>444</x:v>
      </x:c>
      <x:c r="C1544" t="str">
        <x:v>2026-05-14</x:v>
      </x:c>
      <x:c r="D1544" t="str">
        <x:v>Sentença</x:v>
      </x:c>
      <x:c r="E1544" t="str">
        <x:v>Parte contrária</x:v>
      </x:c>
    </x:row>
    <x:row r="1545">
      <x:c r="A1545" t="n">
        <x:v>1544</x:v>
      </x:c>
      <x:c r="B1545" t="n">
        <x:v>444</x:v>
      </x:c>
      <x:c r="C1545" t="str">
        <x:v>2026-06-21</x:v>
      </x:c>
      <x:c r="D1545" t="str">
        <x:v>Despacho</x:v>
      </x:c>
      <x:c r="E1545" t="str">
        <x:v>Tribunal</x:v>
      </x:c>
    </x:row>
    <x:row r="1546">
      <x:c r="A1546" t="n">
        <x:v>1545</x:v>
      </x:c>
      <x:c r="B1546" t="n">
        <x:v>444</x:v>
      </x:c>
      <x:c r="C1546" t="str">
        <x:v>2026-08-03</x:v>
      </x:c>
      <x:c r="D1546" t="str">
        <x:v>Recurso</x:v>
      </x:c>
      <x:c r="E1546" t="str">
        <x:v>Tribunal</x:v>
      </x:c>
    </x:row>
    <x:row r="1547">
      <x:c r="A1547" t="n">
        <x:v>1546</x:v>
      </x:c>
      <x:c r="B1547" t="n">
        <x:v>445</x:v>
      </x:c>
      <x:c r="C1547" t="str">
        <x:v>2027-08-09</x:v>
      </x:c>
      <x:c r="D1547" t="str">
        <x:v>Sentença</x:v>
      </x:c>
      <x:c r="E1547" t="str">
        <x:v>Parte contrária</x:v>
      </x:c>
    </x:row>
    <x:row r="1548">
      <x:c r="A1548" t="n">
        <x:v>1547</x:v>
      </x:c>
      <x:c r="B1548" t="n">
        <x:v>445</x:v>
      </x:c>
      <x:c r="C1548" t="str">
        <x:v>2027-02-21</x:v>
      </x:c>
      <x:c r="D1548" t="str">
        <x:v>Recurso</x:v>
      </x:c>
      <x:c r="E1548" t="str">
        <x:v>Parte contrária</x:v>
      </x:c>
    </x:row>
    <x:row r="1549">
      <x:c r="A1549" t="n">
        <x:v>1548</x:v>
      </x:c>
      <x:c r="B1549" t="n">
        <x:v>445</x:v>
      </x:c>
      <x:c r="C1549" t="str">
        <x:v>2026-08-06</x:v>
      </x:c>
      <x:c r="D1549" t="str">
        <x:v>Decisão</x:v>
      </x:c>
      <x:c r="E1549" t="str">
        <x:v>Tribunal</x:v>
      </x:c>
    </x:row>
    <x:row r="1550">
      <x:c r="A1550" t="n">
        <x:v>1549</x:v>
      </x:c>
      <x:c r="B1550" t="n">
        <x:v>446</x:v>
      </x:c>
      <x:c r="C1550" t="str">
        <x:v>2026-06-17</x:v>
      </x:c>
      <x:c r="D1550" t="str">
        <x:v>Sentença</x:v>
      </x:c>
      <x:c r="E1550" t="str">
        <x:v>Tribunal</x:v>
      </x:c>
    </x:row>
    <x:row r="1551">
      <x:c r="A1551" t="n">
        <x:v>1550</x:v>
      </x:c>
      <x:c r="B1551" t="n">
        <x:v>446</x:v>
      </x:c>
      <x:c r="C1551" t="str">
        <x:v>2027-03-10</x:v>
      </x:c>
      <x:c r="D1551" t="str">
        <x:v>Sentença</x:v>
      </x:c>
      <x:c r="E1551" t="str">
        <x:v>Tribunal</x:v>
      </x:c>
    </x:row>
    <x:row r="1552">
      <x:c r="A1552" t="n">
        <x:v>1551</x:v>
      </x:c>
      <x:c r="B1552" t="n">
        <x:v>446</x:v>
      </x:c>
      <x:c r="C1552" t="str">
        <x:v>2027-04-17</x:v>
      </x:c>
      <x:c r="D1552" t="str">
        <x:v>Recurso</x:v>
      </x:c>
      <x:c r="E1552" t="str">
        <x:v>Tribunal</x:v>
      </x:c>
    </x:row>
    <x:row r="1553">
      <x:c r="A1553" t="n">
        <x:v>1552</x:v>
      </x:c>
      <x:c r="B1553" t="n">
        <x:v>446</x:v>
      </x:c>
      <x:c r="C1553" t="str">
        <x:v>2027-04-28</x:v>
      </x:c>
      <x:c r="D1553" t="str">
        <x:v>Decisão</x:v>
      </x:c>
      <x:c r="E1553" t="str">
        <x:v>Escritório</x:v>
      </x:c>
    </x:row>
    <x:row r="1554">
      <x:c r="A1554" t="n">
        <x:v>1553</x:v>
      </x:c>
      <x:c r="B1554" t="n">
        <x:v>446</x:v>
      </x:c>
      <x:c r="C1554" t="str">
        <x:v>2026-09-10</x:v>
      </x:c>
      <x:c r="D1554" t="str">
        <x:v>Despacho</x:v>
      </x:c>
      <x:c r="E1554" t="str">
        <x:v>Escritório</x:v>
      </x:c>
    </x:row>
    <x:row r="1555">
      <x:c r="A1555" t="n">
        <x:v>1554</x:v>
      </x:c>
      <x:c r="B1555" t="n">
        <x:v>447</x:v>
      </x:c>
      <x:c r="C1555" t="str">
        <x:v>2026-05-16</x:v>
      </x:c>
      <x:c r="D1555" t="str">
        <x:v>Despacho</x:v>
      </x:c>
      <x:c r="E1555" t="str">
        <x:v>Parte contrária</x:v>
      </x:c>
    </x:row>
    <x:row r="1556">
      <x:c r="A1556" t="n">
        <x:v>1555</x:v>
      </x:c>
      <x:c r="B1556" t="n">
        <x:v>447</x:v>
      </x:c>
      <x:c r="C1556" t="str">
        <x:v>2026-08-18</x:v>
      </x:c>
      <x:c r="D1556" t="str">
        <x:v>Sentença</x:v>
      </x:c>
      <x:c r="E1556" t="str">
        <x:v>Escritório</x:v>
      </x:c>
    </x:row>
    <x:row r="1557">
      <x:c r="A1557" t="n">
        <x:v>1556</x:v>
      </x:c>
      <x:c r="B1557" t="n">
        <x:v>447</x:v>
      </x:c>
      <x:c r="C1557" t="str">
        <x:v>2026-12-16</x:v>
      </x:c>
      <x:c r="D1557" t="str">
        <x:v>Despacho</x:v>
      </x:c>
      <x:c r="E1557" t="str">
        <x:v>Escritório</x:v>
      </x:c>
    </x:row>
    <x:row r="1558">
      <x:c r="A1558" t="n">
        <x:v>1557</x:v>
      </x:c>
      <x:c r="B1558" t="n">
        <x:v>447</x:v>
      </x:c>
      <x:c r="C1558" t="str">
        <x:v>2026-01-25</x:v>
      </x:c>
      <x:c r="D1558" t="str">
        <x:v>Recurso</x:v>
      </x:c>
      <x:c r="E1558" t="str">
        <x:v>Escritório</x:v>
      </x:c>
    </x:row>
    <x:row r="1559">
      <x:c r="A1559" t="n">
        <x:v>1558</x:v>
      </x:c>
      <x:c r="B1559" t="n">
        <x:v>448</x:v>
      </x:c>
      <x:c r="C1559" t="str">
        <x:v>2027-05-28</x:v>
      </x:c>
      <x:c r="D1559" t="str">
        <x:v>Sentença</x:v>
      </x:c>
      <x:c r="E1559" t="str">
        <x:v>Tribunal</x:v>
      </x:c>
    </x:row>
    <x:row r="1560">
      <x:c r="A1560" t="n">
        <x:v>1559</x:v>
      </x:c>
      <x:c r="B1560" t="n">
        <x:v>448</x:v>
      </x:c>
      <x:c r="C1560" t="str">
        <x:v>2026-11-26</x:v>
      </x:c>
      <x:c r="D1560" t="str">
        <x:v>Decisão</x:v>
      </x:c>
      <x:c r="E1560" t="str">
        <x:v>Escritório</x:v>
      </x:c>
    </x:row>
    <x:row r="1561">
      <x:c r="A1561" t="n">
        <x:v>1560</x:v>
      </x:c>
      <x:c r="B1561" t="n">
        <x:v>449</x:v>
      </x:c>
      <x:c r="C1561" t="str">
        <x:v>2026-09-29</x:v>
      </x:c>
      <x:c r="D1561" t="str">
        <x:v>Decisão</x:v>
      </x:c>
      <x:c r="E1561" t="str">
        <x:v>Escritório</x:v>
      </x:c>
    </x:row>
    <x:row r="1562">
      <x:c r="A1562" t="n">
        <x:v>1561</x:v>
      </x:c>
      <x:c r="B1562" t="n">
        <x:v>449</x:v>
      </x:c>
      <x:c r="C1562" t="str">
        <x:v>2026-10-16</x:v>
      </x:c>
      <x:c r="D1562" t="str">
        <x:v>Decisão</x:v>
      </x:c>
      <x:c r="E1562" t="str">
        <x:v>Tribunal</x:v>
      </x:c>
    </x:row>
    <x:row r="1563">
      <x:c r="A1563" t="n">
        <x:v>1562</x:v>
      </x:c>
      <x:c r="B1563" t="n">
        <x:v>449</x:v>
      </x:c>
      <x:c r="C1563" t="str">
        <x:v>2027-06-07</x:v>
      </x:c>
      <x:c r="D1563" t="str">
        <x:v>Despacho</x:v>
      </x:c>
      <x:c r="E1563" t="str">
        <x:v>Tribunal</x:v>
      </x:c>
    </x:row>
    <x:row r="1564">
      <x:c r="A1564" t="n">
        <x:v>1563</x:v>
      </x:c>
      <x:c r="B1564" t="n">
        <x:v>449</x:v>
      </x:c>
      <x:c r="C1564" t="str">
        <x:v>2026-12-27</x:v>
      </x:c>
      <x:c r="D1564" t="str">
        <x:v>Despacho</x:v>
      </x:c>
      <x:c r="E1564" t="str">
        <x:v>Tribunal</x:v>
      </x:c>
    </x:row>
    <x:row r="1565">
      <x:c r="A1565" t="n">
        <x:v>1564</x:v>
      </x:c>
      <x:c r="B1565" t="n">
        <x:v>450</x:v>
      </x:c>
      <x:c r="C1565" t="str">
        <x:v>2027-01-19</x:v>
      </x:c>
      <x:c r="D1565" t="str">
        <x:v>Despacho</x:v>
      </x:c>
      <x:c r="E1565" t="str">
        <x:v>Escritório</x:v>
      </x:c>
    </x:row>
    <x:row r="1566">
      <x:c r="A1566" t="n">
        <x:v>1565</x:v>
      </x:c>
      <x:c r="B1566" t="n">
        <x:v>450</x:v>
      </x:c>
      <x:c r="C1566" t="str">
        <x:v>2027-02-28</x:v>
      </x:c>
      <x:c r="D1566" t="str">
        <x:v>Sentença</x:v>
      </x:c>
      <x:c r="E1566" t="str">
        <x:v>Parte contrária</x:v>
      </x:c>
    </x:row>
    <x:row r="1567">
      <x:c r="A1567" t="n">
        <x:v>1566</x:v>
      </x:c>
      <x:c r="B1567" t="n">
        <x:v>451</x:v>
      </x:c>
      <x:c r="C1567" t="str">
        <x:v>2026-11-19</x:v>
      </x:c>
      <x:c r="D1567" t="str">
        <x:v>Recurso</x:v>
      </x:c>
      <x:c r="E1567" t="str">
        <x:v>Parte contrária</x:v>
      </x:c>
    </x:row>
    <x:row r="1568">
      <x:c r="A1568" t="n">
        <x:v>1567</x:v>
      </x:c>
      <x:c r="B1568" t="n">
        <x:v>451</x:v>
      </x:c>
      <x:c r="C1568" t="str">
        <x:v>2026-06-16</x:v>
      </x:c>
      <x:c r="D1568" t="str">
        <x:v>Recurso</x:v>
      </x:c>
      <x:c r="E1568" t="str">
        <x:v>Escritório</x:v>
      </x:c>
    </x:row>
    <x:row r="1569">
      <x:c r="A1569" t="n">
        <x:v>1568</x:v>
      </x:c>
      <x:c r="B1569" t="n">
        <x:v>451</x:v>
      </x:c>
      <x:c r="C1569" t="str">
        <x:v>2026-04-29</x:v>
      </x:c>
      <x:c r="D1569" t="str">
        <x:v>Decisão</x:v>
      </x:c>
      <x:c r="E1569" t="str">
        <x:v>Parte contrária</x:v>
      </x:c>
    </x:row>
    <x:row r="1570">
      <x:c r="A1570" t="n">
        <x:v>1569</x:v>
      </x:c>
      <x:c r="B1570" t="n">
        <x:v>452</x:v>
      </x:c>
      <x:c r="C1570" t="str">
        <x:v>2026-10-25</x:v>
      </x:c>
      <x:c r="D1570" t="str">
        <x:v>Decisão</x:v>
      </x:c>
      <x:c r="E1570" t="str">
        <x:v>Parte contrária</x:v>
      </x:c>
    </x:row>
    <x:row r="1571">
      <x:c r="A1571" t="n">
        <x:v>1570</x:v>
      </x:c>
      <x:c r="B1571" t="n">
        <x:v>452</x:v>
      </x:c>
      <x:c r="C1571" t="str">
        <x:v>2027-04-21</x:v>
      </x:c>
      <x:c r="D1571" t="str">
        <x:v>Despacho</x:v>
      </x:c>
      <x:c r="E1571" t="str">
        <x:v>Escritório</x:v>
      </x:c>
    </x:row>
    <x:row r="1572">
      <x:c r="A1572" t="n">
        <x:v>1571</x:v>
      </x:c>
      <x:c r="B1572" t="n">
        <x:v>452</x:v>
      </x:c>
      <x:c r="C1572" t="str">
        <x:v>2027-03-09</x:v>
      </x:c>
      <x:c r="D1572" t="str">
        <x:v>Recurso</x:v>
      </x:c>
      <x:c r="E1572" t="str">
        <x:v>Parte contrária</x:v>
      </x:c>
    </x:row>
    <x:row r="1573">
      <x:c r="A1573" t="n">
        <x:v>1572</x:v>
      </x:c>
      <x:c r="B1573" t="n">
        <x:v>452</x:v>
      </x:c>
      <x:c r="C1573" t="str">
        <x:v>2027-03-13</x:v>
      </x:c>
      <x:c r="D1573" t="str">
        <x:v>Despacho</x:v>
      </x:c>
      <x:c r="E1573" t="str">
        <x:v>Escritório</x:v>
      </x:c>
    </x:row>
    <x:row r="1574">
      <x:c r="A1574" t="n">
        <x:v>1573</x:v>
      </x:c>
      <x:c r="B1574" t="n">
        <x:v>452</x:v>
      </x:c>
      <x:c r="C1574" t="str">
        <x:v>2027-08-25</x:v>
      </x:c>
      <x:c r="D1574" t="str">
        <x:v>Petição</x:v>
      </x:c>
      <x:c r="E1574" t="str">
        <x:v>Escritório</x:v>
      </x:c>
    </x:row>
    <x:row r="1575">
      <x:c r="A1575" t="n">
        <x:v>1574</x:v>
      </x:c>
      <x:c r="B1575" t="n">
        <x:v>453</x:v>
      </x:c>
      <x:c r="C1575" t="str">
        <x:v>2027-03-29</x:v>
      </x:c>
      <x:c r="D1575" t="str">
        <x:v>Sentença</x:v>
      </x:c>
      <x:c r="E1575" t="str">
        <x:v>Escritório</x:v>
      </x:c>
    </x:row>
    <x:row r="1576">
      <x:c r="A1576" t="n">
        <x:v>1575</x:v>
      </x:c>
      <x:c r="B1576" t="n">
        <x:v>453</x:v>
      </x:c>
      <x:c r="C1576" t="str">
        <x:v>2026-11-26</x:v>
      </x:c>
      <x:c r="D1576" t="str">
        <x:v>Decisão</x:v>
      </x:c>
      <x:c r="E1576" t="str">
        <x:v>Escritório</x:v>
      </x:c>
    </x:row>
    <x:row r="1577">
      <x:c r="A1577" t="n">
        <x:v>1576</x:v>
      </x:c>
      <x:c r="B1577" t="n">
        <x:v>454</x:v>
      </x:c>
      <x:c r="C1577" t="str">
        <x:v>2026-02-25</x:v>
      </x:c>
      <x:c r="D1577" t="str">
        <x:v>Recurso</x:v>
      </x:c>
      <x:c r="E1577" t="str">
        <x:v>Escritório</x:v>
      </x:c>
    </x:row>
    <x:row r="1578">
      <x:c r="A1578" t="n">
        <x:v>1577</x:v>
      </x:c>
      <x:c r="B1578" t="n">
        <x:v>454</x:v>
      </x:c>
      <x:c r="C1578" t="str">
        <x:v>2026-11-27</x:v>
      </x:c>
      <x:c r="D1578" t="str">
        <x:v>Recurso</x:v>
      </x:c>
      <x:c r="E1578" t="str">
        <x:v>Tribunal</x:v>
      </x:c>
    </x:row>
    <x:row r="1579">
      <x:c r="A1579" t="n">
        <x:v>1578</x:v>
      </x:c>
      <x:c r="B1579" t="n">
        <x:v>454</x:v>
      </x:c>
      <x:c r="C1579" t="str">
        <x:v>2026-11-05</x:v>
      </x:c>
      <x:c r="D1579" t="str">
        <x:v>Decisão</x:v>
      </x:c>
      <x:c r="E1579" t="str">
        <x:v>Tribunal</x:v>
      </x:c>
    </x:row>
    <x:row r="1580">
      <x:c r="A1580" t="n">
        <x:v>1579</x:v>
      </x:c>
      <x:c r="B1580" t="n">
        <x:v>454</x:v>
      </x:c>
      <x:c r="C1580" t="str">
        <x:v>2026-09-29</x:v>
      </x:c>
      <x:c r="D1580" t="str">
        <x:v>Despacho</x:v>
      </x:c>
      <x:c r="E1580" t="str">
        <x:v>Escritório</x:v>
      </x:c>
    </x:row>
    <x:row r="1581">
      <x:c r="A1581" t="n">
        <x:v>1580</x:v>
      </x:c>
      <x:c r="B1581" t="n">
        <x:v>455</x:v>
      </x:c>
      <x:c r="C1581" t="str">
        <x:v>2026-11-17</x:v>
      </x:c>
      <x:c r="D1581" t="str">
        <x:v>Petição</x:v>
      </x:c>
      <x:c r="E1581" t="str">
        <x:v>Escritório</x:v>
      </x:c>
    </x:row>
    <x:row r="1582">
      <x:c r="A1582" t="n">
        <x:v>1581</x:v>
      </x:c>
      <x:c r="B1582" t="n">
        <x:v>455</x:v>
      </x:c>
      <x:c r="C1582" t="str">
        <x:v>2026-01-05</x:v>
      </x:c>
      <x:c r="D1582" t="str">
        <x:v>Decisão</x:v>
      </x:c>
      <x:c r="E1582" t="str">
        <x:v>Escritório</x:v>
      </x:c>
    </x:row>
    <x:row r="1583">
      <x:c r="A1583" t="n">
        <x:v>1582</x:v>
      </x:c>
      <x:c r="B1583" t="n">
        <x:v>455</x:v>
      </x:c>
      <x:c r="C1583" t="str">
        <x:v>2026-07-01</x:v>
      </x:c>
      <x:c r="D1583" t="str">
        <x:v>Despacho</x:v>
      </x:c>
      <x:c r="E1583" t="str">
        <x:v>Escritório</x:v>
      </x:c>
    </x:row>
    <x:row r="1584">
      <x:c r="A1584" t="n">
        <x:v>1583</x:v>
      </x:c>
      <x:c r="B1584" t="n">
        <x:v>456</x:v>
      </x:c>
      <x:c r="C1584" t="str">
        <x:v>2027-01-18</x:v>
      </x:c>
      <x:c r="D1584" t="str">
        <x:v>Petição</x:v>
      </x:c>
      <x:c r="E1584" t="str">
        <x:v>Escritório</x:v>
      </x:c>
    </x:row>
    <x:row r="1585">
      <x:c r="A1585" t="n">
        <x:v>1584</x:v>
      </x:c>
      <x:c r="B1585" t="n">
        <x:v>456</x:v>
      </x:c>
      <x:c r="C1585" t="str">
        <x:v>2026-11-23</x:v>
      </x:c>
      <x:c r="D1585" t="str">
        <x:v>Despacho</x:v>
      </x:c>
      <x:c r="E1585" t="str">
        <x:v>Parte contrária</x:v>
      </x:c>
    </x:row>
    <x:row r="1586">
      <x:c r="A1586" t="n">
        <x:v>1585</x:v>
      </x:c>
      <x:c r="B1586" t="n">
        <x:v>456</x:v>
      </x:c>
      <x:c r="C1586" t="str">
        <x:v>2027-07-30</x:v>
      </x:c>
      <x:c r="D1586" t="str">
        <x:v>Sentença</x:v>
      </x:c>
      <x:c r="E1586" t="str">
        <x:v>Tribunal</x:v>
      </x:c>
    </x:row>
    <x:row r="1587">
      <x:c r="A1587" t="n">
        <x:v>1586</x:v>
      </x:c>
      <x:c r="B1587" t="n">
        <x:v>456</x:v>
      </x:c>
      <x:c r="C1587" t="str">
        <x:v>2027-03-14</x:v>
      </x:c>
      <x:c r="D1587" t="str">
        <x:v>Despacho</x:v>
      </x:c>
      <x:c r="E1587" t="str">
        <x:v>Tribunal</x:v>
      </x:c>
    </x:row>
    <x:row r="1588">
      <x:c r="A1588" t="n">
        <x:v>1587</x:v>
      </x:c>
      <x:c r="B1588" t="n">
        <x:v>456</x:v>
      </x:c>
      <x:c r="C1588" t="str">
        <x:v>2026-09-09</x:v>
      </x:c>
      <x:c r="D1588" t="str">
        <x:v>Sentença</x:v>
      </x:c>
      <x:c r="E1588" t="str">
        <x:v>Escritório</x:v>
      </x:c>
    </x:row>
    <x:row r="1589">
      <x:c r="A1589" t="n">
        <x:v>1588</x:v>
      </x:c>
      <x:c r="B1589" t="n">
        <x:v>457</x:v>
      </x:c>
      <x:c r="C1589" t="str">
        <x:v>2026-10-04</x:v>
      </x:c>
      <x:c r="D1589" t="str">
        <x:v>Sentença</x:v>
      </x:c>
      <x:c r="E1589" t="str">
        <x:v>Parte contrária</x:v>
      </x:c>
    </x:row>
    <x:row r="1590">
      <x:c r="A1590" t="n">
        <x:v>1589</x:v>
      </x:c>
      <x:c r="B1590" t="n">
        <x:v>457</x:v>
      </x:c>
      <x:c r="C1590" t="str">
        <x:v>2026-04-04</x:v>
      </x:c>
      <x:c r="D1590" t="str">
        <x:v>Petição</x:v>
      </x:c>
      <x:c r="E1590" t="str">
        <x:v>Parte contrária</x:v>
      </x:c>
    </x:row>
    <x:row r="1591">
      <x:c r="A1591" t="n">
        <x:v>1590</x:v>
      </x:c>
      <x:c r="B1591" t="n">
        <x:v>457</x:v>
      </x:c>
      <x:c r="C1591" t="str">
        <x:v>2026-02-27</x:v>
      </x:c>
      <x:c r="D1591" t="str">
        <x:v>Recurso</x:v>
      </x:c>
      <x:c r="E1591" t="str">
        <x:v>Parte contrária</x:v>
      </x:c>
    </x:row>
    <x:row r="1592">
      <x:c r="A1592" t="n">
        <x:v>1591</x:v>
      </x:c>
      <x:c r="B1592" t="n">
        <x:v>457</x:v>
      </x:c>
      <x:c r="C1592" t="str">
        <x:v>2025-09-18</x:v>
      </x:c>
      <x:c r="D1592" t="str">
        <x:v>Despacho</x:v>
      </x:c>
      <x:c r="E1592" t="str">
        <x:v>Tribunal</x:v>
      </x:c>
    </x:row>
    <x:row r="1593">
      <x:c r="A1593" t="n">
        <x:v>1592</x:v>
      </x:c>
      <x:c r="B1593" t="n">
        <x:v>458</x:v>
      </x:c>
      <x:c r="C1593" t="str">
        <x:v>2026-05-02</x:v>
      </x:c>
      <x:c r="D1593" t="str">
        <x:v>Recurso</x:v>
      </x:c>
      <x:c r="E1593" t="str">
        <x:v>Escritório</x:v>
      </x:c>
    </x:row>
    <x:row r="1594">
      <x:c r="A1594" t="n">
        <x:v>1593</x:v>
      </x:c>
      <x:c r="B1594" t="n">
        <x:v>458</x:v>
      </x:c>
      <x:c r="C1594" t="str">
        <x:v>2027-04-01</x:v>
      </x:c>
      <x:c r="D1594" t="str">
        <x:v>Decisão</x:v>
      </x:c>
      <x:c r="E1594" t="str">
        <x:v>Tribunal</x:v>
      </x:c>
    </x:row>
    <x:row r="1595">
      <x:c r="A1595" t="n">
        <x:v>1594</x:v>
      </x:c>
      <x:c r="B1595" t="n">
        <x:v>459</x:v>
      </x:c>
      <x:c r="C1595" t="str">
        <x:v>2026-03-06</x:v>
      </x:c>
      <x:c r="D1595" t="str">
        <x:v>Petição</x:v>
      </x:c>
      <x:c r="E1595" t="str">
        <x:v>Tribunal</x:v>
      </x:c>
    </x:row>
    <x:row r="1596">
      <x:c r="A1596" t="n">
        <x:v>1595</x:v>
      </x:c>
      <x:c r="B1596" t="n">
        <x:v>459</x:v>
      </x:c>
      <x:c r="C1596" t="str">
        <x:v>2025-12-12</x:v>
      </x:c>
      <x:c r="D1596" t="str">
        <x:v>Sentença</x:v>
      </x:c>
      <x:c r="E1596" t="str">
        <x:v>Tribunal</x:v>
      </x:c>
    </x:row>
    <x:row r="1597">
      <x:c r="A1597" t="n">
        <x:v>1596</x:v>
      </x:c>
      <x:c r="B1597" t="n">
        <x:v>459</x:v>
      </x:c>
      <x:c r="C1597" t="str">
        <x:v>2026-01-24</x:v>
      </x:c>
      <x:c r="D1597" t="str">
        <x:v>Petição</x:v>
      </x:c>
      <x:c r="E1597" t="str">
        <x:v>Parte contrária</x:v>
      </x:c>
    </x:row>
    <x:row r="1598">
      <x:c r="A1598" t="n">
        <x:v>1597</x:v>
      </x:c>
      <x:c r="B1598" t="n">
        <x:v>459</x:v>
      </x:c>
      <x:c r="C1598" t="str">
        <x:v>2026-02-03</x:v>
      </x:c>
      <x:c r="D1598" t="str">
        <x:v>Sentença</x:v>
      </x:c>
      <x:c r="E1598" t="str">
        <x:v>Parte contrária</x:v>
      </x:c>
    </x:row>
    <x:row r="1599">
      <x:c r="A1599" t="n">
        <x:v>1598</x:v>
      </x:c>
      <x:c r="B1599" t="n">
        <x:v>459</x:v>
      </x:c>
      <x:c r="C1599" t="str">
        <x:v>2026-07-22</x:v>
      </x:c>
      <x:c r="D1599" t="str">
        <x:v>Petição</x:v>
      </x:c>
      <x:c r="E1599" t="str">
        <x:v>Parte contrária</x:v>
      </x:c>
    </x:row>
    <x:row r="1600">
      <x:c r="A1600" t="n">
        <x:v>1599</x:v>
      </x:c>
      <x:c r="B1600" t="n">
        <x:v>460</x:v>
      </x:c>
      <x:c r="C1600" t="str">
        <x:v>2026-10-07</x:v>
      </x:c>
      <x:c r="D1600" t="str">
        <x:v>Recurso</x:v>
      </x:c>
      <x:c r="E1600" t="str">
        <x:v>Tribunal</x:v>
      </x:c>
    </x:row>
    <x:row r="1601">
      <x:c r="A1601" t="n">
        <x:v>1600</x:v>
      </x:c>
      <x:c r="B1601" t="n">
        <x:v>460</x:v>
      </x:c>
      <x:c r="C1601" t="str">
        <x:v>2026-09-26</x:v>
      </x:c>
      <x:c r="D1601" t="str">
        <x:v>Recurso</x:v>
      </x:c>
      <x:c r="E1601" t="str">
        <x:v>Tribunal</x:v>
      </x:c>
    </x:row>
    <x:row r="1602">
      <x:c r="A1602" t="n">
        <x:v>1601</x:v>
      </x:c>
      <x:c r="B1602" t="n">
        <x:v>461</x:v>
      </x:c>
      <x:c r="C1602" t="str">
        <x:v>2025-11-12</x:v>
      </x:c>
      <x:c r="D1602" t="str">
        <x:v>Petição</x:v>
      </x:c>
      <x:c r="E1602" t="str">
        <x:v>Parte contrária</x:v>
      </x:c>
    </x:row>
    <x:row r="1603">
      <x:c r="A1603" t="n">
        <x:v>1602</x:v>
      </x:c>
      <x:c r="B1603" t="n">
        <x:v>461</x:v>
      </x:c>
      <x:c r="C1603" t="str">
        <x:v>2026-03-26</x:v>
      </x:c>
      <x:c r="D1603" t="str">
        <x:v>Despacho</x:v>
      </x:c>
      <x:c r="E1603" t="str">
        <x:v>Tribunal</x:v>
      </x:c>
    </x:row>
    <x:row r="1604">
      <x:c r="A1604" t="n">
        <x:v>1603</x:v>
      </x:c>
      <x:c r="B1604" t="n">
        <x:v>461</x:v>
      </x:c>
      <x:c r="C1604" t="str">
        <x:v>2026-03-05</x:v>
      </x:c>
      <x:c r="D1604" t="str">
        <x:v>Decisão</x:v>
      </x:c>
      <x:c r="E1604" t="str">
        <x:v>Parte contrária</x:v>
      </x:c>
    </x:row>
    <x:row r="1605">
      <x:c r="A1605" t="n">
        <x:v>1604</x:v>
      </x:c>
      <x:c r="B1605" t="n">
        <x:v>461</x:v>
      </x:c>
      <x:c r="C1605" t="str">
        <x:v>2025-12-05</x:v>
      </x:c>
      <x:c r="D1605" t="str">
        <x:v>Decisão</x:v>
      </x:c>
      <x:c r="E1605" t="str">
        <x:v>Parte contrária</x:v>
      </x:c>
    </x:row>
    <x:row r="1606">
      <x:c r="A1606" t="n">
        <x:v>1605</x:v>
      </x:c>
      <x:c r="B1606" t="n">
        <x:v>462</x:v>
      </x:c>
      <x:c r="C1606" t="str">
        <x:v>2026-08-24</x:v>
      </x:c>
      <x:c r="D1606" t="str">
        <x:v>Decisão</x:v>
      </x:c>
      <x:c r="E1606" t="str">
        <x:v>Parte contrária</x:v>
      </x:c>
    </x:row>
    <x:row r="1607">
      <x:c r="A1607" t="n">
        <x:v>1606</x:v>
      </x:c>
      <x:c r="B1607" t="n">
        <x:v>462</x:v>
      </x:c>
      <x:c r="C1607" t="str">
        <x:v>2026-02-15</x:v>
      </x:c>
      <x:c r="D1607" t="str">
        <x:v>Petição</x:v>
      </x:c>
      <x:c r="E1607" t="str">
        <x:v>Parte contrária</x:v>
      </x:c>
    </x:row>
    <x:row r="1608">
      <x:c r="A1608" t="n">
        <x:v>1607</x:v>
      </x:c>
      <x:c r="B1608" t="n">
        <x:v>462</x:v>
      </x:c>
      <x:c r="C1608" t="str">
        <x:v>2025-12-29</x:v>
      </x:c>
      <x:c r="D1608" t="str">
        <x:v>Recurso</x:v>
      </x:c>
      <x:c r="E1608" t="str">
        <x:v>Tribunal</x:v>
      </x:c>
    </x:row>
    <x:row r="1609">
      <x:c r="A1609" t="n">
        <x:v>1608</x:v>
      </x:c>
      <x:c r="B1609" t="n">
        <x:v>462</x:v>
      </x:c>
      <x:c r="C1609" t="str">
        <x:v>2026-04-08</x:v>
      </x:c>
      <x:c r="D1609" t="str">
        <x:v>Recurso</x:v>
      </x:c>
      <x:c r="E1609" t="str">
        <x:v>Parte contrária</x:v>
      </x:c>
    </x:row>
    <x:row r="1610">
      <x:c r="A1610" t="n">
        <x:v>1609</x:v>
      </x:c>
      <x:c r="B1610" t="n">
        <x:v>463</x:v>
      </x:c>
      <x:c r="C1610" t="str">
        <x:v>2026-08-23</x:v>
      </x:c>
      <x:c r="D1610" t="str">
        <x:v>Petição</x:v>
      </x:c>
      <x:c r="E1610" t="str">
        <x:v>Tribunal</x:v>
      </x:c>
    </x:row>
    <x:row r="1611">
      <x:c r="A1611" t="n">
        <x:v>1610</x:v>
      </x:c>
      <x:c r="B1611" t="n">
        <x:v>463</x:v>
      </x:c>
      <x:c r="C1611" t="str">
        <x:v>2026-11-20</x:v>
      </x:c>
      <x:c r="D1611" t="str">
        <x:v>Despacho</x:v>
      </x:c>
      <x:c r="E1611" t="str">
        <x:v>Parte contrária</x:v>
      </x:c>
    </x:row>
    <x:row r="1612">
      <x:c r="A1612" t="n">
        <x:v>1611</x:v>
      </x:c>
      <x:c r="B1612" t="n">
        <x:v>463</x:v>
      </x:c>
      <x:c r="C1612" t="str">
        <x:v>2026-09-20</x:v>
      </x:c>
      <x:c r="D1612" t="str">
        <x:v>Sentença</x:v>
      </x:c>
      <x:c r="E1612" t="str">
        <x:v>Escritório</x:v>
      </x:c>
    </x:row>
    <x:row r="1613">
      <x:c r="A1613" t="n">
        <x:v>1612</x:v>
      </x:c>
      <x:c r="B1613" t="n">
        <x:v>463</x:v>
      </x:c>
      <x:c r="C1613" t="str">
        <x:v>2026-05-12</x:v>
      </x:c>
      <x:c r="D1613" t="str">
        <x:v>Despacho</x:v>
      </x:c>
      <x:c r="E1613" t="str">
        <x:v>Parte contrária</x:v>
      </x:c>
    </x:row>
    <x:row r="1614">
      <x:c r="A1614" t="n">
        <x:v>1613</x:v>
      </x:c>
      <x:c r="B1614" t="n">
        <x:v>464</x:v>
      </x:c>
      <x:c r="C1614" t="str">
        <x:v>2026-07-16</x:v>
      </x:c>
      <x:c r="D1614" t="str">
        <x:v>Sentença</x:v>
      </x:c>
      <x:c r="E1614" t="str">
        <x:v>Escritório</x:v>
      </x:c>
    </x:row>
    <x:row r="1615">
      <x:c r="A1615" t="n">
        <x:v>1614</x:v>
      </x:c>
      <x:c r="B1615" t="n">
        <x:v>464</x:v>
      </x:c>
      <x:c r="C1615" t="str">
        <x:v>2026-03-20</x:v>
      </x:c>
      <x:c r="D1615" t="str">
        <x:v>Decisão</x:v>
      </x:c>
      <x:c r="E1615" t="str">
        <x:v>Escritório</x:v>
      </x:c>
    </x:row>
    <x:row r="1616">
      <x:c r="A1616" t="n">
        <x:v>1615</x:v>
      </x:c>
      <x:c r="B1616" t="n">
        <x:v>464</x:v>
      </x:c>
      <x:c r="C1616" t="str">
        <x:v>2026-08-15</x:v>
      </x:c>
      <x:c r="D1616" t="str">
        <x:v>Despacho</x:v>
      </x:c>
      <x:c r="E1616" t="str">
        <x:v>Escritório</x:v>
      </x:c>
    </x:row>
    <x:row r="1617">
      <x:c r="A1617" t="n">
        <x:v>1616</x:v>
      </x:c>
      <x:c r="B1617" t="n">
        <x:v>464</x:v>
      </x:c>
      <x:c r="C1617" t="str">
        <x:v>2027-02-10</x:v>
      </x:c>
      <x:c r="D1617" t="str">
        <x:v>Despacho</x:v>
      </x:c>
      <x:c r="E1617" t="str">
        <x:v>Escritório</x:v>
      </x:c>
    </x:row>
    <x:row r="1618">
      <x:c r="A1618" t="n">
        <x:v>1617</x:v>
      </x:c>
      <x:c r="B1618" t="n">
        <x:v>465</x:v>
      </x:c>
      <x:c r="C1618" t="str">
        <x:v>2026-07-17</x:v>
      </x:c>
      <x:c r="D1618" t="str">
        <x:v>Despacho</x:v>
      </x:c>
      <x:c r="E1618" t="str">
        <x:v>Tribunal</x:v>
      </x:c>
    </x:row>
    <x:row r="1619">
      <x:c r="A1619" t="n">
        <x:v>1618</x:v>
      </x:c>
      <x:c r="B1619" t="n">
        <x:v>465</x:v>
      </x:c>
      <x:c r="C1619" t="str">
        <x:v>2026-11-27</x:v>
      </x:c>
      <x:c r="D1619" t="str">
        <x:v>Decisão</x:v>
      </x:c>
      <x:c r="E1619" t="str">
        <x:v>Tribunal</x:v>
      </x:c>
    </x:row>
    <x:row r="1620">
      <x:c r="A1620" t="n">
        <x:v>1619</x:v>
      </x:c>
      <x:c r="B1620" t="n">
        <x:v>465</x:v>
      </x:c>
      <x:c r="C1620" t="str">
        <x:v>2025-11-22</x:v>
      </x:c>
      <x:c r="D1620" t="str">
        <x:v>Decisão</x:v>
      </x:c>
      <x:c r="E1620" t="str">
        <x:v>Parte contrária</x:v>
      </x:c>
    </x:row>
    <x:row r="1621">
      <x:c r="A1621" t="n">
        <x:v>1620</x:v>
      </x:c>
      <x:c r="B1621" t="n">
        <x:v>465</x:v>
      </x:c>
      <x:c r="C1621" t="str">
        <x:v>2026-11-14</x:v>
      </x:c>
      <x:c r="D1621" t="str">
        <x:v>Recurso</x:v>
      </x:c>
      <x:c r="E1621" t="str">
        <x:v>Escritório</x:v>
      </x:c>
    </x:row>
    <x:row r="1622">
      <x:c r="A1622" t="n">
        <x:v>1621</x:v>
      </x:c>
      <x:c r="B1622" t="n">
        <x:v>466</x:v>
      </x:c>
      <x:c r="C1622" t="str">
        <x:v>2026-02-23</x:v>
      </x:c>
      <x:c r="D1622" t="str">
        <x:v>Petição</x:v>
      </x:c>
      <x:c r="E1622" t="str">
        <x:v>Escritório</x:v>
      </x:c>
    </x:row>
    <x:row r="1623">
      <x:c r="A1623" t="n">
        <x:v>1622</x:v>
      </x:c>
      <x:c r="B1623" t="n">
        <x:v>466</x:v>
      </x:c>
      <x:c r="C1623" t="str">
        <x:v>2027-03-12</x:v>
      </x:c>
      <x:c r="D1623" t="str">
        <x:v>Petição</x:v>
      </x:c>
      <x:c r="E1623" t="str">
        <x:v>Parte contrária</x:v>
      </x:c>
    </x:row>
    <x:row r="1624">
      <x:c r="A1624" t="n">
        <x:v>1623</x:v>
      </x:c>
      <x:c r="B1624" t="n">
        <x:v>466</x:v>
      </x:c>
      <x:c r="C1624" t="str">
        <x:v>2026-07-08</x:v>
      </x:c>
      <x:c r="D1624" t="str">
        <x:v>Petição</x:v>
      </x:c>
      <x:c r="E1624" t="str">
        <x:v>Escritório</x:v>
      </x:c>
    </x:row>
    <x:row r="1625">
      <x:c r="A1625" t="n">
        <x:v>1624</x:v>
      </x:c>
      <x:c r="B1625" t="n">
        <x:v>467</x:v>
      </x:c>
      <x:c r="C1625" t="str">
        <x:v>2026-03-06</x:v>
      </x:c>
      <x:c r="D1625" t="str">
        <x:v>Recurso</x:v>
      </x:c>
      <x:c r="E1625" t="str">
        <x:v>Tribunal</x:v>
      </x:c>
    </x:row>
    <x:row r="1626">
      <x:c r="A1626" t="n">
        <x:v>1625</x:v>
      </x:c>
      <x:c r="B1626" t="n">
        <x:v>467</x:v>
      </x:c>
      <x:c r="C1626" t="str">
        <x:v>2026-09-10</x:v>
      </x:c>
      <x:c r="D1626" t="str">
        <x:v>Petição</x:v>
      </x:c>
      <x:c r="E1626" t="str">
        <x:v>Tribunal</x:v>
      </x:c>
    </x:row>
    <x:row r="1627">
      <x:c r="A1627" t="n">
        <x:v>1626</x:v>
      </x:c>
      <x:c r="B1627" t="n">
        <x:v>467</x:v>
      </x:c>
      <x:c r="C1627" t="str">
        <x:v>2026-03-18</x:v>
      </x:c>
      <x:c r="D1627" t="str">
        <x:v>Decisão</x:v>
      </x:c>
      <x:c r="E1627" t="str">
        <x:v>Tribunal</x:v>
      </x:c>
    </x:row>
    <x:row r="1628">
      <x:c r="A1628" t="n">
        <x:v>1627</x:v>
      </x:c>
      <x:c r="B1628" t="n">
        <x:v>468</x:v>
      </x:c>
      <x:c r="C1628" t="str">
        <x:v>2026-12-22</x:v>
      </x:c>
      <x:c r="D1628" t="str">
        <x:v>Petição</x:v>
      </x:c>
      <x:c r="E1628" t="str">
        <x:v>Tribunal</x:v>
      </x:c>
    </x:row>
    <x:row r="1629">
      <x:c r="A1629" t="n">
        <x:v>1628</x:v>
      </x:c>
      <x:c r="B1629" t="n">
        <x:v>468</x:v>
      </x:c>
      <x:c r="C1629" t="str">
        <x:v>2026-02-03</x:v>
      </x:c>
      <x:c r="D1629" t="str">
        <x:v>Petição</x:v>
      </x:c>
      <x:c r="E1629" t="str">
        <x:v>Parte contrária</x:v>
      </x:c>
    </x:row>
    <x:row r="1630">
      <x:c r="A1630" t="n">
        <x:v>1629</x:v>
      </x:c>
      <x:c r="B1630" t="n">
        <x:v>468</x:v>
      </x:c>
      <x:c r="C1630" t="str">
        <x:v>2027-03-02</x:v>
      </x:c>
      <x:c r="D1630" t="str">
        <x:v>Despacho</x:v>
      </x:c>
      <x:c r="E1630" t="str">
        <x:v>Parte contrária</x:v>
      </x:c>
    </x:row>
    <x:row r="1631">
      <x:c r="A1631" t="n">
        <x:v>1630</x:v>
      </x:c>
      <x:c r="B1631" t="n">
        <x:v>468</x:v>
      </x:c>
      <x:c r="C1631" t="str">
        <x:v>2026-10-30</x:v>
      </x:c>
      <x:c r="D1631" t="str">
        <x:v>Petição</x:v>
      </x:c>
      <x:c r="E1631" t="str">
        <x:v>Escritório</x:v>
      </x:c>
    </x:row>
    <x:row r="1632">
      <x:c r="A1632" t="n">
        <x:v>1631</x:v>
      </x:c>
      <x:c r="B1632" t="n">
        <x:v>468</x:v>
      </x:c>
      <x:c r="C1632" t="str">
        <x:v>2027-03-16</x:v>
      </x:c>
      <x:c r="D1632" t="str">
        <x:v>Despacho</x:v>
      </x:c>
      <x:c r="E1632" t="str">
        <x:v>Tribunal</x:v>
      </x:c>
    </x:row>
    <x:row r="1633">
      <x:c r="A1633" t="n">
        <x:v>1632</x:v>
      </x:c>
      <x:c r="B1633" t="n">
        <x:v>469</x:v>
      </x:c>
      <x:c r="C1633" t="str">
        <x:v>2026-12-04</x:v>
      </x:c>
      <x:c r="D1633" t="str">
        <x:v>Petição</x:v>
      </x:c>
      <x:c r="E1633" t="str">
        <x:v>Parte contrária</x:v>
      </x:c>
    </x:row>
    <x:row r="1634">
      <x:c r="A1634" t="n">
        <x:v>1633</x:v>
      </x:c>
      <x:c r="B1634" t="n">
        <x:v>469</x:v>
      </x:c>
      <x:c r="C1634" t="str">
        <x:v>2027-04-30</x:v>
      </x:c>
      <x:c r="D1634" t="str">
        <x:v>Decisão</x:v>
      </x:c>
      <x:c r="E1634" t="str">
        <x:v>Tribunal</x:v>
      </x:c>
    </x:row>
    <x:row r="1635">
      <x:c r="A1635" t="n">
        <x:v>1634</x:v>
      </x:c>
      <x:c r="B1635" t="n">
        <x:v>469</x:v>
      </x:c>
      <x:c r="C1635" t="str">
        <x:v>2026-06-28</x:v>
      </x:c>
      <x:c r="D1635" t="str">
        <x:v>Decisão</x:v>
      </x:c>
      <x:c r="E1635" t="str">
        <x:v>Escritório</x:v>
      </x:c>
    </x:row>
    <x:row r="1636">
      <x:c r="A1636" t="n">
        <x:v>1635</x:v>
      </x:c>
      <x:c r="B1636" t="n">
        <x:v>470</x:v>
      </x:c>
      <x:c r="C1636" t="str">
        <x:v>2027-05-27</x:v>
      </x:c>
      <x:c r="D1636" t="str">
        <x:v>Sentença</x:v>
      </x:c>
      <x:c r="E1636" t="str">
        <x:v>Tribunal</x:v>
      </x:c>
    </x:row>
    <x:row r="1637">
      <x:c r="A1637" t="n">
        <x:v>1636</x:v>
      </x:c>
      <x:c r="B1637" t="n">
        <x:v>470</x:v>
      </x:c>
      <x:c r="C1637" t="str">
        <x:v>2026-05-07</x:v>
      </x:c>
      <x:c r="D1637" t="str">
        <x:v>Recurso</x:v>
      </x:c>
      <x:c r="E1637" t="str">
        <x:v>Tribunal</x:v>
      </x:c>
    </x:row>
    <x:row r="1638">
      <x:c r="A1638" t="n">
        <x:v>1637</x:v>
      </x:c>
      <x:c r="B1638" t="n">
        <x:v>470</x:v>
      </x:c>
      <x:c r="C1638" t="str">
        <x:v>2026-03-06</x:v>
      </x:c>
      <x:c r="D1638" t="str">
        <x:v>Sentença</x:v>
      </x:c>
      <x:c r="E1638" t="str">
        <x:v>Escritório</x:v>
      </x:c>
    </x:row>
    <x:row r="1639">
      <x:c r="A1639" t="n">
        <x:v>1638</x:v>
      </x:c>
      <x:c r="B1639" t="n">
        <x:v>470</x:v>
      </x:c>
      <x:c r="C1639" t="str">
        <x:v>2026-09-16</x:v>
      </x:c>
      <x:c r="D1639" t="str">
        <x:v>Petição</x:v>
      </x:c>
      <x:c r="E1639" t="str">
        <x:v>Tribunal</x:v>
      </x:c>
    </x:row>
    <x:row r="1640">
      <x:c r="A1640" t="n">
        <x:v>1639</x:v>
      </x:c>
      <x:c r="B1640" t="n">
        <x:v>470</x:v>
      </x:c>
      <x:c r="C1640" t="str">
        <x:v>2026-07-03</x:v>
      </x:c>
      <x:c r="D1640" t="str">
        <x:v>Decisão</x:v>
      </x:c>
      <x:c r="E1640" t="str">
        <x:v>Escritório</x:v>
      </x:c>
    </x:row>
    <x:row r="1641">
      <x:c r="A1641" t="n">
        <x:v>1640</x:v>
      </x:c>
      <x:c r="B1641" t="n">
        <x:v>471</x:v>
      </x:c>
      <x:c r="C1641" t="str">
        <x:v>2027-05-29</x:v>
      </x:c>
      <x:c r="D1641" t="str">
        <x:v>Sentença</x:v>
      </x:c>
      <x:c r="E1641" t="str">
        <x:v>Escritório</x:v>
      </x:c>
    </x:row>
    <x:row r="1642">
      <x:c r="A1642" t="n">
        <x:v>1641</x:v>
      </x:c>
      <x:c r="B1642" t="n">
        <x:v>471</x:v>
      </x:c>
      <x:c r="C1642" t="str">
        <x:v>2026-12-30</x:v>
      </x:c>
      <x:c r="D1642" t="str">
        <x:v>Decisão</x:v>
      </x:c>
      <x:c r="E1642" t="str">
        <x:v>Escritório</x:v>
      </x:c>
    </x:row>
    <x:row r="1643">
      <x:c r="A1643" t="n">
        <x:v>1642</x:v>
      </x:c>
      <x:c r="B1643" t="n">
        <x:v>472</x:v>
      </x:c>
      <x:c r="C1643" t="str">
        <x:v>2026-03-25</x:v>
      </x:c>
      <x:c r="D1643" t="str">
        <x:v>Despacho</x:v>
      </x:c>
      <x:c r="E1643" t="str">
        <x:v>Escritório</x:v>
      </x:c>
    </x:row>
    <x:row r="1644">
      <x:c r="A1644" t="n">
        <x:v>1643</x:v>
      </x:c>
      <x:c r="B1644" t="n">
        <x:v>472</x:v>
      </x:c>
      <x:c r="C1644" t="str">
        <x:v>2026-04-07</x:v>
      </x:c>
      <x:c r="D1644" t="str">
        <x:v>Recurso</x:v>
      </x:c>
      <x:c r="E1644" t="str">
        <x:v>Tribunal</x:v>
      </x:c>
    </x:row>
    <x:row r="1645">
      <x:c r="A1645" t="n">
        <x:v>1644</x:v>
      </x:c>
      <x:c r="B1645" t="n">
        <x:v>472</x:v>
      </x:c>
      <x:c r="C1645" t="str">
        <x:v>2026-09-10</x:v>
      </x:c>
      <x:c r="D1645" t="str">
        <x:v>Petição</x:v>
      </x:c>
      <x:c r="E1645" t="str">
        <x:v>Parte contrária</x:v>
      </x:c>
    </x:row>
    <x:row r="1646">
      <x:c r="A1646" t="n">
        <x:v>1645</x:v>
      </x:c>
      <x:c r="B1646" t="n">
        <x:v>472</x:v>
      </x:c>
      <x:c r="C1646" t="str">
        <x:v>2026-11-17</x:v>
      </x:c>
      <x:c r="D1646" t="str">
        <x:v>Petição</x:v>
      </x:c>
      <x:c r="E1646" t="str">
        <x:v>Tribunal</x:v>
      </x:c>
    </x:row>
    <x:row r="1647">
      <x:c r="A1647" t="n">
        <x:v>1646</x:v>
      </x:c>
      <x:c r="B1647" t="n">
        <x:v>473</x:v>
      </x:c>
      <x:c r="C1647" t="str">
        <x:v>2027-03-24</x:v>
      </x:c>
      <x:c r="D1647" t="str">
        <x:v>Recurso</x:v>
      </x:c>
      <x:c r="E1647" t="str">
        <x:v>Tribunal</x:v>
      </x:c>
    </x:row>
    <x:row r="1648">
      <x:c r="A1648" t="n">
        <x:v>1647</x:v>
      </x:c>
      <x:c r="B1648" t="n">
        <x:v>473</x:v>
      </x:c>
      <x:c r="C1648" t="str">
        <x:v>2026-08-09</x:v>
      </x:c>
      <x:c r="D1648" t="str">
        <x:v>Recurso</x:v>
      </x:c>
      <x:c r="E1648" t="str">
        <x:v>Escritório</x:v>
      </x:c>
    </x:row>
    <x:row r="1649">
      <x:c r="A1649" t="n">
        <x:v>1648</x:v>
      </x:c>
      <x:c r="B1649" t="n">
        <x:v>473</x:v>
      </x:c>
      <x:c r="C1649" t="str">
        <x:v>2026-03-02</x:v>
      </x:c>
      <x:c r="D1649" t="str">
        <x:v>Petição</x:v>
      </x:c>
      <x:c r="E1649" t="str">
        <x:v>Tribunal</x:v>
      </x:c>
    </x:row>
    <x:row r="1650">
      <x:c r="A1650" t="n">
        <x:v>1649</x:v>
      </x:c>
      <x:c r="B1650" t="n">
        <x:v>473</x:v>
      </x:c>
      <x:c r="C1650" t="str">
        <x:v>2026-08-03</x:v>
      </x:c>
      <x:c r="D1650" t="str">
        <x:v>Petição</x:v>
      </x:c>
      <x:c r="E1650" t="str">
        <x:v>Tribunal</x:v>
      </x:c>
    </x:row>
    <x:row r="1651">
      <x:c r="A1651" t="n">
        <x:v>1650</x:v>
      </x:c>
      <x:c r="B1651" t="n">
        <x:v>474</x:v>
      </x:c>
      <x:c r="C1651" t="str">
        <x:v>2026-11-13</x:v>
      </x:c>
      <x:c r="D1651" t="str">
        <x:v>Petição</x:v>
      </x:c>
      <x:c r="E1651" t="str">
        <x:v>Tribunal</x:v>
      </x:c>
    </x:row>
    <x:row r="1652">
      <x:c r="A1652" t="n">
        <x:v>1651</x:v>
      </x:c>
      <x:c r="B1652" t="n">
        <x:v>474</x:v>
      </x:c>
      <x:c r="C1652" t="str">
        <x:v>2026-07-25</x:v>
      </x:c>
      <x:c r="D1652" t="str">
        <x:v>Petição</x:v>
      </x:c>
      <x:c r="E1652" t="str">
        <x:v>Escritório</x:v>
      </x:c>
    </x:row>
    <x:row r="1653">
      <x:c r="A1653" t="n">
        <x:v>1652</x:v>
      </x:c>
      <x:c r="B1653" t="n">
        <x:v>475</x:v>
      </x:c>
      <x:c r="C1653" t="str">
        <x:v>2025-12-14</x:v>
      </x:c>
      <x:c r="D1653" t="str">
        <x:v>Decisão</x:v>
      </x:c>
      <x:c r="E1653" t="str">
        <x:v>Escritório</x:v>
      </x:c>
    </x:row>
    <x:row r="1654">
      <x:c r="A1654" t="n">
        <x:v>1653</x:v>
      </x:c>
      <x:c r="B1654" t="n">
        <x:v>475</x:v>
      </x:c>
      <x:c r="C1654" t="str">
        <x:v>2026-01-22</x:v>
      </x:c>
      <x:c r="D1654" t="str">
        <x:v>Recurso</x:v>
      </x:c>
      <x:c r="E1654" t="str">
        <x:v>Tribunal</x:v>
      </x:c>
    </x:row>
    <x:row r="1655">
      <x:c r="A1655" t="n">
        <x:v>1654</x:v>
      </x:c>
      <x:c r="B1655" t="n">
        <x:v>475</x:v>
      </x:c>
      <x:c r="C1655" t="str">
        <x:v>2026-07-28</x:v>
      </x:c>
      <x:c r="D1655" t="str">
        <x:v>Recurso</x:v>
      </x:c>
      <x:c r="E1655" t="str">
        <x:v>Tribunal</x:v>
      </x:c>
    </x:row>
    <x:row r="1656">
      <x:c r="A1656" t="n">
        <x:v>1655</x:v>
      </x:c>
      <x:c r="B1656" t="n">
        <x:v>476</x:v>
      </x:c>
      <x:c r="C1656" t="str">
        <x:v>2026-06-02</x:v>
      </x:c>
      <x:c r="D1656" t="str">
        <x:v>Recurso</x:v>
      </x:c>
      <x:c r="E1656" t="str">
        <x:v>Parte contrária</x:v>
      </x:c>
    </x:row>
    <x:row r="1657">
      <x:c r="A1657" t="n">
        <x:v>1656</x:v>
      </x:c>
      <x:c r="B1657" t="n">
        <x:v>476</x:v>
      </x:c>
      <x:c r="C1657" t="str">
        <x:v>2027-07-27</x:v>
      </x:c>
      <x:c r="D1657" t="str">
        <x:v>Petição</x:v>
      </x:c>
      <x:c r="E1657" t="str">
        <x:v>Escritório</x:v>
      </x:c>
    </x:row>
    <x:row r="1658">
      <x:c r="A1658" t="n">
        <x:v>1657</x:v>
      </x:c>
      <x:c r="B1658" t="n">
        <x:v>476</x:v>
      </x:c>
      <x:c r="C1658" t="str">
        <x:v>2026-07-24</x:v>
      </x:c>
      <x:c r="D1658" t="str">
        <x:v>Recurso</x:v>
      </x:c>
      <x:c r="E1658" t="str">
        <x:v>Parte contrária</x:v>
      </x:c>
    </x:row>
    <x:row r="1659">
      <x:c r="A1659" t="n">
        <x:v>1658</x:v>
      </x:c>
      <x:c r="B1659" t="n">
        <x:v>477</x:v>
      </x:c>
      <x:c r="C1659" t="str">
        <x:v>2026-06-13</x:v>
      </x:c>
      <x:c r="D1659" t="str">
        <x:v>Recurso</x:v>
      </x:c>
      <x:c r="E1659" t="str">
        <x:v>Tribunal</x:v>
      </x:c>
    </x:row>
    <x:row r="1660">
      <x:c r="A1660" t="n">
        <x:v>1659</x:v>
      </x:c>
      <x:c r="B1660" t="n">
        <x:v>477</x:v>
      </x:c>
      <x:c r="C1660" t="str">
        <x:v>2027-01-10</x:v>
      </x:c>
      <x:c r="D1660" t="str">
        <x:v>Despacho</x:v>
      </x:c>
      <x:c r="E1660" t="str">
        <x:v>Tribunal</x:v>
      </x:c>
    </x:row>
    <x:row r="1661">
      <x:c r="A1661" t="n">
        <x:v>1660</x:v>
      </x:c>
      <x:c r="B1661" t="n">
        <x:v>477</x:v>
      </x:c>
      <x:c r="C1661" t="str">
        <x:v>2027-02-23</x:v>
      </x:c>
      <x:c r="D1661" t="str">
        <x:v>Despacho</x:v>
      </x:c>
      <x:c r="E1661" t="str">
        <x:v>Escritório</x:v>
      </x:c>
    </x:row>
    <x:row r="1662">
      <x:c r="A1662" t="n">
        <x:v>1661</x:v>
      </x:c>
      <x:c r="B1662" t="n">
        <x:v>477</x:v>
      </x:c>
      <x:c r="C1662" t="str">
        <x:v>2026-06-21</x:v>
      </x:c>
      <x:c r="D1662" t="str">
        <x:v>Recurso</x:v>
      </x:c>
      <x:c r="E1662" t="str">
        <x:v>Tribunal</x:v>
      </x:c>
    </x:row>
    <x:row r="1663">
      <x:c r="A1663" t="n">
        <x:v>1662</x:v>
      </x:c>
      <x:c r="B1663" t="n">
        <x:v>478</x:v>
      </x:c>
      <x:c r="C1663" t="str">
        <x:v>2025-11-25</x:v>
      </x:c>
      <x:c r="D1663" t="str">
        <x:v>Decisão</x:v>
      </x:c>
      <x:c r="E1663" t="str">
        <x:v>Parte contrária</x:v>
      </x:c>
    </x:row>
    <x:row r="1664">
      <x:c r="A1664" t="n">
        <x:v>1663</x:v>
      </x:c>
      <x:c r="B1664" t="n">
        <x:v>478</x:v>
      </x:c>
      <x:c r="C1664" t="str">
        <x:v>2025-11-15</x:v>
      </x:c>
      <x:c r="D1664" t="str">
        <x:v>Decisão</x:v>
      </x:c>
      <x:c r="E1664" t="str">
        <x:v>Tribunal</x:v>
      </x:c>
    </x:row>
    <x:row r="1665">
      <x:c r="A1665" t="n">
        <x:v>1664</x:v>
      </x:c>
      <x:c r="B1665" t="n">
        <x:v>478</x:v>
      </x:c>
      <x:c r="C1665" t="str">
        <x:v>2025-11-12</x:v>
      </x:c>
      <x:c r="D1665" t="str">
        <x:v>Petição</x:v>
      </x:c>
      <x:c r="E1665" t="str">
        <x:v>Parte contrária</x:v>
      </x:c>
    </x:row>
    <x:row r="1666">
      <x:c r="A1666" t="n">
        <x:v>1665</x:v>
      </x:c>
      <x:c r="B1666" t="n">
        <x:v>479</x:v>
      </x:c>
      <x:c r="C1666" t="str">
        <x:v>2026-04-03</x:v>
      </x:c>
      <x:c r="D1666" t="str">
        <x:v>Decisão</x:v>
      </x:c>
      <x:c r="E1666" t="str">
        <x:v>Parte contrária</x:v>
      </x:c>
    </x:row>
    <x:row r="1667">
      <x:c r="A1667" t="n">
        <x:v>1666</x:v>
      </x:c>
      <x:c r="B1667" t="n">
        <x:v>479</x:v>
      </x:c>
      <x:c r="C1667" t="str">
        <x:v>2026-04-09</x:v>
      </x:c>
      <x:c r="D1667" t="str">
        <x:v>Petição</x:v>
      </x:c>
      <x:c r="E1667" t="str">
        <x:v>Parte contrária</x:v>
      </x:c>
    </x:row>
    <x:row r="1668">
      <x:c r="A1668" t="n">
        <x:v>1667</x:v>
      </x:c>
      <x:c r="B1668" t="n">
        <x:v>479</x:v>
      </x:c>
      <x:c r="C1668" t="str">
        <x:v>2026-10-27</x:v>
      </x:c>
      <x:c r="D1668" t="str">
        <x:v>Decisão</x:v>
      </x:c>
      <x:c r="E1668" t="str">
        <x:v>Tribunal</x:v>
      </x:c>
    </x:row>
    <x:row r="1669">
      <x:c r="A1669" t="n">
        <x:v>1668</x:v>
      </x:c>
      <x:c r="B1669" t="n">
        <x:v>479</x:v>
      </x:c>
      <x:c r="C1669" t="str">
        <x:v>2026-03-26</x:v>
      </x:c>
      <x:c r="D1669" t="str">
        <x:v>Petição</x:v>
      </x:c>
      <x:c r="E1669" t="str">
        <x:v>Tribunal</x:v>
      </x:c>
    </x:row>
    <x:row r="1670">
      <x:c r="A1670" t="n">
        <x:v>1669</x:v>
      </x:c>
      <x:c r="B1670" t="n">
        <x:v>480</x:v>
      </x:c>
      <x:c r="C1670" t="str">
        <x:v>2026-11-12</x:v>
      </x:c>
      <x:c r="D1670" t="str">
        <x:v>Petição</x:v>
      </x:c>
      <x:c r="E1670" t="str">
        <x:v>Tribunal</x:v>
      </x:c>
    </x:row>
    <x:row r="1671">
      <x:c r="A1671" t="n">
        <x:v>1670</x:v>
      </x:c>
      <x:c r="B1671" t="n">
        <x:v>480</x:v>
      </x:c>
      <x:c r="C1671" t="str">
        <x:v>2026-07-23</x:v>
      </x:c>
      <x:c r="D1671" t="str">
        <x:v>Despacho</x:v>
      </x:c>
      <x:c r="E1671" t="str">
        <x:v>Tribunal</x:v>
      </x:c>
    </x:row>
    <x:row r="1672">
      <x:c r="A1672" t="n">
        <x:v>1671</x:v>
      </x:c>
      <x:c r="B1672" t="n">
        <x:v>480</x:v>
      </x:c>
      <x:c r="C1672" t="str">
        <x:v>2027-02-16</x:v>
      </x:c>
      <x:c r="D1672" t="str">
        <x:v>Decisão</x:v>
      </x:c>
      <x:c r="E1672" t="str">
        <x:v>Parte contrária</x:v>
      </x:c>
    </x:row>
    <x:row r="1673">
      <x:c r="A1673" t="n">
        <x:v>1672</x:v>
      </x:c>
      <x:c r="B1673" t="n">
        <x:v>480</x:v>
      </x:c>
      <x:c r="C1673" t="str">
        <x:v>2027-02-02</x:v>
      </x:c>
      <x:c r="D1673" t="str">
        <x:v>Recurso</x:v>
      </x:c>
      <x:c r="E1673" t="str">
        <x:v>Parte contrária</x:v>
      </x:c>
    </x:row>
    <x:row r="1674">
      <x:c r="A1674" t="n">
        <x:v>1673</x:v>
      </x:c>
      <x:c r="B1674" t="n">
        <x:v>481</x:v>
      </x:c>
      <x:c r="C1674" t="str">
        <x:v>2026-07-19</x:v>
      </x:c>
      <x:c r="D1674" t="str">
        <x:v>Petição</x:v>
      </x:c>
      <x:c r="E1674" t="str">
        <x:v>Tribunal</x:v>
      </x:c>
    </x:row>
    <x:row r="1675">
      <x:c r="A1675" t="n">
        <x:v>1674</x:v>
      </x:c>
      <x:c r="B1675" t="n">
        <x:v>481</x:v>
      </x:c>
      <x:c r="C1675" t="str">
        <x:v>2026-09-07</x:v>
      </x:c>
      <x:c r="D1675" t="str">
        <x:v>Sentença</x:v>
      </x:c>
      <x:c r="E1675" t="str">
        <x:v>Tribunal</x:v>
      </x:c>
    </x:row>
    <x:row r="1676">
      <x:c r="A1676" t="n">
        <x:v>1675</x:v>
      </x:c>
      <x:c r="B1676" t="n">
        <x:v>482</x:v>
      </x:c>
      <x:c r="C1676" t="str">
        <x:v>2026-05-24</x:v>
      </x:c>
      <x:c r="D1676" t="str">
        <x:v>Sentença</x:v>
      </x:c>
      <x:c r="E1676" t="str">
        <x:v>Escritório</x:v>
      </x:c>
    </x:row>
    <x:row r="1677">
      <x:c r="A1677" t="n">
        <x:v>1676</x:v>
      </x:c>
      <x:c r="B1677" t="n">
        <x:v>482</x:v>
      </x:c>
      <x:c r="C1677" t="str">
        <x:v>2026-07-10</x:v>
      </x:c>
      <x:c r="D1677" t="str">
        <x:v>Recurso</x:v>
      </x:c>
      <x:c r="E1677" t="str">
        <x:v>Tribunal</x:v>
      </x:c>
    </x:row>
    <x:row r="1678">
      <x:c r="A1678" t="n">
        <x:v>1677</x:v>
      </x:c>
      <x:c r="B1678" t="n">
        <x:v>482</x:v>
      </x:c>
      <x:c r="C1678" t="str">
        <x:v>2025-12-17</x:v>
      </x:c>
      <x:c r="D1678" t="str">
        <x:v>Despacho</x:v>
      </x:c>
      <x:c r="E1678" t="str">
        <x:v>Escritório</x:v>
      </x:c>
    </x:row>
    <x:row r="1679">
      <x:c r="A1679" t="n">
        <x:v>1678</x:v>
      </x:c>
      <x:c r="B1679" t="n">
        <x:v>482</x:v>
      </x:c>
      <x:c r="C1679" t="str">
        <x:v>2026-02-05</x:v>
      </x:c>
      <x:c r="D1679" t="str">
        <x:v>Despacho</x:v>
      </x:c>
      <x:c r="E1679" t="str">
        <x:v>Escritório</x:v>
      </x:c>
    </x:row>
    <x:row r="1680">
      <x:c r="A1680" t="n">
        <x:v>1679</x:v>
      </x:c>
      <x:c r="B1680" t="n">
        <x:v>482</x:v>
      </x:c>
      <x:c r="C1680" t="str">
        <x:v>2026-07-02</x:v>
      </x:c>
      <x:c r="D1680" t="str">
        <x:v>Petição</x:v>
      </x:c>
      <x:c r="E1680" t="str">
        <x:v>Tribunal</x:v>
      </x:c>
    </x:row>
    <x:row r="1681">
      <x:c r="A1681" t="n">
        <x:v>1680</x:v>
      </x:c>
      <x:c r="B1681" t="n">
        <x:v>483</x:v>
      </x:c>
      <x:c r="C1681" t="str">
        <x:v>2026-02-12</x:v>
      </x:c>
      <x:c r="D1681" t="str">
        <x:v>Sentença</x:v>
      </x:c>
      <x:c r="E1681" t="str">
        <x:v>Escritório</x:v>
      </x:c>
    </x:row>
    <x:row r="1682">
      <x:c r="A1682" t="n">
        <x:v>1681</x:v>
      </x:c>
      <x:c r="B1682" t="n">
        <x:v>483</x:v>
      </x:c>
      <x:c r="C1682" t="str">
        <x:v>2026-04-14</x:v>
      </x:c>
      <x:c r="D1682" t="str">
        <x:v>Despacho</x:v>
      </x:c>
      <x:c r="E1682" t="str">
        <x:v>Escritório</x:v>
      </x:c>
    </x:row>
    <x:row r="1683">
      <x:c r="A1683" t="n">
        <x:v>1682</x:v>
      </x:c>
      <x:c r="B1683" t="n">
        <x:v>484</x:v>
      </x:c>
      <x:c r="C1683" t="str">
        <x:v>2026-07-05</x:v>
      </x:c>
      <x:c r="D1683" t="str">
        <x:v>Recurso</x:v>
      </x:c>
      <x:c r="E1683" t="str">
        <x:v>Escritório</x:v>
      </x:c>
    </x:row>
    <x:row r="1684">
      <x:c r="A1684" t="n">
        <x:v>1683</x:v>
      </x:c>
      <x:c r="B1684" t="n">
        <x:v>484</x:v>
      </x:c>
      <x:c r="C1684" t="str">
        <x:v>2027-04-03</x:v>
      </x:c>
      <x:c r="D1684" t="str">
        <x:v>Decisão</x:v>
      </x:c>
      <x:c r="E1684" t="str">
        <x:v>Escritório</x:v>
      </x:c>
    </x:row>
    <x:row r="1685">
      <x:c r="A1685" t="n">
        <x:v>1684</x:v>
      </x:c>
      <x:c r="B1685" t="n">
        <x:v>484</x:v>
      </x:c>
      <x:c r="C1685" t="str">
        <x:v>2026-11-27</x:v>
      </x:c>
      <x:c r="D1685" t="str">
        <x:v>Petição</x:v>
      </x:c>
      <x:c r="E1685" t="str">
        <x:v>Escritório</x:v>
      </x:c>
    </x:row>
    <x:row r="1686">
      <x:c r="A1686" t="n">
        <x:v>1685</x:v>
      </x:c>
      <x:c r="B1686" t="n">
        <x:v>484</x:v>
      </x:c>
      <x:c r="C1686" t="str">
        <x:v>2025-12-09</x:v>
      </x:c>
      <x:c r="D1686" t="str">
        <x:v>Recurso</x:v>
      </x:c>
      <x:c r="E1686" t="str">
        <x:v>Parte contrária</x:v>
      </x:c>
    </x:row>
    <x:row r="1687">
      <x:c r="A1687" t="n">
        <x:v>1686</x:v>
      </x:c>
      <x:c r="B1687" t="n">
        <x:v>485</x:v>
      </x:c>
      <x:c r="C1687" t="str">
        <x:v>2026-06-23</x:v>
      </x:c>
      <x:c r="D1687" t="str">
        <x:v>Petição</x:v>
      </x:c>
      <x:c r="E1687" t="str">
        <x:v>Parte contrária</x:v>
      </x:c>
    </x:row>
    <x:row r="1688">
      <x:c r="A1688" t="n">
        <x:v>1687</x:v>
      </x:c>
      <x:c r="B1688" t="n">
        <x:v>485</x:v>
      </x:c>
      <x:c r="C1688" t="str">
        <x:v>2027-01-12</x:v>
      </x:c>
      <x:c r="D1688" t="str">
        <x:v>Despacho</x:v>
      </x:c>
      <x:c r="E1688" t="str">
        <x:v>Parte contrária</x:v>
      </x:c>
    </x:row>
    <x:row r="1689">
      <x:c r="A1689" t="n">
        <x:v>1688</x:v>
      </x:c>
      <x:c r="B1689" t="n">
        <x:v>485</x:v>
      </x:c>
      <x:c r="C1689" t="str">
        <x:v>2027-01-24</x:v>
      </x:c>
      <x:c r="D1689" t="str">
        <x:v>Petição</x:v>
      </x:c>
      <x:c r="E1689" t="str">
        <x:v>Parte contrária</x:v>
      </x:c>
    </x:row>
    <x:row r="1690">
      <x:c r="A1690" t="n">
        <x:v>1689</x:v>
      </x:c>
      <x:c r="B1690" t="n">
        <x:v>485</x:v>
      </x:c>
      <x:c r="C1690" t="str">
        <x:v>2026-10-31</x:v>
      </x:c>
      <x:c r="D1690" t="str">
        <x:v>Despacho</x:v>
      </x:c>
      <x:c r="E1690" t="str">
        <x:v>Tribunal</x:v>
      </x:c>
    </x:row>
    <x:row r="1691">
      <x:c r="A1691" t="n">
        <x:v>1690</x:v>
      </x:c>
      <x:c r="B1691" t="n">
        <x:v>486</x:v>
      </x:c>
      <x:c r="C1691" t="str">
        <x:v>2026-03-31</x:v>
      </x:c>
      <x:c r="D1691" t="str">
        <x:v>Decisão</x:v>
      </x:c>
      <x:c r="E1691" t="str">
        <x:v>Tribunal</x:v>
      </x:c>
    </x:row>
    <x:row r="1692">
      <x:c r="A1692" t="n">
        <x:v>1691</x:v>
      </x:c>
      <x:c r="B1692" t="n">
        <x:v>486</x:v>
      </x:c>
      <x:c r="C1692" t="str">
        <x:v>2025-12-12</x:v>
      </x:c>
      <x:c r="D1692" t="str">
        <x:v>Despacho</x:v>
      </x:c>
      <x:c r="E1692" t="str">
        <x:v>Tribunal</x:v>
      </x:c>
    </x:row>
    <x:row r="1693">
      <x:c r="A1693" t="n">
        <x:v>1692</x:v>
      </x:c>
      <x:c r="B1693" t="n">
        <x:v>486</x:v>
      </x:c>
      <x:c r="C1693" t="str">
        <x:v>2025-09-07</x:v>
      </x:c>
      <x:c r="D1693" t="str">
        <x:v>Despacho</x:v>
      </x:c>
      <x:c r="E1693" t="str">
        <x:v>Escritório</x:v>
      </x:c>
    </x:row>
    <x:row r="1694">
      <x:c r="A1694" t="n">
        <x:v>1693</x:v>
      </x:c>
      <x:c r="B1694" t="n">
        <x:v>486</x:v>
      </x:c>
      <x:c r="C1694" t="str">
        <x:v>2025-10-31</x:v>
      </x:c>
      <x:c r="D1694" t="str">
        <x:v>Sentença</x:v>
      </x:c>
      <x:c r="E1694" t="str">
        <x:v>Escritório</x:v>
      </x:c>
    </x:row>
    <x:row r="1695">
      <x:c r="A1695" t="n">
        <x:v>1694</x:v>
      </x:c>
      <x:c r="B1695" t="n">
        <x:v>487</x:v>
      </x:c>
      <x:c r="C1695" t="str">
        <x:v>2027-09-05</x:v>
      </x:c>
      <x:c r="D1695" t="str">
        <x:v>Recurso</x:v>
      </x:c>
      <x:c r="E1695" t="str">
        <x:v>Tribunal</x:v>
      </x:c>
    </x:row>
    <x:row r="1696">
      <x:c r="A1696" t="n">
        <x:v>1695</x:v>
      </x:c>
      <x:c r="B1696" t="n">
        <x:v>487</x:v>
      </x:c>
      <x:c r="C1696" t="str">
        <x:v>2027-06-08</x:v>
      </x:c>
      <x:c r="D1696" t="str">
        <x:v>Decisão</x:v>
      </x:c>
      <x:c r="E1696" t="str">
        <x:v>Tribunal</x:v>
      </x:c>
    </x:row>
    <x:row r="1697">
      <x:c r="A1697" t="n">
        <x:v>1696</x:v>
      </x:c>
      <x:c r="B1697" t="n">
        <x:v>488</x:v>
      </x:c>
      <x:c r="C1697" t="str">
        <x:v>2027-02-16</x:v>
      </x:c>
      <x:c r="D1697" t="str">
        <x:v>Recurso</x:v>
      </x:c>
      <x:c r="E1697" t="str">
        <x:v>Tribunal</x:v>
      </x:c>
    </x:row>
    <x:row r="1698">
      <x:c r="A1698" t="n">
        <x:v>1697</x:v>
      </x:c>
      <x:c r="B1698" t="n">
        <x:v>488</x:v>
      </x:c>
      <x:c r="C1698" t="str">
        <x:v>2027-04-06</x:v>
      </x:c>
      <x:c r="D1698" t="str">
        <x:v>Recurso</x:v>
      </x:c>
      <x:c r="E1698" t="str">
        <x:v>Parte contrária</x:v>
      </x:c>
    </x:row>
    <x:row r="1699">
      <x:c r="A1699" t="n">
        <x:v>1698</x:v>
      </x:c>
      <x:c r="B1699" t="n">
        <x:v>488</x:v>
      </x:c>
      <x:c r="C1699" t="str">
        <x:v>2027-03-27</x:v>
      </x:c>
      <x:c r="D1699" t="str">
        <x:v>Despacho</x:v>
      </x:c>
      <x:c r="E1699" t="str">
        <x:v>Parte contrária</x:v>
      </x:c>
    </x:row>
    <x:row r="1700">
      <x:c r="A1700" t="n">
        <x:v>1699</x:v>
      </x:c>
      <x:c r="B1700" t="n">
        <x:v>488</x:v>
      </x:c>
      <x:c r="C1700" t="str">
        <x:v>2027-03-06</x:v>
      </x:c>
      <x:c r="D1700" t="str">
        <x:v>Despacho</x:v>
      </x:c>
      <x:c r="E1700" t="str">
        <x:v>Parte contrária</x:v>
      </x:c>
    </x:row>
    <x:row r="1701">
      <x:c r="A1701" t="n">
        <x:v>1700</x:v>
      </x:c>
      <x:c r="B1701" t="n">
        <x:v>489</x:v>
      </x:c>
      <x:c r="C1701" t="str">
        <x:v>2026-11-04</x:v>
      </x:c>
      <x:c r="D1701" t="str">
        <x:v>Petição</x:v>
      </x:c>
      <x:c r="E1701" t="str">
        <x:v>Parte contrária</x:v>
      </x:c>
    </x:row>
    <x:row r="1702">
      <x:c r="A1702" t="n">
        <x:v>1701</x:v>
      </x:c>
      <x:c r="B1702" t="n">
        <x:v>489</x:v>
      </x:c>
      <x:c r="C1702" t="str">
        <x:v>2027-01-24</x:v>
      </x:c>
      <x:c r="D1702" t="str">
        <x:v>Recurso</x:v>
      </x:c>
      <x:c r="E1702" t="str">
        <x:v>Escritório</x:v>
      </x:c>
    </x:row>
    <x:row r="1703">
      <x:c r="A1703" t="n">
        <x:v>1702</x:v>
      </x:c>
      <x:c r="B1703" t="n">
        <x:v>489</x:v>
      </x:c>
      <x:c r="C1703" t="str">
        <x:v>2026-01-10</x:v>
      </x:c>
      <x:c r="D1703" t="str">
        <x:v>Recurso</x:v>
      </x:c>
      <x:c r="E1703" t="str">
        <x:v>Parte contrária</x:v>
      </x:c>
    </x:row>
    <x:row r="1704">
      <x:c r="A1704" t="n">
        <x:v>1703</x:v>
      </x:c>
      <x:c r="B1704" t="n">
        <x:v>489</x:v>
      </x:c>
      <x:c r="C1704" t="str">
        <x:v>2026-06-10</x:v>
      </x:c>
      <x:c r="D1704" t="str">
        <x:v>Recurso</x:v>
      </x:c>
      <x:c r="E1704" t="str">
        <x:v>Escritório</x:v>
      </x:c>
    </x:row>
    <x:row r="1705">
      <x:c r="A1705" t="n">
        <x:v>1704</x:v>
      </x:c>
      <x:c r="B1705" t="n">
        <x:v>490</x:v>
      </x:c>
      <x:c r="C1705" t="str">
        <x:v>2026-01-23</x:v>
      </x:c>
      <x:c r="D1705" t="str">
        <x:v>Recurso</x:v>
      </x:c>
      <x:c r="E1705" t="str">
        <x:v>Parte contrária</x:v>
      </x:c>
    </x:row>
    <x:row r="1706">
      <x:c r="A1706" t="n">
        <x:v>1705</x:v>
      </x:c>
      <x:c r="B1706" t="n">
        <x:v>490</x:v>
      </x:c>
      <x:c r="C1706" t="str">
        <x:v>2026-09-01</x:v>
      </x:c>
      <x:c r="D1706" t="str">
        <x:v>Decisão</x:v>
      </x:c>
      <x:c r="E1706" t="str">
        <x:v>Escritório</x:v>
      </x:c>
    </x:row>
    <x:row r="1707">
      <x:c r="A1707" t="n">
        <x:v>1706</x:v>
      </x:c>
      <x:c r="B1707" t="n">
        <x:v>490</x:v>
      </x:c>
      <x:c r="C1707" t="str">
        <x:v>2026-12-04</x:v>
      </x:c>
      <x:c r="D1707" t="str">
        <x:v>Recurso</x:v>
      </x:c>
      <x:c r="E1707" t="str">
        <x:v>Tribunal</x:v>
      </x:c>
    </x:row>
    <x:row r="1708">
      <x:c r="A1708" t="n">
        <x:v>1707</x:v>
      </x:c>
      <x:c r="B1708" t="n">
        <x:v>490</x:v>
      </x:c>
      <x:c r="C1708" t="str">
        <x:v>2026-10-11</x:v>
      </x:c>
      <x:c r="D1708" t="str">
        <x:v>Petição</x:v>
      </x:c>
      <x:c r="E1708" t="str">
        <x:v>Parte contrária</x:v>
      </x:c>
    </x:row>
    <x:row r="1709">
      <x:c r="A1709" t="n">
        <x:v>1708</x:v>
      </x:c>
      <x:c r="B1709" t="n">
        <x:v>490</x:v>
      </x:c>
      <x:c r="C1709" t="str">
        <x:v>2026-08-07</x:v>
      </x:c>
      <x:c r="D1709" t="str">
        <x:v>Despacho</x:v>
      </x:c>
      <x:c r="E1709" t="str">
        <x:v>Parte contrária</x:v>
      </x:c>
    </x:row>
    <x:row r="1710">
      <x:c r="A1710" t="n">
        <x:v>1709</x:v>
      </x:c>
      <x:c r="B1710" t="n">
        <x:v>491</x:v>
      </x:c>
      <x:c r="C1710" t="str">
        <x:v>2026-03-13</x:v>
      </x:c>
      <x:c r="D1710" t="str">
        <x:v>Sentença</x:v>
      </x:c>
      <x:c r="E1710" t="str">
        <x:v>Parte contrária</x:v>
      </x:c>
    </x:row>
    <x:row r="1711">
      <x:c r="A1711" t="n">
        <x:v>1710</x:v>
      </x:c>
      <x:c r="B1711" t="n">
        <x:v>491</x:v>
      </x:c>
      <x:c r="C1711" t="str">
        <x:v>2027-03-11</x:v>
      </x:c>
      <x:c r="D1711" t="str">
        <x:v>Despacho</x:v>
      </x:c>
      <x:c r="E1711" t="str">
        <x:v>Escritório</x:v>
      </x:c>
    </x:row>
    <x:row r="1712">
      <x:c r="A1712" t="n">
        <x:v>1711</x:v>
      </x:c>
      <x:c r="B1712" t="n">
        <x:v>491</x:v>
      </x:c>
      <x:c r="C1712" t="str">
        <x:v>2026-06-06</x:v>
      </x:c>
      <x:c r="D1712" t="str">
        <x:v>Recurso</x:v>
      </x:c>
      <x:c r="E1712" t="str">
        <x:v>Parte contrária</x:v>
      </x:c>
    </x:row>
    <x:row r="1713">
      <x:c r="A1713" t="n">
        <x:v>1712</x:v>
      </x:c>
      <x:c r="B1713" t="n">
        <x:v>491</x:v>
      </x:c>
      <x:c r="C1713" t="str">
        <x:v>2027-03-11</x:v>
      </x:c>
      <x:c r="D1713" t="str">
        <x:v>Petição</x:v>
      </x:c>
      <x:c r="E1713" t="str">
        <x:v>Parte contrária</x:v>
      </x:c>
    </x:row>
    <x:row r="1714">
      <x:c r="A1714" t="n">
        <x:v>1713</x:v>
      </x:c>
      <x:c r="B1714" t="n">
        <x:v>491</x:v>
      </x:c>
      <x:c r="C1714" t="str">
        <x:v>2027-02-04</x:v>
      </x:c>
      <x:c r="D1714" t="str">
        <x:v>Recurso</x:v>
      </x:c>
      <x:c r="E1714" t="str">
        <x:v>Parte contrária</x:v>
      </x:c>
    </x:row>
    <x:row r="1715">
      <x:c r="A1715" t="n">
        <x:v>1714</x:v>
      </x:c>
      <x:c r="B1715" t="n">
        <x:v>492</x:v>
      </x:c>
      <x:c r="C1715" t="str">
        <x:v>2027-01-10</x:v>
      </x:c>
      <x:c r="D1715" t="str">
        <x:v>Decisão</x:v>
      </x:c>
      <x:c r="E1715" t="str">
        <x:v>Tribunal</x:v>
      </x:c>
    </x:row>
    <x:row r="1716">
      <x:c r="A1716" t="n">
        <x:v>1715</x:v>
      </x:c>
      <x:c r="B1716" t="n">
        <x:v>492</x:v>
      </x:c>
      <x:c r="C1716" t="str">
        <x:v>2027-05-08</x:v>
      </x:c>
      <x:c r="D1716" t="str">
        <x:v>Petição</x:v>
      </x:c>
      <x:c r="E1716" t="str">
        <x:v>Tribunal</x:v>
      </x:c>
    </x:row>
    <x:row r="1717">
      <x:c r="A1717" t="n">
        <x:v>1716</x:v>
      </x:c>
      <x:c r="B1717" t="n">
        <x:v>492</x:v>
      </x:c>
      <x:c r="C1717" t="str">
        <x:v>2026-07-27</x:v>
      </x:c>
      <x:c r="D1717" t="str">
        <x:v>Despacho</x:v>
      </x:c>
      <x:c r="E1717" t="str">
        <x:v>Parte contrária</x:v>
      </x:c>
    </x:row>
    <x:row r="1718">
      <x:c r="A1718" t="n">
        <x:v>1717</x:v>
      </x:c>
      <x:c r="B1718" t="n">
        <x:v>492</x:v>
      </x:c>
      <x:c r="C1718" t="str">
        <x:v>2026-11-21</x:v>
      </x:c>
      <x:c r="D1718" t="str">
        <x:v>Sentença</x:v>
      </x:c>
      <x:c r="E1718" t="str">
        <x:v>Tribunal</x:v>
      </x:c>
    </x:row>
    <x:row r="1719">
      <x:c r="A1719" t="n">
        <x:v>1718</x:v>
      </x:c>
      <x:c r="B1719" t="n">
        <x:v>492</x:v>
      </x:c>
      <x:c r="C1719" t="str">
        <x:v>2026-08-08</x:v>
      </x:c>
      <x:c r="D1719" t="str">
        <x:v>Sentença</x:v>
      </x:c>
      <x:c r="E1719" t="str">
        <x:v>Escritório</x:v>
      </x:c>
    </x:row>
    <x:row r="1720">
      <x:c r="A1720" t="n">
        <x:v>1719</x:v>
      </x:c>
      <x:c r="B1720" t="n">
        <x:v>493</x:v>
      </x:c>
      <x:c r="C1720" t="str">
        <x:v>2026-04-24</x:v>
      </x:c>
      <x:c r="D1720" t="str">
        <x:v>Despacho</x:v>
      </x:c>
      <x:c r="E1720" t="str">
        <x:v>Escritório</x:v>
      </x:c>
    </x:row>
    <x:row r="1721">
      <x:c r="A1721" t="n">
        <x:v>1720</x:v>
      </x:c>
      <x:c r="B1721" t="n">
        <x:v>493</x:v>
      </x:c>
      <x:c r="C1721" t="str">
        <x:v>2026-04-19</x:v>
      </x:c>
      <x:c r="D1721" t="str">
        <x:v>Decisão</x:v>
      </x:c>
      <x:c r="E1721" t="str">
        <x:v>Escritório</x:v>
      </x:c>
    </x:row>
    <x:row r="1722">
      <x:c r="A1722" t="n">
        <x:v>1721</x:v>
      </x:c>
      <x:c r="B1722" t="n">
        <x:v>493</x:v>
      </x:c>
      <x:c r="C1722" t="str">
        <x:v>2026-12-24</x:v>
      </x:c>
      <x:c r="D1722" t="str">
        <x:v>Petição</x:v>
      </x:c>
      <x:c r="E1722" t="str">
        <x:v>Escritório</x:v>
      </x:c>
    </x:row>
    <x:row r="1723">
      <x:c r="A1723" t="n">
        <x:v>1722</x:v>
      </x:c>
      <x:c r="B1723" t="n">
        <x:v>493</x:v>
      </x:c>
      <x:c r="C1723" t="str">
        <x:v>2026-06-19</x:v>
      </x:c>
      <x:c r="D1723" t="str">
        <x:v>Despacho</x:v>
      </x:c>
      <x:c r="E1723" t="str">
        <x:v>Escritório</x:v>
      </x:c>
    </x:row>
    <x:row r="1724">
      <x:c r="A1724" t="n">
        <x:v>1723</x:v>
      </x:c>
      <x:c r="B1724" t="n">
        <x:v>494</x:v>
      </x:c>
      <x:c r="C1724" t="str">
        <x:v>2027-02-23</x:v>
      </x:c>
      <x:c r="D1724" t="str">
        <x:v>Decisão</x:v>
      </x:c>
      <x:c r="E1724" t="str">
        <x:v>Tribunal</x:v>
      </x:c>
    </x:row>
    <x:row r="1725">
      <x:c r="A1725" t="n">
        <x:v>1724</x:v>
      </x:c>
      <x:c r="B1725" t="n">
        <x:v>494</x:v>
      </x:c>
      <x:c r="C1725" t="str">
        <x:v>2026-10-14</x:v>
      </x:c>
      <x:c r="D1725" t="str">
        <x:v>Sentença</x:v>
      </x:c>
      <x:c r="E1725" t="str">
        <x:v>Escritório</x:v>
      </x:c>
    </x:row>
    <x:row r="1726">
      <x:c r="A1726" t="n">
        <x:v>1725</x:v>
      </x:c>
      <x:c r="B1726" t="n">
        <x:v>494</x:v>
      </x:c>
      <x:c r="C1726" t="str">
        <x:v>2027-02-25</x:v>
      </x:c>
      <x:c r="D1726" t="str">
        <x:v>Despacho</x:v>
      </x:c>
      <x:c r="E1726" t="str">
        <x:v>Parte contrária</x:v>
      </x:c>
    </x:row>
    <x:row r="1727">
      <x:c r="A1727" t="n">
        <x:v>1726</x:v>
      </x:c>
      <x:c r="B1727" t="n">
        <x:v>495</x:v>
      </x:c>
      <x:c r="C1727" t="str">
        <x:v>2026-03-06</x:v>
      </x:c>
      <x:c r="D1727" t="str">
        <x:v>Sentença</x:v>
      </x:c>
      <x:c r="E1727" t="str">
        <x:v>Parte contrária</x:v>
      </x:c>
    </x:row>
    <x:row r="1728">
      <x:c r="A1728" t="n">
        <x:v>1727</x:v>
      </x:c>
      <x:c r="B1728" t="n">
        <x:v>495</x:v>
      </x:c>
      <x:c r="C1728" t="str">
        <x:v>2026-12-19</x:v>
      </x:c>
      <x:c r="D1728" t="str">
        <x:v>Decisão</x:v>
      </x:c>
      <x:c r="E1728" t="str">
        <x:v>Parte contrária</x:v>
      </x:c>
    </x:row>
    <x:row r="1729">
      <x:c r="A1729" t="n">
        <x:v>1728</x:v>
      </x:c>
      <x:c r="B1729" t="n">
        <x:v>495</x:v>
      </x:c>
      <x:c r="C1729" t="str">
        <x:v>2026-06-07</x:v>
      </x:c>
      <x:c r="D1729" t="str">
        <x:v>Despacho</x:v>
      </x:c>
      <x:c r="E1729" t="str">
        <x:v>Parte contrária</x:v>
      </x:c>
    </x:row>
    <x:row r="1730">
      <x:c r="A1730" t="n">
        <x:v>1729</x:v>
      </x:c>
      <x:c r="B1730" t="n">
        <x:v>495</x:v>
      </x:c>
      <x:c r="C1730" t="str">
        <x:v>2026-04-19</x:v>
      </x:c>
      <x:c r="D1730" t="str">
        <x:v>Recurso</x:v>
      </x:c>
      <x:c r="E1730" t="str">
        <x:v>Parte contrária</x:v>
      </x:c>
    </x:row>
    <x:row r="1731">
      <x:c r="A1731" t="n">
        <x:v>1730</x:v>
      </x:c>
      <x:c r="B1731" t="n">
        <x:v>495</x:v>
      </x:c>
      <x:c r="C1731" t="str">
        <x:v>2026-05-02</x:v>
      </x:c>
      <x:c r="D1731" t="str">
        <x:v>Despacho</x:v>
      </x:c>
      <x:c r="E1731" t="str">
        <x:v>Tribunal</x:v>
      </x:c>
    </x:row>
    <x:row r="1732">
      <x:c r="A1732" t="n">
        <x:v>1731</x:v>
      </x:c>
      <x:c r="B1732" t="n">
        <x:v>496</x:v>
      </x:c>
      <x:c r="C1732" t="str">
        <x:v>2026-01-28</x:v>
      </x:c>
      <x:c r="D1732" t="str">
        <x:v>Recurso</x:v>
      </x:c>
      <x:c r="E1732" t="str">
        <x:v>Escritório</x:v>
      </x:c>
    </x:row>
    <x:row r="1733">
      <x:c r="A1733" t="n">
        <x:v>1732</x:v>
      </x:c>
      <x:c r="B1733" t="n">
        <x:v>496</x:v>
      </x:c>
      <x:c r="C1733" t="str">
        <x:v>2026-02-22</x:v>
      </x:c>
      <x:c r="D1733" t="str">
        <x:v>Petição</x:v>
      </x:c>
      <x:c r="E1733" t="str">
        <x:v>Tribunal</x:v>
      </x:c>
    </x:row>
    <x:row r="1734">
      <x:c r="A1734" t="n">
        <x:v>1733</x:v>
      </x:c>
      <x:c r="B1734" t="n">
        <x:v>496</x:v>
      </x:c>
      <x:c r="C1734" t="str">
        <x:v>2026-04-28</x:v>
      </x:c>
      <x:c r="D1734" t="str">
        <x:v>Recurso</x:v>
      </x:c>
      <x:c r="E1734" t="str">
        <x:v>Parte contrária</x:v>
      </x:c>
    </x:row>
    <x:row r="1735">
      <x:c r="A1735" t="n">
        <x:v>1734</x:v>
      </x:c>
      <x:c r="B1735" t="n">
        <x:v>496</x:v>
      </x:c>
      <x:c r="C1735" t="str">
        <x:v>2026-05-13</x:v>
      </x:c>
      <x:c r="D1735" t="str">
        <x:v>Sentença</x:v>
      </x:c>
      <x:c r="E1735" t="str">
        <x:v>Escritório</x:v>
      </x:c>
    </x:row>
    <x:row r="1736">
      <x:c r="A1736" t="n">
        <x:v>1735</x:v>
      </x:c>
      <x:c r="B1736" t="n">
        <x:v>496</x:v>
      </x:c>
      <x:c r="C1736" t="str">
        <x:v>2026-06-25</x:v>
      </x:c>
      <x:c r="D1736" t="str">
        <x:v>Despacho</x:v>
      </x:c>
      <x:c r="E1736" t="str">
        <x:v>Parte contrária</x:v>
      </x:c>
    </x:row>
    <x:row r="1737">
      <x:c r="A1737" t="n">
        <x:v>1736</x:v>
      </x:c>
      <x:c r="B1737" t="n">
        <x:v>497</x:v>
      </x:c>
      <x:c r="C1737" t="str">
        <x:v>2026-02-12</x:v>
      </x:c>
      <x:c r="D1737" t="str">
        <x:v>Despacho</x:v>
      </x:c>
      <x:c r="E1737" t="str">
        <x:v>Tribunal</x:v>
      </x:c>
    </x:row>
    <x:row r="1738">
      <x:c r="A1738" t="n">
        <x:v>1737</x:v>
      </x:c>
      <x:c r="B1738" t="n">
        <x:v>497</x:v>
      </x:c>
      <x:c r="C1738" t="str">
        <x:v>2026-05-10</x:v>
      </x:c>
      <x:c r="D1738" t="str">
        <x:v>Recurso</x:v>
      </x:c>
      <x:c r="E1738" t="str">
        <x:v>Tribunal</x:v>
      </x:c>
    </x:row>
    <x:row r="1739">
      <x:c r="A1739" t="n">
        <x:v>1738</x:v>
      </x:c>
      <x:c r="B1739" t="n">
        <x:v>497</x:v>
      </x:c>
      <x:c r="C1739" t="str">
        <x:v>2026-05-29</x:v>
      </x:c>
      <x:c r="D1739" t="str">
        <x:v>Despacho</x:v>
      </x:c>
      <x:c r="E1739" t="str">
        <x:v>Parte contrária</x:v>
      </x:c>
    </x:row>
    <x:row r="1740">
      <x:c r="A1740" t="n">
        <x:v>1739</x:v>
      </x:c>
      <x:c r="B1740" t="n">
        <x:v>498</x:v>
      </x:c>
      <x:c r="C1740" t="str">
        <x:v>2027-08-19</x:v>
      </x:c>
      <x:c r="D1740" t="str">
        <x:v>Sentença</x:v>
      </x:c>
      <x:c r="E1740" t="str">
        <x:v>Parte contrária</x:v>
      </x:c>
    </x:row>
    <x:row r="1741">
      <x:c r="A1741" t="n">
        <x:v>1740</x:v>
      </x:c>
      <x:c r="B1741" t="n">
        <x:v>498</x:v>
      </x:c>
      <x:c r="C1741" t="str">
        <x:v>2027-05-27</x:v>
      </x:c>
      <x:c r="D1741" t="str">
        <x:v>Sentença</x:v>
      </x:c>
      <x:c r="E1741" t="str">
        <x:v>Escritório</x:v>
      </x:c>
    </x:row>
    <x:row r="1742">
      <x:c r="A1742" t="n">
        <x:v>1741</x:v>
      </x:c>
      <x:c r="B1742" t="n">
        <x:v>498</x:v>
      </x:c>
      <x:c r="C1742" t="str">
        <x:v>2027-09-03</x:v>
      </x:c>
      <x:c r="D1742" t="str">
        <x:v>Recurso</x:v>
      </x:c>
      <x:c r="E1742" t="str">
        <x:v>Tribunal</x:v>
      </x:c>
    </x:row>
    <x:row r="1743">
      <x:c r="A1743" t="n">
        <x:v>1742</x:v>
      </x:c>
      <x:c r="B1743" t="n">
        <x:v>499</x:v>
      </x:c>
      <x:c r="C1743" t="str">
        <x:v>2027-03-29</x:v>
      </x:c>
      <x:c r="D1743" t="str">
        <x:v>Decisão</x:v>
      </x:c>
      <x:c r="E1743" t="str">
        <x:v>Tribunal</x:v>
      </x:c>
    </x:row>
    <x:row r="1744">
      <x:c r="A1744" t="n">
        <x:v>1743</x:v>
      </x:c>
      <x:c r="B1744" t="n">
        <x:v>499</x:v>
      </x:c>
      <x:c r="C1744" t="str">
        <x:v>2027-05-05</x:v>
      </x:c>
      <x:c r="D1744" t="str">
        <x:v>Recurso</x:v>
      </x:c>
      <x:c r="E1744" t="str">
        <x:v>Parte contrária</x:v>
      </x:c>
    </x:row>
    <x:row r="1745">
      <x:c r="A1745" t="n">
        <x:v>1744</x:v>
      </x:c>
      <x:c r="B1745" t="n">
        <x:v>499</x:v>
      </x:c>
      <x:c r="C1745" t="str">
        <x:v>2027-07-10</x:v>
      </x:c>
      <x:c r="D1745" t="str">
        <x:v>Despacho</x:v>
      </x:c>
      <x:c r="E1745" t="str">
        <x:v>Tribunal</x:v>
      </x:c>
    </x:row>
    <x:row r="1746">
      <x:c r="A1746" t="n">
        <x:v>1745</x:v>
      </x:c>
      <x:c r="B1746" t="n">
        <x:v>499</x:v>
      </x:c>
      <x:c r="C1746" t="str">
        <x:v>2027-05-03</x:v>
      </x:c>
      <x:c r="D1746" t="str">
        <x:v>Petição</x:v>
      </x:c>
      <x:c r="E1746" t="str">
        <x:v>Parte contrária</x:v>
      </x:c>
    </x:row>
    <x:row r="1747">
      <x:c r="A1747" t="n">
        <x:v>1746</x:v>
      </x:c>
      <x:c r="B1747" t="n">
        <x:v>500</x:v>
      </x:c>
      <x:c r="C1747" t="str">
        <x:v>2026-12-20</x:v>
      </x:c>
      <x:c r="D1747" t="str">
        <x:v>Sentença</x:v>
      </x:c>
      <x:c r="E1747" t="str">
        <x:v>Tribunal</x:v>
      </x:c>
    </x:row>
    <x:row r="1748">
      <x:c r="A1748" t="n">
        <x:v>1747</x:v>
      </x:c>
      <x:c r="B1748" t="n">
        <x:v>500</x:v>
      </x:c>
      <x:c r="C1748" t="str">
        <x:v>2026-10-26</x:v>
      </x:c>
      <x:c r="D1748" t="str">
        <x:v>Decisão</x:v>
      </x:c>
      <x:c r="E1748" t="str">
        <x:v>Escritório</x:v>
      </x:c>
    </x:row>
    <x:row r="1749">
      <x:c r="A1749" t="n">
        <x:v>1748</x:v>
      </x:c>
      <x:c r="B1749" t="n">
        <x:v>500</x:v>
      </x:c>
      <x:c r="C1749" t="str">
        <x:v>2027-05-25</x:v>
      </x:c>
      <x:c r="D1749" t="str">
        <x:v>Despacho</x:v>
      </x:c>
      <x:c r="E1749" t="str">
        <x:v>Parte contrária</x:v>
      </x:c>
    </x:row>
    <x:row r="1750">
      <x:c r="A1750" t="n">
        <x:v>1749</x:v>
      </x:c>
      <x:c r="B1750" t="n">
        <x:v>500</x:v>
      </x:c>
      <x:c r="C1750" t="str">
        <x:v>2027-07-02</x:v>
      </x:c>
      <x:c r="D1750" t="str">
        <x:v>Decisão</x:v>
      </x:c>
      <x:c r="E1750" t="str">
        <x:v>Tribunal</x:v>
      </x:c>
    </x:row>
    <x:row r="1751">
      <x:c r="A1751" t="n">
        <x:v>1750</x:v>
      </x:c>
      <x:c r="B1751" t="n">
        <x:v>500</x:v>
      </x:c>
      <x:c r="C1751" t="str">
        <x:v>2027-06-29</x:v>
      </x:c>
      <x:c r="D1751" t="str">
        <x:v>Despacho</x:v>
      </x:c>
      <x:c r="E1751" t="str">
        <x:v>Tribunal</x:v>
      </x:c>
    </x:row>
    <x:row r="1752">
      <x:c r="A1752" t="n">
        <x:v>1751</x:v>
      </x:c>
      <x:c r="B1752" t="n">
        <x:v>501</x:v>
      </x:c>
      <x:c r="C1752" t="str">
        <x:v>2026-12-06</x:v>
      </x:c>
      <x:c r="D1752" t="str">
        <x:v>Petição</x:v>
      </x:c>
      <x:c r="E1752" t="str">
        <x:v>Escritório</x:v>
      </x:c>
    </x:row>
    <x:row r="1753">
      <x:c r="A1753" t="n">
        <x:v>1752</x:v>
      </x:c>
      <x:c r="B1753" t="n">
        <x:v>501</x:v>
      </x:c>
      <x:c r="C1753" t="str">
        <x:v>2027-09-19</x:v>
      </x:c>
      <x:c r="D1753" t="str">
        <x:v>Recurso</x:v>
      </x:c>
      <x:c r="E1753" t="str">
        <x:v>Parte contrária</x:v>
      </x:c>
    </x:row>
    <x:row r="1754">
      <x:c r="A1754" t="n">
        <x:v>1753</x:v>
      </x:c>
      <x:c r="B1754" t="n">
        <x:v>501</x:v>
      </x:c>
      <x:c r="C1754" t="str">
        <x:v>2026-08-31</x:v>
      </x:c>
      <x:c r="D1754" t="str">
        <x:v>Recurso</x:v>
      </x:c>
      <x:c r="E1754" t="str">
        <x:v>Tribunal</x:v>
      </x:c>
    </x:row>
    <x:row r="1755">
      <x:c r="A1755" t="n">
        <x:v>1754</x:v>
      </x:c>
      <x:c r="B1755" t="n">
        <x:v>501</x:v>
      </x:c>
      <x:c r="C1755" t="str">
        <x:v>2026-06-02</x:v>
      </x:c>
      <x:c r="D1755" t="str">
        <x:v>Despacho</x:v>
      </x:c>
      <x:c r="E1755" t="str">
        <x:v>Parte contrária</x:v>
      </x:c>
    </x:row>
    <x:row r="1756">
      <x:c r="A1756" t="n">
        <x:v>1755</x:v>
      </x:c>
      <x:c r="B1756" t="n">
        <x:v>502</x:v>
      </x:c>
      <x:c r="C1756" t="str">
        <x:v>2027-03-16</x:v>
      </x:c>
      <x:c r="D1756" t="str">
        <x:v>Decisão</x:v>
      </x:c>
      <x:c r="E1756" t="str">
        <x:v>Tribunal</x:v>
      </x:c>
    </x:row>
    <x:row r="1757">
      <x:c r="A1757" t="n">
        <x:v>1756</x:v>
      </x:c>
      <x:c r="B1757" t="n">
        <x:v>502</x:v>
      </x:c>
      <x:c r="C1757" t="str">
        <x:v>2025-11-24</x:v>
      </x:c>
      <x:c r="D1757" t="str">
        <x:v>Sentença</x:v>
      </x:c>
      <x:c r="E1757" t="str">
        <x:v>Escritório</x:v>
      </x:c>
    </x:row>
    <x:row r="1758">
      <x:c r="A1758" t="n">
        <x:v>1757</x:v>
      </x:c>
      <x:c r="B1758" t="n">
        <x:v>502</x:v>
      </x:c>
      <x:c r="C1758" t="str">
        <x:v>2026-07-16</x:v>
      </x:c>
      <x:c r="D1758" t="str">
        <x:v>Sentença</x:v>
      </x:c>
      <x:c r="E1758" t="str">
        <x:v>Escritório</x:v>
      </x:c>
    </x:row>
    <x:row r="1759">
      <x:c r="A1759" t="n">
        <x:v>1758</x:v>
      </x:c>
      <x:c r="B1759" t="n">
        <x:v>502</x:v>
      </x:c>
      <x:c r="C1759" t="str">
        <x:v>2027-01-10</x:v>
      </x:c>
      <x:c r="D1759" t="str">
        <x:v>Recurso</x:v>
      </x:c>
      <x:c r="E1759" t="str">
        <x:v>Parte contrária</x:v>
      </x:c>
    </x:row>
    <x:row r="1760">
      <x:c r="A1760" t="n">
        <x:v>1759</x:v>
      </x:c>
      <x:c r="B1760" t="n">
        <x:v>502</x:v>
      </x:c>
      <x:c r="C1760" t="str">
        <x:v>2026-02-27</x:v>
      </x:c>
      <x:c r="D1760" t="str">
        <x:v>Recurso</x:v>
      </x:c>
      <x:c r="E1760" t="str">
        <x:v>Parte contrária</x:v>
      </x:c>
    </x:row>
    <x:row r="1761">
      <x:c r="A1761" t="n">
        <x:v>1760</x:v>
      </x:c>
      <x:c r="B1761" t="n">
        <x:v>503</x:v>
      </x:c>
      <x:c r="C1761" t="str">
        <x:v>2026-05-04</x:v>
      </x:c>
      <x:c r="D1761" t="str">
        <x:v>Recurso</x:v>
      </x:c>
      <x:c r="E1761" t="str">
        <x:v>Parte contrária</x:v>
      </x:c>
    </x:row>
    <x:row r="1762">
      <x:c r="A1762" t="n">
        <x:v>1761</x:v>
      </x:c>
      <x:c r="B1762" t="n">
        <x:v>503</x:v>
      </x:c>
      <x:c r="C1762" t="str">
        <x:v>2026-07-04</x:v>
      </x:c>
      <x:c r="D1762" t="str">
        <x:v>Petição</x:v>
      </x:c>
      <x:c r="E1762" t="str">
        <x:v>Tribunal</x:v>
      </x:c>
    </x:row>
    <x:row r="1763">
      <x:c r="A1763" t="n">
        <x:v>1762</x:v>
      </x:c>
      <x:c r="B1763" t="n">
        <x:v>503</x:v>
      </x:c>
      <x:c r="C1763" t="str">
        <x:v>2026-10-10</x:v>
      </x:c>
      <x:c r="D1763" t="str">
        <x:v>Petição</x:v>
      </x:c>
      <x:c r="E1763" t="str">
        <x:v>Tribunal</x:v>
      </x:c>
    </x:row>
    <x:row r="1764">
      <x:c r="A1764" t="n">
        <x:v>1763</x:v>
      </x:c>
      <x:c r="B1764" t="n">
        <x:v>504</x:v>
      </x:c>
      <x:c r="C1764" t="str">
        <x:v>2026-09-12</x:v>
      </x:c>
      <x:c r="D1764" t="str">
        <x:v>Sentença</x:v>
      </x:c>
      <x:c r="E1764" t="str">
        <x:v>Parte contrária</x:v>
      </x:c>
    </x:row>
    <x:row r="1765">
      <x:c r="A1765" t="n">
        <x:v>1764</x:v>
      </x:c>
      <x:c r="B1765" t="n">
        <x:v>504</x:v>
      </x:c>
      <x:c r="C1765" t="str">
        <x:v>2026-07-29</x:v>
      </x:c>
      <x:c r="D1765" t="str">
        <x:v>Sentença</x:v>
      </x:c>
      <x:c r="E1765" t="str">
        <x:v>Tribunal</x:v>
      </x:c>
    </x:row>
    <x:row r="1766">
      <x:c r="A1766" t="n">
        <x:v>1765</x:v>
      </x:c>
      <x:c r="B1766" t="n">
        <x:v>504</x:v>
      </x:c>
      <x:c r="C1766" t="str">
        <x:v>2026-11-19</x:v>
      </x:c>
      <x:c r="D1766" t="str">
        <x:v>Decisão</x:v>
      </x:c>
      <x:c r="E1766" t="str">
        <x:v>Tribunal</x:v>
      </x:c>
    </x:row>
    <x:row r="1767">
      <x:c r="A1767" t="n">
        <x:v>1766</x:v>
      </x:c>
      <x:c r="B1767" t="n">
        <x:v>505</x:v>
      </x:c>
      <x:c r="C1767" t="str">
        <x:v>2027-02-14</x:v>
      </x:c>
      <x:c r="D1767" t="str">
        <x:v>Sentença</x:v>
      </x:c>
      <x:c r="E1767" t="str">
        <x:v>Tribunal</x:v>
      </x:c>
    </x:row>
    <x:row r="1768">
      <x:c r="A1768" t="n">
        <x:v>1767</x:v>
      </x:c>
      <x:c r="B1768" t="n">
        <x:v>505</x:v>
      </x:c>
      <x:c r="C1768" t="str">
        <x:v>2027-04-08</x:v>
      </x:c>
      <x:c r="D1768" t="str">
        <x:v>Despacho</x:v>
      </x:c>
      <x:c r="E1768" t="str">
        <x:v>Parte contrária</x:v>
      </x:c>
    </x:row>
    <x:row r="1769">
      <x:c r="A1769" t="n">
        <x:v>1768</x:v>
      </x:c>
      <x:c r="B1769" t="n">
        <x:v>506</x:v>
      </x:c>
      <x:c r="C1769" t="str">
        <x:v>2026-07-23</x:v>
      </x:c>
      <x:c r="D1769" t="str">
        <x:v>Recurso</x:v>
      </x:c>
      <x:c r="E1769" t="str">
        <x:v>Parte contrária</x:v>
      </x:c>
    </x:row>
    <x:row r="1770">
      <x:c r="A1770" t="n">
        <x:v>1769</x:v>
      </x:c>
      <x:c r="B1770" t="n">
        <x:v>506</x:v>
      </x:c>
      <x:c r="C1770" t="str">
        <x:v>2027-05-24</x:v>
      </x:c>
      <x:c r="D1770" t="str">
        <x:v>Sentença</x:v>
      </x:c>
      <x:c r="E1770" t="str">
        <x:v>Tribunal</x:v>
      </x:c>
    </x:row>
    <x:row r="1771">
      <x:c r="A1771" t="n">
        <x:v>1770</x:v>
      </x:c>
      <x:c r="B1771" t="n">
        <x:v>507</x:v>
      </x:c>
      <x:c r="C1771" t="str">
        <x:v>2027-07-08</x:v>
      </x:c>
      <x:c r="D1771" t="str">
        <x:v>Decisão</x:v>
      </x:c>
      <x:c r="E1771" t="str">
        <x:v>Tribunal</x:v>
      </x:c>
    </x:row>
    <x:row r="1772">
      <x:c r="A1772" t="n">
        <x:v>1771</x:v>
      </x:c>
      <x:c r="B1772" t="n">
        <x:v>507</x:v>
      </x:c>
      <x:c r="C1772" t="str">
        <x:v>2026-09-15</x:v>
      </x:c>
      <x:c r="D1772" t="str">
        <x:v>Decisão</x:v>
      </x:c>
      <x:c r="E1772" t="str">
        <x:v>Tribunal</x:v>
      </x:c>
    </x:row>
    <x:row r="1773">
      <x:c r="A1773" t="n">
        <x:v>1772</x:v>
      </x:c>
      <x:c r="B1773" t="n">
        <x:v>508</x:v>
      </x:c>
      <x:c r="C1773" t="str">
        <x:v>2026-07-20</x:v>
      </x:c>
      <x:c r="D1773" t="str">
        <x:v>Petição</x:v>
      </x:c>
      <x:c r="E1773" t="str">
        <x:v>Escritório</x:v>
      </x:c>
    </x:row>
    <x:row r="1774">
      <x:c r="A1774" t="n">
        <x:v>1773</x:v>
      </x:c>
      <x:c r="B1774" t="n">
        <x:v>508</x:v>
      </x:c>
      <x:c r="C1774" t="str">
        <x:v>2026-03-28</x:v>
      </x:c>
      <x:c r="D1774" t="str">
        <x:v>Petição</x:v>
      </x:c>
      <x:c r="E1774" t="str">
        <x:v>Parte contrária</x:v>
      </x:c>
    </x:row>
    <x:row r="1775">
      <x:c r="A1775" t="n">
        <x:v>1774</x:v>
      </x:c>
      <x:c r="B1775" t="n">
        <x:v>508</x:v>
      </x:c>
      <x:c r="C1775" t="str">
        <x:v>2026-12-24</x:v>
      </x:c>
      <x:c r="D1775" t="str">
        <x:v>Recurso</x:v>
      </x:c>
      <x:c r="E1775" t="str">
        <x:v>Parte contrária</x:v>
      </x:c>
    </x:row>
    <x:row r="1776">
      <x:c r="A1776" t="n">
        <x:v>1775</x:v>
      </x:c>
      <x:c r="B1776" t="n">
        <x:v>508</x:v>
      </x:c>
      <x:c r="C1776" t="str">
        <x:v>2025-10-31</x:v>
      </x:c>
      <x:c r="D1776" t="str">
        <x:v>Recurso</x:v>
      </x:c>
      <x:c r="E1776" t="str">
        <x:v>Tribunal</x:v>
      </x:c>
    </x:row>
    <x:row r="1777">
      <x:c r="A1777" t="n">
        <x:v>1776</x:v>
      </x:c>
      <x:c r="B1777" t="n">
        <x:v>508</x:v>
      </x:c>
      <x:c r="C1777" t="str">
        <x:v>2026-06-20</x:v>
      </x:c>
      <x:c r="D1777" t="str">
        <x:v>Despacho</x:v>
      </x:c>
      <x:c r="E1777" t="str">
        <x:v>Parte contrária</x:v>
      </x:c>
    </x:row>
    <x:row r="1778">
      <x:c r="A1778" t="n">
        <x:v>1777</x:v>
      </x:c>
      <x:c r="B1778" t="n">
        <x:v>509</x:v>
      </x:c>
      <x:c r="C1778" t="str">
        <x:v>2026-12-22</x:v>
      </x:c>
      <x:c r="D1778" t="str">
        <x:v>Decisão</x:v>
      </x:c>
      <x:c r="E1778" t="str">
        <x:v>Parte contrária</x:v>
      </x:c>
    </x:row>
    <x:row r="1779">
      <x:c r="A1779" t="n">
        <x:v>1778</x:v>
      </x:c>
      <x:c r="B1779" t="n">
        <x:v>509</x:v>
      </x:c>
      <x:c r="C1779" t="str">
        <x:v>2027-03-21</x:v>
      </x:c>
      <x:c r="D1779" t="str">
        <x:v>Recurso</x:v>
      </x:c>
      <x:c r="E1779" t="str">
        <x:v>Escritório</x:v>
      </x:c>
    </x:row>
    <x:row r="1780">
      <x:c r="A1780" t="n">
        <x:v>1779</x:v>
      </x:c>
      <x:c r="B1780" t="n">
        <x:v>509</x:v>
      </x:c>
      <x:c r="C1780" t="str">
        <x:v>2027-02-01</x:v>
      </x:c>
      <x:c r="D1780" t="str">
        <x:v>Petição</x:v>
      </x:c>
      <x:c r="E1780" t="str">
        <x:v>Parte contrária</x:v>
      </x:c>
    </x:row>
    <x:row r="1781">
      <x:c r="A1781" t="n">
        <x:v>1780</x:v>
      </x:c>
      <x:c r="B1781" t="n">
        <x:v>509</x:v>
      </x:c>
      <x:c r="C1781" t="str">
        <x:v>2026-06-28</x:v>
      </x:c>
      <x:c r="D1781" t="str">
        <x:v>Decisão</x:v>
      </x:c>
      <x:c r="E1781" t="str">
        <x:v>Parte contrária</x:v>
      </x:c>
    </x:row>
    <x:row r="1782">
      <x:c r="A1782" t="n">
        <x:v>1781</x:v>
      </x:c>
      <x:c r="B1782" t="n">
        <x:v>509</x:v>
      </x:c>
      <x:c r="C1782" t="str">
        <x:v>2027-06-10</x:v>
      </x:c>
      <x:c r="D1782" t="str">
        <x:v>Recurso</x:v>
      </x:c>
      <x:c r="E1782" t="str">
        <x:v>Parte contrária</x:v>
      </x:c>
    </x:row>
    <x:row r="1783">
      <x:c r="A1783" t="n">
        <x:v>1782</x:v>
      </x:c>
      <x:c r="B1783" t="n">
        <x:v>510</x:v>
      </x:c>
      <x:c r="C1783" t="str">
        <x:v>2027-07-22</x:v>
      </x:c>
      <x:c r="D1783" t="str">
        <x:v>Sentença</x:v>
      </x:c>
      <x:c r="E1783" t="str">
        <x:v>Escritório</x:v>
      </x:c>
    </x:row>
    <x:row r="1784">
      <x:c r="A1784" t="n">
        <x:v>1783</x:v>
      </x:c>
      <x:c r="B1784" t="n">
        <x:v>510</x:v>
      </x:c>
      <x:c r="C1784" t="str">
        <x:v>2027-05-10</x:v>
      </x:c>
      <x:c r="D1784" t="str">
        <x:v>Recurso</x:v>
      </x:c>
      <x:c r="E1784" t="str">
        <x:v>Escritório</x:v>
      </x:c>
    </x:row>
    <x:row r="1785">
      <x:c r="A1785" t="n">
        <x:v>1784</x:v>
      </x:c>
      <x:c r="B1785" t="n">
        <x:v>511</x:v>
      </x:c>
      <x:c r="C1785" t="str">
        <x:v>2027-03-24</x:v>
      </x:c>
      <x:c r="D1785" t="str">
        <x:v>Recurso</x:v>
      </x:c>
      <x:c r="E1785" t="str">
        <x:v>Tribunal</x:v>
      </x:c>
    </x:row>
    <x:row r="1786">
      <x:c r="A1786" t="n">
        <x:v>1785</x:v>
      </x:c>
      <x:c r="B1786" t="n">
        <x:v>511</x:v>
      </x:c>
      <x:c r="C1786" t="str">
        <x:v>2027-06-09</x:v>
      </x:c>
      <x:c r="D1786" t="str">
        <x:v>Petição</x:v>
      </x:c>
      <x:c r="E1786" t="str">
        <x:v>Parte contrária</x:v>
      </x:c>
    </x:row>
    <x:row r="1787">
      <x:c r="A1787" t="n">
        <x:v>1786</x:v>
      </x:c>
      <x:c r="B1787" t="n">
        <x:v>512</x:v>
      </x:c>
      <x:c r="C1787" t="str">
        <x:v>2026-11-18</x:v>
      </x:c>
      <x:c r="D1787" t="str">
        <x:v>Recurso</x:v>
      </x:c>
      <x:c r="E1787" t="str">
        <x:v>Tribunal</x:v>
      </x:c>
    </x:row>
    <x:row r="1788">
      <x:c r="A1788" t="n">
        <x:v>1787</x:v>
      </x:c>
      <x:c r="B1788" t="n">
        <x:v>512</x:v>
      </x:c>
      <x:c r="C1788" t="str">
        <x:v>2027-03-20</x:v>
      </x:c>
      <x:c r="D1788" t="str">
        <x:v>Decisão</x:v>
      </x:c>
      <x:c r="E1788" t="str">
        <x:v>Escritório</x:v>
      </x:c>
    </x:row>
    <x:row r="1789">
      <x:c r="A1789" t="n">
        <x:v>1788</x:v>
      </x:c>
      <x:c r="B1789" t="n">
        <x:v>512</x:v>
      </x:c>
      <x:c r="C1789" t="str">
        <x:v>2026-12-10</x:v>
      </x:c>
      <x:c r="D1789" t="str">
        <x:v>Sentença</x:v>
      </x:c>
      <x:c r="E1789" t="str">
        <x:v>Parte contrária</x:v>
      </x:c>
    </x:row>
    <x:row r="1790">
      <x:c r="A1790" t="n">
        <x:v>1789</x:v>
      </x:c>
      <x:c r="B1790" t="n">
        <x:v>512</x:v>
      </x:c>
      <x:c r="C1790" t="str">
        <x:v>2027-05-14</x:v>
      </x:c>
      <x:c r="D1790" t="str">
        <x:v>Decisão</x:v>
      </x:c>
      <x:c r="E1790" t="str">
        <x:v>Escritório</x:v>
      </x:c>
    </x:row>
    <x:row r="1791">
      <x:c r="A1791" t="n">
        <x:v>1790</x:v>
      </x:c>
      <x:c r="B1791" t="n">
        <x:v>513</x:v>
      </x:c>
      <x:c r="C1791" t="str">
        <x:v>2026-07-05</x:v>
      </x:c>
      <x:c r="D1791" t="str">
        <x:v>Petição</x:v>
      </x:c>
      <x:c r="E1791" t="str">
        <x:v>Escritório</x:v>
      </x:c>
    </x:row>
    <x:row r="1792">
      <x:c r="A1792" t="n">
        <x:v>1791</x:v>
      </x:c>
      <x:c r="B1792" t="n">
        <x:v>513</x:v>
      </x:c>
      <x:c r="C1792" t="str">
        <x:v>2027-01-10</x:v>
      </x:c>
      <x:c r="D1792" t="str">
        <x:v>Petição</x:v>
      </x:c>
      <x:c r="E1792" t="str">
        <x:v>Parte contrária</x:v>
      </x:c>
    </x:row>
    <x:row r="1793">
      <x:c r="A1793" t="n">
        <x:v>1792</x:v>
      </x:c>
      <x:c r="B1793" t="n">
        <x:v>513</x:v>
      </x:c>
      <x:c r="C1793" t="str">
        <x:v>2027-01-09</x:v>
      </x:c>
      <x:c r="D1793" t="str">
        <x:v>Petição</x:v>
      </x:c>
      <x:c r="E1793" t="str">
        <x:v>Parte contrária</x:v>
      </x:c>
    </x:row>
    <x:row r="1794">
      <x:c r="A1794" t="n">
        <x:v>1793</x:v>
      </x:c>
      <x:c r="B1794" t="n">
        <x:v>513</x:v>
      </x:c>
      <x:c r="C1794" t="str">
        <x:v>2026-06-15</x:v>
      </x:c>
      <x:c r="D1794" t="str">
        <x:v>Petição</x:v>
      </x:c>
      <x:c r="E1794" t="str">
        <x:v>Parte contrária</x:v>
      </x:c>
    </x:row>
    <x:row r="1795">
      <x:c r="A1795" t="n">
        <x:v>1794</x:v>
      </x:c>
      <x:c r="B1795" t="n">
        <x:v>513</x:v>
      </x:c>
      <x:c r="C1795" t="str">
        <x:v>2026-10-03</x:v>
      </x:c>
      <x:c r="D1795" t="str">
        <x:v>Despacho</x:v>
      </x:c>
      <x:c r="E1795" t="str">
        <x:v>Escritório</x:v>
      </x:c>
    </x:row>
    <x:row r="1796">
      <x:c r="A1796" t="n">
        <x:v>1795</x:v>
      </x:c>
      <x:c r="B1796" t="n">
        <x:v>514</x:v>
      </x:c>
      <x:c r="C1796" t="str">
        <x:v>2027-05-17</x:v>
      </x:c>
      <x:c r="D1796" t="str">
        <x:v>Despacho</x:v>
      </x:c>
      <x:c r="E1796" t="str">
        <x:v>Parte contrária</x:v>
      </x:c>
    </x:row>
    <x:row r="1797">
      <x:c r="A1797" t="n">
        <x:v>1796</x:v>
      </x:c>
      <x:c r="B1797" t="n">
        <x:v>514</x:v>
      </x:c>
      <x:c r="C1797" t="str">
        <x:v>2027-01-06</x:v>
      </x:c>
      <x:c r="D1797" t="str">
        <x:v>Recurso</x:v>
      </x:c>
      <x:c r="E1797" t="str">
        <x:v>Parte contrária</x:v>
      </x:c>
    </x:row>
    <x:row r="1798">
      <x:c r="A1798" t="n">
        <x:v>1797</x:v>
      </x:c>
      <x:c r="B1798" t="n">
        <x:v>514</x:v>
      </x:c>
      <x:c r="C1798" t="str">
        <x:v>2027-05-16</x:v>
      </x:c>
      <x:c r="D1798" t="str">
        <x:v>Despacho</x:v>
      </x:c>
      <x:c r="E1798" t="str">
        <x:v>Escritório</x:v>
      </x:c>
    </x:row>
    <x:row r="1799">
      <x:c r="A1799" t="n">
        <x:v>1798</x:v>
      </x:c>
      <x:c r="B1799" t="n">
        <x:v>514</x:v>
      </x:c>
      <x:c r="C1799" t="str">
        <x:v>2027-04-26</x:v>
      </x:c>
      <x:c r="D1799" t="str">
        <x:v>Decisão</x:v>
      </x:c>
      <x:c r="E1799" t="str">
        <x:v>Tribunal</x:v>
      </x:c>
    </x:row>
    <x:row r="1800">
      <x:c r="A1800" t="n">
        <x:v>1799</x:v>
      </x:c>
      <x:c r="B1800" t="n">
        <x:v>515</x:v>
      </x:c>
      <x:c r="C1800" t="str">
        <x:v>2026-02-06</x:v>
      </x:c>
      <x:c r="D1800" t="str">
        <x:v>Recurso</x:v>
      </x:c>
      <x:c r="E1800" t="str">
        <x:v>Escritório</x:v>
      </x:c>
    </x:row>
    <x:row r="1801">
      <x:c r="A1801" t="n">
        <x:v>1800</x:v>
      </x:c>
      <x:c r="B1801" t="n">
        <x:v>515</x:v>
      </x:c>
      <x:c r="C1801" t="str">
        <x:v>2025-12-03</x:v>
      </x:c>
      <x:c r="D1801" t="str">
        <x:v>Petição</x:v>
      </x:c>
      <x:c r="E1801" t="str">
        <x:v>Escritório</x:v>
      </x:c>
    </x:row>
    <x:row r="1802">
      <x:c r="A1802" t="n">
        <x:v>1801</x:v>
      </x:c>
      <x:c r="B1802" t="n">
        <x:v>515</x:v>
      </x:c>
      <x:c r="C1802" t="str">
        <x:v>2026-03-11</x:v>
      </x:c>
      <x:c r="D1802" t="str">
        <x:v>Recurso</x:v>
      </x:c>
      <x:c r="E1802" t="str">
        <x:v>Parte contrária</x:v>
      </x:c>
    </x:row>
    <x:row r="1803">
      <x:c r="A1803" t="n">
        <x:v>1802</x:v>
      </x:c>
      <x:c r="B1803" t="n">
        <x:v>515</x:v>
      </x:c>
      <x:c r="C1803" t="str">
        <x:v>2026-03-16</x:v>
      </x:c>
      <x:c r="D1803" t="str">
        <x:v>Despacho</x:v>
      </x:c>
      <x:c r="E1803" t="str">
        <x:v>Escritório</x:v>
      </x:c>
    </x:row>
    <x:row r="1804">
      <x:c r="A1804" t="n">
        <x:v>1803</x:v>
      </x:c>
      <x:c r="B1804" t="n">
        <x:v>515</x:v>
      </x:c>
      <x:c r="C1804" t="str">
        <x:v>2025-10-09</x:v>
      </x:c>
      <x:c r="D1804" t="str">
        <x:v>Despacho</x:v>
      </x:c>
      <x:c r="E1804" t="str">
        <x:v>Tribunal</x:v>
      </x:c>
    </x:row>
    <x:row r="1805">
      <x:c r="A1805" t="n">
        <x:v>1804</x:v>
      </x:c>
      <x:c r="B1805" t="n">
        <x:v>516</x:v>
      </x:c>
      <x:c r="C1805" t="str">
        <x:v>2025-12-20</x:v>
      </x:c>
      <x:c r="D1805" t="str">
        <x:v>Despacho</x:v>
      </x:c>
      <x:c r="E1805" t="str">
        <x:v>Tribunal</x:v>
      </x:c>
    </x:row>
    <x:row r="1806">
      <x:c r="A1806" t="n">
        <x:v>1805</x:v>
      </x:c>
      <x:c r="B1806" t="n">
        <x:v>516</x:v>
      </x:c>
      <x:c r="C1806" t="str">
        <x:v>2026-06-22</x:v>
      </x:c>
      <x:c r="D1806" t="str">
        <x:v>Decisão</x:v>
      </x:c>
      <x:c r="E1806" t="str">
        <x:v>Parte contrária</x:v>
      </x:c>
    </x:row>
    <x:row r="1807">
      <x:c r="A1807" t="n">
        <x:v>1806</x:v>
      </x:c>
      <x:c r="B1807" t="n">
        <x:v>516</x:v>
      </x:c>
      <x:c r="C1807" t="str">
        <x:v>2026-10-20</x:v>
      </x:c>
      <x:c r="D1807" t="str">
        <x:v>Despacho</x:v>
      </x:c>
      <x:c r="E1807" t="str">
        <x:v>Escritório</x:v>
      </x:c>
    </x:row>
    <x:row r="1808">
      <x:c r="A1808" t="n">
        <x:v>1807</x:v>
      </x:c>
      <x:c r="B1808" t="n">
        <x:v>517</x:v>
      </x:c>
      <x:c r="C1808" t="str">
        <x:v>2026-07-17</x:v>
      </x:c>
      <x:c r="D1808" t="str">
        <x:v>Petição</x:v>
      </x:c>
      <x:c r="E1808" t="str">
        <x:v>Parte contrária</x:v>
      </x:c>
    </x:row>
    <x:row r="1809">
      <x:c r="A1809" t="n">
        <x:v>1808</x:v>
      </x:c>
      <x:c r="B1809" t="n">
        <x:v>517</x:v>
      </x:c>
      <x:c r="C1809" t="str">
        <x:v>2026-05-02</x:v>
      </x:c>
      <x:c r="D1809" t="str">
        <x:v>Recurso</x:v>
      </x:c>
      <x:c r="E1809" t="str">
        <x:v>Tribunal</x:v>
      </x:c>
    </x:row>
    <x:row r="1810">
      <x:c r="A1810" t="n">
        <x:v>1809</x:v>
      </x:c>
      <x:c r="B1810" t="n">
        <x:v>517</x:v>
      </x:c>
      <x:c r="C1810" t="str">
        <x:v>2026-08-30</x:v>
      </x:c>
      <x:c r="D1810" t="str">
        <x:v>Sentença</x:v>
      </x:c>
      <x:c r="E1810" t="str">
        <x:v>Parte contrária</x:v>
      </x:c>
    </x:row>
    <x:row r="1811">
      <x:c r="A1811" t="n">
        <x:v>1810</x:v>
      </x:c>
      <x:c r="B1811" t="n">
        <x:v>517</x:v>
      </x:c>
      <x:c r="C1811" t="str">
        <x:v>2027-03-25</x:v>
      </x:c>
      <x:c r="D1811" t="str">
        <x:v>Sentença</x:v>
      </x:c>
      <x:c r="E1811" t="str">
        <x:v>Escritório</x:v>
      </x:c>
    </x:row>
    <x:row r="1812">
      <x:c r="A1812" t="n">
        <x:v>1811</x:v>
      </x:c>
      <x:c r="B1812" t="n">
        <x:v>518</x:v>
      </x:c>
      <x:c r="C1812" t="str">
        <x:v>2026-08-28</x:v>
      </x:c>
      <x:c r="D1812" t="str">
        <x:v>Decisão</x:v>
      </x:c>
      <x:c r="E1812" t="str">
        <x:v>Parte contrária</x:v>
      </x:c>
    </x:row>
    <x:row r="1813">
      <x:c r="A1813" t="n">
        <x:v>1812</x:v>
      </x:c>
      <x:c r="B1813" t="n">
        <x:v>518</x:v>
      </x:c>
      <x:c r="C1813" t="str">
        <x:v>2027-03-31</x:v>
      </x:c>
      <x:c r="D1813" t="str">
        <x:v>Despacho</x:v>
      </x:c>
      <x:c r="E1813" t="str">
        <x:v>Tribunal</x:v>
      </x:c>
    </x:row>
    <x:row r="1814">
      <x:c r="A1814" t="n">
        <x:v>1813</x:v>
      </x:c>
      <x:c r="B1814" t="n">
        <x:v>518</x:v>
      </x:c>
      <x:c r="C1814" t="str">
        <x:v>2027-01-24</x:v>
      </x:c>
      <x:c r="D1814" t="str">
        <x:v>Petição</x:v>
      </x:c>
      <x:c r="E1814" t="str">
        <x:v>Tribunal</x:v>
      </x:c>
    </x:row>
    <x:row r="1815">
      <x:c r="A1815" t="n">
        <x:v>1814</x:v>
      </x:c>
      <x:c r="B1815" t="n">
        <x:v>518</x:v>
      </x:c>
      <x:c r="C1815" t="str">
        <x:v>2026-05-23</x:v>
      </x:c>
      <x:c r="D1815" t="str">
        <x:v>Petição</x:v>
      </x:c>
      <x:c r="E1815" t="str">
        <x:v>Escritório</x:v>
      </x:c>
    </x:row>
    <x:row r="1816">
      <x:c r="A1816" t="n">
        <x:v>1815</x:v>
      </x:c>
      <x:c r="B1816" t="n">
        <x:v>519</x:v>
      </x:c>
      <x:c r="C1816" t="str">
        <x:v>2025-11-14</x:v>
      </x:c>
      <x:c r="D1816" t="str">
        <x:v>Decisão</x:v>
      </x:c>
      <x:c r="E1816" t="str">
        <x:v>Tribunal</x:v>
      </x:c>
    </x:row>
    <x:row r="1817">
      <x:c r="A1817" t="n">
        <x:v>1816</x:v>
      </x:c>
      <x:c r="B1817" t="n">
        <x:v>519</x:v>
      </x:c>
      <x:c r="C1817" t="str">
        <x:v>2026-07-15</x:v>
      </x:c>
      <x:c r="D1817" t="str">
        <x:v>Sentença</x:v>
      </x:c>
      <x:c r="E1817" t="str">
        <x:v>Escritório</x:v>
      </x:c>
    </x:row>
    <x:row r="1818">
      <x:c r="A1818" t="n">
        <x:v>1817</x:v>
      </x:c>
      <x:c r="B1818" t="n">
        <x:v>520</x:v>
      </x:c>
      <x:c r="C1818" t="str">
        <x:v>2027-03-12</x:v>
      </x:c>
      <x:c r="D1818" t="str">
        <x:v>Petição</x:v>
      </x:c>
      <x:c r="E1818" t="str">
        <x:v>Parte contrária</x:v>
      </x:c>
    </x:row>
    <x:row r="1819">
      <x:c r="A1819" t="n">
        <x:v>1818</x:v>
      </x:c>
      <x:c r="B1819" t="n">
        <x:v>520</x:v>
      </x:c>
      <x:c r="C1819" t="str">
        <x:v>2026-11-22</x:v>
      </x:c>
      <x:c r="D1819" t="str">
        <x:v>Despacho</x:v>
      </x:c>
      <x:c r="E1819" t="str">
        <x:v>Escritório</x:v>
      </x:c>
    </x:row>
    <x:row r="1820">
      <x:c r="A1820" t="n">
        <x:v>1819</x:v>
      </x:c>
      <x:c r="B1820" t="n">
        <x:v>520</x:v>
      </x:c>
      <x:c r="C1820" t="str">
        <x:v>2027-03-22</x:v>
      </x:c>
      <x:c r="D1820" t="str">
        <x:v>Petição</x:v>
      </x:c>
      <x:c r="E1820" t="str">
        <x:v>Parte contrária</x:v>
      </x:c>
    </x:row>
    <x:row r="1821">
      <x:c r="A1821" t="n">
        <x:v>1820</x:v>
      </x:c>
      <x:c r="B1821" t="n">
        <x:v>520</x:v>
      </x:c>
      <x:c r="C1821" t="str">
        <x:v>2026-06-04</x:v>
      </x:c>
      <x:c r="D1821" t="str">
        <x:v>Petição</x:v>
      </x:c>
      <x:c r="E1821" t="str">
        <x:v>Escritório</x:v>
      </x:c>
    </x:row>
    <x:row r="1822">
      <x:c r="A1822" t="n">
        <x:v>1821</x:v>
      </x:c>
      <x:c r="B1822" t="n">
        <x:v>520</x:v>
      </x:c>
      <x:c r="C1822" t="str">
        <x:v>2026-08-27</x:v>
      </x:c>
      <x:c r="D1822" t="str">
        <x:v>Recurso</x:v>
      </x:c>
      <x:c r="E1822" t="str">
        <x:v>Tribunal</x:v>
      </x:c>
    </x:row>
    <x:row r="1823">
      <x:c r="A1823" t="n">
        <x:v>1822</x:v>
      </x:c>
      <x:c r="B1823" t="n">
        <x:v>521</x:v>
      </x:c>
      <x:c r="C1823" t="str">
        <x:v>2027-06-17</x:v>
      </x:c>
      <x:c r="D1823" t="str">
        <x:v>Sentença</x:v>
      </x:c>
      <x:c r="E1823" t="str">
        <x:v>Parte contrária</x:v>
      </x:c>
    </x:row>
    <x:row r="1824">
      <x:c r="A1824" t="n">
        <x:v>1823</x:v>
      </x:c>
      <x:c r="B1824" t="n">
        <x:v>521</x:v>
      </x:c>
      <x:c r="C1824" t="str">
        <x:v>2027-05-14</x:v>
      </x:c>
      <x:c r="D1824" t="str">
        <x:v>Decisão</x:v>
      </x:c>
      <x:c r="E1824" t="str">
        <x:v>Parte contrária</x:v>
      </x:c>
    </x:row>
    <x:row r="1825">
      <x:c r="A1825" t="n">
        <x:v>1824</x:v>
      </x:c>
      <x:c r="B1825" t="n">
        <x:v>521</x:v>
      </x:c>
      <x:c r="C1825" t="str">
        <x:v>2027-04-16</x:v>
      </x:c>
      <x:c r="D1825" t="str">
        <x:v>Decisão</x:v>
      </x:c>
      <x:c r="E1825" t="str">
        <x:v>Parte contrária</x:v>
      </x:c>
    </x:row>
    <x:row r="1826">
      <x:c r="A1826" t="n">
        <x:v>1825</x:v>
      </x:c>
      <x:c r="B1826" t="n">
        <x:v>521</x:v>
      </x:c>
      <x:c r="C1826" t="str">
        <x:v>2026-08-27</x:v>
      </x:c>
      <x:c r="D1826" t="str">
        <x:v>Recurso</x:v>
      </x:c>
      <x:c r="E1826" t="str">
        <x:v>Escritório</x:v>
      </x:c>
    </x:row>
    <x:row r="1827">
      <x:c r="A1827" t="n">
        <x:v>1826</x:v>
      </x:c>
      <x:c r="B1827" t="n">
        <x:v>522</x:v>
      </x:c>
      <x:c r="C1827" t="str">
        <x:v>2027-03-03</x:v>
      </x:c>
      <x:c r="D1827" t="str">
        <x:v>Recurso</x:v>
      </x:c>
      <x:c r="E1827" t="str">
        <x:v>Tribunal</x:v>
      </x:c>
    </x:row>
    <x:row r="1828">
      <x:c r="A1828" t="n">
        <x:v>1827</x:v>
      </x:c>
      <x:c r="B1828" t="n">
        <x:v>522</x:v>
      </x:c>
      <x:c r="C1828" t="str">
        <x:v>2026-11-02</x:v>
      </x:c>
      <x:c r="D1828" t="str">
        <x:v>Decisão</x:v>
      </x:c>
      <x:c r="E1828" t="str">
        <x:v>Tribunal</x:v>
      </x:c>
    </x:row>
    <x:row r="1829">
      <x:c r="A1829" t="n">
        <x:v>1828</x:v>
      </x:c>
      <x:c r="B1829" t="n">
        <x:v>522</x:v>
      </x:c>
      <x:c r="C1829" t="str">
        <x:v>2026-05-24</x:v>
      </x:c>
      <x:c r="D1829" t="str">
        <x:v>Petição</x:v>
      </x:c>
      <x:c r="E1829" t="str">
        <x:v>Escritório</x:v>
      </x:c>
    </x:row>
    <x:row r="1830">
      <x:c r="A1830" t="n">
        <x:v>1829</x:v>
      </x:c>
      <x:c r="B1830" t="n">
        <x:v>523</x:v>
      </x:c>
      <x:c r="C1830" t="str">
        <x:v>2027-01-27</x:v>
      </x:c>
      <x:c r="D1830" t="str">
        <x:v>Decisão</x:v>
      </x:c>
      <x:c r="E1830" t="str">
        <x:v>Tribunal</x:v>
      </x:c>
    </x:row>
    <x:row r="1831">
      <x:c r="A1831" t="n">
        <x:v>1830</x:v>
      </x:c>
      <x:c r="B1831" t="n">
        <x:v>523</x:v>
      </x:c>
      <x:c r="C1831" t="str">
        <x:v>2026-10-08</x:v>
      </x:c>
      <x:c r="D1831" t="str">
        <x:v>Sentença</x:v>
      </x:c>
      <x:c r="E1831" t="str">
        <x:v>Parte contrária</x:v>
      </x:c>
    </x:row>
    <x:row r="1832">
      <x:c r="A1832" t="n">
        <x:v>1831</x:v>
      </x:c>
      <x:c r="B1832" t="n">
        <x:v>524</x:v>
      </x:c>
      <x:c r="C1832" t="str">
        <x:v>2026-11-24</x:v>
      </x:c>
      <x:c r="D1832" t="str">
        <x:v>Sentença</x:v>
      </x:c>
      <x:c r="E1832" t="str">
        <x:v>Parte contrária</x:v>
      </x:c>
    </x:row>
    <x:row r="1833">
      <x:c r="A1833" t="n">
        <x:v>1832</x:v>
      </x:c>
      <x:c r="B1833" t="n">
        <x:v>524</x:v>
      </x:c>
      <x:c r="C1833" t="str">
        <x:v>2027-07-01</x:v>
      </x:c>
      <x:c r="D1833" t="str">
        <x:v>Despacho</x:v>
      </x:c>
      <x:c r="E1833" t="str">
        <x:v>Parte contrária</x:v>
      </x:c>
    </x:row>
    <x:row r="1834">
      <x:c r="A1834" t="n">
        <x:v>1833</x:v>
      </x:c>
      <x:c r="B1834" t="n">
        <x:v>524</x:v>
      </x:c>
      <x:c r="C1834" t="str">
        <x:v>2027-07-10</x:v>
      </x:c>
      <x:c r="D1834" t="str">
        <x:v>Petição</x:v>
      </x:c>
      <x:c r="E1834" t="str">
        <x:v>Tribunal</x:v>
      </x:c>
    </x:row>
    <x:row r="1835">
      <x:c r="A1835" t="n">
        <x:v>1834</x:v>
      </x:c>
      <x:c r="B1835" t="n">
        <x:v>525</x:v>
      </x:c>
      <x:c r="C1835" t="str">
        <x:v>2027-07-28</x:v>
      </x:c>
      <x:c r="D1835" t="str">
        <x:v>Recurso</x:v>
      </x:c>
      <x:c r="E1835" t="str">
        <x:v>Parte contrária</x:v>
      </x:c>
    </x:row>
    <x:row r="1836">
      <x:c r="A1836" t="n">
        <x:v>1835</x:v>
      </x:c>
      <x:c r="B1836" t="n">
        <x:v>525</x:v>
      </x:c>
      <x:c r="C1836" t="str">
        <x:v>2026-07-17</x:v>
      </x:c>
      <x:c r="D1836" t="str">
        <x:v>Decisão</x:v>
      </x:c>
      <x:c r="E1836" t="str">
        <x:v>Escritório</x:v>
      </x:c>
    </x:row>
    <x:row r="1837">
      <x:c r="A1837" t="n">
        <x:v>1836</x:v>
      </x:c>
      <x:c r="B1837" t="n">
        <x:v>526</x:v>
      </x:c>
      <x:c r="C1837" t="str">
        <x:v>2027-08-06</x:v>
      </x:c>
      <x:c r="D1837" t="str">
        <x:v>Recurso</x:v>
      </x:c>
      <x:c r="E1837" t="str">
        <x:v>Escritório</x:v>
      </x:c>
    </x:row>
    <x:row r="1838">
      <x:c r="A1838" t="n">
        <x:v>1837</x:v>
      </x:c>
      <x:c r="B1838" t="n">
        <x:v>526</x:v>
      </x:c>
      <x:c r="C1838" t="str">
        <x:v>2026-12-04</x:v>
      </x:c>
      <x:c r="D1838" t="str">
        <x:v>Decisão</x:v>
      </x:c>
      <x:c r="E1838" t="str">
        <x:v>Escritório</x:v>
      </x:c>
    </x:row>
    <x:row r="1839">
      <x:c r="A1839" t="n">
        <x:v>1838</x:v>
      </x:c>
      <x:c r="B1839" t="n">
        <x:v>526</x:v>
      </x:c>
      <x:c r="C1839" t="str">
        <x:v>2027-03-23</x:v>
      </x:c>
      <x:c r="D1839" t="str">
        <x:v>Despacho</x:v>
      </x:c>
      <x:c r="E1839" t="str">
        <x:v>Escritório</x:v>
      </x:c>
    </x:row>
    <x:row r="1840">
      <x:c r="A1840" t="n">
        <x:v>1839</x:v>
      </x:c>
      <x:c r="B1840" t="n">
        <x:v>526</x:v>
      </x:c>
      <x:c r="C1840" t="str">
        <x:v>2026-08-02</x:v>
      </x:c>
      <x:c r="D1840" t="str">
        <x:v>Despacho</x:v>
      </x:c>
      <x:c r="E1840" t="str">
        <x:v>Tribunal</x:v>
      </x:c>
    </x:row>
    <x:row r="1841">
      <x:c r="A1841" t="n">
        <x:v>1840</x:v>
      </x:c>
      <x:c r="B1841" t="n">
        <x:v>526</x:v>
      </x:c>
      <x:c r="C1841" t="str">
        <x:v>2026-10-02</x:v>
      </x:c>
      <x:c r="D1841" t="str">
        <x:v>Sentença</x:v>
      </x:c>
      <x:c r="E1841" t="str">
        <x:v>Escritório</x:v>
      </x:c>
    </x:row>
    <x:row r="1842">
      <x:c r="A1842" t="n">
        <x:v>1841</x:v>
      </x:c>
      <x:c r="B1842" t="n">
        <x:v>527</x:v>
      </x:c>
      <x:c r="C1842" t="str">
        <x:v>2027-04-04</x:v>
      </x:c>
      <x:c r="D1842" t="str">
        <x:v>Despacho</x:v>
      </x:c>
      <x:c r="E1842" t="str">
        <x:v>Tribunal</x:v>
      </x:c>
    </x:row>
    <x:row r="1843">
      <x:c r="A1843" t="n">
        <x:v>1842</x:v>
      </x:c>
      <x:c r="B1843" t="n">
        <x:v>527</x:v>
      </x:c>
      <x:c r="C1843" t="str">
        <x:v>2026-02-25</x:v>
      </x:c>
      <x:c r="D1843" t="str">
        <x:v>Sentença</x:v>
      </x:c>
      <x:c r="E1843" t="str">
        <x:v>Parte contrária</x:v>
      </x:c>
    </x:row>
    <x:row r="1844">
      <x:c r="A1844" t="n">
        <x:v>1843</x:v>
      </x:c>
      <x:c r="B1844" t="n">
        <x:v>527</x:v>
      </x:c>
      <x:c r="C1844" t="str">
        <x:v>2027-05-20</x:v>
      </x:c>
      <x:c r="D1844" t="str">
        <x:v>Despacho</x:v>
      </x:c>
      <x:c r="E1844" t="str">
        <x:v>Escritório</x:v>
      </x:c>
    </x:row>
    <x:row r="1845">
      <x:c r="A1845" t="n">
        <x:v>1844</x:v>
      </x:c>
      <x:c r="B1845" t="n">
        <x:v>527</x:v>
      </x:c>
      <x:c r="C1845" t="str">
        <x:v>2027-02-13</x:v>
      </x:c>
      <x:c r="D1845" t="str">
        <x:v>Recurso</x:v>
      </x:c>
      <x:c r="E1845" t="str">
        <x:v>Tribunal</x:v>
      </x:c>
    </x:row>
    <x:row r="1846">
      <x:c r="A1846" t="n">
        <x:v>1845</x:v>
      </x:c>
      <x:c r="B1846" t="n">
        <x:v>527</x:v>
      </x:c>
      <x:c r="C1846" t="str">
        <x:v>2026-09-09</x:v>
      </x:c>
      <x:c r="D1846" t="str">
        <x:v>Sentença</x:v>
      </x:c>
      <x:c r="E1846" t="str">
        <x:v>Parte contrária</x:v>
      </x:c>
    </x:row>
    <x:row r="1847">
      <x:c r="A1847" t="n">
        <x:v>1846</x:v>
      </x:c>
      <x:c r="B1847" t="n">
        <x:v>528</x:v>
      </x:c>
      <x:c r="C1847" t="str">
        <x:v>2026-03-14</x:v>
      </x:c>
      <x:c r="D1847" t="str">
        <x:v>Decisão</x:v>
      </x:c>
      <x:c r="E1847" t="str">
        <x:v>Escritório</x:v>
      </x:c>
    </x:row>
    <x:row r="1848">
      <x:c r="A1848" t="n">
        <x:v>1847</x:v>
      </x:c>
      <x:c r="B1848" t="n">
        <x:v>528</x:v>
      </x:c>
      <x:c r="C1848" t="str">
        <x:v>2026-05-30</x:v>
      </x:c>
      <x:c r="D1848" t="str">
        <x:v>Petição</x:v>
      </x:c>
      <x:c r="E1848" t="str">
        <x:v>Tribunal</x:v>
      </x:c>
    </x:row>
    <x:row r="1849">
      <x:c r="A1849" t="n">
        <x:v>1848</x:v>
      </x:c>
      <x:c r="B1849" t="n">
        <x:v>528</x:v>
      </x:c>
      <x:c r="C1849" t="str">
        <x:v>2026-08-04</x:v>
      </x:c>
      <x:c r="D1849" t="str">
        <x:v>Petição</x:v>
      </x:c>
      <x:c r="E1849" t="str">
        <x:v>Escritório</x:v>
      </x:c>
    </x:row>
    <x:row r="1850">
      <x:c r="A1850" t="n">
        <x:v>1849</x:v>
      </x:c>
      <x:c r="B1850" t="n">
        <x:v>528</x:v>
      </x:c>
      <x:c r="C1850" t="str">
        <x:v>2026-07-26</x:v>
      </x:c>
      <x:c r="D1850" t="str">
        <x:v>Recurso</x:v>
      </x:c>
      <x:c r="E1850" t="str">
        <x:v>Parte contrária</x:v>
      </x:c>
    </x:row>
    <x:row r="1851">
      <x:c r="A1851" t="n">
        <x:v>1850</x:v>
      </x:c>
      <x:c r="B1851" t="n">
        <x:v>528</x:v>
      </x:c>
      <x:c r="C1851" t="str">
        <x:v>2025-09-23</x:v>
      </x:c>
      <x:c r="D1851" t="str">
        <x:v>Recurso</x:v>
      </x:c>
      <x:c r="E1851" t="str">
        <x:v>Tribunal</x:v>
      </x:c>
    </x:row>
    <x:row r="1852">
      <x:c r="A1852" t="n">
        <x:v>1851</x:v>
      </x:c>
      <x:c r="B1852" t="n">
        <x:v>529</x:v>
      </x:c>
      <x:c r="C1852" t="str">
        <x:v>2026-07-22</x:v>
      </x:c>
      <x:c r="D1852" t="str">
        <x:v>Recurso</x:v>
      </x:c>
      <x:c r="E1852" t="str">
        <x:v>Tribunal</x:v>
      </x:c>
    </x:row>
    <x:row r="1853">
      <x:c r="A1853" t="n">
        <x:v>1852</x:v>
      </x:c>
      <x:c r="B1853" t="n">
        <x:v>529</x:v>
      </x:c>
      <x:c r="C1853" t="str">
        <x:v>2027-02-23</x:v>
      </x:c>
      <x:c r="D1853" t="str">
        <x:v>Petição</x:v>
      </x:c>
      <x:c r="E1853" t="str">
        <x:v>Escritório</x:v>
      </x:c>
    </x:row>
    <x:row r="1854">
      <x:c r="A1854" t="n">
        <x:v>1853</x:v>
      </x:c>
      <x:c r="B1854" t="n">
        <x:v>529</x:v>
      </x:c>
      <x:c r="C1854" t="str">
        <x:v>2026-06-28</x:v>
      </x:c>
      <x:c r="D1854" t="str">
        <x:v>Petição</x:v>
      </x:c>
      <x:c r="E1854" t="str">
        <x:v>Escritório</x:v>
      </x:c>
    </x:row>
    <x:row r="1855">
      <x:c r="A1855" t="n">
        <x:v>1854</x:v>
      </x:c>
      <x:c r="B1855" t="n">
        <x:v>529</x:v>
      </x:c>
      <x:c r="C1855" t="str">
        <x:v>2026-08-24</x:v>
      </x:c>
      <x:c r="D1855" t="str">
        <x:v>Recurso</x:v>
      </x:c>
      <x:c r="E1855" t="str">
        <x:v>Parte contrária</x:v>
      </x:c>
    </x:row>
    <x:row r="1856">
      <x:c r="A1856" t="n">
        <x:v>1855</x:v>
      </x:c>
      <x:c r="B1856" t="n">
        <x:v>530</x:v>
      </x:c>
      <x:c r="C1856" t="str">
        <x:v>2026-11-06</x:v>
      </x:c>
      <x:c r="D1856" t="str">
        <x:v>Sentença</x:v>
      </x:c>
      <x:c r="E1856" t="str">
        <x:v>Escritório</x:v>
      </x:c>
    </x:row>
    <x:row r="1857">
      <x:c r="A1857" t="n">
        <x:v>1856</x:v>
      </x:c>
      <x:c r="B1857" t="n">
        <x:v>530</x:v>
      </x:c>
      <x:c r="C1857" t="str">
        <x:v>2026-02-02</x:v>
      </x:c>
      <x:c r="D1857" t="str">
        <x:v>Decisão</x:v>
      </x:c>
      <x:c r="E1857" t="str">
        <x:v>Parte contrária</x:v>
      </x:c>
    </x:row>
    <x:row r="1858">
      <x:c r="A1858" t="n">
        <x:v>1857</x:v>
      </x:c>
      <x:c r="B1858" t="n">
        <x:v>531</x:v>
      </x:c>
      <x:c r="C1858" t="str">
        <x:v>2025-12-29</x:v>
      </x:c>
      <x:c r="D1858" t="str">
        <x:v>Recurso</x:v>
      </x:c>
      <x:c r="E1858" t="str">
        <x:v>Parte contrária</x:v>
      </x:c>
    </x:row>
    <x:row r="1859">
      <x:c r="A1859" t="n">
        <x:v>1858</x:v>
      </x:c>
      <x:c r="B1859" t="n">
        <x:v>531</x:v>
      </x:c>
      <x:c r="C1859" t="str">
        <x:v>2026-11-25</x:v>
      </x:c>
      <x:c r="D1859" t="str">
        <x:v>Decisão</x:v>
      </x:c>
      <x:c r="E1859" t="str">
        <x:v>Escritório</x:v>
      </x:c>
    </x:row>
    <x:row r="1860">
      <x:c r="A1860" t="n">
        <x:v>1859</x:v>
      </x:c>
      <x:c r="B1860" t="n">
        <x:v>531</x:v>
      </x:c>
      <x:c r="C1860" t="str">
        <x:v>2026-02-09</x:v>
      </x:c>
      <x:c r="D1860" t="str">
        <x:v>Despacho</x:v>
      </x:c>
      <x:c r="E1860" t="str">
        <x:v>Escritório</x:v>
      </x:c>
    </x:row>
    <x:row r="1861">
      <x:c r="A1861" t="n">
        <x:v>1860</x:v>
      </x:c>
      <x:c r="B1861" t="n">
        <x:v>531</x:v>
      </x:c>
      <x:c r="C1861" t="str">
        <x:v>2026-07-21</x:v>
      </x:c>
      <x:c r="D1861" t="str">
        <x:v>Despacho</x:v>
      </x:c>
      <x:c r="E1861" t="str">
        <x:v>Escritório</x:v>
      </x:c>
    </x:row>
    <x:row r="1862">
      <x:c r="A1862" t="n">
        <x:v>1861</x:v>
      </x:c>
      <x:c r="B1862" t="n">
        <x:v>532</x:v>
      </x:c>
      <x:c r="C1862" t="str">
        <x:v>2026-12-18</x:v>
      </x:c>
      <x:c r="D1862" t="str">
        <x:v>Sentença</x:v>
      </x:c>
      <x:c r="E1862" t="str">
        <x:v>Parte contrária</x:v>
      </x:c>
    </x:row>
    <x:row r="1863">
      <x:c r="A1863" t="n">
        <x:v>1862</x:v>
      </x:c>
      <x:c r="B1863" t="n">
        <x:v>532</x:v>
      </x:c>
      <x:c r="C1863" t="str">
        <x:v>2026-06-11</x:v>
      </x:c>
      <x:c r="D1863" t="str">
        <x:v>Decisão</x:v>
      </x:c>
      <x:c r="E1863" t="str">
        <x:v>Escritório</x:v>
      </x:c>
    </x:row>
    <x:row r="1864">
      <x:c r="A1864" t="n">
        <x:v>1863</x:v>
      </x:c>
      <x:c r="B1864" t="n">
        <x:v>533</x:v>
      </x:c>
      <x:c r="C1864" t="str">
        <x:v>2026-03-30</x:v>
      </x:c>
      <x:c r="D1864" t="str">
        <x:v>Decisão</x:v>
      </x:c>
      <x:c r="E1864" t="str">
        <x:v>Parte contrária</x:v>
      </x:c>
    </x:row>
    <x:row r="1865">
      <x:c r="A1865" t="n">
        <x:v>1864</x:v>
      </x:c>
      <x:c r="B1865" t="n">
        <x:v>533</x:v>
      </x:c>
      <x:c r="C1865" t="str">
        <x:v>2027-01-18</x:v>
      </x:c>
      <x:c r="D1865" t="str">
        <x:v>Petição</x:v>
      </x:c>
      <x:c r="E1865" t="str">
        <x:v>Tribunal</x:v>
      </x:c>
    </x:row>
    <x:row r="1866">
      <x:c r="A1866" t="n">
        <x:v>1865</x:v>
      </x:c>
      <x:c r="B1866" t="n">
        <x:v>533</x:v>
      </x:c>
      <x:c r="C1866" t="str">
        <x:v>2027-02-12</x:v>
      </x:c>
      <x:c r="D1866" t="str">
        <x:v>Petição</x:v>
      </x:c>
      <x:c r="E1866" t="str">
        <x:v>Escritório</x:v>
      </x:c>
    </x:row>
    <x:row r="1867">
      <x:c r="A1867" t="n">
        <x:v>1866</x:v>
      </x:c>
      <x:c r="B1867" t="n">
        <x:v>534</x:v>
      </x:c>
      <x:c r="C1867" t="str">
        <x:v>2026-06-03</x:v>
      </x:c>
      <x:c r="D1867" t="str">
        <x:v>Despacho</x:v>
      </x:c>
      <x:c r="E1867" t="str">
        <x:v>Parte contrária</x:v>
      </x:c>
    </x:row>
    <x:row r="1868">
      <x:c r="A1868" t="n">
        <x:v>1867</x:v>
      </x:c>
      <x:c r="B1868" t="n">
        <x:v>534</x:v>
      </x:c>
      <x:c r="C1868" t="str">
        <x:v>2026-07-31</x:v>
      </x:c>
      <x:c r="D1868" t="str">
        <x:v>Sentença</x:v>
      </x:c>
      <x:c r="E1868" t="str">
        <x:v>Tribunal</x:v>
      </x:c>
    </x:row>
    <x:row r="1869">
      <x:c r="A1869" t="n">
        <x:v>1868</x:v>
      </x:c>
      <x:c r="B1869" t="n">
        <x:v>534</x:v>
      </x:c>
      <x:c r="C1869" t="str">
        <x:v>2026-07-07</x:v>
      </x:c>
      <x:c r="D1869" t="str">
        <x:v>Recurso</x:v>
      </x:c>
      <x:c r="E1869" t="str">
        <x:v>Tribunal</x:v>
      </x:c>
    </x:row>
    <x:row r="1870">
      <x:c r="A1870" t="n">
        <x:v>1869</x:v>
      </x:c>
      <x:c r="B1870" t="n">
        <x:v>534</x:v>
      </x:c>
      <x:c r="C1870" t="str">
        <x:v>2026-07-17</x:v>
      </x:c>
      <x:c r="D1870" t="str">
        <x:v>Despacho</x:v>
      </x:c>
      <x:c r="E1870" t="str">
        <x:v>Tribunal</x:v>
      </x:c>
    </x:row>
    <x:row r="1871">
      <x:c r="A1871" t="n">
        <x:v>1870</x:v>
      </x:c>
      <x:c r="B1871" t="n">
        <x:v>534</x:v>
      </x:c>
      <x:c r="C1871" t="str">
        <x:v>2027-08-30</x:v>
      </x:c>
      <x:c r="D1871" t="str">
        <x:v>Recurso</x:v>
      </x:c>
      <x:c r="E1871" t="str">
        <x:v>Parte contrária</x:v>
      </x:c>
    </x:row>
    <x:row r="1872">
      <x:c r="A1872" t="n">
        <x:v>1871</x:v>
      </x:c>
      <x:c r="B1872" t="n">
        <x:v>535</x:v>
      </x:c>
      <x:c r="C1872" t="str">
        <x:v>2025-09-12</x:v>
      </x:c>
      <x:c r="D1872" t="str">
        <x:v>Sentença</x:v>
      </x:c>
      <x:c r="E1872" t="str">
        <x:v>Parte contrária</x:v>
      </x:c>
    </x:row>
    <x:row r="1873">
      <x:c r="A1873" t="n">
        <x:v>1872</x:v>
      </x:c>
      <x:c r="B1873" t="n">
        <x:v>535</x:v>
      </x:c>
      <x:c r="C1873" t="str">
        <x:v>2026-03-27</x:v>
      </x:c>
      <x:c r="D1873" t="str">
        <x:v>Recurso</x:v>
      </x:c>
      <x:c r="E1873" t="str">
        <x:v>Tribunal</x:v>
      </x:c>
    </x:row>
    <x:row r="1874">
      <x:c r="A1874" t="n">
        <x:v>1873</x:v>
      </x:c>
      <x:c r="B1874" t="n">
        <x:v>536</x:v>
      </x:c>
      <x:c r="C1874" t="str">
        <x:v>2027-01-09</x:v>
      </x:c>
      <x:c r="D1874" t="str">
        <x:v>Decisão</x:v>
      </x:c>
      <x:c r="E1874" t="str">
        <x:v>Tribunal</x:v>
      </x:c>
    </x:row>
    <x:row r="1875">
      <x:c r="A1875" t="n">
        <x:v>1874</x:v>
      </x:c>
      <x:c r="B1875" t="n">
        <x:v>536</x:v>
      </x:c>
      <x:c r="C1875" t="str">
        <x:v>2026-07-04</x:v>
      </x:c>
      <x:c r="D1875" t="str">
        <x:v>Despacho</x:v>
      </x:c>
      <x:c r="E1875" t="str">
        <x:v>Tribunal</x:v>
      </x:c>
    </x:row>
    <x:row r="1876">
      <x:c r="A1876" t="n">
        <x:v>1875</x:v>
      </x:c>
      <x:c r="B1876" t="n">
        <x:v>537</x:v>
      </x:c>
      <x:c r="C1876" t="str">
        <x:v>2027-03-21</x:v>
      </x:c>
      <x:c r="D1876" t="str">
        <x:v>Sentença</x:v>
      </x:c>
      <x:c r="E1876" t="str">
        <x:v>Escritório</x:v>
      </x:c>
    </x:row>
    <x:row r="1877">
      <x:c r="A1877" t="n">
        <x:v>1876</x:v>
      </x:c>
      <x:c r="B1877" t="n">
        <x:v>537</x:v>
      </x:c>
      <x:c r="C1877" t="str">
        <x:v>2027-05-26</x:v>
      </x:c>
      <x:c r="D1877" t="str">
        <x:v>Despacho</x:v>
      </x:c>
      <x:c r="E1877" t="str">
        <x:v>Parte contrária</x:v>
      </x:c>
    </x:row>
    <x:row r="1878">
      <x:c r="A1878" t="n">
        <x:v>1877</x:v>
      </x:c>
      <x:c r="B1878" t="n">
        <x:v>537</x:v>
      </x:c>
      <x:c r="C1878" t="str">
        <x:v>2026-12-06</x:v>
      </x:c>
      <x:c r="D1878" t="str">
        <x:v>Petição</x:v>
      </x:c>
      <x:c r="E1878" t="str">
        <x:v>Escritório</x:v>
      </x:c>
    </x:row>
    <x:row r="1879">
      <x:c r="A1879" t="n">
        <x:v>1878</x:v>
      </x:c>
      <x:c r="B1879" t="n">
        <x:v>537</x:v>
      </x:c>
      <x:c r="C1879" t="str">
        <x:v>2027-08-10</x:v>
      </x:c>
      <x:c r="D1879" t="str">
        <x:v>Recurso</x:v>
      </x:c>
      <x:c r="E1879" t="str">
        <x:v>Tribunal</x:v>
      </x:c>
    </x:row>
    <x:row r="1880">
      <x:c r="A1880" t="n">
        <x:v>1879</x:v>
      </x:c>
      <x:c r="B1880" t="n">
        <x:v>538</x:v>
      </x:c>
      <x:c r="C1880" t="str">
        <x:v>2026-01-14</x:v>
      </x:c>
      <x:c r="D1880" t="str">
        <x:v>Decisão</x:v>
      </x:c>
      <x:c r="E1880" t="str">
        <x:v>Escritório</x:v>
      </x:c>
    </x:row>
    <x:row r="1881">
      <x:c r="A1881" t="n">
        <x:v>1880</x:v>
      </x:c>
      <x:c r="B1881" t="n">
        <x:v>538</x:v>
      </x:c>
      <x:c r="C1881" t="str">
        <x:v>2026-10-30</x:v>
      </x:c>
      <x:c r="D1881" t="str">
        <x:v>Recurso</x:v>
      </x:c>
      <x:c r="E1881" t="str">
        <x:v>Tribunal</x:v>
      </x:c>
    </x:row>
    <x:row r="1882">
      <x:c r="A1882" t="n">
        <x:v>1881</x:v>
      </x:c>
      <x:c r="B1882" t="n">
        <x:v>538</x:v>
      </x:c>
      <x:c r="C1882" t="str">
        <x:v>2025-12-12</x:v>
      </x:c>
      <x:c r="D1882" t="str">
        <x:v>Decisão</x:v>
      </x:c>
      <x:c r="E1882" t="str">
        <x:v>Parte contrária</x:v>
      </x:c>
    </x:row>
    <x:row r="1883">
      <x:c r="A1883" t="n">
        <x:v>1882</x:v>
      </x:c>
      <x:c r="B1883" t="n">
        <x:v>538</x:v>
      </x:c>
      <x:c r="C1883" t="str">
        <x:v>2026-09-23</x:v>
      </x:c>
      <x:c r="D1883" t="str">
        <x:v>Sentença</x:v>
      </x:c>
      <x:c r="E1883" t="str">
        <x:v>Parte contrária</x:v>
      </x:c>
    </x:row>
    <x:row r="1884">
      <x:c r="A1884" t="n">
        <x:v>1883</x:v>
      </x:c>
      <x:c r="B1884" t="n">
        <x:v>538</x:v>
      </x:c>
      <x:c r="C1884" t="str">
        <x:v>2026-04-22</x:v>
      </x:c>
      <x:c r="D1884" t="str">
        <x:v>Recurso</x:v>
      </x:c>
      <x:c r="E1884" t="str">
        <x:v>Tribunal</x:v>
      </x:c>
    </x:row>
    <x:row r="1885">
      <x:c r="A1885" t="n">
        <x:v>1884</x:v>
      </x:c>
      <x:c r="B1885" t="n">
        <x:v>539</x:v>
      </x:c>
      <x:c r="C1885" t="str">
        <x:v>2026-04-18</x:v>
      </x:c>
      <x:c r="D1885" t="str">
        <x:v>Sentença</x:v>
      </x:c>
      <x:c r="E1885" t="str">
        <x:v>Tribunal</x:v>
      </x:c>
    </x:row>
    <x:row r="1886">
      <x:c r="A1886" t="n">
        <x:v>1885</x:v>
      </x:c>
      <x:c r="B1886" t="n">
        <x:v>539</x:v>
      </x:c>
      <x:c r="C1886" t="str">
        <x:v>2027-07-21</x:v>
      </x:c>
      <x:c r="D1886" t="str">
        <x:v>Petição</x:v>
      </x:c>
      <x:c r="E1886" t="str">
        <x:v>Tribunal</x:v>
      </x:c>
    </x:row>
    <x:row r="1887">
      <x:c r="A1887" t="n">
        <x:v>1886</x:v>
      </x:c>
      <x:c r="B1887" t="n">
        <x:v>539</x:v>
      </x:c>
      <x:c r="C1887" t="str">
        <x:v>2026-04-17</x:v>
      </x:c>
      <x:c r="D1887" t="str">
        <x:v>Decisão</x:v>
      </x:c>
      <x:c r="E1887" t="str">
        <x:v>Tribunal</x:v>
      </x:c>
    </x:row>
    <x:row r="1888">
      <x:c r="A1888" t="n">
        <x:v>1887</x:v>
      </x:c>
      <x:c r="B1888" t="n">
        <x:v>539</x:v>
      </x:c>
      <x:c r="C1888" t="str">
        <x:v>2026-04-19</x:v>
      </x:c>
      <x:c r="D1888" t="str">
        <x:v>Petição</x:v>
      </x:c>
      <x:c r="E1888" t="str">
        <x:v>Tribunal</x:v>
      </x:c>
    </x:row>
    <x:row r="1889">
      <x:c r="A1889" t="n">
        <x:v>1888</x:v>
      </x:c>
      <x:c r="B1889" t="n">
        <x:v>540</x:v>
      </x:c>
      <x:c r="C1889" t="str">
        <x:v>2026-04-29</x:v>
      </x:c>
      <x:c r="D1889" t="str">
        <x:v>Sentença</x:v>
      </x:c>
      <x:c r="E1889" t="str">
        <x:v>Tribunal</x:v>
      </x:c>
    </x:row>
    <x:row r="1890">
      <x:c r="A1890" t="n">
        <x:v>1889</x:v>
      </x:c>
      <x:c r="B1890" t="n">
        <x:v>540</x:v>
      </x:c>
      <x:c r="C1890" t="str">
        <x:v>2026-12-27</x:v>
      </x:c>
      <x:c r="D1890" t="str">
        <x:v>Petição</x:v>
      </x:c>
      <x:c r="E1890" t="str">
        <x:v>Escritório</x:v>
      </x:c>
    </x:row>
    <x:row r="1891">
      <x:c r="A1891" t="n">
        <x:v>1890</x:v>
      </x:c>
      <x:c r="B1891" t="n">
        <x:v>540</x:v>
      </x:c>
      <x:c r="C1891" t="str">
        <x:v>2026-05-05</x:v>
      </x:c>
      <x:c r="D1891" t="str">
        <x:v>Despacho</x:v>
      </x:c>
      <x:c r="E1891" t="str">
        <x:v>Escritório</x:v>
      </x:c>
    </x:row>
    <x:row r="1892">
      <x:c r="A1892" t="n">
        <x:v>1891</x:v>
      </x:c>
      <x:c r="B1892" t="n">
        <x:v>541</x:v>
      </x:c>
      <x:c r="C1892" t="str">
        <x:v>2026-08-12</x:v>
      </x:c>
      <x:c r="D1892" t="str">
        <x:v>Despacho</x:v>
      </x:c>
      <x:c r="E1892" t="str">
        <x:v>Escritório</x:v>
      </x:c>
    </x:row>
    <x:row r="1893">
      <x:c r="A1893" t="n">
        <x:v>1892</x:v>
      </x:c>
      <x:c r="B1893" t="n">
        <x:v>541</x:v>
      </x:c>
      <x:c r="C1893" t="str">
        <x:v>2026-11-04</x:v>
      </x:c>
      <x:c r="D1893" t="str">
        <x:v>Sentença</x:v>
      </x:c>
      <x:c r="E1893" t="str">
        <x:v>Parte contrária</x:v>
      </x:c>
    </x:row>
    <x:row r="1894">
      <x:c r="A1894" t="n">
        <x:v>1893</x:v>
      </x:c>
      <x:c r="B1894" t="n">
        <x:v>541</x:v>
      </x:c>
      <x:c r="C1894" t="str">
        <x:v>2027-02-03</x:v>
      </x:c>
      <x:c r="D1894" t="str">
        <x:v>Despacho</x:v>
      </x:c>
      <x:c r="E1894" t="str">
        <x:v>Tribunal</x:v>
      </x:c>
    </x:row>
    <x:row r="1895">
      <x:c r="A1895" t="n">
        <x:v>1894</x:v>
      </x:c>
      <x:c r="B1895" t="n">
        <x:v>542</x:v>
      </x:c>
      <x:c r="C1895" t="str">
        <x:v>2026-05-27</x:v>
      </x:c>
      <x:c r="D1895" t="str">
        <x:v>Decisão</x:v>
      </x:c>
      <x:c r="E1895" t="str">
        <x:v>Escritório</x:v>
      </x:c>
    </x:row>
    <x:row r="1896">
      <x:c r="A1896" t="n">
        <x:v>1895</x:v>
      </x:c>
      <x:c r="B1896" t="n">
        <x:v>542</x:v>
      </x:c>
      <x:c r="C1896" t="str">
        <x:v>2026-05-26</x:v>
      </x:c>
      <x:c r="D1896" t="str">
        <x:v>Petição</x:v>
      </x:c>
      <x:c r="E1896" t="str">
        <x:v>Escritório</x:v>
      </x:c>
    </x:row>
    <x:row r="1897">
      <x:c r="A1897" t="n">
        <x:v>1896</x:v>
      </x:c>
      <x:c r="B1897" t="n">
        <x:v>542</x:v>
      </x:c>
      <x:c r="C1897" t="str">
        <x:v>2026-01-13</x:v>
      </x:c>
      <x:c r="D1897" t="str">
        <x:v>Recurso</x:v>
      </x:c>
      <x:c r="E1897" t="str">
        <x:v>Parte contrária</x:v>
      </x:c>
    </x:row>
    <x:row r="1898">
      <x:c r="A1898" t="n">
        <x:v>1897</x:v>
      </x:c>
      <x:c r="B1898" t="n">
        <x:v>542</x:v>
      </x:c>
      <x:c r="C1898" t="str">
        <x:v>2026-06-02</x:v>
      </x:c>
      <x:c r="D1898" t="str">
        <x:v>Petição</x:v>
      </x:c>
      <x:c r="E1898" t="str">
        <x:v>Escritório</x:v>
      </x:c>
    </x:row>
    <x:row r="1899">
      <x:c r="A1899" t="n">
        <x:v>1898</x:v>
      </x:c>
      <x:c r="B1899" t="n">
        <x:v>543</x:v>
      </x:c>
      <x:c r="C1899" t="str">
        <x:v>2026-08-08</x:v>
      </x:c>
      <x:c r="D1899" t="str">
        <x:v>Despacho</x:v>
      </x:c>
      <x:c r="E1899" t="str">
        <x:v>Tribunal</x:v>
      </x:c>
    </x:row>
    <x:row r="1900">
      <x:c r="A1900" t="n">
        <x:v>1899</x:v>
      </x:c>
      <x:c r="B1900" t="n">
        <x:v>543</x:v>
      </x:c>
      <x:c r="C1900" t="str">
        <x:v>2025-08-10</x:v>
      </x:c>
      <x:c r="D1900" t="str">
        <x:v>Recurso</x:v>
      </x:c>
      <x:c r="E1900" t="str">
        <x:v>Tribunal</x:v>
      </x:c>
    </x:row>
    <x:row r="1901">
      <x:c r="A1901" t="n">
        <x:v>1900</x:v>
      </x:c>
      <x:c r="B1901" t="n">
        <x:v>543</x:v>
      </x:c>
      <x:c r="C1901" t="str">
        <x:v>2025-11-22</x:v>
      </x:c>
      <x:c r="D1901" t="str">
        <x:v>Recurso</x:v>
      </x:c>
      <x:c r="E1901" t="str">
        <x:v>Tribunal</x:v>
      </x:c>
    </x:row>
    <x:row r="1902">
      <x:c r="A1902" t="n">
        <x:v>1901</x:v>
      </x:c>
      <x:c r="B1902" t="n">
        <x:v>543</x:v>
      </x:c>
      <x:c r="C1902" t="str">
        <x:v>2026-02-13</x:v>
      </x:c>
      <x:c r="D1902" t="str">
        <x:v>Despacho</x:v>
      </x:c>
      <x:c r="E1902" t="str">
        <x:v>Tribunal</x:v>
      </x:c>
    </x:row>
    <x:row r="1903">
      <x:c r="A1903" t="n">
        <x:v>1902</x:v>
      </x:c>
      <x:c r="B1903" t="n">
        <x:v>543</x:v>
      </x:c>
      <x:c r="C1903" t="str">
        <x:v>2025-10-04</x:v>
      </x:c>
      <x:c r="D1903" t="str">
        <x:v>Sentença</x:v>
      </x:c>
      <x:c r="E1903" t="str">
        <x:v>Tribunal</x:v>
      </x:c>
    </x:row>
    <x:row r="1904">
      <x:c r="A1904" t="n">
        <x:v>1903</x:v>
      </x:c>
      <x:c r="B1904" t="n">
        <x:v>544</x:v>
      </x:c>
      <x:c r="C1904" t="str">
        <x:v>2026-09-11</x:v>
      </x:c>
      <x:c r="D1904" t="str">
        <x:v>Petição</x:v>
      </x:c>
      <x:c r="E1904" t="str">
        <x:v>Tribunal</x:v>
      </x:c>
    </x:row>
    <x:row r="1905">
      <x:c r="A1905" t="n">
        <x:v>1904</x:v>
      </x:c>
      <x:c r="B1905" t="n">
        <x:v>544</x:v>
      </x:c>
      <x:c r="C1905" t="str">
        <x:v>2026-09-30</x:v>
      </x:c>
      <x:c r="D1905" t="str">
        <x:v>Decisão</x:v>
      </x:c>
      <x:c r="E1905" t="str">
        <x:v>Tribunal</x:v>
      </x:c>
    </x:row>
    <x:row r="1906">
      <x:c r="A1906" t="n">
        <x:v>1905</x:v>
      </x:c>
      <x:c r="B1906" t="n">
        <x:v>544</x:v>
      </x:c>
      <x:c r="C1906" t="str">
        <x:v>2026-07-25</x:v>
      </x:c>
      <x:c r="D1906" t="str">
        <x:v>Petição</x:v>
      </x:c>
      <x:c r="E1906" t="str">
        <x:v>Escritório</x:v>
      </x:c>
    </x:row>
    <x:row r="1907">
      <x:c r="A1907" t="n">
        <x:v>1906</x:v>
      </x:c>
      <x:c r="B1907" t="n">
        <x:v>545</x:v>
      </x:c>
      <x:c r="C1907" t="str">
        <x:v>2026-07-23</x:v>
      </x:c>
      <x:c r="D1907" t="str">
        <x:v>Decisão</x:v>
      </x:c>
      <x:c r="E1907" t="str">
        <x:v>Escritório</x:v>
      </x:c>
    </x:row>
    <x:row r="1908">
      <x:c r="A1908" t="n">
        <x:v>1907</x:v>
      </x:c>
      <x:c r="B1908" t="n">
        <x:v>545</x:v>
      </x:c>
      <x:c r="C1908" t="str">
        <x:v>2026-08-07</x:v>
      </x:c>
      <x:c r="D1908" t="str">
        <x:v>Sentença</x:v>
      </x:c>
      <x:c r="E1908" t="str">
        <x:v>Tribunal</x:v>
      </x:c>
    </x:row>
    <x:row r="1909">
      <x:c r="A1909" t="n">
        <x:v>1908</x:v>
      </x:c>
      <x:c r="B1909" t="n">
        <x:v>545</x:v>
      </x:c>
      <x:c r="C1909" t="str">
        <x:v>2026-10-23</x:v>
      </x:c>
      <x:c r="D1909" t="str">
        <x:v>Petição</x:v>
      </x:c>
      <x:c r="E1909" t="str">
        <x:v>Parte contrária</x:v>
      </x:c>
    </x:row>
    <x:row r="1910">
      <x:c r="A1910" t="n">
        <x:v>1909</x:v>
      </x:c>
      <x:c r="B1910" t="n">
        <x:v>545</x:v>
      </x:c>
      <x:c r="C1910" t="str">
        <x:v>2026-03-03</x:v>
      </x:c>
      <x:c r="D1910" t="str">
        <x:v>Sentença</x:v>
      </x:c>
      <x:c r="E1910" t="str">
        <x:v>Escritório</x:v>
      </x:c>
    </x:row>
    <x:row r="1911">
      <x:c r="A1911" t="n">
        <x:v>1910</x:v>
      </x:c>
      <x:c r="B1911" t="n">
        <x:v>546</x:v>
      </x:c>
      <x:c r="C1911" t="str">
        <x:v>2026-10-05</x:v>
      </x:c>
      <x:c r="D1911" t="str">
        <x:v>Decisão</x:v>
      </x:c>
      <x:c r="E1911" t="str">
        <x:v>Parte contrária</x:v>
      </x:c>
    </x:row>
    <x:row r="1912">
      <x:c r="A1912" t="n">
        <x:v>1911</x:v>
      </x:c>
      <x:c r="B1912" t="n">
        <x:v>546</x:v>
      </x:c>
      <x:c r="C1912" t="str">
        <x:v>2027-02-07</x:v>
      </x:c>
      <x:c r="D1912" t="str">
        <x:v>Despacho</x:v>
      </x:c>
      <x:c r="E1912" t="str">
        <x:v>Escritório</x:v>
      </x:c>
    </x:row>
    <x:row r="1913">
      <x:c r="A1913" t="n">
        <x:v>1912</x:v>
      </x:c>
      <x:c r="B1913" t="n">
        <x:v>546</x:v>
      </x:c>
      <x:c r="C1913" t="str">
        <x:v>2027-07-05</x:v>
      </x:c>
      <x:c r="D1913" t="str">
        <x:v>Recurso</x:v>
      </x:c>
      <x:c r="E1913" t="str">
        <x:v>Parte contrária</x:v>
      </x:c>
    </x:row>
    <x:row r="1914">
      <x:c r="A1914" t="n">
        <x:v>1913</x:v>
      </x:c>
      <x:c r="B1914" t="n">
        <x:v>546</x:v>
      </x:c>
      <x:c r="C1914" t="str">
        <x:v>2026-10-08</x:v>
      </x:c>
      <x:c r="D1914" t="str">
        <x:v>Despacho</x:v>
      </x:c>
      <x:c r="E1914" t="str">
        <x:v>Parte contrária</x:v>
      </x:c>
    </x:row>
    <x:row r="1915">
      <x:c r="A1915" t="n">
        <x:v>1914</x:v>
      </x:c>
      <x:c r="B1915" t="n">
        <x:v>547</x:v>
      </x:c>
      <x:c r="C1915" t="str">
        <x:v>2025-10-01</x:v>
      </x:c>
      <x:c r="D1915" t="str">
        <x:v>Petição</x:v>
      </x:c>
      <x:c r="E1915" t="str">
        <x:v>Escritório</x:v>
      </x:c>
    </x:row>
    <x:row r="1916">
      <x:c r="A1916" t="n">
        <x:v>1915</x:v>
      </x:c>
      <x:c r="B1916" t="n">
        <x:v>547</x:v>
      </x:c>
      <x:c r="C1916" t="str">
        <x:v>2025-12-01</x:v>
      </x:c>
      <x:c r="D1916" t="str">
        <x:v>Despacho</x:v>
      </x:c>
      <x:c r="E1916" t="str">
        <x:v>Escritório</x:v>
      </x:c>
    </x:row>
    <x:row r="1917">
      <x:c r="A1917" t="n">
        <x:v>1916</x:v>
      </x:c>
      <x:c r="B1917" t="n">
        <x:v>547</x:v>
      </x:c>
      <x:c r="C1917" t="str">
        <x:v>2025-10-12</x:v>
      </x:c>
      <x:c r="D1917" t="str">
        <x:v>Petição</x:v>
      </x:c>
      <x:c r="E1917" t="str">
        <x:v>Tribunal</x:v>
      </x:c>
    </x:row>
    <x:row r="1918">
      <x:c r="A1918" t="n">
        <x:v>1917</x:v>
      </x:c>
      <x:c r="B1918" t="n">
        <x:v>548</x:v>
      </x:c>
      <x:c r="C1918" t="str">
        <x:v>2027-09-01</x:v>
      </x:c>
      <x:c r="D1918" t="str">
        <x:v>Decisão</x:v>
      </x:c>
      <x:c r="E1918" t="str">
        <x:v>Escritório</x:v>
      </x:c>
    </x:row>
    <x:row r="1919">
      <x:c r="A1919" t="n">
        <x:v>1918</x:v>
      </x:c>
      <x:c r="B1919" t="n">
        <x:v>548</x:v>
      </x:c>
      <x:c r="C1919" t="str">
        <x:v>2026-12-28</x:v>
      </x:c>
      <x:c r="D1919" t="str">
        <x:v>Decisão</x:v>
      </x:c>
      <x:c r="E1919" t="str">
        <x:v>Escritório</x:v>
      </x:c>
    </x:row>
    <x:row r="1920">
      <x:c r="A1920" t="n">
        <x:v>1919</x:v>
      </x:c>
      <x:c r="B1920" t="n">
        <x:v>548</x:v>
      </x:c>
      <x:c r="C1920" t="str">
        <x:v>2026-08-21</x:v>
      </x:c>
      <x:c r="D1920" t="str">
        <x:v>Recurso</x:v>
      </x:c>
      <x:c r="E1920" t="str">
        <x:v>Parte contrária</x:v>
      </x:c>
    </x:row>
    <x:row r="1921">
      <x:c r="A1921" t="n">
        <x:v>1920</x:v>
      </x:c>
      <x:c r="B1921" t="n">
        <x:v>548</x:v>
      </x:c>
      <x:c r="C1921" t="str">
        <x:v>2026-07-31</x:v>
      </x:c>
      <x:c r="D1921" t="str">
        <x:v>Petição</x:v>
      </x:c>
      <x:c r="E1921" t="str">
        <x:v>Parte contrária</x:v>
      </x:c>
    </x:row>
    <x:row r="1922">
      <x:c r="A1922" t="n">
        <x:v>1921</x:v>
      </x:c>
      <x:c r="B1922" t="n">
        <x:v>549</x:v>
      </x:c>
      <x:c r="C1922" t="str">
        <x:v>2026-05-02</x:v>
      </x:c>
      <x:c r="D1922" t="str">
        <x:v>Despacho</x:v>
      </x:c>
      <x:c r="E1922" t="str">
        <x:v>Escritório</x:v>
      </x:c>
    </x:row>
    <x:row r="1923">
      <x:c r="A1923" t="n">
        <x:v>1922</x:v>
      </x:c>
      <x:c r="B1923" t="n">
        <x:v>549</x:v>
      </x:c>
      <x:c r="C1923" t="str">
        <x:v>2026-05-06</x:v>
      </x:c>
      <x:c r="D1923" t="str">
        <x:v>Decisão</x:v>
      </x:c>
      <x:c r="E1923" t="str">
        <x:v>Parte contrária</x:v>
      </x:c>
    </x:row>
    <x:row r="1924">
      <x:c r="A1924" t="n">
        <x:v>1923</x:v>
      </x:c>
      <x:c r="B1924" t="n">
        <x:v>549</x:v>
      </x:c>
      <x:c r="C1924" t="str">
        <x:v>2027-03-12</x:v>
      </x:c>
      <x:c r="D1924" t="str">
        <x:v>Decisão</x:v>
      </x:c>
      <x:c r="E1924" t="str">
        <x:v>Parte contrária</x:v>
      </x:c>
    </x:row>
    <x:row r="1925">
      <x:c r="A1925" t="n">
        <x:v>1924</x:v>
      </x:c>
      <x:c r="B1925" t="n">
        <x:v>550</x:v>
      </x:c>
      <x:c r="C1925" t="str">
        <x:v>2027-07-31</x:v>
      </x:c>
      <x:c r="D1925" t="str">
        <x:v>Petição</x:v>
      </x:c>
      <x:c r="E1925" t="str">
        <x:v>Parte contrária</x:v>
      </x:c>
    </x:row>
    <x:row r="1926">
      <x:c r="A1926" t="n">
        <x:v>1925</x:v>
      </x:c>
      <x:c r="B1926" t="n">
        <x:v>550</x:v>
      </x:c>
      <x:c r="C1926" t="str">
        <x:v>2026-11-27</x:v>
      </x:c>
      <x:c r="D1926" t="str">
        <x:v>Despacho</x:v>
      </x:c>
      <x:c r="E1926" t="str">
        <x:v>Parte contrária</x:v>
      </x:c>
    </x:row>
    <x:row r="1927">
      <x:c r="A1927" t="n">
        <x:v>1926</x:v>
      </x:c>
      <x:c r="B1927" t="n">
        <x:v>550</x:v>
      </x:c>
      <x:c r="C1927" t="str">
        <x:v>2027-04-12</x:v>
      </x:c>
      <x:c r="D1927" t="str">
        <x:v>Petição</x:v>
      </x:c>
      <x:c r="E1927" t="str">
        <x:v>Escritório</x:v>
      </x:c>
    </x:row>
    <x:row r="1928">
      <x:c r="A1928" t="n">
        <x:v>1927</x:v>
      </x:c>
      <x:c r="B1928" t="n">
        <x:v>551</x:v>
      </x:c>
      <x:c r="C1928" t="str">
        <x:v>2026-10-30</x:v>
      </x:c>
      <x:c r="D1928" t="str">
        <x:v>Despacho</x:v>
      </x:c>
      <x:c r="E1928" t="str">
        <x:v>Tribunal</x:v>
      </x:c>
    </x:row>
    <x:row r="1929">
      <x:c r="A1929" t="n">
        <x:v>1928</x:v>
      </x:c>
      <x:c r="B1929" t="n">
        <x:v>551</x:v>
      </x:c>
      <x:c r="C1929" t="str">
        <x:v>2026-03-31</x:v>
      </x:c>
      <x:c r="D1929" t="str">
        <x:v>Petição</x:v>
      </x:c>
      <x:c r="E1929" t="str">
        <x:v>Tribunal</x:v>
      </x:c>
    </x:row>
    <x:row r="1930">
      <x:c r="A1930" t="n">
        <x:v>1929</x:v>
      </x:c>
      <x:c r="B1930" t="n">
        <x:v>552</x:v>
      </x:c>
      <x:c r="C1930" t="str">
        <x:v>2026-05-22</x:v>
      </x:c>
      <x:c r="D1930" t="str">
        <x:v>Sentença</x:v>
      </x:c>
      <x:c r="E1930" t="str">
        <x:v>Parte contrária</x:v>
      </x:c>
    </x:row>
    <x:row r="1931">
      <x:c r="A1931" t="n">
        <x:v>1930</x:v>
      </x:c>
      <x:c r="B1931" t="n">
        <x:v>552</x:v>
      </x:c>
      <x:c r="C1931" t="str">
        <x:v>2026-03-05</x:v>
      </x:c>
      <x:c r="D1931" t="str">
        <x:v>Decisão</x:v>
      </x:c>
      <x:c r="E1931" t="str">
        <x:v>Escritório</x:v>
      </x:c>
    </x:row>
    <x:row r="1932">
      <x:c r="A1932" t="n">
        <x:v>1931</x:v>
      </x:c>
      <x:c r="B1932" t="n">
        <x:v>553</x:v>
      </x:c>
      <x:c r="C1932" t="str">
        <x:v>2026-11-11</x:v>
      </x:c>
      <x:c r="D1932" t="str">
        <x:v>Despacho</x:v>
      </x:c>
      <x:c r="E1932" t="str">
        <x:v>Escritório</x:v>
      </x:c>
    </x:row>
    <x:row r="1933">
      <x:c r="A1933" t="n">
        <x:v>1932</x:v>
      </x:c>
      <x:c r="B1933" t="n">
        <x:v>553</x:v>
      </x:c>
      <x:c r="C1933" t="str">
        <x:v>2025-12-30</x:v>
      </x:c>
      <x:c r="D1933" t="str">
        <x:v>Petição</x:v>
      </x:c>
      <x:c r="E1933" t="str">
        <x:v>Tribunal</x:v>
      </x:c>
    </x:row>
    <x:row r="1934">
      <x:c r="A1934" t="n">
        <x:v>1933</x:v>
      </x:c>
      <x:c r="B1934" t="n">
        <x:v>554</x:v>
      </x:c>
      <x:c r="C1934" t="str">
        <x:v>2026-12-17</x:v>
      </x:c>
      <x:c r="D1934" t="str">
        <x:v>Petição</x:v>
      </x:c>
      <x:c r="E1934" t="str">
        <x:v>Escritório</x:v>
      </x:c>
    </x:row>
    <x:row r="1935">
      <x:c r="A1935" t="n">
        <x:v>1934</x:v>
      </x:c>
      <x:c r="B1935" t="n">
        <x:v>554</x:v>
      </x:c>
      <x:c r="C1935" t="str">
        <x:v>2025-09-25</x:v>
      </x:c>
      <x:c r="D1935" t="str">
        <x:v>Despacho</x:v>
      </x:c>
      <x:c r="E1935" t="str">
        <x:v>Tribunal</x:v>
      </x:c>
    </x:row>
    <x:row r="1936">
      <x:c r="A1936" t="n">
        <x:v>1935</x:v>
      </x:c>
      <x:c r="B1936" t="n">
        <x:v>554</x:v>
      </x:c>
      <x:c r="C1936" t="str">
        <x:v>2026-06-09</x:v>
      </x:c>
      <x:c r="D1936" t="str">
        <x:v>Petição</x:v>
      </x:c>
      <x:c r="E1936" t="str">
        <x:v>Parte contrária</x:v>
      </x:c>
    </x:row>
    <x:row r="1937">
      <x:c r="A1937" t="n">
        <x:v>1936</x:v>
      </x:c>
      <x:c r="B1937" t="n">
        <x:v>554</x:v>
      </x:c>
      <x:c r="C1937" t="str">
        <x:v>2026-06-24</x:v>
      </x:c>
      <x:c r="D1937" t="str">
        <x:v>Recurso</x:v>
      </x:c>
      <x:c r="E1937" t="str">
        <x:v>Tribunal</x:v>
      </x:c>
    </x:row>
    <x:row r="1938">
      <x:c r="A1938" t="n">
        <x:v>1937</x:v>
      </x:c>
      <x:c r="B1938" t="n">
        <x:v>554</x:v>
      </x:c>
      <x:c r="C1938" t="str">
        <x:v>2026-07-13</x:v>
      </x:c>
      <x:c r="D1938" t="str">
        <x:v>Despacho</x:v>
      </x:c>
      <x:c r="E1938" t="str">
        <x:v>Parte contrária</x:v>
      </x:c>
    </x:row>
    <x:row r="1939">
      <x:c r="A1939" t="n">
        <x:v>1938</x:v>
      </x:c>
      <x:c r="B1939" t="n">
        <x:v>555</x:v>
      </x:c>
      <x:c r="C1939" t="str">
        <x:v>2026-04-02</x:v>
      </x:c>
      <x:c r="D1939" t="str">
        <x:v>Sentença</x:v>
      </x:c>
      <x:c r="E1939" t="str">
        <x:v>Tribunal</x:v>
      </x:c>
    </x:row>
    <x:row r="1940">
      <x:c r="A1940" t="n">
        <x:v>1939</x:v>
      </x:c>
      <x:c r="B1940" t="n">
        <x:v>555</x:v>
      </x:c>
      <x:c r="C1940" t="str">
        <x:v>2027-06-07</x:v>
      </x:c>
      <x:c r="D1940" t="str">
        <x:v>Sentença</x:v>
      </x:c>
      <x:c r="E1940" t="str">
        <x:v>Escritório</x:v>
      </x:c>
    </x:row>
    <x:row r="1941">
      <x:c r="A1941" t="n">
        <x:v>1940</x:v>
      </x:c>
      <x:c r="B1941" t="n">
        <x:v>555</x:v>
      </x:c>
      <x:c r="C1941" t="str">
        <x:v>2027-04-22</x:v>
      </x:c>
      <x:c r="D1941" t="str">
        <x:v>Recurso</x:v>
      </x:c>
      <x:c r="E1941" t="str">
        <x:v>Tribunal</x:v>
      </x:c>
    </x:row>
    <x:row r="1942">
      <x:c r="A1942" t="n">
        <x:v>1941</x:v>
      </x:c>
      <x:c r="B1942" t="n">
        <x:v>555</x:v>
      </x:c>
      <x:c r="C1942" t="str">
        <x:v>2027-01-29</x:v>
      </x:c>
      <x:c r="D1942" t="str">
        <x:v>Recurso</x:v>
      </x:c>
      <x:c r="E1942" t="str">
        <x:v>Escritório</x:v>
      </x:c>
    </x:row>
    <x:row r="1943">
      <x:c r="A1943" t="n">
        <x:v>1942</x:v>
      </x:c>
      <x:c r="B1943" t="n">
        <x:v>555</x:v>
      </x:c>
      <x:c r="C1943" t="str">
        <x:v>2027-05-27</x:v>
      </x:c>
      <x:c r="D1943" t="str">
        <x:v>Decisão</x:v>
      </x:c>
      <x:c r="E1943" t="str">
        <x:v>Parte contrária</x:v>
      </x:c>
    </x:row>
    <x:row r="1944">
      <x:c r="A1944" t="n">
        <x:v>1943</x:v>
      </x:c>
      <x:c r="B1944" t="n">
        <x:v>556</x:v>
      </x:c>
      <x:c r="C1944" t="str">
        <x:v>2026-11-23</x:v>
      </x:c>
      <x:c r="D1944" t="str">
        <x:v>Petição</x:v>
      </x:c>
      <x:c r="E1944" t="str">
        <x:v>Escritório</x:v>
      </x:c>
    </x:row>
    <x:row r="1945">
      <x:c r="A1945" t="n">
        <x:v>1944</x:v>
      </x:c>
      <x:c r="B1945" t="n">
        <x:v>556</x:v>
      </x:c>
      <x:c r="C1945" t="str">
        <x:v>2025-12-09</x:v>
      </x:c>
      <x:c r="D1945" t="str">
        <x:v>Despacho</x:v>
      </x:c>
      <x:c r="E1945" t="str">
        <x:v>Tribunal</x:v>
      </x:c>
    </x:row>
    <x:row r="1946">
      <x:c r="A1946" t="n">
        <x:v>1945</x:v>
      </x:c>
      <x:c r="B1946" t="n">
        <x:v>556</x:v>
      </x:c>
      <x:c r="C1946" t="str">
        <x:v>2026-05-16</x:v>
      </x:c>
      <x:c r="D1946" t="str">
        <x:v>Petição</x:v>
      </x:c>
      <x:c r="E1946" t="str">
        <x:v>Parte contrária</x:v>
      </x:c>
    </x:row>
    <x:row r="1947">
      <x:c r="A1947" t="n">
        <x:v>1946</x:v>
      </x:c>
      <x:c r="B1947" t="n">
        <x:v>556</x:v>
      </x:c>
      <x:c r="C1947" t="str">
        <x:v>2026-04-12</x:v>
      </x:c>
      <x:c r="D1947" t="str">
        <x:v>Despacho</x:v>
      </x:c>
      <x:c r="E1947" t="str">
        <x:v>Escritório</x:v>
      </x:c>
    </x:row>
    <x:row r="1948">
      <x:c r="A1948" t="n">
        <x:v>1947</x:v>
      </x:c>
      <x:c r="B1948" t="n">
        <x:v>557</x:v>
      </x:c>
      <x:c r="C1948" t="str">
        <x:v>2027-01-27</x:v>
      </x:c>
      <x:c r="D1948" t="str">
        <x:v>Despacho</x:v>
      </x:c>
      <x:c r="E1948" t="str">
        <x:v>Parte contrária</x:v>
      </x:c>
    </x:row>
    <x:row r="1949">
      <x:c r="A1949" t="n">
        <x:v>1948</x:v>
      </x:c>
      <x:c r="B1949" t="n">
        <x:v>557</x:v>
      </x:c>
      <x:c r="C1949" t="str">
        <x:v>2025-10-25</x:v>
      </x:c>
      <x:c r="D1949" t="str">
        <x:v>Petição</x:v>
      </x:c>
      <x:c r="E1949" t="str">
        <x:v>Escritório</x:v>
      </x:c>
    </x:row>
    <x:row r="1950">
      <x:c r="A1950" t="n">
        <x:v>1949</x:v>
      </x:c>
      <x:c r="B1950" t="n">
        <x:v>558</x:v>
      </x:c>
      <x:c r="C1950" t="str">
        <x:v>2027-04-02</x:v>
      </x:c>
      <x:c r="D1950" t="str">
        <x:v>Despacho</x:v>
      </x:c>
      <x:c r="E1950" t="str">
        <x:v>Escritório</x:v>
      </x:c>
    </x:row>
    <x:row r="1951">
      <x:c r="A1951" t="n">
        <x:v>1950</x:v>
      </x:c>
      <x:c r="B1951" t="n">
        <x:v>558</x:v>
      </x:c>
      <x:c r="C1951" t="str">
        <x:v>2027-02-07</x:v>
      </x:c>
      <x:c r="D1951" t="str">
        <x:v>Sentença</x:v>
      </x:c>
      <x:c r="E1951" t="str">
        <x:v>Tribunal</x:v>
      </x:c>
    </x:row>
    <x:row r="1952">
      <x:c r="A1952" t="n">
        <x:v>1951</x:v>
      </x:c>
      <x:c r="B1952" t="n">
        <x:v>558</x:v>
      </x:c>
      <x:c r="C1952" t="str">
        <x:v>2026-10-27</x:v>
      </x:c>
      <x:c r="D1952" t="str">
        <x:v>Petição</x:v>
      </x:c>
      <x:c r="E1952" t="str">
        <x:v>Tribunal</x:v>
      </x:c>
    </x:row>
    <x:row r="1953">
      <x:c r="A1953" t="n">
        <x:v>1952</x:v>
      </x:c>
      <x:c r="B1953" t="n">
        <x:v>558</x:v>
      </x:c>
      <x:c r="C1953" t="str">
        <x:v>2026-06-13</x:v>
      </x:c>
      <x:c r="D1953" t="str">
        <x:v>Petição</x:v>
      </x:c>
      <x:c r="E1953" t="str">
        <x:v>Tribunal</x:v>
      </x:c>
    </x:row>
    <x:row r="1954">
      <x:c r="A1954" t="n">
        <x:v>1953</x:v>
      </x:c>
      <x:c r="B1954" t="n">
        <x:v>558</x:v>
      </x:c>
      <x:c r="C1954" t="str">
        <x:v>2026-02-26</x:v>
      </x:c>
      <x:c r="D1954" t="str">
        <x:v>Recurso</x:v>
      </x:c>
      <x:c r="E1954" t="str">
        <x:v>Tribunal</x:v>
      </x:c>
    </x:row>
    <x:row r="1955">
      <x:c r="A1955" t="n">
        <x:v>1954</x:v>
      </x:c>
      <x:c r="B1955" t="n">
        <x:v>559</x:v>
      </x:c>
      <x:c r="C1955" t="str">
        <x:v>2026-08-09</x:v>
      </x:c>
      <x:c r="D1955" t="str">
        <x:v>Sentença</x:v>
      </x:c>
      <x:c r="E1955" t="str">
        <x:v>Tribunal</x:v>
      </x:c>
    </x:row>
    <x:row r="1956">
      <x:c r="A1956" t="n">
        <x:v>1955</x:v>
      </x:c>
      <x:c r="B1956" t="n">
        <x:v>559</x:v>
      </x:c>
      <x:c r="C1956" t="str">
        <x:v>2026-09-30</x:v>
      </x:c>
      <x:c r="D1956" t="str">
        <x:v>Decisão</x:v>
      </x:c>
      <x:c r="E1956" t="str">
        <x:v>Parte contrária</x:v>
      </x:c>
    </x:row>
    <x:row r="1957">
      <x:c r="A1957" t="n">
        <x:v>1956</x:v>
      </x:c>
      <x:c r="B1957" t="n">
        <x:v>559</x:v>
      </x:c>
      <x:c r="C1957" t="str">
        <x:v>2027-08-26</x:v>
      </x:c>
      <x:c r="D1957" t="str">
        <x:v>Decisão</x:v>
      </x:c>
      <x:c r="E1957" t="str">
        <x:v>Parte contrária</x:v>
      </x:c>
    </x:row>
    <x:row r="1958">
      <x:c r="A1958" t="n">
        <x:v>1957</x:v>
      </x:c>
      <x:c r="B1958" t="n">
        <x:v>559</x:v>
      </x:c>
      <x:c r="C1958" t="str">
        <x:v>2027-08-09</x:v>
      </x:c>
      <x:c r="D1958" t="str">
        <x:v>Despacho</x:v>
      </x:c>
      <x:c r="E1958" t="str">
        <x:v>Tribunal</x:v>
      </x:c>
    </x:row>
    <x:row r="1959">
      <x:c r="A1959" t="n">
        <x:v>1958</x:v>
      </x:c>
      <x:c r="B1959" t="n">
        <x:v>559</x:v>
      </x:c>
      <x:c r="C1959" t="str">
        <x:v>2026-09-11</x:v>
      </x:c>
      <x:c r="D1959" t="str">
        <x:v>Sentença</x:v>
      </x:c>
      <x:c r="E1959" t="str">
        <x:v>Tribunal</x:v>
      </x:c>
    </x:row>
    <x:row r="1960">
      <x:c r="A1960" t="n">
        <x:v>1959</x:v>
      </x:c>
      <x:c r="B1960" t="n">
        <x:v>560</x:v>
      </x:c>
      <x:c r="C1960" t="str">
        <x:v>2027-01-27</x:v>
      </x:c>
      <x:c r="D1960" t="str">
        <x:v>Petição</x:v>
      </x:c>
      <x:c r="E1960" t="str">
        <x:v>Escritório</x:v>
      </x:c>
    </x:row>
    <x:row r="1961">
      <x:c r="A1961" t="n">
        <x:v>1960</x:v>
      </x:c>
      <x:c r="B1961" t="n">
        <x:v>560</x:v>
      </x:c>
      <x:c r="C1961" t="str">
        <x:v>2026-09-25</x:v>
      </x:c>
      <x:c r="D1961" t="str">
        <x:v>Petição</x:v>
      </x:c>
      <x:c r="E1961" t="str">
        <x:v>Parte contrária</x:v>
      </x:c>
    </x:row>
    <x:row r="1962">
      <x:c r="A1962" t="n">
        <x:v>1961</x:v>
      </x:c>
      <x:c r="B1962" t="n">
        <x:v>560</x:v>
      </x:c>
      <x:c r="C1962" t="str">
        <x:v>2026-10-13</x:v>
      </x:c>
      <x:c r="D1962" t="str">
        <x:v>Sentença</x:v>
      </x:c>
      <x:c r="E1962" t="str">
        <x:v>Parte contrária</x:v>
      </x:c>
    </x:row>
    <x:row r="1963">
      <x:c r="A1963" t="n">
        <x:v>1962</x:v>
      </x:c>
      <x:c r="B1963" t="n">
        <x:v>560</x:v>
      </x:c>
      <x:c r="C1963" t="str">
        <x:v>2026-08-22</x:v>
      </x:c>
      <x:c r="D1963" t="str">
        <x:v>Petição</x:v>
      </x:c>
      <x:c r="E1963" t="str">
        <x:v>Parte contrária</x:v>
      </x:c>
    </x:row>
    <x:row r="1964">
      <x:c r="A1964" t="n">
        <x:v>1963</x:v>
      </x:c>
      <x:c r="B1964" t="n">
        <x:v>561</x:v>
      </x:c>
      <x:c r="C1964" t="str">
        <x:v>2026-10-01</x:v>
      </x:c>
      <x:c r="D1964" t="str">
        <x:v>Recurso</x:v>
      </x:c>
      <x:c r="E1964" t="str">
        <x:v>Tribunal</x:v>
      </x:c>
    </x:row>
    <x:row r="1965">
      <x:c r="A1965" t="n">
        <x:v>1964</x:v>
      </x:c>
      <x:c r="B1965" t="n">
        <x:v>561</x:v>
      </x:c>
      <x:c r="C1965" t="str">
        <x:v>2025-12-18</x:v>
      </x:c>
      <x:c r="D1965" t="str">
        <x:v>Recurso</x:v>
      </x:c>
      <x:c r="E1965" t="str">
        <x:v>Tribunal</x:v>
      </x:c>
    </x:row>
    <x:row r="1966">
      <x:c r="A1966" t="n">
        <x:v>1965</x:v>
      </x:c>
      <x:c r="B1966" t="n">
        <x:v>561</x:v>
      </x:c>
      <x:c r="C1966" t="str">
        <x:v>2026-02-25</x:v>
      </x:c>
      <x:c r="D1966" t="str">
        <x:v>Decisão</x:v>
      </x:c>
      <x:c r="E1966" t="str">
        <x:v>Parte contrária</x:v>
      </x:c>
    </x:row>
    <x:row r="1967">
      <x:c r="A1967" t="n">
        <x:v>1966</x:v>
      </x:c>
      <x:c r="B1967" t="n">
        <x:v>561</x:v>
      </x:c>
      <x:c r="C1967" t="str">
        <x:v>2026-07-14</x:v>
      </x:c>
      <x:c r="D1967" t="str">
        <x:v>Sentença</x:v>
      </x:c>
      <x:c r="E1967" t="str">
        <x:v>Parte contrária</x:v>
      </x:c>
    </x:row>
    <x:row r="1968">
      <x:c r="A1968" t="n">
        <x:v>1967</x:v>
      </x:c>
      <x:c r="B1968" t="n">
        <x:v>561</x:v>
      </x:c>
      <x:c r="C1968" t="str">
        <x:v>2025-11-30</x:v>
      </x:c>
      <x:c r="D1968" t="str">
        <x:v>Sentença</x:v>
      </x:c>
      <x:c r="E1968" t="str">
        <x:v>Parte contrária</x:v>
      </x:c>
    </x:row>
    <x:row r="1969">
      <x:c r="A1969" t="n">
        <x:v>1968</x:v>
      </x:c>
      <x:c r="B1969" t="n">
        <x:v>562</x:v>
      </x:c>
      <x:c r="C1969" t="str">
        <x:v>2026-08-11</x:v>
      </x:c>
      <x:c r="D1969" t="str">
        <x:v>Sentença</x:v>
      </x:c>
      <x:c r="E1969" t="str">
        <x:v>Parte contrária</x:v>
      </x:c>
    </x:row>
    <x:row r="1970">
      <x:c r="A1970" t="n">
        <x:v>1969</x:v>
      </x:c>
      <x:c r="B1970" t="n">
        <x:v>562</x:v>
      </x:c>
      <x:c r="C1970" t="str">
        <x:v>2026-09-07</x:v>
      </x:c>
      <x:c r="D1970" t="str">
        <x:v>Despacho</x:v>
      </x:c>
      <x:c r="E1970" t="str">
        <x:v>Parte contrária</x:v>
      </x:c>
    </x:row>
    <x:row r="1971">
      <x:c r="A1971" t="n">
        <x:v>1970</x:v>
      </x:c>
      <x:c r="B1971" t="n">
        <x:v>563</x:v>
      </x:c>
      <x:c r="C1971" t="str">
        <x:v>2026-07-10</x:v>
      </x:c>
      <x:c r="D1971" t="str">
        <x:v>Sentença</x:v>
      </x:c>
      <x:c r="E1971" t="str">
        <x:v>Parte contrária</x:v>
      </x:c>
    </x:row>
    <x:row r="1972">
      <x:c r="A1972" t="n">
        <x:v>1971</x:v>
      </x:c>
      <x:c r="B1972" t="n">
        <x:v>563</x:v>
      </x:c>
      <x:c r="C1972" t="str">
        <x:v>2027-01-12</x:v>
      </x:c>
      <x:c r="D1972" t="str">
        <x:v>Despacho</x:v>
      </x:c>
      <x:c r="E1972" t="str">
        <x:v>Tribunal</x:v>
      </x:c>
    </x:row>
    <x:row r="1973">
      <x:c r="A1973" t="n">
        <x:v>1972</x:v>
      </x:c>
      <x:c r="B1973" t="n">
        <x:v>563</x:v>
      </x:c>
      <x:c r="C1973" t="str">
        <x:v>2026-06-19</x:v>
      </x:c>
      <x:c r="D1973" t="str">
        <x:v>Petição</x:v>
      </x:c>
      <x:c r="E1973" t="str">
        <x:v>Tribunal</x:v>
      </x:c>
    </x:row>
    <x:row r="1974">
      <x:c r="A1974" t="n">
        <x:v>1973</x:v>
      </x:c>
      <x:c r="B1974" t="n">
        <x:v>564</x:v>
      </x:c>
      <x:c r="C1974" t="str">
        <x:v>2027-02-17</x:v>
      </x:c>
      <x:c r="D1974" t="str">
        <x:v>Petição</x:v>
      </x:c>
      <x:c r="E1974" t="str">
        <x:v>Tribunal</x:v>
      </x:c>
    </x:row>
    <x:row r="1975">
      <x:c r="A1975" t="n">
        <x:v>1974</x:v>
      </x:c>
      <x:c r="B1975" t="n">
        <x:v>564</x:v>
      </x:c>
      <x:c r="C1975" t="str">
        <x:v>2026-07-23</x:v>
      </x:c>
      <x:c r="D1975" t="str">
        <x:v>Decisão</x:v>
      </x:c>
      <x:c r="E1975" t="str">
        <x:v>Parte contrária</x:v>
      </x:c>
    </x:row>
    <x:row r="1976">
      <x:c r="A1976" t="n">
        <x:v>1975</x:v>
      </x:c>
      <x:c r="B1976" t="n">
        <x:v>564</x:v>
      </x:c>
      <x:c r="C1976" t="str">
        <x:v>2027-01-12</x:v>
      </x:c>
      <x:c r="D1976" t="str">
        <x:v>Despacho</x:v>
      </x:c>
      <x:c r="E1976" t="str">
        <x:v>Parte contrária</x:v>
      </x:c>
    </x:row>
    <x:row r="1977">
      <x:c r="A1977" t="n">
        <x:v>1976</x:v>
      </x:c>
      <x:c r="B1977" t="n">
        <x:v>565</x:v>
      </x:c>
      <x:c r="C1977" t="str">
        <x:v>2026-07-15</x:v>
      </x:c>
      <x:c r="D1977" t="str">
        <x:v>Petição</x:v>
      </x:c>
      <x:c r="E1977" t="str">
        <x:v>Parte contrária</x:v>
      </x:c>
    </x:row>
    <x:row r="1978">
      <x:c r="A1978" t="n">
        <x:v>1977</x:v>
      </x:c>
      <x:c r="B1978" t="n">
        <x:v>565</x:v>
      </x:c>
      <x:c r="C1978" t="str">
        <x:v>2026-10-07</x:v>
      </x:c>
      <x:c r="D1978" t="str">
        <x:v>Recurso</x:v>
      </x:c>
      <x:c r="E1978" t="str">
        <x:v>Tribunal</x:v>
      </x:c>
    </x:row>
    <x:row r="1979">
      <x:c r="A1979" t="n">
        <x:v>1978</x:v>
      </x:c>
      <x:c r="B1979" t="n">
        <x:v>565</x:v>
      </x:c>
      <x:c r="C1979" t="str">
        <x:v>2026-06-21</x:v>
      </x:c>
      <x:c r="D1979" t="str">
        <x:v>Despacho</x:v>
      </x:c>
      <x:c r="E1979" t="str">
        <x:v>Escritório</x:v>
      </x:c>
    </x:row>
    <x:row r="1980">
      <x:c r="A1980" t="n">
        <x:v>1979</x:v>
      </x:c>
      <x:c r="B1980" t="n">
        <x:v>565</x:v>
      </x:c>
      <x:c r="C1980" t="str">
        <x:v>2026-12-02</x:v>
      </x:c>
      <x:c r="D1980" t="str">
        <x:v>Despacho</x:v>
      </x:c>
      <x:c r="E1980" t="str">
        <x:v>Escritório</x:v>
      </x:c>
    </x:row>
    <x:row r="1981">
      <x:c r="A1981" t="n">
        <x:v>1980</x:v>
      </x:c>
      <x:c r="B1981" t="n">
        <x:v>566</x:v>
      </x:c>
      <x:c r="C1981" t="str">
        <x:v>2026-09-04</x:v>
      </x:c>
      <x:c r="D1981" t="str">
        <x:v>Sentença</x:v>
      </x:c>
      <x:c r="E1981" t="str">
        <x:v>Escritório</x:v>
      </x:c>
    </x:row>
    <x:row r="1982">
      <x:c r="A1982" t="n">
        <x:v>1981</x:v>
      </x:c>
      <x:c r="B1982" t="n">
        <x:v>566</x:v>
      </x:c>
      <x:c r="C1982" t="str">
        <x:v>2025-12-27</x:v>
      </x:c>
      <x:c r="D1982" t="str">
        <x:v>Despacho</x:v>
      </x:c>
      <x:c r="E1982" t="str">
        <x:v>Tribunal</x:v>
      </x:c>
    </x:row>
    <x:row r="1983">
      <x:c r="A1983" t="n">
        <x:v>1982</x:v>
      </x:c>
      <x:c r="B1983" t="n">
        <x:v>566</x:v>
      </x:c>
      <x:c r="C1983" t="str">
        <x:v>2026-04-10</x:v>
      </x:c>
      <x:c r="D1983" t="str">
        <x:v>Petição</x:v>
      </x:c>
      <x:c r="E1983" t="str">
        <x:v>Parte contrária</x:v>
      </x:c>
    </x:row>
    <x:row r="1984">
      <x:c r="A1984" t="n">
        <x:v>1983</x:v>
      </x:c>
      <x:c r="B1984" t="n">
        <x:v>566</x:v>
      </x:c>
      <x:c r="C1984" t="str">
        <x:v>2026-04-02</x:v>
      </x:c>
      <x:c r="D1984" t="str">
        <x:v>Decisão</x:v>
      </x:c>
      <x:c r="E1984" t="str">
        <x:v>Tribunal</x:v>
      </x:c>
    </x:row>
    <x:row r="1985">
      <x:c r="A1985" t="n">
        <x:v>1984</x:v>
      </x:c>
      <x:c r="B1985" t="n">
        <x:v>566</x:v>
      </x:c>
      <x:c r="C1985" t="str">
        <x:v>2026-11-11</x:v>
      </x:c>
      <x:c r="D1985" t="str">
        <x:v>Petição</x:v>
      </x:c>
      <x:c r="E1985" t="str">
        <x:v>Parte contrária</x:v>
      </x:c>
    </x:row>
    <x:row r="1986">
      <x:c r="A1986" t="n">
        <x:v>1985</x:v>
      </x:c>
      <x:c r="B1986" t="n">
        <x:v>567</x:v>
      </x:c>
      <x:c r="C1986" t="str">
        <x:v>2025-12-30</x:v>
      </x:c>
      <x:c r="D1986" t="str">
        <x:v>Decisão</x:v>
      </x:c>
      <x:c r="E1986" t="str">
        <x:v>Tribunal</x:v>
      </x:c>
    </x:row>
    <x:row r="1987">
      <x:c r="A1987" t="n">
        <x:v>1986</x:v>
      </x:c>
      <x:c r="B1987" t="n">
        <x:v>567</x:v>
      </x:c>
      <x:c r="C1987" t="str">
        <x:v>2026-11-14</x:v>
      </x:c>
      <x:c r="D1987" t="str">
        <x:v>Despacho</x:v>
      </x:c>
      <x:c r="E1987" t="str">
        <x:v>Parte contrária</x:v>
      </x:c>
    </x:row>
    <x:row r="1988">
      <x:c r="A1988" t="n">
        <x:v>1987</x:v>
      </x:c>
      <x:c r="B1988" t="n">
        <x:v>567</x:v>
      </x:c>
      <x:c r="C1988" t="str">
        <x:v>2026-11-09</x:v>
      </x:c>
      <x:c r="D1988" t="str">
        <x:v>Petição</x:v>
      </x:c>
      <x:c r="E1988" t="str">
        <x:v>Tribunal</x:v>
      </x:c>
    </x:row>
    <x:row r="1989">
      <x:c r="A1989" t="n">
        <x:v>1988</x:v>
      </x:c>
      <x:c r="B1989" t="n">
        <x:v>568</x:v>
      </x:c>
      <x:c r="C1989" t="str">
        <x:v>2026-06-15</x:v>
      </x:c>
      <x:c r="D1989" t="str">
        <x:v>Despacho</x:v>
      </x:c>
      <x:c r="E1989" t="str">
        <x:v>Parte contrária</x:v>
      </x:c>
    </x:row>
    <x:row r="1990">
      <x:c r="A1990" t="n">
        <x:v>1989</x:v>
      </x:c>
      <x:c r="B1990" t="n">
        <x:v>568</x:v>
      </x:c>
      <x:c r="C1990" t="str">
        <x:v>2026-08-27</x:v>
      </x:c>
      <x:c r="D1990" t="str">
        <x:v>Petição</x:v>
      </x:c>
      <x:c r="E1990" t="str">
        <x:v>Parte contrária</x:v>
      </x:c>
    </x:row>
    <x:row r="1991">
      <x:c r="A1991" t="n">
        <x:v>1990</x:v>
      </x:c>
      <x:c r="B1991" t="n">
        <x:v>568</x:v>
      </x:c>
      <x:c r="C1991" t="str">
        <x:v>2026-08-15</x:v>
      </x:c>
      <x:c r="D1991" t="str">
        <x:v>Despacho</x:v>
      </x:c>
      <x:c r="E1991" t="str">
        <x:v>Tribunal</x:v>
      </x:c>
    </x:row>
    <x:row r="1992">
      <x:c r="A1992" t="n">
        <x:v>1991</x:v>
      </x:c>
      <x:c r="B1992" t="n">
        <x:v>569</x:v>
      </x:c>
      <x:c r="C1992" t="str">
        <x:v>2026-11-20</x:v>
      </x:c>
      <x:c r="D1992" t="str">
        <x:v>Sentença</x:v>
      </x:c>
      <x:c r="E1992" t="str">
        <x:v>Tribunal</x:v>
      </x:c>
    </x:row>
    <x:row r="1993">
      <x:c r="A1993" t="n">
        <x:v>1992</x:v>
      </x:c>
      <x:c r="B1993" t="n">
        <x:v>569</x:v>
      </x:c>
      <x:c r="C1993" t="str">
        <x:v>2026-09-22</x:v>
      </x:c>
      <x:c r="D1993" t="str">
        <x:v>Recurso</x:v>
      </x:c>
      <x:c r="E1993" t="str">
        <x:v>Parte contrária</x:v>
      </x:c>
    </x:row>
    <x:row r="1994">
      <x:c r="A1994" t="n">
        <x:v>1993</x:v>
      </x:c>
      <x:c r="B1994" t="n">
        <x:v>569</x:v>
      </x:c>
      <x:c r="C1994" t="str">
        <x:v>2027-03-04</x:v>
      </x:c>
      <x:c r="D1994" t="str">
        <x:v>Petição</x:v>
      </x:c>
      <x:c r="E1994" t="str">
        <x:v>Parte contrária</x:v>
      </x:c>
    </x:row>
    <x:row r="1995">
      <x:c r="A1995" t="n">
        <x:v>1994</x:v>
      </x:c>
      <x:c r="B1995" t="n">
        <x:v>569</x:v>
      </x:c>
      <x:c r="C1995" t="str">
        <x:v>2026-11-04</x:v>
      </x:c>
      <x:c r="D1995" t="str">
        <x:v>Decisão</x:v>
      </x:c>
      <x:c r="E1995" t="str">
        <x:v>Parte contrária</x:v>
      </x:c>
    </x:row>
    <x:row r="1996">
      <x:c r="A1996" t="n">
        <x:v>1995</x:v>
      </x:c>
      <x:c r="B1996" t="n">
        <x:v>569</x:v>
      </x:c>
      <x:c r="C1996" t="str">
        <x:v>2026-12-30</x:v>
      </x:c>
      <x:c r="D1996" t="str">
        <x:v>Decisão</x:v>
      </x:c>
      <x:c r="E1996" t="str">
        <x:v>Tribunal</x:v>
      </x:c>
    </x:row>
    <x:row r="1997">
      <x:c r="A1997" t="n">
        <x:v>1996</x:v>
      </x:c>
      <x:c r="B1997" t="n">
        <x:v>570</x:v>
      </x:c>
      <x:c r="C1997" t="str">
        <x:v>2026-11-15</x:v>
      </x:c>
      <x:c r="D1997" t="str">
        <x:v>Recurso</x:v>
      </x:c>
      <x:c r="E1997" t="str">
        <x:v>Tribunal</x:v>
      </x:c>
    </x:row>
    <x:row r="1998">
      <x:c r="A1998" t="n">
        <x:v>1997</x:v>
      </x:c>
      <x:c r="B1998" t="n">
        <x:v>570</x:v>
      </x:c>
      <x:c r="C1998" t="str">
        <x:v>2026-10-12</x:v>
      </x:c>
      <x:c r="D1998" t="str">
        <x:v>Recurso</x:v>
      </x:c>
      <x:c r="E1998" t="str">
        <x:v>Escritório</x:v>
      </x:c>
    </x:row>
    <x:row r="1999">
      <x:c r="A1999" t="n">
        <x:v>1998</x:v>
      </x:c>
      <x:c r="B1999" t="n">
        <x:v>571</x:v>
      </x:c>
      <x:c r="C1999" t="str">
        <x:v>2026-05-18</x:v>
      </x:c>
      <x:c r="D1999" t="str">
        <x:v>Sentença</x:v>
      </x:c>
      <x:c r="E1999" t="str">
        <x:v>Tribunal</x:v>
      </x:c>
    </x:row>
    <x:row r="2000">
      <x:c r="A2000" t="n">
        <x:v>1999</x:v>
      </x:c>
      <x:c r="B2000" t="n">
        <x:v>571</x:v>
      </x:c>
      <x:c r="C2000" t="str">
        <x:v>2026-03-24</x:v>
      </x:c>
      <x:c r="D2000" t="str">
        <x:v>Recurso</x:v>
      </x:c>
      <x:c r="E2000" t="str">
        <x:v>Tribunal</x:v>
      </x:c>
    </x:row>
    <x:row r="2001">
      <x:c r="A2001" t="n">
        <x:v>2000</x:v>
      </x:c>
      <x:c r="B2001" t="n">
        <x:v>571</x:v>
      </x:c>
      <x:c r="C2001" t="str">
        <x:v>2025-12-28</x:v>
      </x:c>
      <x:c r="D2001" t="str">
        <x:v>Decisão</x:v>
      </x:c>
      <x:c r="E2001" t="str">
        <x:v>Escritório</x:v>
      </x:c>
    </x:row>
    <x:row r="2002">
      <x:c r="A2002" t="n">
        <x:v>2001</x:v>
      </x:c>
      <x:c r="B2002" t="n">
        <x:v>571</x:v>
      </x:c>
      <x:c r="C2002" t="str">
        <x:v>2026-07-05</x:v>
      </x:c>
      <x:c r="D2002" t="str">
        <x:v>Decisão</x:v>
      </x:c>
      <x:c r="E2002" t="str">
        <x:v>Parte contrária</x:v>
      </x:c>
    </x:row>
    <x:row r="2003">
      <x:c r="A2003" t="n">
        <x:v>2002</x:v>
      </x:c>
      <x:c r="B2003" t="n">
        <x:v>572</x:v>
      </x:c>
      <x:c r="C2003" t="str">
        <x:v>2026-06-13</x:v>
      </x:c>
      <x:c r="D2003" t="str">
        <x:v>Sentença</x:v>
      </x:c>
      <x:c r="E2003" t="str">
        <x:v>Parte contrária</x:v>
      </x:c>
    </x:row>
    <x:row r="2004">
      <x:c r="A2004" t="n">
        <x:v>2003</x:v>
      </x:c>
      <x:c r="B2004" t="n">
        <x:v>572</x:v>
      </x:c>
      <x:c r="C2004" t="str">
        <x:v>2027-05-11</x:v>
      </x:c>
      <x:c r="D2004" t="str">
        <x:v>Despacho</x:v>
      </x:c>
      <x:c r="E2004" t="str">
        <x:v>Tribunal</x:v>
      </x:c>
    </x:row>
    <x:row r="2005">
      <x:c r="A2005" t="n">
        <x:v>2004</x:v>
      </x:c>
      <x:c r="B2005" t="n">
        <x:v>572</x:v>
      </x:c>
      <x:c r="C2005" t="str">
        <x:v>2027-01-23</x:v>
      </x:c>
      <x:c r="D2005" t="str">
        <x:v>Despacho</x:v>
      </x:c>
      <x:c r="E2005" t="str">
        <x:v>Escritório</x:v>
      </x:c>
    </x:row>
    <x:row r="2006">
      <x:c r="A2006" t="n">
        <x:v>2005</x:v>
      </x:c>
      <x:c r="B2006" t="n">
        <x:v>572</x:v>
      </x:c>
      <x:c r="C2006" t="str">
        <x:v>2026-09-14</x:v>
      </x:c>
      <x:c r="D2006" t="str">
        <x:v>Despacho</x:v>
      </x:c>
      <x:c r="E2006" t="str">
        <x:v>Escritório</x:v>
      </x:c>
    </x:row>
    <x:row r="2007">
      <x:c r="A2007" t="n">
        <x:v>2006</x:v>
      </x:c>
      <x:c r="B2007" t="n">
        <x:v>572</x:v>
      </x:c>
      <x:c r="C2007" t="str">
        <x:v>2027-02-13</x:v>
      </x:c>
      <x:c r="D2007" t="str">
        <x:v>Decisão</x:v>
      </x:c>
      <x:c r="E2007" t="str">
        <x:v>Escritório</x:v>
      </x:c>
    </x:row>
    <x:row r="2008">
      <x:c r="A2008" t="n">
        <x:v>2007</x:v>
      </x:c>
      <x:c r="B2008" t="n">
        <x:v>573</x:v>
      </x:c>
      <x:c r="C2008" t="str">
        <x:v>2026-12-11</x:v>
      </x:c>
      <x:c r="D2008" t="str">
        <x:v>Petição</x:v>
      </x:c>
      <x:c r="E2008" t="str">
        <x:v>Escritório</x:v>
      </x:c>
    </x:row>
    <x:row r="2009">
      <x:c r="A2009" t="n">
        <x:v>2008</x:v>
      </x:c>
      <x:c r="B2009" t="n">
        <x:v>573</x:v>
      </x:c>
      <x:c r="C2009" t="str">
        <x:v>2026-09-19</x:v>
      </x:c>
      <x:c r="D2009" t="str">
        <x:v>Despacho</x:v>
      </x:c>
      <x:c r="E2009" t="str">
        <x:v>Escritório</x:v>
      </x:c>
    </x:row>
    <x:row r="2010">
      <x:c r="A2010" t="n">
        <x:v>2009</x:v>
      </x:c>
      <x:c r="B2010" t="n">
        <x:v>573</x:v>
      </x:c>
      <x:c r="C2010" t="str">
        <x:v>2026-08-13</x:v>
      </x:c>
      <x:c r="D2010" t="str">
        <x:v>Sentença</x:v>
      </x:c>
      <x:c r="E2010" t="str">
        <x:v>Tribunal</x:v>
      </x:c>
    </x:row>
    <x:row r="2011">
      <x:c r="A2011" t="n">
        <x:v>2010</x:v>
      </x:c>
      <x:c r="B2011" t="n">
        <x:v>573</x:v>
      </x:c>
      <x:c r="C2011" t="str">
        <x:v>2026-09-02</x:v>
      </x:c>
      <x:c r="D2011" t="str">
        <x:v>Petição</x:v>
      </x:c>
      <x:c r="E2011" t="str">
        <x:v>Parte contrária</x:v>
      </x:c>
    </x:row>
    <x:row r="2012">
      <x:c r="A2012" t="n">
        <x:v>2011</x:v>
      </x:c>
      <x:c r="B2012" t="n">
        <x:v>574</x:v>
      </x:c>
      <x:c r="C2012" t="str">
        <x:v>2026-05-08</x:v>
      </x:c>
      <x:c r="D2012" t="str">
        <x:v>Petição</x:v>
      </x:c>
      <x:c r="E2012" t="str">
        <x:v>Tribunal</x:v>
      </x:c>
    </x:row>
    <x:row r="2013">
      <x:c r="A2013" t="n">
        <x:v>2012</x:v>
      </x:c>
      <x:c r="B2013" t="n">
        <x:v>574</x:v>
      </x:c>
      <x:c r="C2013" t="str">
        <x:v>2026-07-12</x:v>
      </x:c>
      <x:c r="D2013" t="str">
        <x:v>Despacho</x:v>
      </x:c>
      <x:c r="E2013" t="str">
        <x:v>Parte contrária</x:v>
      </x:c>
    </x:row>
    <x:row r="2014">
      <x:c r="A2014" t="n">
        <x:v>2013</x:v>
      </x:c>
      <x:c r="B2014" t="n">
        <x:v>574</x:v>
      </x:c>
      <x:c r="C2014" t="str">
        <x:v>2026-11-29</x:v>
      </x:c>
      <x:c r="D2014" t="str">
        <x:v>Petição</x:v>
      </x:c>
      <x:c r="E2014" t="str">
        <x:v>Tribunal</x:v>
      </x:c>
    </x:row>
    <x:row r="2015">
      <x:c r="A2015" t="n">
        <x:v>2014</x:v>
      </x:c>
      <x:c r="B2015" t="n">
        <x:v>574</x:v>
      </x:c>
      <x:c r="C2015" t="str">
        <x:v>2026-05-30</x:v>
      </x:c>
      <x:c r="D2015" t="str">
        <x:v>Petição</x:v>
      </x:c>
      <x:c r="E2015" t="str">
        <x:v>Escritório</x:v>
      </x:c>
    </x:row>
    <x:row r="2016">
      <x:c r="A2016" t="n">
        <x:v>2015</x:v>
      </x:c>
      <x:c r="B2016" t="n">
        <x:v>575</x:v>
      </x:c>
      <x:c r="C2016" t="str">
        <x:v>2026-07-15</x:v>
      </x:c>
      <x:c r="D2016" t="str">
        <x:v>Recurso</x:v>
      </x:c>
      <x:c r="E2016" t="str">
        <x:v>Tribunal</x:v>
      </x:c>
    </x:row>
    <x:row r="2017">
      <x:c r="A2017" t="n">
        <x:v>2016</x:v>
      </x:c>
      <x:c r="B2017" t="n">
        <x:v>575</x:v>
      </x:c>
      <x:c r="C2017" t="str">
        <x:v>2026-08-26</x:v>
      </x:c>
      <x:c r="D2017" t="str">
        <x:v>Sentença</x:v>
      </x:c>
      <x:c r="E2017" t="str">
        <x:v>Tribunal</x:v>
      </x:c>
    </x:row>
    <x:row r="2018">
      <x:c r="A2018" t="n">
        <x:v>2017</x:v>
      </x:c>
      <x:c r="B2018" t="n">
        <x:v>575</x:v>
      </x:c>
      <x:c r="C2018" t="str">
        <x:v>2026-02-14</x:v>
      </x:c>
      <x:c r="D2018" t="str">
        <x:v>Sentença</x:v>
      </x:c>
      <x:c r="E2018" t="str">
        <x:v>Escritório</x:v>
      </x:c>
    </x:row>
    <x:row r="2019">
      <x:c r="A2019" t="n">
        <x:v>2018</x:v>
      </x:c>
      <x:c r="B2019" t="n">
        <x:v>576</x:v>
      </x:c>
      <x:c r="C2019" t="str">
        <x:v>2026-07-22</x:v>
      </x:c>
      <x:c r="D2019" t="str">
        <x:v>Decisão</x:v>
      </x:c>
      <x:c r="E2019" t="str">
        <x:v>Escritório</x:v>
      </x:c>
    </x:row>
    <x:row r="2020">
      <x:c r="A2020" t="n">
        <x:v>2019</x:v>
      </x:c>
      <x:c r="B2020" t="n">
        <x:v>576</x:v>
      </x:c>
      <x:c r="C2020" t="str">
        <x:v>2026-05-01</x:v>
      </x:c>
      <x:c r="D2020" t="str">
        <x:v>Petição</x:v>
      </x:c>
      <x:c r="E2020" t="str">
        <x:v>Parte contrária</x:v>
      </x:c>
    </x:row>
    <x:row r="2021">
      <x:c r="A2021" t="n">
        <x:v>2020</x:v>
      </x:c>
      <x:c r="B2021" t="n">
        <x:v>577</x:v>
      </x:c>
      <x:c r="C2021" t="str">
        <x:v>2027-04-05</x:v>
      </x:c>
      <x:c r="D2021" t="str">
        <x:v>Recurso</x:v>
      </x:c>
      <x:c r="E2021" t="str">
        <x:v>Escritório</x:v>
      </x:c>
    </x:row>
    <x:row r="2022">
      <x:c r="A2022" t="n">
        <x:v>2021</x:v>
      </x:c>
      <x:c r="B2022" t="n">
        <x:v>577</x:v>
      </x:c>
      <x:c r="C2022" t="str">
        <x:v>2026-05-08</x:v>
      </x:c>
      <x:c r="D2022" t="str">
        <x:v>Sentença</x:v>
      </x:c>
      <x:c r="E2022" t="str">
        <x:v>Parte contrária</x:v>
      </x:c>
    </x:row>
    <x:row r="2023">
      <x:c r="A2023" t="n">
        <x:v>2022</x:v>
      </x:c>
      <x:c r="B2023" t="n">
        <x:v>578</x:v>
      </x:c>
      <x:c r="C2023" t="str">
        <x:v>2026-09-22</x:v>
      </x:c>
      <x:c r="D2023" t="str">
        <x:v>Decisão</x:v>
      </x:c>
      <x:c r="E2023" t="str">
        <x:v>Tribunal</x:v>
      </x:c>
    </x:row>
    <x:row r="2024">
      <x:c r="A2024" t="n">
        <x:v>2023</x:v>
      </x:c>
      <x:c r="B2024" t="n">
        <x:v>578</x:v>
      </x:c>
      <x:c r="C2024" t="str">
        <x:v>2026-07-19</x:v>
      </x:c>
      <x:c r="D2024" t="str">
        <x:v>Petição</x:v>
      </x:c>
      <x:c r="E2024" t="str">
        <x:v>Escritório</x:v>
      </x:c>
    </x:row>
    <x:row r="2025">
      <x:c r="A2025" t="n">
        <x:v>2024</x:v>
      </x:c>
      <x:c r="B2025" t="n">
        <x:v>578</x:v>
      </x:c>
      <x:c r="C2025" t="str">
        <x:v>2025-12-01</x:v>
      </x:c>
      <x:c r="D2025" t="str">
        <x:v>Recurso</x:v>
      </x:c>
      <x:c r="E2025" t="str">
        <x:v>Tribunal</x:v>
      </x:c>
    </x:row>
    <x:row r="2026">
      <x:c r="A2026" t="n">
        <x:v>2025</x:v>
      </x:c>
      <x:c r="B2026" t="n">
        <x:v>578</x:v>
      </x:c>
      <x:c r="C2026" t="str">
        <x:v>2027-01-19</x:v>
      </x:c>
      <x:c r="D2026" t="str">
        <x:v>Decisão</x:v>
      </x:c>
      <x:c r="E2026" t="str">
        <x:v>Tribunal</x:v>
      </x:c>
    </x:row>
    <x:row r="2027">
      <x:c r="A2027" t="n">
        <x:v>2026</x:v>
      </x:c>
      <x:c r="B2027" t="n">
        <x:v>578</x:v>
      </x:c>
      <x:c r="C2027" t="str">
        <x:v>2027-01-29</x:v>
      </x:c>
      <x:c r="D2027" t="str">
        <x:v>Recurso</x:v>
      </x:c>
      <x:c r="E2027" t="str">
        <x:v>Tribunal</x:v>
      </x:c>
    </x:row>
    <x:row r="2028">
      <x:c r="A2028" t="n">
        <x:v>2027</x:v>
      </x:c>
      <x:c r="B2028" t="n">
        <x:v>579</x:v>
      </x:c>
      <x:c r="C2028" t="str">
        <x:v>2026-05-29</x:v>
      </x:c>
      <x:c r="D2028" t="str">
        <x:v>Despacho</x:v>
      </x:c>
      <x:c r="E2028" t="str">
        <x:v>Parte contrária</x:v>
      </x:c>
    </x:row>
    <x:row r="2029">
      <x:c r="A2029" t="n">
        <x:v>2028</x:v>
      </x:c>
      <x:c r="B2029" t="n">
        <x:v>579</x:v>
      </x:c>
      <x:c r="C2029" t="str">
        <x:v>2026-06-02</x:v>
      </x:c>
      <x:c r="D2029" t="str">
        <x:v>Recurso</x:v>
      </x:c>
      <x:c r="E2029" t="str">
        <x:v>Tribunal</x:v>
      </x:c>
    </x:row>
    <x:row r="2030">
      <x:c r="A2030" t="n">
        <x:v>2029</x:v>
      </x:c>
      <x:c r="B2030" t="n">
        <x:v>579</x:v>
      </x:c>
      <x:c r="C2030" t="str">
        <x:v>2025-12-20</x:v>
      </x:c>
      <x:c r="D2030" t="str">
        <x:v>Petição</x:v>
      </x:c>
      <x:c r="E2030" t="str">
        <x:v>Tribunal</x:v>
      </x:c>
    </x:row>
    <x:row r="2031">
      <x:c r="A2031" t="n">
        <x:v>2030</x:v>
      </x:c>
      <x:c r="B2031" t="n">
        <x:v>579</x:v>
      </x:c>
      <x:c r="C2031" t="str">
        <x:v>2026-07-02</x:v>
      </x:c>
      <x:c r="D2031" t="str">
        <x:v>Decisão</x:v>
      </x:c>
      <x:c r="E2031" t="str">
        <x:v>Tribunal</x:v>
      </x:c>
    </x:row>
    <x:row r="2032">
      <x:c r="A2032" t="n">
        <x:v>2031</x:v>
      </x:c>
      <x:c r="B2032" t="n">
        <x:v>580</x:v>
      </x:c>
      <x:c r="C2032" t="str">
        <x:v>2025-12-30</x:v>
      </x:c>
      <x:c r="D2032" t="str">
        <x:v>Decisão</x:v>
      </x:c>
      <x:c r="E2032" t="str">
        <x:v>Parte contrária</x:v>
      </x:c>
    </x:row>
    <x:row r="2033">
      <x:c r="A2033" t="n">
        <x:v>2032</x:v>
      </x:c>
      <x:c r="B2033" t="n">
        <x:v>580</x:v>
      </x:c>
      <x:c r="C2033" t="str">
        <x:v>2027-02-16</x:v>
      </x:c>
      <x:c r="D2033" t="str">
        <x:v>Recurso</x:v>
      </x:c>
      <x:c r="E2033" t="str">
        <x:v>Parte contrária</x:v>
      </x:c>
    </x:row>
    <x:row r="2034">
      <x:c r="A2034" t="n">
        <x:v>2033</x:v>
      </x:c>
      <x:c r="B2034" t="n">
        <x:v>580</x:v>
      </x:c>
      <x:c r="C2034" t="str">
        <x:v>2026-03-09</x:v>
      </x:c>
      <x:c r="D2034" t="str">
        <x:v>Decisão</x:v>
      </x:c>
      <x:c r="E2034" t="str">
        <x:v>Tribunal</x:v>
      </x:c>
    </x:row>
    <x:row r="2035">
      <x:c r="A2035" t="n">
        <x:v>2034</x:v>
      </x:c>
      <x:c r="B2035" t="n">
        <x:v>580</x:v>
      </x:c>
      <x:c r="C2035" t="str">
        <x:v>2026-08-16</x:v>
      </x:c>
      <x:c r="D2035" t="str">
        <x:v>Recurso</x:v>
      </x:c>
      <x:c r="E2035" t="str">
        <x:v>Tribunal</x:v>
      </x:c>
    </x:row>
    <x:row r="2036">
      <x:c r="A2036" t="n">
        <x:v>2035</x:v>
      </x:c>
      <x:c r="B2036" t="n">
        <x:v>581</x:v>
      </x:c>
      <x:c r="C2036" t="str">
        <x:v>2027-08-25</x:v>
      </x:c>
      <x:c r="D2036" t="str">
        <x:v>Despacho</x:v>
      </x:c>
      <x:c r="E2036" t="str">
        <x:v>Escritório</x:v>
      </x:c>
    </x:row>
    <x:row r="2037">
      <x:c r="A2037" t="n">
        <x:v>2036</x:v>
      </x:c>
      <x:c r="B2037" t="n">
        <x:v>581</x:v>
      </x:c>
      <x:c r="C2037" t="str">
        <x:v>2027-01-09</x:v>
      </x:c>
      <x:c r="D2037" t="str">
        <x:v>Decisão</x:v>
      </x:c>
      <x:c r="E2037" t="str">
        <x:v>Parte contrária</x:v>
      </x:c>
    </x:row>
    <x:row r="2038">
      <x:c r="A2038" t="n">
        <x:v>2037</x:v>
      </x:c>
      <x:c r="B2038" t="n">
        <x:v>581</x:v>
      </x:c>
      <x:c r="C2038" t="str">
        <x:v>2027-08-08</x:v>
      </x:c>
      <x:c r="D2038" t="str">
        <x:v>Sentença</x:v>
      </x:c>
      <x:c r="E2038" t="str">
        <x:v>Parte contrária</x:v>
      </x:c>
    </x:row>
    <x:row r="2039">
      <x:c r="A2039" t="n">
        <x:v>2038</x:v>
      </x:c>
      <x:c r="B2039" t="n">
        <x:v>582</x:v>
      </x:c>
      <x:c r="C2039" t="str">
        <x:v>2025-11-07</x:v>
      </x:c>
      <x:c r="D2039" t="str">
        <x:v>Recurso</x:v>
      </x:c>
      <x:c r="E2039" t="str">
        <x:v>Parte contrária</x:v>
      </x:c>
    </x:row>
    <x:row r="2040">
      <x:c r="A2040" t="n">
        <x:v>2039</x:v>
      </x:c>
      <x:c r="B2040" t="n">
        <x:v>582</x:v>
      </x:c>
      <x:c r="C2040" t="str">
        <x:v>2026-08-07</x:v>
      </x:c>
      <x:c r="D2040" t="str">
        <x:v>Despacho</x:v>
      </x:c>
      <x:c r="E2040" t="str">
        <x:v>Tribunal</x:v>
      </x:c>
    </x:row>
    <x:row r="2041">
      <x:c r="A2041" t="n">
        <x:v>2040</x:v>
      </x:c>
      <x:c r="B2041" t="n">
        <x:v>582</x:v>
      </x:c>
      <x:c r="C2041" t="str">
        <x:v>2025-10-25</x:v>
      </x:c>
      <x:c r="D2041" t="str">
        <x:v>Despacho</x:v>
      </x:c>
      <x:c r="E2041" t="str">
        <x:v>Escritório</x:v>
      </x:c>
    </x:row>
    <x:row r="2042">
      <x:c r="A2042" t="n">
        <x:v>2041</x:v>
      </x:c>
      <x:c r="B2042" t="n">
        <x:v>583</x:v>
      </x:c>
      <x:c r="C2042" t="str">
        <x:v>2026-07-19</x:v>
      </x:c>
      <x:c r="D2042" t="str">
        <x:v>Despacho</x:v>
      </x:c>
      <x:c r="E2042" t="str">
        <x:v>Parte contrária</x:v>
      </x:c>
    </x:row>
    <x:row r="2043">
      <x:c r="A2043" t="n">
        <x:v>2042</x:v>
      </x:c>
      <x:c r="B2043" t="n">
        <x:v>583</x:v>
      </x:c>
      <x:c r="C2043" t="str">
        <x:v>2026-08-30</x:v>
      </x:c>
      <x:c r="D2043" t="str">
        <x:v>Sentença</x:v>
      </x:c>
      <x:c r="E2043" t="str">
        <x:v>Tribunal</x:v>
      </x:c>
    </x:row>
    <x:row r="2044">
      <x:c r="A2044" t="n">
        <x:v>2043</x:v>
      </x:c>
      <x:c r="B2044" t="n">
        <x:v>583</x:v>
      </x:c>
      <x:c r="C2044" t="str">
        <x:v>2026-08-09</x:v>
      </x:c>
      <x:c r="D2044" t="str">
        <x:v>Sentença</x:v>
      </x:c>
      <x:c r="E2044" t="str">
        <x:v>Tribunal</x:v>
      </x:c>
    </x:row>
    <x:row r="2045">
      <x:c r="A2045" t="n">
        <x:v>2044</x:v>
      </x:c>
      <x:c r="B2045" t="n">
        <x:v>583</x:v>
      </x:c>
      <x:c r="C2045" t="str">
        <x:v>2026-01-11</x:v>
      </x:c>
      <x:c r="D2045" t="str">
        <x:v>Despacho</x:v>
      </x:c>
      <x:c r="E2045" t="str">
        <x:v>Parte contrária</x:v>
      </x:c>
    </x:row>
    <x:row r="2046">
      <x:c r="A2046" t="n">
        <x:v>2045</x:v>
      </x:c>
      <x:c r="B2046" t="n">
        <x:v>584</x:v>
      </x:c>
      <x:c r="C2046" t="str">
        <x:v>2026-11-08</x:v>
      </x:c>
      <x:c r="D2046" t="str">
        <x:v>Decisão</x:v>
      </x:c>
      <x:c r="E2046" t="str">
        <x:v>Tribunal</x:v>
      </x:c>
    </x:row>
    <x:row r="2047">
      <x:c r="A2047" t="n">
        <x:v>2046</x:v>
      </x:c>
      <x:c r="B2047" t="n">
        <x:v>584</x:v>
      </x:c>
      <x:c r="C2047" t="str">
        <x:v>2026-06-02</x:v>
      </x:c>
      <x:c r="D2047" t="str">
        <x:v>Petição</x:v>
      </x:c>
      <x:c r="E2047" t="str">
        <x:v>Escritório</x:v>
      </x:c>
    </x:row>
    <x:row r="2048">
      <x:c r="A2048" t="n">
        <x:v>2047</x:v>
      </x:c>
      <x:c r="B2048" t="n">
        <x:v>584</x:v>
      </x:c>
      <x:c r="C2048" t="str">
        <x:v>2026-09-30</x:v>
      </x:c>
      <x:c r="D2048" t="str">
        <x:v>Decisão</x:v>
      </x:c>
      <x:c r="E2048" t="str">
        <x:v>Tribunal</x:v>
      </x:c>
    </x:row>
    <x:row r="2049">
      <x:c r="A2049" t="n">
        <x:v>2048</x:v>
      </x:c>
      <x:c r="B2049" t="n">
        <x:v>584</x:v>
      </x:c>
      <x:c r="C2049" t="str">
        <x:v>2025-12-02</x:v>
      </x:c>
      <x:c r="D2049" t="str">
        <x:v>Decisão</x:v>
      </x:c>
      <x:c r="E2049" t="str">
        <x:v>Parte contrária</x:v>
      </x:c>
    </x:row>
    <x:row r="2050">
      <x:c r="A2050" t="n">
        <x:v>2049</x:v>
      </x:c>
      <x:c r="B2050" t="n">
        <x:v>585</x:v>
      </x:c>
      <x:c r="C2050" t="str">
        <x:v>2027-05-14</x:v>
      </x:c>
      <x:c r="D2050" t="str">
        <x:v>Despacho</x:v>
      </x:c>
      <x:c r="E2050" t="str">
        <x:v>Tribunal</x:v>
      </x:c>
    </x:row>
    <x:row r="2051">
      <x:c r="A2051" t="n">
        <x:v>2050</x:v>
      </x:c>
      <x:c r="B2051" t="n">
        <x:v>585</x:v>
      </x:c>
      <x:c r="C2051" t="str">
        <x:v>2027-04-28</x:v>
      </x:c>
      <x:c r="D2051" t="str">
        <x:v>Recurso</x:v>
      </x:c>
      <x:c r="E2051" t="str">
        <x:v>Parte contrária</x:v>
      </x:c>
    </x:row>
    <x:row r="2052">
      <x:c r="A2052" t="n">
        <x:v>2051</x:v>
      </x:c>
      <x:c r="B2052" t="n">
        <x:v>585</x:v>
      </x:c>
      <x:c r="C2052" t="str">
        <x:v>2027-04-15</x:v>
      </x:c>
      <x:c r="D2052" t="str">
        <x:v>Despacho</x:v>
      </x:c>
      <x:c r="E2052" t="str">
        <x:v>Parte contrária</x:v>
      </x:c>
    </x:row>
    <x:row r="2053">
      <x:c r="A2053" t="n">
        <x:v>2052</x:v>
      </x:c>
      <x:c r="B2053" t="n">
        <x:v>586</x:v>
      </x:c>
      <x:c r="C2053" t="str">
        <x:v>2025-09-17</x:v>
      </x:c>
      <x:c r="D2053" t="str">
        <x:v>Decisão</x:v>
      </x:c>
      <x:c r="E2053" t="str">
        <x:v>Escritório</x:v>
      </x:c>
    </x:row>
    <x:row r="2054">
      <x:c r="A2054" t="n">
        <x:v>2053</x:v>
      </x:c>
      <x:c r="B2054" t="n">
        <x:v>586</x:v>
      </x:c>
      <x:c r="C2054" t="str">
        <x:v>2026-01-19</x:v>
      </x:c>
      <x:c r="D2054" t="str">
        <x:v>Petição</x:v>
      </x:c>
      <x:c r="E2054" t="str">
        <x:v>Parte contrária</x:v>
      </x:c>
    </x:row>
    <x:row r="2055">
      <x:c r="A2055" t="n">
        <x:v>2054</x:v>
      </x:c>
      <x:c r="B2055" t="n">
        <x:v>586</x:v>
      </x:c>
      <x:c r="C2055" t="str">
        <x:v>2026-08-07</x:v>
      </x:c>
      <x:c r="D2055" t="str">
        <x:v>Petição</x:v>
      </x:c>
      <x:c r="E2055" t="str">
        <x:v>Escritório</x:v>
      </x:c>
    </x:row>
    <x:row r="2056">
      <x:c r="A2056" t="n">
        <x:v>2055</x:v>
      </x:c>
      <x:c r="B2056" t="n">
        <x:v>587</x:v>
      </x:c>
      <x:c r="C2056" t="str">
        <x:v>2026-03-27</x:v>
      </x:c>
      <x:c r="D2056" t="str">
        <x:v>Petição</x:v>
      </x:c>
      <x:c r="E2056" t="str">
        <x:v>Escritório</x:v>
      </x:c>
    </x:row>
    <x:row r="2057">
      <x:c r="A2057" t="n">
        <x:v>2056</x:v>
      </x:c>
      <x:c r="B2057" t="n">
        <x:v>587</x:v>
      </x:c>
      <x:c r="C2057" t="str">
        <x:v>2026-03-21</x:v>
      </x:c>
      <x:c r="D2057" t="str">
        <x:v>Decisão</x:v>
      </x:c>
      <x:c r="E2057" t="str">
        <x:v>Escritório</x:v>
      </x:c>
    </x:row>
    <x:row r="2058">
      <x:c r="A2058" t="n">
        <x:v>2057</x:v>
      </x:c>
      <x:c r="B2058" t="n">
        <x:v>588</x:v>
      </x:c>
      <x:c r="C2058" t="str">
        <x:v>2026-02-23</x:v>
      </x:c>
      <x:c r="D2058" t="str">
        <x:v>Decisão</x:v>
      </x:c>
      <x:c r="E2058" t="str">
        <x:v>Parte contrária</x:v>
      </x:c>
    </x:row>
    <x:row r="2059">
      <x:c r="A2059" t="n">
        <x:v>2058</x:v>
      </x:c>
      <x:c r="B2059" t="n">
        <x:v>588</x:v>
      </x:c>
      <x:c r="C2059" t="str">
        <x:v>2026-10-21</x:v>
      </x:c>
      <x:c r="D2059" t="str">
        <x:v>Recurso</x:v>
      </x:c>
      <x:c r="E2059" t="str">
        <x:v>Parte contrária</x:v>
      </x:c>
    </x:row>
    <x:row r="2060">
      <x:c r="A2060" t="n">
        <x:v>2059</x:v>
      </x:c>
      <x:c r="B2060" t="n">
        <x:v>588</x:v>
      </x:c>
      <x:c r="C2060" t="str">
        <x:v>2026-08-23</x:v>
      </x:c>
      <x:c r="D2060" t="str">
        <x:v>Recurso</x:v>
      </x:c>
      <x:c r="E2060" t="str">
        <x:v>Parte contrária</x:v>
      </x:c>
    </x:row>
    <x:row r="2061">
      <x:c r="A2061" t="n">
        <x:v>2060</x:v>
      </x:c>
      <x:c r="B2061" t="n">
        <x:v>588</x:v>
      </x:c>
      <x:c r="C2061" t="str">
        <x:v>2026-10-03</x:v>
      </x:c>
      <x:c r="D2061" t="str">
        <x:v>Sentença</x:v>
      </x:c>
      <x:c r="E2061" t="str">
        <x:v>Parte contrária</x:v>
      </x:c>
    </x:row>
    <x:row r="2062">
      <x:c r="A2062" t="n">
        <x:v>2061</x:v>
      </x:c>
      <x:c r="B2062" t="n">
        <x:v>589</x:v>
      </x:c>
      <x:c r="C2062" t="str">
        <x:v>2026-07-02</x:v>
      </x:c>
      <x:c r="D2062" t="str">
        <x:v>Despacho</x:v>
      </x:c>
      <x:c r="E2062" t="str">
        <x:v>Tribunal</x:v>
      </x:c>
    </x:row>
    <x:row r="2063">
      <x:c r="A2063" t="n">
        <x:v>2062</x:v>
      </x:c>
      <x:c r="B2063" t="n">
        <x:v>589</x:v>
      </x:c>
      <x:c r="C2063" t="str">
        <x:v>2027-03-15</x:v>
      </x:c>
      <x:c r="D2063" t="str">
        <x:v>Decisão</x:v>
      </x:c>
      <x:c r="E2063" t="str">
        <x:v>Parte contrária</x:v>
      </x:c>
    </x:row>
    <x:row r="2064">
      <x:c r="A2064" t="n">
        <x:v>2063</x:v>
      </x:c>
      <x:c r="B2064" t="n">
        <x:v>590</x:v>
      </x:c>
      <x:c r="C2064" t="str">
        <x:v>2027-03-04</x:v>
      </x:c>
      <x:c r="D2064" t="str">
        <x:v>Despacho</x:v>
      </x:c>
      <x:c r="E2064" t="str">
        <x:v>Escritório</x:v>
      </x:c>
    </x:row>
    <x:row r="2065">
      <x:c r="A2065" t="n">
        <x:v>2064</x:v>
      </x:c>
      <x:c r="B2065" t="n">
        <x:v>590</x:v>
      </x:c>
      <x:c r="C2065" t="str">
        <x:v>2026-07-23</x:v>
      </x:c>
      <x:c r="D2065" t="str">
        <x:v>Recurso</x:v>
      </x:c>
      <x:c r="E2065" t="str">
        <x:v>Tribunal</x:v>
      </x:c>
    </x:row>
    <x:row r="2066">
      <x:c r="A2066" t="n">
        <x:v>2065</x:v>
      </x:c>
      <x:c r="B2066" t="n">
        <x:v>591</x:v>
      </x:c>
      <x:c r="C2066" t="str">
        <x:v>2027-05-30</x:v>
      </x:c>
      <x:c r="D2066" t="str">
        <x:v>Petição</x:v>
      </x:c>
      <x:c r="E2066" t="str">
        <x:v>Escritório</x:v>
      </x:c>
    </x:row>
    <x:row r="2067">
      <x:c r="A2067" t="n">
        <x:v>2066</x:v>
      </x:c>
      <x:c r="B2067" t="n">
        <x:v>591</x:v>
      </x:c>
      <x:c r="C2067" t="str">
        <x:v>2026-06-03</x:v>
      </x:c>
      <x:c r="D2067" t="str">
        <x:v>Sentença</x:v>
      </x:c>
      <x:c r="E2067" t="str">
        <x:v>Parte contrária</x:v>
      </x:c>
    </x:row>
    <x:row r="2068">
      <x:c r="A2068" t="n">
        <x:v>2067</x:v>
      </x:c>
      <x:c r="B2068" t="n">
        <x:v>591</x:v>
      </x:c>
      <x:c r="C2068" t="str">
        <x:v>2026-08-05</x:v>
      </x:c>
      <x:c r="D2068" t="str">
        <x:v>Despacho</x:v>
      </x:c>
      <x:c r="E2068" t="str">
        <x:v>Escritório</x:v>
      </x:c>
    </x:row>
    <x:row r="2069">
      <x:c r="A2069" t="n">
        <x:v>2068</x:v>
      </x:c>
      <x:c r="B2069" t="n">
        <x:v>592</x:v>
      </x:c>
      <x:c r="C2069" t="str">
        <x:v>2026-02-05</x:v>
      </x:c>
      <x:c r="D2069" t="str">
        <x:v>Petição</x:v>
      </x:c>
      <x:c r="E2069" t="str">
        <x:v>Parte contrária</x:v>
      </x:c>
    </x:row>
    <x:row r="2070">
      <x:c r="A2070" t="n">
        <x:v>2069</x:v>
      </x:c>
      <x:c r="B2070" t="n">
        <x:v>592</x:v>
      </x:c>
      <x:c r="C2070" t="str">
        <x:v>2026-06-25</x:v>
      </x:c>
      <x:c r="D2070" t="str">
        <x:v>Recurso</x:v>
      </x:c>
      <x:c r="E2070" t="str">
        <x:v>Escritório</x:v>
      </x:c>
    </x:row>
    <x:row r="2071">
      <x:c r="A2071" t="n">
        <x:v>2070</x:v>
      </x:c>
      <x:c r="B2071" t="n">
        <x:v>592</x:v>
      </x:c>
      <x:c r="C2071" t="str">
        <x:v>2026-01-23</x:v>
      </x:c>
      <x:c r="D2071" t="str">
        <x:v>Decisão</x:v>
      </x:c>
      <x:c r="E2071" t="str">
        <x:v>Parte contrária</x:v>
      </x:c>
    </x:row>
    <x:row r="2072">
      <x:c r="A2072" t="n">
        <x:v>2071</x:v>
      </x:c>
      <x:c r="B2072" t="n">
        <x:v>592</x:v>
      </x:c>
      <x:c r="C2072" t="str">
        <x:v>2026-11-16</x:v>
      </x:c>
      <x:c r="D2072" t="str">
        <x:v>Petição</x:v>
      </x:c>
      <x:c r="E2072" t="str">
        <x:v>Tribunal</x:v>
      </x:c>
    </x:row>
    <x:row r="2073">
      <x:c r="A2073" t="n">
        <x:v>2072</x:v>
      </x:c>
      <x:c r="B2073" t="n">
        <x:v>592</x:v>
      </x:c>
      <x:c r="C2073" t="str">
        <x:v>2025-08-25</x:v>
      </x:c>
      <x:c r="D2073" t="str">
        <x:v>Despacho</x:v>
      </x:c>
      <x:c r="E2073" t="str">
        <x:v>Tribunal</x:v>
      </x:c>
    </x:row>
    <x:row r="2074">
      <x:c r="A2074" t="n">
        <x:v>2073</x:v>
      </x:c>
      <x:c r="B2074" t="n">
        <x:v>593</x:v>
      </x:c>
      <x:c r="C2074" t="str">
        <x:v>2027-05-04</x:v>
      </x:c>
      <x:c r="D2074" t="str">
        <x:v>Recurso</x:v>
      </x:c>
      <x:c r="E2074" t="str">
        <x:v>Tribunal</x:v>
      </x:c>
    </x:row>
    <x:row r="2075">
      <x:c r="A2075" t="n">
        <x:v>2074</x:v>
      </x:c>
      <x:c r="B2075" t="n">
        <x:v>593</x:v>
      </x:c>
      <x:c r="C2075" t="str">
        <x:v>2026-03-22</x:v>
      </x:c>
      <x:c r="D2075" t="str">
        <x:v>Petição</x:v>
      </x:c>
      <x:c r="E2075" t="str">
        <x:v>Parte contrária</x:v>
      </x:c>
    </x:row>
    <x:row r="2076">
      <x:c r="A2076" t="n">
        <x:v>2075</x:v>
      </x:c>
      <x:c r="B2076" t="n">
        <x:v>594</x:v>
      </x:c>
      <x:c r="C2076" t="str">
        <x:v>2027-05-19</x:v>
      </x:c>
      <x:c r="D2076" t="str">
        <x:v>Decisão</x:v>
      </x:c>
      <x:c r="E2076" t="str">
        <x:v>Escritório</x:v>
      </x:c>
    </x:row>
    <x:row r="2077">
      <x:c r="A2077" t="n">
        <x:v>2076</x:v>
      </x:c>
      <x:c r="B2077" t="n">
        <x:v>594</x:v>
      </x:c>
      <x:c r="C2077" t="str">
        <x:v>2027-03-22</x:v>
      </x:c>
      <x:c r="D2077" t="str">
        <x:v>Petição</x:v>
      </x:c>
      <x:c r="E2077" t="str">
        <x:v>Tribunal</x:v>
      </x:c>
    </x:row>
    <x:row r="2078">
      <x:c r="A2078" t="n">
        <x:v>2077</x:v>
      </x:c>
      <x:c r="B2078" t="n">
        <x:v>594</x:v>
      </x:c>
      <x:c r="C2078" t="str">
        <x:v>2026-09-06</x:v>
      </x:c>
      <x:c r="D2078" t="str">
        <x:v>Sentença</x:v>
      </x:c>
      <x:c r="E2078" t="str">
        <x:v>Tribunal</x:v>
      </x:c>
    </x:row>
    <x:row r="2079">
      <x:c r="A2079" t="n">
        <x:v>2078</x:v>
      </x:c>
      <x:c r="B2079" t="n">
        <x:v>595</x:v>
      </x:c>
      <x:c r="C2079" t="str">
        <x:v>2026-06-11</x:v>
      </x:c>
      <x:c r="D2079" t="str">
        <x:v>Recurso</x:v>
      </x:c>
      <x:c r="E2079" t="str">
        <x:v>Tribunal</x:v>
      </x:c>
    </x:row>
    <x:row r="2080">
      <x:c r="A2080" t="n">
        <x:v>2079</x:v>
      </x:c>
      <x:c r="B2080" t="n">
        <x:v>595</x:v>
      </x:c>
      <x:c r="C2080" t="str">
        <x:v>2026-01-01</x:v>
      </x:c>
      <x:c r="D2080" t="str">
        <x:v>Decisão</x:v>
      </x:c>
      <x:c r="E2080" t="str">
        <x:v>Escritório</x:v>
      </x:c>
    </x:row>
    <x:row r="2081">
      <x:c r="A2081" t="n">
        <x:v>2080</x:v>
      </x:c>
      <x:c r="B2081" t="n">
        <x:v>595</x:v>
      </x:c>
      <x:c r="C2081" t="str">
        <x:v>2026-07-14</x:v>
      </x:c>
      <x:c r="D2081" t="str">
        <x:v>Petição</x:v>
      </x:c>
      <x:c r="E2081" t="str">
        <x:v>Tribunal</x:v>
      </x:c>
    </x:row>
    <x:row r="2082">
      <x:c r="A2082" t="n">
        <x:v>2081</x:v>
      </x:c>
      <x:c r="B2082" t="n">
        <x:v>595</x:v>
      </x:c>
      <x:c r="C2082" t="str">
        <x:v>2026-12-05</x:v>
      </x:c>
      <x:c r="D2082" t="str">
        <x:v>Recurso</x:v>
      </x:c>
      <x:c r="E2082" t="str">
        <x:v>Parte contrária</x:v>
      </x:c>
    </x:row>
    <x:row r="2083">
      <x:c r="A2083" t="n">
        <x:v>2082</x:v>
      </x:c>
      <x:c r="B2083" t="n">
        <x:v>595</x:v>
      </x:c>
      <x:c r="C2083" t="str">
        <x:v>2027-01-09</x:v>
      </x:c>
      <x:c r="D2083" t="str">
        <x:v>Sentença</x:v>
      </x:c>
      <x:c r="E2083" t="str">
        <x:v>Parte contrária</x:v>
      </x:c>
    </x:row>
    <x:row r="2084">
      <x:c r="A2084" t="n">
        <x:v>2083</x:v>
      </x:c>
      <x:c r="B2084" t="n">
        <x:v>596</x:v>
      </x:c>
      <x:c r="C2084" t="str">
        <x:v>2027-06-08</x:v>
      </x:c>
      <x:c r="D2084" t="str">
        <x:v>Despacho</x:v>
      </x:c>
      <x:c r="E2084" t="str">
        <x:v>Tribunal</x:v>
      </x:c>
    </x:row>
    <x:row r="2085">
      <x:c r="A2085" t="n">
        <x:v>2084</x:v>
      </x:c>
      <x:c r="B2085" t="n">
        <x:v>596</x:v>
      </x:c>
      <x:c r="C2085" t="str">
        <x:v>2027-05-27</x:v>
      </x:c>
      <x:c r="D2085" t="str">
        <x:v>Sentença</x:v>
      </x:c>
      <x:c r="E2085" t="str">
        <x:v>Tribunal</x:v>
      </x:c>
    </x:row>
    <x:row r="2086">
      <x:c r="A2086" t="n">
        <x:v>2085</x:v>
      </x:c>
      <x:c r="B2086" t="n">
        <x:v>596</x:v>
      </x:c>
      <x:c r="C2086" t="str">
        <x:v>2026-09-06</x:v>
      </x:c>
      <x:c r="D2086" t="str">
        <x:v>Despacho</x:v>
      </x:c>
      <x:c r="E2086" t="str">
        <x:v>Escritório</x:v>
      </x:c>
    </x:row>
    <x:row r="2087">
      <x:c r="A2087" t="n">
        <x:v>2086</x:v>
      </x:c>
      <x:c r="B2087" t="n">
        <x:v>596</x:v>
      </x:c>
      <x:c r="C2087" t="str">
        <x:v>2027-04-04</x:v>
      </x:c>
      <x:c r="D2087" t="str">
        <x:v>Despacho</x:v>
      </x:c>
      <x:c r="E2087" t="str">
        <x:v>Tribunal</x:v>
      </x:c>
    </x:row>
    <x:row r="2088">
      <x:c r="A2088" t="n">
        <x:v>2087</x:v>
      </x:c>
      <x:c r="B2088" t="n">
        <x:v>597</x:v>
      </x:c>
      <x:c r="C2088" t="str">
        <x:v>2027-07-31</x:v>
      </x:c>
      <x:c r="D2088" t="str">
        <x:v>Recurso</x:v>
      </x:c>
      <x:c r="E2088" t="str">
        <x:v>Parte contrária</x:v>
      </x:c>
    </x:row>
    <x:row r="2089">
      <x:c r="A2089" t="n">
        <x:v>2088</x:v>
      </x:c>
      <x:c r="B2089" t="n">
        <x:v>597</x:v>
      </x:c>
      <x:c r="C2089" t="str">
        <x:v>2027-08-03</x:v>
      </x:c>
      <x:c r="D2089" t="str">
        <x:v>Despacho</x:v>
      </x:c>
      <x:c r="E2089" t="str">
        <x:v>Parte contrária</x:v>
      </x:c>
    </x:row>
    <x:row r="2090">
      <x:c r="A2090" t="n">
        <x:v>2089</x:v>
      </x:c>
      <x:c r="B2090" t="n">
        <x:v>597</x:v>
      </x:c>
      <x:c r="C2090" t="str">
        <x:v>2027-10-01</x:v>
      </x:c>
      <x:c r="D2090" t="str">
        <x:v>Recurso</x:v>
      </x:c>
      <x:c r="E2090" t="str">
        <x:v>Tribunal</x:v>
      </x:c>
    </x:row>
    <x:row r="2091">
      <x:c r="A2091" t="n">
        <x:v>2090</x:v>
      </x:c>
      <x:c r="B2091" t="n">
        <x:v>597</x:v>
      </x:c>
      <x:c r="C2091" t="str">
        <x:v>2027-02-11</x:v>
      </x:c>
      <x:c r="D2091" t="str">
        <x:v>Despacho</x:v>
      </x:c>
      <x:c r="E2091" t="str">
        <x:v>Parte contrária</x:v>
      </x:c>
    </x:row>
    <x:row r="2092">
      <x:c r="A2092" t="n">
        <x:v>2091</x:v>
      </x:c>
      <x:c r="B2092" t="n">
        <x:v>597</x:v>
      </x:c>
      <x:c r="C2092" t="str">
        <x:v>2027-01-22</x:v>
      </x:c>
      <x:c r="D2092" t="str">
        <x:v>Petição</x:v>
      </x:c>
      <x:c r="E2092" t="str">
        <x:v>Escritório</x:v>
      </x:c>
    </x:row>
    <x:row r="2093">
      <x:c r="A2093" t="n">
        <x:v>2092</x:v>
      </x:c>
      <x:c r="B2093" t="n">
        <x:v>598</x:v>
      </x:c>
      <x:c r="C2093" t="str">
        <x:v>2027-01-05</x:v>
      </x:c>
      <x:c r="D2093" t="str">
        <x:v>Petição</x:v>
      </x:c>
      <x:c r="E2093" t="str">
        <x:v>Tribunal</x:v>
      </x:c>
    </x:row>
    <x:row r="2094">
      <x:c r="A2094" t="n">
        <x:v>2093</x:v>
      </x:c>
      <x:c r="B2094" t="n">
        <x:v>598</x:v>
      </x:c>
      <x:c r="C2094" t="str">
        <x:v>2026-10-24</x:v>
      </x:c>
      <x:c r="D2094" t="str">
        <x:v>Decisão</x:v>
      </x:c>
      <x:c r="E2094" t="str">
        <x:v>Parte contrária</x:v>
      </x:c>
    </x:row>
    <x:row r="2095">
      <x:c r="A2095" t="n">
        <x:v>2094</x:v>
      </x:c>
      <x:c r="B2095" t="n">
        <x:v>598</x:v>
      </x:c>
      <x:c r="C2095" t="str">
        <x:v>2026-10-24</x:v>
      </x:c>
      <x:c r="D2095" t="str">
        <x:v>Despacho</x:v>
      </x:c>
      <x:c r="E2095" t="str">
        <x:v>Parte contrária</x:v>
      </x:c>
    </x:row>
    <x:row r="2096">
      <x:c r="A2096" t="n">
        <x:v>2095</x:v>
      </x:c>
      <x:c r="B2096" t="n">
        <x:v>599</x:v>
      </x:c>
      <x:c r="C2096" t="str">
        <x:v>2026-11-28</x:v>
      </x:c>
      <x:c r="D2096" t="str">
        <x:v>Despacho</x:v>
      </x:c>
      <x:c r="E2096" t="str">
        <x:v>Tribunal</x:v>
      </x:c>
    </x:row>
    <x:row r="2097">
      <x:c r="A2097" t="n">
        <x:v>2096</x:v>
      </x:c>
      <x:c r="B2097" t="n">
        <x:v>599</x:v>
      </x:c>
      <x:c r="C2097" t="str">
        <x:v>2026-07-16</x:v>
      </x:c>
      <x:c r="D2097" t="str">
        <x:v>Despacho</x:v>
      </x:c>
      <x:c r="E2097" t="str">
        <x:v>Parte contrária</x:v>
      </x:c>
    </x:row>
    <x:row r="2098">
      <x:c r="A2098" t="n">
        <x:v>2097</x:v>
      </x:c>
      <x:c r="B2098" t="n">
        <x:v>600</x:v>
      </x:c>
      <x:c r="C2098" t="str">
        <x:v>2027-08-09</x:v>
      </x:c>
      <x:c r="D2098" t="str">
        <x:v>Sentença</x:v>
      </x:c>
      <x:c r="E2098" t="str">
        <x:v>Escritório</x:v>
      </x:c>
    </x:row>
    <x:row r="2099">
      <x:c r="A2099" t="n">
        <x:v>2098</x:v>
      </x:c>
      <x:c r="B2099" t="n">
        <x:v>600</x:v>
      </x:c>
      <x:c r="C2099" t="str">
        <x:v>2027-07-01</x:v>
      </x:c>
      <x:c r="D2099" t="str">
        <x:v>Recurso</x:v>
      </x:c>
      <x:c r="E2099" t="str">
        <x:v>Escritório</x:v>
      </x:c>
    </x:row>
    <x:row r="2100">
      <x:c r="A2100" t="n">
        <x:v>2099</x:v>
      </x:c>
      <x:c r="B2100" t="n">
        <x:v>600</x:v>
      </x:c>
      <x:c r="C2100" t="str">
        <x:v>2027-05-13</x:v>
      </x:c>
      <x:c r="D2100" t="str">
        <x:v>Recurso</x:v>
      </x:c>
      <x:c r="E2100" t="str">
        <x:v>Tribunal</x:v>
      </x:c>
    </x:row>
    <x:row r="2101">
      <x:c r="A2101" t="n">
        <x:v>2100</x:v>
      </x:c>
      <x:c r="B2101" t="n">
        <x:v>600</x:v>
      </x:c>
      <x:c r="C2101" t="str">
        <x:v>2027-06-25</x:v>
      </x:c>
      <x:c r="D2101" t="str">
        <x:v>Petição</x:v>
      </x:c>
      <x:c r="E2101" t="str">
        <x:v>Escritório</x:v>
      </x:c>
    </x:row>
    <x:row r="2102">
      <x:c r="A2102" t="n">
        <x:v>2101</x:v>
      </x:c>
      <x:c r="B2102" t="n">
        <x:v>601</x:v>
      </x:c>
      <x:c r="C2102" t="str">
        <x:v>2025-10-05</x:v>
      </x:c>
      <x:c r="D2102" t="str">
        <x:v>Decisão</x:v>
      </x:c>
      <x:c r="E2102" t="str">
        <x:v>Escritório</x:v>
      </x:c>
    </x:row>
    <x:row r="2103">
      <x:c r="A2103" t="n">
        <x:v>2102</x:v>
      </x:c>
      <x:c r="B2103" t="n">
        <x:v>601</x:v>
      </x:c>
      <x:c r="C2103" t="str">
        <x:v>2026-04-09</x:v>
      </x:c>
      <x:c r="D2103" t="str">
        <x:v>Recurso</x:v>
      </x:c>
      <x:c r="E2103" t="str">
        <x:v>Parte contrária</x:v>
      </x:c>
    </x:row>
    <x:row r="2104">
      <x:c r="A2104" t="n">
        <x:v>2103</x:v>
      </x:c>
      <x:c r="B2104" t="n">
        <x:v>601</x:v>
      </x:c>
      <x:c r="C2104" t="str">
        <x:v>2026-02-13</x:v>
      </x:c>
      <x:c r="D2104" t="str">
        <x:v>Despacho</x:v>
      </x:c>
      <x:c r="E2104" t="str">
        <x:v>Parte contrária</x:v>
      </x:c>
    </x:row>
    <x:row r="2105">
      <x:c r="A2105" t="n">
        <x:v>2104</x:v>
      </x:c>
      <x:c r="B2105" t="n">
        <x:v>602</x:v>
      </x:c>
      <x:c r="C2105" t="str">
        <x:v>2026-02-03</x:v>
      </x:c>
      <x:c r="D2105" t="str">
        <x:v>Decisão</x:v>
      </x:c>
      <x:c r="E2105" t="str">
        <x:v>Parte contrária</x:v>
      </x:c>
    </x:row>
    <x:row r="2106">
      <x:c r="A2106" t="n">
        <x:v>2105</x:v>
      </x:c>
      <x:c r="B2106" t="n">
        <x:v>602</x:v>
      </x:c>
      <x:c r="C2106" t="str">
        <x:v>2026-10-03</x:v>
      </x:c>
      <x:c r="D2106" t="str">
        <x:v>Decisão</x:v>
      </x:c>
      <x:c r="E2106" t="str">
        <x:v>Tribunal</x:v>
      </x:c>
    </x:row>
    <x:row r="2107">
      <x:c r="A2107" t="n">
        <x:v>2106</x:v>
      </x:c>
      <x:c r="B2107" t="n">
        <x:v>602</x:v>
      </x:c>
      <x:c r="C2107" t="str">
        <x:v>2025-12-30</x:v>
      </x:c>
      <x:c r="D2107" t="str">
        <x:v>Sentença</x:v>
      </x:c>
      <x:c r="E2107" t="str">
        <x:v>Parte contrária</x:v>
      </x:c>
    </x:row>
    <x:row r="2108">
      <x:c r="A2108" t="n">
        <x:v>2107</x:v>
      </x:c>
      <x:c r="B2108" t="n">
        <x:v>602</x:v>
      </x:c>
      <x:c r="C2108" t="str">
        <x:v>2025-12-31</x:v>
      </x:c>
      <x:c r="D2108" t="str">
        <x:v>Petição</x:v>
      </x:c>
      <x:c r="E2108" t="str">
        <x:v>Tribunal</x:v>
      </x:c>
    </x:row>
    <x:row r="2109">
      <x:c r="A2109" t="n">
        <x:v>2108</x:v>
      </x:c>
      <x:c r="B2109" t="n">
        <x:v>602</x:v>
      </x:c>
      <x:c r="C2109" t="str">
        <x:v>2026-07-02</x:v>
      </x:c>
      <x:c r="D2109" t="str">
        <x:v>Petição</x:v>
      </x:c>
      <x:c r="E2109" t="str">
        <x:v>Escritório</x:v>
      </x:c>
    </x:row>
    <x:row r="2110">
      <x:c r="A2110" t="n">
        <x:v>2109</x:v>
      </x:c>
      <x:c r="B2110" t="n">
        <x:v>603</x:v>
      </x:c>
      <x:c r="C2110" t="str">
        <x:v>2026-07-24</x:v>
      </x:c>
      <x:c r="D2110" t="str">
        <x:v>Decisão</x:v>
      </x:c>
      <x:c r="E2110" t="str">
        <x:v>Escritório</x:v>
      </x:c>
    </x:row>
    <x:row r="2111">
      <x:c r="A2111" t="n">
        <x:v>2110</x:v>
      </x:c>
      <x:c r="B2111" t="n">
        <x:v>603</x:v>
      </x:c>
      <x:c r="C2111" t="str">
        <x:v>2026-07-03</x:v>
      </x:c>
      <x:c r="D2111" t="str">
        <x:v>Recurso</x:v>
      </x:c>
      <x:c r="E2111" t="str">
        <x:v>Parte contrária</x:v>
      </x:c>
    </x:row>
    <x:row r="2112">
      <x:c r="A2112" t="n">
        <x:v>2111</x:v>
      </x:c>
      <x:c r="B2112" t="n">
        <x:v>603</x:v>
      </x:c>
      <x:c r="C2112" t="str">
        <x:v>2027-05-11</x:v>
      </x:c>
      <x:c r="D2112" t="str">
        <x:v>Petição</x:v>
      </x:c>
      <x:c r="E2112" t="str">
        <x:v>Tribunal</x:v>
      </x:c>
    </x:row>
    <x:row r="2113">
      <x:c r="A2113" t="n">
        <x:v>2112</x:v>
      </x:c>
      <x:c r="B2113" t="n">
        <x:v>603</x:v>
      </x:c>
      <x:c r="C2113" t="str">
        <x:v>2026-05-02</x:v>
      </x:c>
      <x:c r="D2113" t="str">
        <x:v>Recurso</x:v>
      </x:c>
      <x:c r="E2113" t="str">
        <x:v>Parte contrária</x:v>
      </x:c>
    </x:row>
    <x:row r="2114">
      <x:c r="A2114" t="n">
        <x:v>2113</x:v>
      </x:c>
      <x:c r="B2114" t="n">
        <x:v>604</x:v>
      </x:c>
      <x:c r="C2114" t="str">
        <x:v>2026-03-01</x:v>
      </x:c>
      <x:c r="D2114" t="str">
        <x:v>Recurso</x:v>
      </x:c>
      <x:c r="E2114" t="str">
        <x:v>Tribunal</x:v>
      </x:c>
    </x:row>
    <x:row r="2115">
      <x:c r="A2115" t="n">
        <x:v>2114</x:v>
      </x:c>
      <x:c r="B2115" t="n">
        <x:v>604</x:v>
      </x:c>
      <x:c r="C2115" t="str">
        <x:v>2026-12-24</x:v>
      </x:c>
      <x:c r="D2115" t="str">
        <x:v>Recurso</x:v>
      </x:c>
      <x:c r="E2115" t="str">
        <x:v>Parte contrária</x:v>
      </x:c>
    </x:row>
    <x:row r="2116">
      <x:c r="A2116" t="n">
        <x:v>2115</x:v>
      </x:c>
      <x:c r="B2116" t="n">
        <x:v>604</x:v>
      </x:c>
      <x:c r="C2116" t="str">
        <x:v>2026-03-20</x:v>
      </x:c>
      <x:c r="D2116" t="str">
        <x:v>Recurso</x:v>
      </x:c>
      <x:c r="E2116" t="str">
        <x:v>Tribunal</x:v>
      </x:c>
    </x:row>
    <x:row r="2117">
      <x:c r="A2117" t="n">
        <x:v>2116</x:v>
      </x:c>
      <x:c r="B2117" t="n">
        <x:v>605</x:v>
      </x:c>
      <x:c r="C2117" t="str">
        <x:v>2026-09-03</x:v>
      </x:c>
      <x:c r="D2117" t="str">
        <x:v>Petição</x:v>
      </x:c>
      <x:c r="E2117" t="str">
        <x:v>Parte contrária</x:v>
      </x:c>
    </x:row>
    <x:row r="2118">
      <x:c r="A2118" t="n">
        <x:v>2117</x:v>
      </x:c>
      <x:c r="B2118" t="n">
        <x:v>605</x:v>
      </x:c>
      <x:c r="C2118" t="str">
        <x:v>2026-11-07</x:v>
      </x:c>
      <x:c r="D2118" t="str">
        <x:v>Recurso</x:v>
      </x:c>
      <x:c r="E2118" t="str">
        <x:v>Tribunal</x:v>
      </x:c>
    </x:row>
    <x:row r="2119">
      <x:c r="A2119" t="n">
        <x:v>2118</x:v>
      </x:c>
      <x:c r="B2119" t="n">
        <x:v>605</x:v>
      </x:c>
      <x:c r="C2119" t="str">
        <x:v>2026-12-07</x:v>
      </x:c>
      <x:c r="D2119" t="str">
        <x:v>Petição</x:v>
      </x:c>
      <x:c r="E2119" t="str">
        <x:v>Parte contrária</x:v>
      </x:c>
    </x:row>
    <x:row r="2120">
      <x:c r="A2120" t="n">
        <x:v>2119</x:v>
      </x:c>
      <x:c r="B2120" t="n">
        <x:v>605</x:v>
      </x:c>
      <x:c r="C2120" t="str">
        <x:v>2027-03-27</x:v>
      </x:c>
      <x:c r="D2120" t="str">
        <x:v>Petição</x:v>
      </x:c>
      <x:c r="E2120" t="str">
        <x:v>Tribunal</x:v>
      </x:c>
    </x:row>
    <x:row r="2121">
      <x:c r="A2121" t="n">
        <x:v>2120</x:v>
      </x:c>
      <x:c r="B2121" t="n">
        <x:v>605</x:v>
      </x:c>
      <x:c r="C2121" t="str">
        <x:v>2027-01-19</x:v>
      </x:c>
      <x:c r="D2121" t="str">
        <x:v>Decisão</x:v>
      </x:c>
      <x:c r="E2121" t="str">
        <x:v>Escritório</x:v>
      </x:c>
    </x:row>
    <x:row r="2122">
      <x:c r="A2122" t="n">
        <x:v>2121</x:v>
      </x:c>
      <x:c r="B2122" t="n">
        <x:v>606</x:v>
      </x:c>
      <x:c r="C2122" t="str">
        <x:v>2026-05-07</x:v>
      </x:c>
      <x:c r="D2122" t="str">
        <x:v>Recurso</x:v>
      </x:c>
      <x:c r="E2122" t="str">
        <x:v>Escritório</x:v>
      </x:c>
    </x:row>
    <x:row r="2123">
      <x:c r="A2123" t="n">
        <x:v>2122</x:v>
      </x:c>
      <x:c r="B2123" t="n">
        <x:v>606</x:v>
      </x:c>
      <x:c r="C2123" t="str">
        <x:v>2026-07-10</x:v>
      </x:c>
      <x:c r="D2123" t="str">
        <x:v>Sentença</x:v>
      </x:c>
      <x:c r="E2123" t="str">
        <x:v>Parte contrária</x:v>
      </x:c>
    </x:row>
    <x:row r="2124">
      <x:c r="A2124" t="n">
        <x:v>2123</x:v>
      </x:c>
      <x:c r="B2124" t="n">
        <x:v>606</x:v>
      </x:c>
      <x:c r="C2124" t="str">
        <x:v>2027-04-20</x:v>
      </x:c>
      <x:c r="D2124" t="str">
        <x:v>Recurso</x:v>
      </x:c>
      <x:c r="E2124" t="str">
        <x:v>Parte contrária</x:v>
      </x:c>
    </x:row>
    <x:row r="2125">
      <x:c r="A2125" t="n">
        <x:v>2124</x:v>
      </x:c>
      <x:c r="B2125" t="n">
        <x:v>607</x:v>
      </x:c>
      <x:c r="C2125" t="str">
        <x:v>2025-07-24</x:v>
      </x:c>
      <x:c r="D2125" t="str">
        <x:v>Recurso</x:v>
      </x:c>
      <x:c r="E2125" t="str">
        <x:v>Escritório</x:v>
      </x:c>
    </x:row>
    <x:row r="2126">
      <x:c r="A2126" t="n">
        <x:v>2125</x:v>
      </x:c>
      <x:c r="B2126" t="n">
        <x:v>607</x:v>
      </x:c>
      <x:c r="C2126" t="str">
        <x:v>2026-09-09</x:v>
      </x:c>
      <x:c r="D2126" t="str">
        <x:v>Despacho</x:v>
      </x:c>
      <x:c r="E2126" t="str">
        <x:v>Parte contrária</x:v>
      </x:c>
    </x:row>
    <x:row r="2127">
      <x:c r="A2127" t="n">
        <x:v>2126</x:v>
      </x:c>
      <x:c r="B2127" t="n">
        <x:v>607</x:v>
      </x:c>
      <x:c r="C2127" t="str">
        <x:v>2025-09-13</x:v>
      </x:c>
      <x:c r="D2127" t="str">
        <x:v>Despacho</x:v>
      </x:c>
      <x:c r="E2127" t="str">
        <x:v>Escritório</x:v>
      </x:c>
    </x:row>
    <x:row r="2128">
      <x:c r="A2128" t="n">
        <x:v>2127</x:v>
      </x:c>
      <x:c r="B2128" t="n">
        <x:v>607</x:v>
      </x:c>
      <x:c r="C2128" t="str">
        <x:v>2025-08-13</x:v>
      </x:c>
      <x:c r="D2128" t="str">
        <x:v>Despacho</x:v>
      </x:c>
      <x:c r="E2128" t="str">
        <x:v>Parte contrária</x:v>
      </x:c>
    </x:row>
    <x:row r="2129">
      <x:c r="A2129" t="n">
        <x:v>2128</x:v>
      </x:c>
      <x:c r="B2129" t="n">
        <x:v>607</x:v>
      </x:c>
      <x:c r="C2129" t="str">
        <x:v>2026-01-11</x:v>
      </x:c>
      <x:c r="D2129" t="str">
        <x:v>Sentença</x:v>
      </x:c>
      <x:c r="E2129" t="str">
        <x:v>Tribunal</x:v>
      </x:c>
    </x:row>
    <x:row r="2130">
      <x:c r="A2130" t="n">
        <x:v>2129</x:v>
      </x:c>
      <x:c r="B2130" t="n">
        <x:v>608</x:v>
      </x:c>
      <x:c r="C2130" t="str">
        <x:v>2026-08-21</x:v>
      </x:c>
      <x:c r="D2130" t="str">
        <x:v>Despacho</x:v>
      </x:c>
      <x:c r="E2130" t="str">
        <x:v>Escritório</x:v>
      </x:c>
    </x:row>
    <x:row r="2131">
      <x:c r="A2131" t="n">
        <x:v>2130</x:v>
      </x:c>
      <x:c r="B2131" t="n">
        <x:v>608</x:v>
      </x:c>
      <x:c r="C2131" t="str">
        <x:v>2026-04-28</x:v>
      </x:c>
      <x:c r="D2131" t="str">
        <x:v>Recurso</x:v>
      </x:c>
      <x:c r="E2131" t="str">
        <x:v>Parte contrária</x:v>
      </x:c>
    </x:row>
    <x:row r="2132">
      <x:c r="A2132" t="n">
        <x:v>2131</x:v>
      </x:c>
      <x:c r="B2132" t="n">
        <x:v>608</x:v>
      </x:c>
      <x:c r="C2132" t="str">
        <x:v>2026-12-19</x:v>
      </x:c>
      <x:c r="D2132" t="str">
        <x:v>Recurso</x:v>
      </x:c>
      <x:c r="E2132" t="str">
        <x:v>Parte contrária</x:v>
      </x:c>
    </x:row>
    <x:row r="2133">
      <x:c r="A2133" t="n">
        <x:v>2132</x:v>
      </x:c>
      <x:c r="B2133" t="n">
        <x:v>608</x:v>
      </x:c>
      <x:c r="C2133" t="str">
        <x:v>2026-12-01</x:v>
      </x:c>
      <x:c r="D2133" t="str">
        <x:v>Sentença</x:v>
      </x:c>
      <x:c r="E2133" t="str">
        <x:v>Parte contrária</x:v>
      </x:c>
    </x:row>
    <x:row r="2134">
      <x:c r="A2134" t="n">
        <x:v>2133</x:v>
      </x:c>
      <x:c r="B2134" t="n">
        <x:v>609</x:v>
      </x:c>
      <x:c r="C2134" t="str">
        <x:v>2026-06-27</x:v>
      </x:c>
      <x:c r="D2134" t="str">
        <x:v>Recurso</x:v>
      </x:c>
      <x:c r="E2134" t="str">
        <x:v>Parte contrária</x:v>
      </x:c>
    </x:row>
    <x:row r="2135">
      <x:c r="A2135" t="n">
        <x:v>2134</x:v>
      </x:c>
      <x:c r="B2135" t="n">
        <x:v>609</x:v>
      </x:c>
      <x:c r="C2135" t="str">
        <x:v>2026-08-10</x:v>
      </x:c>
      <x:c r="D2135" t="str">
        <x:v>Sentença</x:v>
      </x:c>
      <x:c r="E2135" t="str">
        <x:v>Tribunal</x:v>
      </x:c>
    </x:row>
    <x:row r="2136">
      <x:c r="A2136" t="n">
        <x:v>2135</x:v>
      </x:c>
      <x:c r="B2136" t="n">
        <x:v>609</x:v>
      </x:c>
      <x:c r="C2136" t="str">
        <x:v>2026-07-06</x:v>
      </x:c>
      <x:c r="D2136" t="str">
        <x:v>Petição</x:v>
      </x:c>
      <x:c r="E2136" t="str">
        <x:v>Parte contrária</x:v>
      </x:c>
    </x:row>
    <x:row r="2137">
      <x:c r="A2137" t="n">
        <x:v>2136</x:v>
      </x:c>
      <x:c r="B2137" t="n">
        <x:v>609</x:v>
      </x:c>
      <x:c r="C2137" t="str">
        <x:v>2026-02-20</x:v>
      </x:c>
      <x:c r="D2137" t="str">
        <x:v>Despacho</x:v>
      </x:c>
      <x:c r="E2137" t="str">
        <x:v>Tribunal</x:v>
      </x:c>
    </x:row>
    <x:row r="2138">
      <x:c r="A2138" t="n">
        <x:v>2137</x:v>
      </x:c>
      <x:c r="B2138" t="n">
        <x:v>610</x:v>
      </x:c>
      <x:c r="C2138" t="str">
        <x:v>2026-10-31</x:v>
      </x:c>
      <x:c r="D2138" t="str">
        <x:v>Decisão</x:v>
      </x:c>
      <x:c r="E2138" t="str">
        <x:v>Parte contrária</x:v>
      </x:c>
    </x:row>
    <x:row r="2139">
      <x:c r="A2139" t="n">
        <x:v>2138</x:v>
      </x:c>
      <x:c r="B2139" t="n">
        <x:v>610</x:v>
      </x:c>
      <x:c r="C2139" t="str">
        <x:v>2026-08-15</x:v>
      </x:c>
      <x:c r="D2139" t="str">
        <x:v>Decisão</x:v>
      </x:c>
      <x:c r="E2139" t="str">
        <x:v>Parte contrária</x:v>
      </x:c>
    </x:row>
    <x:row r="2140">
      <x:c r="A2140" t="n">
        <x:v>2139</x:v>
      </x:c>
      <x:c r="B2140" t="n">
        <x:v>610</x:v>
      </x:c>
      <x:c r="C2140" t="str">
        <x:v>2025-10-27</x:v>
      </x:c>
      <x:c r="D2140" t="str">
        <x:v>Sentença</x:v>
      </x:c>
      <x:c r="E2140" t="str">
        <x:v>Tribunal</x:v>
      </x:c>
    </x:row>
    <x:row r="2141">
      <x:c r="A2141" t="n">
        <x:v>2140</x:v>
      </x:c>
      <x:c r="B2141" t="n">
        <x:v>610</x:v>
      </x:c>
      <x:c r="C2141" t="str">
        <x:v>2026-05-28</x:v>
      </x:c>
      <x:c r="D2141" t="str">
        <x:v>Sentença</x:v>
      </x:c>
      <x:c r="E2141" t="str">
        <x:v>Escritório</x:v>
      </x:c>
    </x:row>
    <x:row r="2142">
      <x:c r="A2142" t="n">
        <x:v>2141</x:v>
      </x:c>
      <x:c r="B2142" t="n">
        <x:v>611</x:v>
      </x:c>
      <x:c r="C2142" t="str">
        <x:v>2027-01-08</x:v>
      </x:c>
      <x:c r="D2142" t="str">
        <x:v>Recurso</x:v>
      </x:c>
      <x:c r="E2142" t="str">
        <x:v>Tribunal</x:v>
      </x:c>
    </x:row>
    <x:row r="2143">
      <x:c r="A2143" t="n">
        <x:v>2142</x:v>
      </x:c>
      <x:c r="B2143" t="n">
        <x:v>611</x:v>
      </x:c>
      <x:c r="C2143" t="str">
        <x:v>2026-06-05</x:v>
      </x:c>
      <x:c r="D2143" t="str">
        <x:v>Sentença</x:v>
      </x:c>
      <x:c r="E2143" t="str">
        <x:v>Tribunal</x:v>
      </x:c>
    </x:row>
    <x:row r="2144">
      <x:c r="A2144" t="n">
        <x:v>2143</x:v>
      </x:c>
      <x:c r="B2144" t="n">
        <x:v>612</x:v>
      </x:c>
      <x:c r="C2144" t="str">
        <x:v>2026-11-15</x:v>
      </x:c>
      <x:c r="D2144" t="str">
        <x:v>Sentença</x:v>
      </x:c>
      <x:c r="E2144" t="str">
        <x:v>Escritório</x:v>
      </x:c>
    </x:row>
    <x:row r="2145">
      <x:c r="A2145" t="n">
        <x:v>2144</x:v>
      </x:c>
      <x:c r="B2145" t="n">
        <x:v>612</x:v>
      </x:c>
      <x:c r="C2145" t="str">
        <x:v>2026-08-09</x:v>
      </x:c>
      <x:c r="D2145" t="str">
        <x:v>Sentença</x:v>
      </x:c>
      <x:c r="E2145" t="str">
        <x:v>Escritório</x:v>
      </x:c>
    </x:row>
    <x:row r="2146">
      <x:c r="A2146" t="n">
        <x:v>2145</x:v>
      </x:c>
      <x:c r="B2146" t="n">
        <x:v>612</x:v>
      </x:c>
      <x:c r="C2146" t="str">
        <x:v>2026-05-28</x:v>
      </x:c>
      <x:c r="D2146" t="str">
        <x:v>Recurso</x:v>
      </x:c>
      <x:c r="E2146" t="str">
        <x:v>Parte contrária</x:v>
      </x:c>
    </x:row>
    <x:row r="2147">
      <x:c r="A2147" t="n">
        <x:v>2146</x:v>
      </x:c>
      <x:c r="B2147" t="n">
        <x:v>613</x:v>
      </x:c>
      <x:c r="C2147" t="str">
        <x:v>2027-09-24</x:v>
      </x:c>
      <x:c r="D2147" t="str">
        <x:v>Despacho</x:v>
      </x:c>
      <x:c r="E2147" t="str">
        <x:v>Tribunal</x:v>
      </x:c>
    </x:row>
    <x:row r="2148">
      <x:c r="A2148" t="n">
        <x:v>2147</x:v>
      </x:c>
      <x:c r="B2148" t="n">
        <x:v>613</x:v>
      </x:c>
      <x:c r="C2148" t="str">
        <x:v>2026-12-19</x:v>
      </x:c>
      <x:c r="D2148" t="str">
        <x:v>Decisão</x:v>
      </x:c>
      <x:c r="E2148" t="str">
        <x:v>Tribunal</x:v>
      </x:c>
    </x:row>
    <x:row r="2149">
      <x:c r="A2149" t="n">
        <x:v>2148</x:v>
      </x:c>
      <x:c r="B2149" t="n">
        <x:v>613</x:v>
      </x:c>
      <x:c r="C2149" t="str">
        <x:v>2026-11-08</x:v>
      </x:c>
      <x:c r="D2149" t="str">
        <x:v>Petição</x:v>
      </x:c>
      <x:c r="E2149" t="str">
        <x:v>Parte contrária</x:v>
      </x:c>
    </x:row>
    <x:row r="2150">
      <x:c r="A2150" t="n">
        <x:v>2149</x:v>
      </x:c>
      <x:c r="B2150" t="n">
        <x:v>613</x:v>
      </x:c>
      <x:c r="C2150" t="str">
        <x:v>2027-10-15</x:v>
      </x:c>
      <x:c r="D2150" t="str">
        <x:v>Sentença</x:v>
      </x:c>
      <x:c r="E2150" t="str">
        <x:v>Tribunal</x:v>
      </x:c>
    </x:row>
    <x:row r="2151">
      <x:c r="A2151" t="n">
        <x:v>2150</x:v>
      </x:c>
      <x:c r="B2151" t="n">
        <x:v>614</x:v>
      </x:c>
      <x:c r="C2151" t="str">
        <x:v>2027-03-27</x:v>
      </x:c>
      <x:c r="D2151" t="str">
        <x:v>Despacho</x:v>
      </x:c>
      <x:c r="E2151" t="str">
        <x:v>Parte contrária</x:v>
      </x:c>
    </x:row>
    <x:row r="2152">
      <x:c r="A2152" t="n">
        <x:v>2151</x:v>
      </x:c>
      <x:c r="B2152" t="n">
        <x:v>614</x:v>
      </x:c>
      <x:c r="C2152" t="str">
        <x:v>2026-12-20</x:v>
      </x:c>
      <x:c r="D2152" t="str">
        <x:v>Recurso</x:v>
      </x:c>
      <x:c r="E2152" t="str">
        <x:v>Tribunal</x:v>
      </x:c>
    </x:row>
    <x:row r="2153">
      <x:c r="A2153" t="n">
        <x:v>2152</x:v>
      </x:c>
      <x:c r="B2153" t="n">
        <x:v>614</x:v>
      </x:c>
      <x:c r="C2153" t="str">
        <x:v>2026-11-03</x:v>
      </x:c>
      <x:c r="D2153" t="str">
        <x:v>Petição</x:v>
      </x:c>
      <x:c r="E2153" t="str">
        <x:v>Tribunal</x:v>
      </x:c>
    </x:row>
    <x:row r="2154">
      <x:c r="A2154" t="n">
        <x:v>2153</x:v>
      </x:c>
      <x:c r="B2154" t="n">
        <x:v>614</x:v>
      </x:c>
      <x:c r="C2154" t="str">
        <x:v>2026-02-04</x:v>
      </x:c>
      <x:c r="D2154" t="str">
        <x:v>Despacho</x:v>
      </x:c>
      <x:c r="E2154" t="str">
        <x:v>Tribunal</x:v>
      </x:c>
    </x:row>
    <x:row r="2155">
      <x:c r="A2155" t="n">
        <x:v>2154</x:v>
      </x:c>
      <x:c r="B2155" t="n">
        <x:v>614</x:v>
      </x:c>
      <x:c r="C2155" t="str">
        <x:v>2026-03-27</x:v>
      </x:c>
      <x:c r="D2155" t="str">
        <x:v>Decisão</x:v>
      </x:c>
      <x:c r="E2155" t="str">
        <x:v>Escritório</x:v>
      </x:c>
    </x:row>
    <x:row r="2156">
      <x:c r="A2156" t="n">
        <x:v>2155</x:v>
      </x:c>
      <x:c r="B2156" t="n">
        <x:v>615</x:v>
      </x:c>
      <x:c r="C2156" t="str">
        <x:v>2027-03-05</x:v>
      </x:c>
      <x:c r="D2156" t="str">
        <x:v>Decisão</x:v>
      </x:c>
      <x:c r="E2156" t="str">
        <x:v>Escritório</x:v>
      </x:c>
    </x:row>
    <x:row r="2157">
      <x:c r="A2157" t="n">
        <x:v>2156</x:v>
      </x:c>
      <x:c r="B2157" t="n">
        <x:v>615</x:v>
      </x:c>
      <x:c r="C2157" t="str">
        <x:v>2026-07-10</x:v>
      </x:c>
      <x:c r="D2157" t="str">
        <x:v>Petição</x:v>
      </x:c>
      <x:c r="E2157" t="str">
        <x:v>Escritório</x:v>
      </x:c>
    </x:row>
    <x:row r="2158">
      <x:c r="A2158" t="n">
        <x:v>2157</x:v>
      </x:c>
      <x:c r="B2158" t="n">
        <x:v>616</x:v>
      </x:c>
      <x:c r="C2158" t="str">
        <x:v>2026-10-24</x:v>
      </x:c>
      <x:c r="D2158" t="str">
        <x:v>Petição</x:v>
      </x:c>
      <x:c r="E2158" t="str">
        <x:v>Tribunal</x:v>
      </x:c>
    </x:row>
    <x:row r="2159">
      <x:c r="A2159" t="n">
        <x:v>2158</x:v>
      </x:c>
      <x:c r="B2159" t="n">
        <x:v>616</x:v>
      </x:c>
      <x:c r="C2159" t="str">
        <x:v>2026-07-21</x:v>
      </x:c>
      <x:c r="D2159" t="str">
        <x:v>Sentença</x:v>
      </x:c>
      <x:c r="E2159" t="str">
        <x:v>Parte contrária</x:v>
      </x:c>
    </x:row>
    <x:row r="2160">
      <x:c r="A2160" t="n">
        <x:v>2159</x:v>
      </x:c>
      <x:c r="B2160" t="n">
        <x:v>616</x:v>
      </x:c>
      <x:c r="C2160" t="str">
        <x:v>2025-10-28</x:v>
      </x:c>
      <x:c r="D2160" t="str">
        <x:v>Sentença</x:v>
      </x:c>
      <x:c r="E2160" t="str">
        <x:v>Tribunal</x:v>
      </x:c>
    </x:row>
    <x:row r="2161">
      <x:c r="A2161" t="n">
        <x:v>2160</x:v>
      </x:c>
      <x:c r="B2161" t="n">
        <x:v>617</x:v>
      </x:c>
      <x:c r="C2161" t="str">
        <x:v>2027-08-29</x:v>
      </x:c>
      <x:c r="D2161" t="str">
        <x:v>Recurso</x:v>
      </x:c>
      <x:c r="E2161" t="str">
        <x:v>Tribunal</x:v>
      </x:c>
    </x:row>
    <x:row r="2162">
      <x:c r="A2162" t="n">
        <x:v>2161</x:v>
      </x:c>
      <x:c r="B2162" t="n">
        <x:v>617</x:v>
      </x:c>
      <x:c r="C2162" t="str">
        <x:v>2027-06-15</x:v>
      </x:c>
      <x:c r="D2162" t="str">
        <x:v>Despacho</x:v>
      </x:c>
      <x:c r="E2162" t="str">
        <x:v>Tribunal</x:v>
      </x:c>
    </x:row>
    <x:row r="2163">
      <x:c r="A2163" t="n">
        <x:v>2162</x:v>
      </x:c>
      <x:c r="B2163" t="n">
        <x:v>617</x:v>
      </x:c>
      <x:c r="C2163" t="str">
        <x:v>2027-08-12</x:v>
      </x:c>
      <x:c r="D2163" t="str">
        <x:v>Decisão</x:v>
      </x:c>
      <x:c r="E2163" t="str">
        <x:v>Parte contrária</x:v>
      </x:c>
    </x:row>
    <x:row r="2164">
      <x:c r="A2164" t="n">
        <x:v>2163</x:v>
      </x:c>
      <x:c r="B2164" t="n">
        <x:v>617</x:v>
      </x:c>
      <x:c r="C2164" t="str">
        <x:v>2027-05-30</x:v>
      </x:c>
      <x:c r="D2164" t="str">
        <x:v>Petição</x:v>
      </x:c>
      <x:c r="E2164" t="str">
        <x:v>Escritório</x:v>
      </x:c>
    </x:row>
    <x:row r="2165">
      <x:c r="A2165" t="n">
        <x:v>2164</x:v>
      </x:c>
      <x:c r="B2165" t="n">
        <x:v>617</x:v>
      </x:c>
      <x:c r="C2165" t="str">
        <x:v>2026-08-09</x:v>
      </x:c>
      <x:c r="D2165" t="str">
        <x:v>Recurso</x:v>
      </x:c>
      <x:c r="E2165" t="str">
        <x:v>Parte contrária</x:v>
      </x:c>
    </x:row>
    <x:row r="2166">
      <x:c r="A2166" t="n">
        <x:v>2165</x:v>
      </x:c>
      <x:c r="B2166" t="n">
        <x:v>618</x:v>
      </x:c>
      <x:c r="C2166" t="str">
        <x:v>2026-11-06</x:v>
      </x:c>
      <x:c r="D2166" t="str">
        <x:v>Decisão</x:v>
      </x:c>
      <x:c r="E2166" t="str">
        <x:v>Parte contrária</x:v>
      </x:c>
    </x:row>
    <x:row r="2167">
      <x:c r="A2167" t="n">
        <x:v>2166</x:v>
      </x:c>
      <x:c r="B2167" t="n">
        <x:v>618</x:v>
      </x:c>
      <x:c r="C2167" t="str">
        <x:v>2027-08-22</x:v>
      </x:c>
      <x:c r="D2167" t="str">
        <x:v>Petição</x:v>
      </x:c>
      <x:c r="E2167" t="str">
        <x:v>Escritório</x:v>
      </x:c>
    </x:row>
    <x:row r="2168">
      <x:c r="A2168" t="n">
        <x:v>2167</x:v>
      </x:c>
      <x:c r="B2168" t="n">
        <x:v>618</x:v>
      </x:c>
      <x:c r="C2168" t="str">
        <x:v>2026-06-28</x:v>
      </x:c>
      <x:c r="D2168" t="str">
        <x:v>Petição</x:v>
      </x:c>
      <x:c r="E2168" t="str">
        <x:v>Tribunal</x:v>
      </x:c>
    </x:row>
    <x:row r="2169">
      <x:c r="A2169" t="n">
        <x:v>2168</x:v>
      </x:c>
      <x:c r="B2169" t="n">
        <x:v>618</x:v>
      </x:c>
      <x:c r="C2169" t="str">
        <x:v>2027-03-25</x:v>
      </x:c>
      <x:c r="D2169" t="str">
        <x:v>Sentença</x:v>
      </x:c>
      <x:c r="E2169" t="str">
        <x:v>Parte contrária</x:v>
      </x:c>
    </x:row>
    <x:row r="2170">
      <x:c r="A2170" t="n">
        <x:v>2169</x:v>
      </x:c>
      <x:c r="B2170" t="n">
        <x:v>618</x:v>
      </x:c>
      <x:c r="C2170" t="str">
        <x:v>2026-11-09</x:v>
      </x:c>
      <x:c r="D2170" t="str">
        <x:v>Sentença</x:v>
      </x:c>
      <x:c r="E2170" t="str">
        <x:v>Parte contrária</x:v>
      </x:c>
    </x:row>
    <x:row r="2171">
      <x:c r="A2171" t="n">
        <x:v>2170</x:v>
      </x:c>
      <x:c r="B2171" t="n">
        <x:v>619</x:v>
      </x:c>
      <x:c r="C2171" t="str">
        <x:v>2026-05-03</x:v>
      </x:c>
      <x:c r="D2171" t="str">
        <x:v>Recurso</x:v>
      </x:c>
      <x:c r="E2171" t="str">
        <x:v>Parte contrária</x:v>
      </x:c>
    </x:row>
    <x:row r="2172">
      <x:c r="A2172" t="n">
        <x:v>2171</x:v>
      </x:c>
      <x:c r="B2172" t="n">
        <x:v>619</x:v>
      </x:c>
      <x:c r="C2172" t="str">
        <x:v>2026-02-21</x:v>
      </x:c>
      <x:c r="D2172" t="str">
        <x:v>Sentença</x:v>
      </x:c>
      <x:c r="E2172" t="str">
        <x:v>Parte contrária</x:v>
      </x:c>
    </x:row>
    <x:row r="2173">
      <x:c r="A2173" t="n">
        <x:v>2172</x:v>
      </x:c>
      <x:c r="B2173" t="n">
        <x:v>619</x:v>
      </x:c>
      <x:c r="C2173" t="str">
        <x:v>2027-04-25</x:v>
      </x:c>
      <x:c r="D2173" t="str">
        <x:v>Despacho</x:v>
      </x:c>
      <x:c r="E2173" t="str">
        <x:v>Tribunal</x:v>
      </x:c>
    </x:row>
    <x:row r="2174">
      <x:c r="A2174" t="n">
        <x:v>2173</x:v>
      </x:c>
      <x:c r="B2174" t="n">
        <x:v>619</x:v>
      </x:c>
      <x:c r="C2174" t="str">
        <x:v>2026-06-24</x:v>
      </x:c>
      <x:c r="D2174" t="str">
        <x:v>Petição</x:v>
      </x:c>
      <x:c r="E2174" t="str">
        <x:v>Escritório</x:v>
      </x:c>
    </x:row>
    <x:row r="2175">
      <x:c r="A2175" t="n">
        <x:v>2174</x:v>
      </x:c>
      <x:c r="B2175" t="n">
        <x:v>619</x:v>
      </x:c>
      <x:c r="C2175" t="str">
        <x:v>2026-11-24</x:v>
      </x:c>
      <x:c r="D2175" t="str">
        <x:v>Recurso</x:v>
      </x:c>
      <x:c r="E2175" t="str">
        <x:v>Tribunal</x:v>
      </x:c>
    </x:row>
    <x:row r="2176">
      <x:c r="A2176" t="n">
        <x:v>2175</x:v>
      </x:c>
      <x:c r="B2176" t="n">
        <x:v>620</x:v>
      </x:c>
      <x:c r="C2176" t="str">
        <x:v>2026-04-04</x:v>
      </x:c>
      <x:c r="D2176" t="str">
        <x:v>Petição</x:v>
      </x:c>
      <x:c r="E2176" t="str">
        <x:v>Parte contrária</x:v>
      </x:c>
    </x:row>
    <x:row r="2177">
      <x:c r="A2177" t="n">
        <x:v>2176</x:v>
      </x:c>
      <x:c r="B2177" t="n">
        <x:v>620</x:v>
      </x:c>
      <x:c r="C2177" t="str">
        <x:v>2027-03-02</x:v>
      </x:c>
      <x:c r="D2177" t="str">
        <x:v>Sentença</x:v>
      </x:c>
      <x:c r="E2177" t="str">
        <x:v>Parte contrária</x:v>
      </x:c>
    </x:row>
    <x:row r="2178">
      <x:c r="A2178" t="n">
        <x:v>2177</x:v>
      </x:c>
      <x:c r="B2178" t="n">
        <x:v>620</x:v>
      </x:c>
      <x:c r="C2178" t="str">
        <x:v>2026-11-19</x:v>
      </x:c>
      <x:c r="D2178" t="str">
        <x:v>Recurso</x:v>
      </x:c>
      <x:c r="E2178" t="str">
        <x:v>Tribunal</x:v>
      </x:c>
    </x:row>
    <x:row r="2179">
      <x:c r="A2179" t="n">
        <x:v>2178</x:v>
      </x:c>
      <x:c r="B2179" t="n">
        <x:v>620</x:v>
      </x:c>
      <x:c r="C2179" t="str">
        <x:v>2026-05-25</x:v>
      </x:c>
      <x:c r="D2179" t="str">
        <x:v>Petição</x:v>
      </x:c>
      <x:c r="E2179" t="str">
        <x:v>Parte contrária</x:v>
      </x:c>
    </x:row>
    <x:row r="2180">
      <x:c r="A2180" t="n">
        <x:v>2179</x:v>
      </x:c>
      <x:c r="B2180" t="n">
        <x:v>620</x:v>
      </x:c>
      <x:c r="C2180" t="str">
        <x:v>2027-01-23</x:v>
      </x:c>
      <x:c r="D2180" t="str">
        <x:v>Petição</x:v>
      </x:c>
      <x:c r="E2180" t="str">
        <x:v>Escritório</x:v>
      </x:c>
    </x:row>
    <x:row r="2181">
      <x:c r="A2181" t="n">
        <x:v>2180</x:v>
      </x:c>
      <x:c r="B2181" t="n">
        <x:v>621</x:v>
      </x:c>
      <x:c r="C2181" t="str">
        <x:v>2025-12-07</x:v>
      </x:c>
      <x:c r="D2181" t="str">
        <x:v>Decisão</x:v>
      </x:c>
      <x:c r="E2181" t="str">
        <x:v>Parte contrária</x:v>
      </x:c>
    </x:row>
    <x:row r="2182">
      <x:c r="A2182" t="n">
        <x:v>2181</x:v>
      </x:c>
      <x:c r="B2182" t="n">
        <x:v>621</x:v>
      </x:c>
      <x:c r="C2182" t="str">
        <x:v>2026-02-16</x:v>
      </x:c>
      <x:c r="D2182" t="str">
        <x:v>Decisão</x:v>
      </x:c>
      <x:c r="E2182" t="str">
        <x:v>Parte contrária</x:v>
      </x:c>
    </x:row>
    <x:row r="2183">
      <x:c r="A2183" t="n">
        <x:v>2182</x:v>
      </x:c>
      <x:c r="B2183" t="n">
        <x:v>621</x:v>
      </x:c>
      <x:c r="C2183" t="str">
        <x:v>2027-01-13</x:v>
      </x:c>
      <x:c r="D2183" t="str">
        <x:v>Petição</x:v>
      </x:c>
      <x:c r="E2183" t="str">
        <x:v>Tribunal</x:v>
      </x:c>
    </x:row>
    <x:row r="2184">
      <x:c r="A2184" t="n">
        <x:v>2183</x:v>
      </x:c>
      <x:c r="B2184" t="n">
        <x:v>622</x:v>
      </x:c>
      <x:c r="C2184" t="str">
        <x:v>2026-08-10</x:v>
      </x:c>
      <x:c r="D2184" t="str">
        <x:v>Despacho</x:v>
      </x:c>
      <x:c r="E2184" t="str">
        <x:v>Parte contrária</x:v>
      </x:c>
    </x:row>
    <x:row r="2185">
      <x:c r="A2185" t="n">
        <x:v>2184</x:v>
      </x:c>
      <x:c r="B2185" t="n">
        <x:v>622</x:v>
      </x:c>
      <x:c r="C2185" t="str">
        <x:v>2026-07-19</x:v>
      </x:c>
      <x:c r="D2185" t="str">
        <x:v>Recurso</x:v>
      </x:c>
      <x:c r="E2185" t="str">
        <x:v>Parte contrária</x:v>
      </x:c>
    </x:row>
    <x:row r="2186">
      <x:c r="A2186" t="n">
        <x:v>2185</x:v>
      </x:c>
      <x:c r="B2186" t="n">
        <x:v>622</x:v>
      </x:c>
      <x:c r="C2186" t="str">
        <x:v>2026-07-05</x:v>
      </x:c>
      <x:c r="D2186" t="str">
        <x:v>Despacho</x:v>
      </x:c>
      <x:c r="E2186" t="str">
        <x:v>Parte contrária</x:v>
      </x:c>
    </x:row>
    <x:row r="2187">
      <x:c r="A2187" t="n">
        <x:v>2186</x:v>
      </x:c>
      <x:c r="B2187" t="n">
        <x:v>623</x:v>
      </x:c>
      <x:c r="C2187" t="str">
        <x:v>2026-08-07</x:v>
      </x:c>
      <x:c r="D2187" t="str">
        <x:v>Decisão</x:v>
      </x:c>
      <x:c r="E2187" t="str">
        <x:v>Escritório</x:v>
      </x:c>
    </x:row>
    <x:row r="2188">
      <x:c r="A2188" t="n">
        <x:v>2187</x:v>
      </x:c>
      <x:c r="B2188" t="n">
        <x:v>623</x:v>
      </x:c>
      <x:c r="C2188" t="str">
        <x:v>2026-03-09</x:v>
      </x:c>
      <x:c r="D2188" t="str">
        <x:v>Despacho</x:v>
      </x:c>
      <x:c r="E2188" t="str">
        <x:v>Escritório</x:v>
      </x:c>
    </x:row>
    <x:row r="2189">
      <x:c r="A2189" t="n">
        <x:v>2188</x:v>
      </x:c>
      <x:c r="B2189" t="n">
        <x:v>623</x:v>
      </x:c>
      <x:c r="C2189" t="str">
        <x:v>2026-08-19</x:v>
      </x:c>
      <x:c r="D2189" t="str">
        <x:v>Decisão</x:v>
      </x:c>
      <x:c r="E2189" t="str">
        <x:v>Escritório</x:v>
      </x:c>
    </x:row>
    <x:row r="2190">
      <x:c r="A2190" t="n">
        <x:v>2189</x:v>
      </x:c>
      <x:c r="B2190" t="n">
        <x:v>624</x:v>
      </x:c>
      <x:c r="C2190" t="str">
        <x:v>2025-11-26</x:v>
      </x:c>
      <x:c r="D2190" t="str">
        <x:v>Sentença</x:v>
      </x:c>
      <x:c r="E2190" t="str">
        <x:v>Parte contrária</x:v>
      </x:c>
    </x:row>
    <x:row r="2191">
      <x:c r="A2191" t="n">
        <x:v>2190</x:v>
      </x:c>
      <x:c r="B2191" t="n">
        <x:v>624</x:v>
      </x:c>
      <x:c r="C2191" t="str">
        <x:v>2025-09-24</x:v>
      </x:c>
      <x:c r="D2191" t="str">
        <x:v>Petição</x:v>
      </x:c>
      <x:c r="E2191" t="str">
        <x:v>Tribunal</x:v>
      </x:c>
    </x:row>
    <x:row r="2192">
      <x:c r="A2192" t="n">
        <x:v>2191</x:v>
      </x:c>
      <x:c r="B2192" t="n">
        <x:v>624</x:v>
      </x:c>
      <x:c r="C2192" t="str">
        <x:v>2026-05-16</x:v>
      </x:c>
      <x:c r="D2192" t="str">
        <x:v>Decisão</x:v>
      </x:c>
      <x:c r="E2192" t="str">
        <x:v>Parte contrária</x:v>
      </x:c>
    </x:row>
    <x:row r="2193">
      <x:c r="A2193" t="n">
        <x:v>2192</x:v>
      </x:c>
      <x:c r="B2193" t="n">
        <x:v>624</x:v>
      </x:c>
      <x:c r="C2193" t="str">
        <x:v>2026-08-13</x:v>
      </x:c>
      <x:c r="D2193" t="str">
        <x:v>Sentença</x:v>
      </x:c>
      <x:c r="E2193" t="str">
        <x:v>Escritório</x:v>
      </x:c>
    </x:row>
    <x:row r="2194">
      <x:c r="A2194" t="n">
        <x:v>2193</x:v>
      </x:c>
      <x:c r="B2194" t="n">
        <x:v>625</x:v>
      </x:c>
      <x:c r="C2194" t="str">
        <x:v>2027-09-06</x:v>
      </x:c>
      <x:c r="D2194" t="str">
        <x:v>Sentença</x:v>
      </x:c>
      <x:c r="E2194" t="str">
        <x:v>Tribunal</x:v>
      </x:c>
    </x:row>
    <x:row r="2195">
      <x:c r="A2195" t="n">
        <x:v>2194</x:v>
      </x:c>
      <x:c r="B2195" t="n">
        <x:v>625</x:v>
      </x:c>
      <x:c r="C2195" t="str">
        <x:v>2027-06-17</x:v>
      </x:c>
      <x:c r="D2195" t="str">
        <x:v>Sentença</x:v>
      </x:c>
      <x:c r="E2195" t="str">
        <x:v>Escritório</x:v>
      </x:c>
    </x:row>
    <x:row r="2196">
      <x:c r="A2196" t="n">
        <x:v>2195</x:v>
      </x:c>
      <x:c r="B2196" t="n">
        <x:v>626</x:v>
      </x:c>
      <x:c r="C2196" t="str">
        <x:v>2027-09-08</x:v>
      </x:c>
      <x:c r="D2196" t="str">
        <x:v>Despacho</x:v>
      </x:c>
      <x:c r="E2196" t="str">
        <x:v>Tribunal</x:v>
      </x:c>
    </x:row>
    <x:row r="2197">
      <x:c r="A2197" t="n">
        <x:v>2196</x:v>
      </x:c>
      <x:c r="B2197" t="n">
        <x:v>626</x:v>
      </x:c>
      <x:c r="C2197" t="str">
        <x:v>2027-06-30</x:v>
      </x:c>
      <x:c r="D2197" t="str">
        <x:v>Despacho</x:v>
      </x:c>
      <x:c r="E2197" t="str">
        <x:v>Tribunal</x:v>
      </x:c>
    </x:row>
    <x:row r="2198">
      <x:c r="A2198" t="n">
        <x:v>2197</x:v>
      </x:c>
      <x:c r="B2198" t="n">
        <x:v>626</x:v>
      </x:c>
      <x:c r="C2198" t="str">
        <x:v>2026-06-04</x:v>
      </x:c>
      <x:c r="D2198" t="str">
        <x:v>Recurso</x:v>
      </x:c>
      <x:c r="E2198" t="str">
        <x:v>Tribunal</x:v>
      </x:c>
    </x:row>
    <x:row r="2199">
      <x:c r="A2199" t="n">
        <x:v>2198</x:v>
      </x:c>
      <x:c r="B2199" t="n">
        <x:v>627</x:v>
      </x:c>
      <x:c r="C2199" t="str">
        <x:v>2026-01-30</x:v>
      </x:c>
      <x:c r="D2199" t="str">
        <x:v>Decisão</x:v>
      </x:c>
      <x:c r="E2199" t="str">
        <x:v>Escritório</x:v>
      </x:c>
    </x:row>
    <x:row r="2200">
      <x:c r="A2200" t="n">
        <x:v>2199</x:v>
      </x:c>
      <x:c r="B2200" t="n">
        <x:v>627</x:v>
      </x:c>
      <x:c r="C2200" t="str">
        <x:v>2026-01-22</x:v>
      </x:c>
      <x:c r="D2200" t="str">
        <x:v>Decisão</x:v>
      </x:c>
      <x:c r="E2200" t="str">
        <x:v>Tribunal</x:v>
      </x:c>
    </x:row>
    <x:row r="2201">
      <x:c r="A2201" t="n">
        <x:v>2200</x:v>
      </x:c>
      <x:c r="B2201" t="n">
        <x:v>627</x:v>
      </x:c>
      <x:c r="C2201" t="str">
        <x:v>2026-08-08</x:v>
      </x:c>
      <x:c r="D2201" t="str">
        <x:v>Petição</x:v>
      </x:c>
      <x:c r="E2201" t="str">
        <x:v>Escritório</x:v>
      </x:c>
    </x:row>
    <x:row r="2202">
      <x:c r="A2202" t="n">
        <x:v>2201</x:v>
      </x:c>
      <x:c r="B2202" t="n">
        <x:v>627</x:v>
      </x:c>
      <x:c r="C2202" t="str">
        <x:v>2026-04-21</x:v>
      </x:c>
      <x:c r="D2202" t="str">
        <x:v>Petição</x:v>
      </x:c>
      <x:c r="E2202" t="str">
        <x:v>Escritório</x:v>
      </x:c>
    </x:row>
    <x:row r="2203">
      <x:c r="A2203" t="n">
        <x:v>2202</x:v>
      </x:c>
      <x:c r="B2203" t="n">
        <x:v>628</x:v>
      </x:c>
      <x:c r="C2203" t="str">
        <x:v>2026-05-02</x:v>
      </x:c>
      <x:c r="D2203" t="str">
        <x:v>Despacho</x:v>
      </x:c>
      <x:c r="E2203" t="str">
        <x:v>Tribunal</x:v>
      </x:c>
    </x:row>
    <x:row r="2204">
      <x:c r="A2204" t="n">
        <x:v>2203</x:v>
      </x:c>
      <x:c r="B2204" t="n">
        <x:v>628</x:v>
      </x:c>
      <x:c r="C2204" t="str">
        <x:v>2025-10-05</x:v>
      </x:c>
      <x:c r="D2204" t="str">
        <x:v>Sentença</x:v>
      </x:c>
      <x:c r="E2204" t="str">
        <x:v>Escritório</x:v>
      </x:c>
    </x:row>
    <x:row r="2205">
      <x:c r="A2205" t="n">
        <x:v>2204</x:v>
      </x:c>
      <x:c r="B2205" t="n">
        <x:v>628</x:v>
      </x:c>
      <x:c r="C2205" t="str">
        <x:v>2026-12-07</x:v>
      </x:c>
      <x:c r="D2205" t="str">
        <x:v>Decisão</x:v>
      </x:c>
      <x:c r="E2205" t="str">
        <x:v>Parte contrária</x:v>
      </x:c>
    </x:row>
    <x:row r="2206">
      <x:c r="A2206" t="n">
        <x:v>2205</x:v>
      </x:c>
      <x:c r="B2206" t="n">
        <x:v>628</x:v>
      </x:c>
      <x:c r="C2206" t="str">
        <x:v>2026-10-26</x:v>
      </x:c>
      <x:c r="D2206" t="str">
        <x:v>Petição</x:v>
      </x:c>
      <x:c r="E2206" t="str">
        <x:v>Tribunal</x:v>
      </x:c>
    </x:row>
    <x:row r="2207">
      <x:c r="A2207" t="n">
        <x:v>2206</x:v>
      </x:c>
      <x:c r="B2207" t="n">
        <x:v>628</x:v>
      </x:c>
      <x:c r="C2207" t="str">
        <x:v>2025-09-09</x:v>
      </x:c>
      <x:c r="D2207" t="str">
        <x:v>Sentença</x:v>
      </x:c>
      <x:c r="E2207" t="str">
        <x:v>Escritório</x:v>
      </x:c>
    </x:row>
    <x:row r="2208">
      <x:c r="A2208" t="n">
        <x:v>2207</x:v>
      </x:c>
      <x:c r="B2208" t="n">
        <x:v>629</x:v>
      </x:c>
      <x:c r="C2208" t="str">
        <x:v>2027-01-18</x:v>
      </x:c>
      <x:c r="D2208" t="str">
        <x:v>Sentença</x:v>
      </x:c>
      <x:c r="E2208" t="str">
        <x:v>Escritório</x:v>
      </x:c>
    </x:row>
    <x:row r="2209">
      <x:c r="A2209" t="n">
        <x:v>2208</x:v>
      </x:c>
      <x:c r="B2209" t="n">
        <x:v>629</x:v>
      </x:c>
      <x:c r="C2209" t="str">
        <x:v>2026-10-17</x:v>
      </x:c>
      <x:c r="D2209" t="str">
        <x:v>Sentença</x:v>
      </x:c>
      <x:c r="E2209" t="str">
        <x:v>Escritório</x:v>
      </x:c>
    </x:row>
    <x:row r="2210">
      <x:c r="A2210" t="n">
        <x:v>2209</x:v>
      </x:c>
      <x:c r="B2210" t="n">
        <x:v>629</x:v>
      </x:c>
      <x:c r="C2210" t="str">
        <x:v>2027-01-11</x:v>
      </x:c>
      <x:c r="D2210" t="str">
        <x:v>Decisão</x:v>
      </x:c>
      <x:c r="E2210" t="str">
        <x:v>Tribunal</x:v>
      </x:c>
    </x:row>
    <x:row r="2211">
      <x:c r="A2211" t="n">
        <x:v>2210</x:v>
      </x:c>
      <x:c r="B2211" t="n">
        <x:v>629</x:v>
      </x:c>
      <x:c r="C2211" t="str">
        <x:v>2026-05-02</x:v>
      </x:c>
      <x:c r="D2211" t="str">
        <x:v>Despacho</x:v>
      </x:c>
      <x:c r="E2211" t="str">
        <x:v>Parte contrária</x:v>
      </x:c>
    </x:row>
    <x:row r="2212">
      <x:c r="A2212" t="n">
        <x:v>2211</x:v>
      </x:c>
      <x:c r="B2212" t="n">
        <x:v>630</x:v>
      </x:c>
      <x:c r="C2212" t="str">
        <x:v>2026-07-21</x:v>
      </x:c>
      <x:c r="D2212" t="str">
        <x:v>Despacho</x:v>
      </x:c>
      <x:c r="E2212" t="str">
        <x:v>Parte contrária</x:v>
      </x:c>
    </x:row>
    <x:row r="2213">
      <x:c r="A2213" t="n">
        <x:v>2212</x:v>
      </x:c>
      <x:c r="B2213" t="n">
        <x:v>630</x:v>
      </x:c>
      <x:c r="C2213" t="str">
        <x:v>2026-12-12</x:v>
      </x:c>
      <x:c r="D2213" t="str">
        <x:v>Decisão</x:v>
      </x:c>
      <x:c r="E2213" t="str">
        <x:v>Escritório</x:v>
      </x:c>
    </x:row>
    <x:row r="2214">
      <x:c r="A2214" t="n">
        <x:v>2213</x:v>
      </x:c>
      <x:c r="B2214" t="n">
        <x:v>630</x:v>
      </x:c>
      <x:c r="C2214" t="str">
        <x:v>2026-07-30</x:v>
      </x:c>
      <x:c r="D2214" t="str">
        <x:v>Petição</x:v>
      </x:c>
      <x:c r="E2214" t="str">
        <x:v>Tribunal</x:v>
      </x:c>
    </x:row>
    <x:row r="2215">
      <x:c r="A2215" t="n">
        <x:v>2214</x:v>
      </x:c>
      <x:c r="B2215" t="n">
        <x:v>630</x:v>
      </x:c>
      <x:c r="C2215" t="str">
        <x:v>2026-09-25</x:v>
      </x:c>
      <x:c r="D2215" t="str">
        <x:v>Petição</x:v>
      </x:c>
      <x:c r="E2215" t="str">
        <x:v>Tribunal</x:v>
      </x:c>
    </x:row>
    <x:row r="2216">
      <x:c r="A2216" t="n">
        <x:v>2215</x:v>
      </x:c>
      <x:c r="B2216" t="n">
        <x:v>631</x:v>
      </x:c>
      <x:c r="C2216" t="str">
        <x:v>2027-02-23</x:v>
      </x:c>
      <x:c r="D2216" t="str">
        <x:v>Decisão</x:v>
      </x:c>
      <x:c r="E2216" t="str">
        <x:v>Tribunal</x:v>
      </x:c>
    </x:row>
    <x:row r="2217">
      <x:c r="A2217" t="n">
        <x:v>2216</x:v>
      </x:c>
      <x:c r="B2217" t="n">
        <x:v>631</x:v>
      </x:c>
      <x:c r="C2217" t="str">
        <x:v>2026-10-10</x:v>
      </x:c>
      <x:c r="D2217" t="str">
        <x:v>Decisão</x:v>
      </x:c>
      <x:c r="E2217" t="str">
        <x:v>Tribunal</x:v>
      </x:c>
    </x:row>
    <x:row r="2218">
      <x:c r="A2218" t="n">
        <x:v>2217</x:v>
      </x:c>
      <x:c r="B2218" t="n">
        <x:v>632</x:v>
      </x:c>
      <x:c r="C2218" t="str">
        <x:v>2027-01-29</x:v>
      </x:c>
      <x:c r="D2218" t="str">
        <x:v>Despacho</x:v>
      </x:c>
      <x:c r="E2218" t="str">
        <x:v>Parte contrária</x:v>
      </x:c>
    </x:row>
    <x:row r="2219">
      <x:c r="A2219" t="n">
        <x:v>2218</x:v>
      </x:c>
      <x:c r="B2219" t="n">
        <x:v>632</x:v>
      </x:c>
      <x:c r="C2219" t="str">
        <x:v>2026-03-22</x:v>
      </x:c>
      <x:c r="D2219" t="str">
        <x:v>Sentença</x:v>
      </x:c>
      <x:c r="E2219" t="str">
        <x:v>Escritório</x:v>
      </x:c>
    </x:row>
    <x:row r="2220">
      <x:c r="A2220" t="n">
        <x:v>2219</x:v>
      </x:c>
      <x:c r="B2220" t="n">
        <x:v>632</x:v>
      </x:c>
      <x:c r="C2220" t="str">
        <x:v>2026-06-10</x:v>
      </x:c>
      <x:c r="D2220" t="str">
        <x:v>Recurso</x:v>
      </x:c>
      <x:c r="E2220" t="str">
        <x:v>Tribunal</x:v>
      </x:c>
    </x:row>
    <x:row r="2221">
      <x:c r="A2221" t="n">
        <x:v>2220</x:v>
      </x:c>
      <x:c r="B2221" t="n">
        <x:v>633</x:v>
      </x:c>
      <x:c r="C2221" t="str">
        <x:v>2026-10-22</x:v>
      </x:c>
      <x:c r="D2221" t="str">
        <x:v>Despacho</x:v>
      </x:c>
      <x:c r="E2221" t="str">
        <x:v>Tribunal</x:v>
      </x:c>
    </x:row>
    <x:row r="2222">
      <x:c r="A2222" t="n">
        <x:v>2221</x:v>
      </x:c>
      <x:c r="B2222" t="n">
        <x:v>633</x:v>
      </x:c>
      <x:c r="C2222" t="str">
        <x:v>2026-06-06</x:v>
      </x:c>
      <x:c r="D2222" t="str">
        <x:v>Petição</x:v>
      </x:c>
      <x:c r="E2222" t="str">
        <x:v>Tribunal</x:v>
      </x:c>
    </x:row>
    <x:row r="2223">
      <x:c r="A2223" t="n">
        <x:v>2222</x:v>
      </x:c>
      <x:c r="B2223" t="n">
        <x:v>633</x:v>
      </x:c>
      <x:c r="C2223" t="str">
        <x:v>2027-02-08</x:v>
      </x:c>
      <x:c r="D2223" t="str">
        <x:v>Sentença</x:v>
      </x:c>
      <x:c r="E2223" t="str">
        <x:v>Parte contrária</x:v>
      </x:c>
    </x:row>
    <x:row r="2224">
      <x:c r="A2224" t="n">
        <x:v>2223</x:v>
      </x:c>
      <x:c r="B2224" t="n">
        <x:v>633</x:v>
      </x:c>
      <x:c r="C2224" t="str">
        <x:v>2027-03-12</x:v>
      </x:c>
      <x:c r="D2224" t="str">
        <x:v>Recurso</x:v>
      </x:c>
      <x:c r="E2224" t="str">
        <x:v>Parte contrária</x:v>
      </x:c>
    </x:row>
    <x:row r="2225">
      <x:c r="A2225" t="n">
        <x:v>2224</x:v>
      </x:c>
      <x:c r="B2225" t="n">
        <x:v>633</x:v>
      </x:c>
      <x:c r="C2225" t="str">
        <x:v>2026-07-25</x:v>
      </x:c>
      <x:c r="D2225" t="str">
        <x:v>Decisão</x:v>
      </x:c>
      <x:c r="E2225" t="str">
        <x:v>Parte contrária</x:v>
      </x:c>
    </x:row>
    <x:row r="2226">
      <x:c r="A2226" t="n">
        <x:v>2225</x:v>
      </x:c>
      <x:c r="B2226" t="n">
        <x:v>634</x:v>
      </x:c>
      <x:c r="C2226" t="str">
        <x:v>2026-05-08</x:v>
      </x:c>
      <x:c r="D2226" t="str">
        <x:v>Petição</x:v>
      </x:c>
      <x:c r="E2226" t="str">
        <x:v>Parte contrária</x:v>
      </x:c>
    </x:row>
    <x:row r="2227">
      <x:c r="A2227" t="n">
        <x:v>2226</x:v>
      </x:c>
      <x:c r="B2227" t="n">
        <x:v>634</x:v>
      </x:c>
      <x:c r="C2227" t="str">
        <x:v>2026-06-30</x:v>
      </x:c>
      <x:c r="D2227" t="str">
        <x:v>Decisão</x:v>
      </x:c>
      <x:c r="E2227" t="str">
        <x:v>Tribunal</x:v>
      </x:c>
    </x:row>
    <x:row r="2228">
      <x:c r="A2228" t="n">
        <x:v>2227</x:v>
      </x:c>
      <x:c r="B2228" t="n">
        <x:v>634</x:v>
      </x:c>
      <x:c r="C2228" t="str">
        <x:v>2027-04-18</x:v>
      </x:c>
      <x:c r="D2228" t="str">
        <x:v>Sentença</x:v>
      </x:c>
      <x:c r="E2228" t="str">
        <x:v>Tribunal</x:v>
      </x:c>
    </x:row>
    <x:row r="2229">
      <x:c r="A2229" t="n">
        <x:v>2228</x:v>
      </x:c>
      <x:c r="B2229" t="n">
        <x:v>635</x:v>
      </x:c>
      <x:c r="C2229" t="str">
        <x:v>2027-05-08</x:v>
      </x:c>
      <x:c r="D2229" t="str">
        <x:v>Decisão</x:v>
      </x:c>
      <x:c r="E2229" t="str">
        <x:v>Parte contrária</x:v>
      </x:c>
    </x:row>
    <x:row r="2230">
      <x:c r="A2230" t="n">
        <x:v>2229</x:v>
      </x:c>
      <x:c r="B2230" t="n">
        <x:v>635</x:v>
      </x:c>
      <x:c r="C2230" t="str">
        <x:v>2027-03-10</x:v>
      </x:c>
      <x:c r="D2230" t="str">
        <x:v>Sentença</x:v>
      </x:c>
      <x:c r="E2230" t="str">
        <x:v>Parte contrária</x:v>
      </x:c>
    </x:row>
    <x:row r="2231">
      <x:c r="A2231" t="n">
        <x:v>2230</x:v>
      </x:c>
      <x:c r="B2231" t="n">
        <x:v>635</x:v>
      </x:c>
      <x:c r="C2231" t="str">
        <x:v>2027-05-06</x:v>
      </x:c>
      <x:c r="D2231" t="str">
        <x:v>Sentença</x:v>
      </x:c>
      <x:c r="E2231" t="str">
        <x:v>Tribunal</x:v>
      </x:c>
    </x:row>
    <x:row r="2232">
      <x:c r="A2232" t="n">
        <x:v>2231</x:v>
      </x:c>
      <x:c r="B2232" t="n">
        <x:v>636</x:v>
      </x:c>
      <x:c r="C2232" t="str">
        <x:v>2025-11-20</x:v>
      </x:c>
      <x:c r="D2232" t="str">
        <x:v>Sentença</x:v>
      </x:c>
      <x:c r="E2232" t="str">
        <x:v>Escritório</x:v>
      </x:c>
    </x:row>
    <x:row r="2233">
      <x:c r="A2233" t="n">
        <x:v>2232</x:v>
      </x:c>
      <x:c r="B2233" t="n">
        <x:v>636</x:v>
      </x:c>
      <x:c r="C2233" t="str">
        <x:v>2026-05-04</x:v>
      </x:c>
      <x:c r="D2233" t="str">
        <x:v>Despacho</x:v>
      </x:c>
      <x:c r="E2233" t="str">
        <x:v>Tribunal</x:v>
      </x:c>
    </x:row>
    <x:row r="2234">
      <x:c r="A2234" t="n">
        <x:v>2233</x:v>
      </x:c>
      <x:c r="B2234" t="n">
        <x:v>637</x:v>
      </x:c>
      <x:c r="C2234" t="str">
        <x:v>2026-06-09</x:v>
      </x:c>
      <x:c r="D2234" t="str">
        <x:v>Recurso</x:v>
      </x:c>
      <x:c r="E2234" t="str">
        <x:v>Tribunal</x:v>
      </x:c>
    </x:row>
    <x:row r="2235">
      <x:c r="A2235" t="n">
        <x:v>2234</x:v>
      </x:c>
      <x:c r="B2235" t="n">
        <x:v>637</x:v>
      </x:c>
      <x:c r="C2235" t="str">
        <x:v>2026-07-27</x:v>
      </x:c>
      <x:c r="D2235" t="str">
        <x:v>Recurso</x:v>
      </x:c>
      <x:c r="E2235" t="str">
        <x:v>Tribunal</x:v>
      </x:c>
    </x:row>
    <x:row r="2236">
      <x:c r="A2236" t="n">
        <x:v>2235</x:v>
      </x:c>
      <x:c r="B2236" t="n">
        <x:v>638</x:v>
      </x:c>
      <x:c r="C2236" t="str">
        <x:v>2025-11-18</x:v>
      </x:c>
      <x:c r="D2236" t="str">
        <x:v>Recurso</x:v>
      </x:c>
      <x:c r="E2236" t="str">
        <x:v>Escritório</x:v>
      </x:c>
    </x:row>
    <x:row r="2237">
      <x:c r="A2237" t="n">
        <x:v>2236</x:v>
      </x:c>
      <x:c r="B2237" t="n">
        <x:v>638</x:v>
      </x:c>
      <x:c r="C2237" t="str">
        <x:v>2025-09-26</x:v>
      </x:c>
      <x:c r="D2237" t="str">
        <x:v>Sentença</x:v>
      </x:c>
      <x:c r="E2237" t="str">
        <x:v>Tribunal</x:v>
      </x:c>
    </x:row>
    <x:row r="2238">
      <x:c r="A2238" t="n">
        <x:v>2237</x:v>
      </x:c>
      <x:c r="B2238" t="n">
        <x:v>638</x:v>
      </x:c>
      <x:c r="C2238" t="str">
        <x:v>2025-12-29</x:v>
      </x:c>
      <x:c r="D2238" t="str">
        <x:v>Recurso</x:v>
      </x:c>
      <x:c r="E2238" t="str">
        <x:v>Parte contrária</x:v>
      </x:c>
    </x:row>
    <x:row r="2239">
      <x:c r="A2239" t="n">
        <x:v>2238</x:v>
      </x:c>
      <x:c r="B2239" t="n">
        <x:v>638</x:v>
      </x:c>
      <x:c r="C2239" t="str">
        <x:v>2026-01-14</x:v>
      </x:c>
      <x:c r="D2239" t="str">
        <x:v>Despacho</x:v>
      </x:c>
      <x:c r="E2239" t="str">
        <x:v>Parte contrária</x:v>
      </x:c>
    </x:row>
    <x:row r="2240">
      <x:c r="A2240" t="n">
        <x:v>2239</x:v>
      </x:c>
      <x:c r="B2240" t="n">
        <x:v>639</x:v>
      </x:c>
      <x:c r="C2240" t="str">
        <x:v>2026-09-21</x:v>
      </x:c>
      <x:c r="D2240" t="str">
        <x:v>Despacho</x:v>
      </x:c>
      <x:c r="E2240" t="str">
        <x:v>Escritório</x:v>
      </x:c>
    </x:row>
    <x:row r="2241">
      <x:c r="A2241" t="n">
        <x:v>2240</x:v>
      </x:c>
      <x:c r="B2241" t="n">
        <x:v>639</x:v>
      </x:c>
      <x:c r="C2241" t="str">
        <x:v>2026-06-17</x:v>
      </x:c>
      <x:c r="D2241" t="str">
        <x:v>Recurso</x:v>
      </x:c>
      <x:c r="E2241" t="str">
        <x:v>Escritório</x:v>
      </x:c>
    </x:row>
    <x:row r="2242">
      <x:c r="A2242" t="n">
        <x:v>2241</x:v>
      </x:c>
      <x:c r="B2242" t="n">
        <x:v>639</x:v>
      </x:c>
      <x:c r="C2242" t="str">
        <x:v>2026-08-16</x:v>
      </x:c>
      <x:c r="D2242" t="str">
        <x:v>Recurso</x:v>
      </x:c>
      <x:c r="E2242" t="str">
        <x:v>Tribunal</x:v>
      </x:c>
    </x:row>
    <x:row r="2243">
      <x:c r="A2243" t="n">
        <x:v>2242</x:v>
      </x:c>
      <x:c r="B2243" t="n">
        <x:v>639</x:v>
      </x:c>
      <x:c r="C2243" t="str">
        <x:v>2026-03-28</x:v>
      </x:c>
      <x:c r="D2243" t="str">
        <x:v>Despacho</x:v>
      </x:c>
      <x:c r="E2243" t="str">
        <x:v>Escritório</x:v>
      </x:c>
    </x:row>
    <x:row r="2244">
      <x:c r="A2244" t="n">
        <x:v>2243</x:v>
      </x:c>
      <x:c r="B2244" t="n">
        <x:v>640</x:v>
      </x:c>
      <x:c r="C2244" t="str">
        <x:v>2026-12-21</x:v>
      </x:c>
      <x:c r="D2244" t="str">
        <x:v>Recurso</x:v>
      </x:c>
      <x:c r="E2244" t="str">
        <x:v>Parte contrária</x:v>
      </x:c>
    </x:row>
    <x:row r="2245">
      <x:c r="A2245" t="n">
        <x:v>2244</x:v>
      </x:c>
      <x:c r="B2245" t="n">
        <x:v>640</x:v>
      </x:c>
      <x:c r="C2245" t="str">
        <x:v>2027-01-30</x:v>
      </x:c>
      <x:c r="D2245" t="str">
        <x:v>Petição</x:v>
      </x:c>
      <x:c r="E2245" t="str">
        <x:v>Escritório</x:v>
      </x:c>
    </x:row>
    <x:row r="2246">
      <x:c r="A2246" t="n">
        <x:v>2245</x:v>
      </x:c>
      <x:c r="B2246" t="n">
        <x:v>641</x:v>
      </x:c>
      <x:c r="C2246" t="str">
        <x:v>2026-07-17</x:v>
      </x:c>
      <x:c r="D2246" t="str">
        <x:v>Sentença</x:v>
      </x:c>
      <x:c r="E2246" t="str">
        <x:v>Tribunal</x:v>
      </x:c>
    </x:row>
    <x:row r="2247">
      <x:c r="A2247" t="n">
        <x:v>2246</x:v>
      </x:c>
      <x:c r="B2247" t="n">
        <x:v>641</x:v>
      </x:c>
      <x:c r="C2247" t="str">
        <x:v>2026-06-11</x:v>
      </x:c>
      <x:c r="D2247" t="str">
        <x:v>Decisão</x:v>
      </x:c>
      <x:c r="E2247" t="str">
        <x:v>Tribunal</x:v>
      </x:c>
    </x:row>
    <x:row r="2248">
      <x:c r="A2248" t="n">
        <x:v>2247</x:v>
      </x:c>
      <x:c r="B2248" t="n">
        <x:v>641</x:v>
      </x:c>
      <x:c r="C2248" t="str">
        <x:v>2026-11-30</x:v>
      </x:c>
      <x:c r="D2248" t="str">
        <x:v>Decisão</x:v>
      </x:c>
      <x:c r="E2248" t="str">
        <x:v>Tribunal</x:v>
      </x:c>
    </x:row>
    <x:row r="2249">
      <x:c r="A2249" t="n">
        <x:v>2248</x:v>
      </x:c>
      <x:c r="B2249" t="n">
        <x:v>642</x:v>
      </x:c>
      <x:c r="C2249" t="str">
        <x:v>2027-03-15</x:v>
      </x:c>
      <x:c r="D2249" t="str">
        <x:v>Sentença</x:v>
      </x:c>
      <x:c r="E2249" t="str">
        <x:v>Tribunal</x:v>
      </x:c>
    </x:row>
    <x:row r="2250">
      <x:c r="A2250" t="n">
        <x:v>2249</x:v>
      </x:c>
      <x:c r="B2250" t="n">
        <x:v>642</x:v>
      </x:c>
      <x:c r="C2250" t="str">
        <x:v>2026-11-23</x:v>
      </x:c>
      <x:c r="D2250" t="str">
        <x:v>Recurso</x:v>
      </x:c>
      <x:c r="E2250" t="str">
        <x:v>Tribunal</x:v>
      </x:c>
    </x:row>
    <x:row r="2251">
      <x:c r="A2251" t="n">
        <x:v>2250</x:v>
      </x:c>
      <x:c r="B2251" t="n">
        <x:v>642</x:v>
      </x:c>
      <x:c r="C2251" t="str">
        <x:v>2026-02-21</x:v>
      </x:c>
      <x:c r="D2251" t="str">
        <x:v>Petição</x:v>
      </x:c>
      <x:c r="E2251" t="str">
        <x:v>Tribunal</x:v>
      </x:c>
    </x:row>
    <x:row r="2252">
      <x:c r="A2252" t="n">
        <x:v>2251</x:v>
      </x:c>
      <x:c r="B2252" t="n">
        <x:v>642</x:v>
      </x:c>
      <x:c r="C2252" t="str">
        <x:v>2027-03-24</x:v>
      </x:c>
      <x:c r="D2252" t="str">
        <x:v>Despacho</x:v>
      </x:c>
      <x:c r="E2252" t="str">
        <x:v>Escritório</x:v>
      </x:c>
    </x:row>
    <x:row r="2253">
      <x:c r="A2253" t="n">
        <x:v>2252</x:v>
      </x:c>
      <x:c r="B2253" t="n">
        <x:v>643</x:v>
      </x:c>
      <x:c r="C2253" t="str">
        <x:v>2026-10-18</x:v>
      </x:c>
      <x:c r="D2253" t="str">
        <x:v>Despacho</x:v>
      </x:c>
      <x:c r="E2253" t="str">
        <x:v>Parte contrária</x:v>
      </x:c>
    </x:row>
    <x:row r="2254">
      <x:c r="A2254" t="n">
        <x:v>2253</x:v>
      </x:c>
      <x:c r="B2254" t="n">
        <x:v>643</x:v>
      </x:c>
      <x:c r="C2254" t="str">
        <x:v>2027-07-12</x:v>
      </x:c>
      <x:c r="D2254" t="str">
        <x:v>Sentença</x:v>
      </x:c>
      <x:c r="E2254" t="str">
        <x:v>Escritório</x:v>
      </x:c>
    </x:row>
    <x:row r="2255">
      <x:c r="A2255" t="n">
        <x:v>2254</x:v>
      </x:c>
      <x:c r="B2255" t="n">
        <x:v>644</x:v>
      </x:c>
      <x:c r="C2255" t="str">
        <x:v>2026-05-22</x:v>
      </x:c>
      <x:c r="D2255" t="str">
        <x:v>Recurso</x:v>
      </x:c>
      <x:c r="E2255" t="str">
        <x:v>Escritório</x:v>
      </x:c>
    </x:row>
    <x:row r="2256">
      <x:c r="A2256" t="n">
        <x:v>2255</x:v>
      </x:c>
      <x:c r="B2256" t="n">
        <x:v>644</x:v>
      </x:c>
      <x:c r="C2256" t="str">
        <x:v>2027-04-18</x:v>
      </x:c>
      <x:c r="D2256" t="str">
        <x:v>Despacho</x:v>
      </x:c>
      <x:c r="E2256" t="str">
        <x:v>Parte contrária</x:v>
      </x:c>
    </x:row>
    <x:row r="2257">
      <x:c r="A2257" t="n">
        <x:v>2256</x:v>
      </x:c>
      <x:c r="B2257" t="n">
        <x:v>644</x:v>
      </x:c>
      <x:c r="C2257" t="str">
        <x:v>2026-04-27</x:v>
      </x:c>
      <x:c r="D2257" t="str">
        <x:v>Sentença</x:v>
      </x:c>
      <x:c r="E2257" t="str">
        <x:v>Tribunal</x:v>
      </x:c>
    </x:row>
    <x:row r="2258">
      <x:c r="A2258" t="n">
        <x:v>2257</x:v>
      </x:c>
      <x:c r="B2258" t="n">
        <x:v>644</x:v>
      </x:c>
      <x:c r="C2258" t="str">
        <x:v>2026-05-24</x:v>
      </x:c>
      <x:c r="D2258" t="str">
        <x:v>Decisão</x:v>
      </x:c>
      <x:c r="E2258" t="str">
        <x:v>Escritório</x:v>
      </x:c>
    </x:row>
    <x:row r="2259">
      <x:c r="A2259" t="n">
        <x:v>2258</x:v>
      </x:c>
      <x:c r="B2259" t="n">
        <x:v>645</x:v>
      </x:c>
      <x:c r="C2259" t="str">
        <x:v>2026-01-14</x:v>
      </x:c>
      <x:c r="D2259" t="str">
        <x:v>Petição</x:v>
      </x:c>
      <x:c r="E2259" t="str">
        <x:v>Parte contrária</x:v>
      </x:c>
    </x:row>
    <x:row r="2260">
      <x:c r="A2260" t="n">
        <x:v>2259</x:v>
      </x:c>
      <x:c r="B2260" t="n">
        <x:v>645</x:v>
      </x:c>
      <x:c r="C2260" t="str">
        <x:v>2026-08-29</x:v>
      </x:c>
      <x:c r="D2260" t="str">
        <x:v>Despacho</x:v>
      </x:c>
      <x:c r="E2260" t="str">
        <x:v>Tribunal</x:v>
      </x:c>
    </x:row>
    <x:row r="2261">
      <x:c r="A2261" t="n">
        <x:v>2260</x:v>
      </x:c>
      <x:c r="B2261" t="n">
        <x:v>645</x:v>
      </x:c>
      <x:c r="C2261" t="str">
        <x:v>2027-01-06</x:v>
      </x:c>
      <x:c r="D2261" t="str">
        <x:v>Petição</x:v>
      </x:c>
      <x:c r="E2261" t="str">
        <x:v>Parte contrária</x:v>
      </x:c>
    </x:row>
    <x:row r="2262">
      <x:c r="A2262" t="n">
        <x:v>2261</x:v>
      </x:c>
      <x:c r="B2262" t="n">
        <x:v>646</x:v>
      </x:c>
      <x:c r="C2262" t="str">
        <x:v>2027-08-19</x:v>
      </x:c>
      <x:c r="D2262" t="str">
        <x:v>Sentença</x:v>
      </x:c>
      <x:c r="E2262" t="str">
        <x:v>Tribunal</x:v>
      </x:c>
    </x:row>
    <x:row r="2263">
      <x:c r="A2263" t="n">
        <x:v>2262</x:v>
      </x:c>
      <x:c r="B2263" t="n">
        <x:v>646</x:v>
      </x:c>
      <x:c r="C2263" t="str">
        <x:v>2026-12-26</x:v>
      </x:c>
      <x:c r="D2263" t="str">
        <x:v>Petição</x:v>
      </x:c>
      <x:c r="E2263" t="str">
        <x:v>Escritório</x:v>
      </x:c>
    </x:row>
    <x:row r="2264">
      <x:c r="A2264" t="n">
        <x:v>2263</x:v>
      </x:c>
      <x:c r="B2264" t="n">
        <x:v>646</x:v>
      </x:c>
      <x:c r="C2264" t="str">
        <x:v>2026-11-14</x:v>
      </x:c>
      <x:c r="D2264" t="str">
        <x:v>Sentença</x:v>
      </x:c>
      <x:c r="E2264" t="str">
        <x:v>Parte contrária</x:v>
      </x:c>
    </x:row>
    <x:row r="2265">
      <x:c r="A2265" t="n">
        <x:v>2264</x:v>
      </x:c>
      <x:c r="B2265" t="n">
        <x:v>647</x:v>
      </x:c>
      <x:c r="C2265" t="str">
        <x:v>2026-04-27</x:v>
      </x:c>
      <x:c r="D2265" t="str">
        <x:v>Recurso</x:v>
      </x:c>
      <x:c r="E2265" t="str">
        <x:v>Escritório</x:v>
      </x:c>
    </x:row>
    <x:row r="2266">
      <x:c r="A2266" t="n">
        <x:v>2265</x:v>
      </x:c>
      <x:c r="B2266" t="n">
        <x:v>647</x:v>
      </x:c>
      <x:c r="C2266" t="str">
        <x:v>2026-03-01</x:v>
      </x:c>
      <x:c r="D2266" t="str">
        <x:v>Recurso</x:v>
      </x:c>
      <x:c r="E2266" t="str">
        <x:v>Tribunal</x:v>
      </x:c>
    </x:row>
    <x:row r="2267">
      <x:c r="A2267" t="n">
        <x:v>2266</x:v>
      </x:c>
      <x:c r="B2267" t="n">
        <x:v>648</x:v>
      </x:c>
      <x:c r="C2267" t="str">
        <x:v>2027-03-07</x:v>
      </x:c>
      <x:c r="D2267" t="str">
        <x:v>Decisão</x:v>
      </x:c>
      <x:c r="E2267" t="str">
        <x:v>Tribunal</x:v>
      </x:c>
    </x:row>
    <x:row r="2268">
      <x:c r="A2268" t="n">
        <x:v>2267</x:v>
      </x:c>
      <x:c r="B2268" t="n">
        <x:v>648</x:v>
      </x:c>
      <x:c r="C2268" t="str">
        <x:v>2027-06-22</x:v>
      </x:c>
      <x:c r="D2268" t="str">
        <x:v>Petição</x:v>
      </x:c>
      <x:c r="E2268" t="str">
        <x:v>Parte contrária</x:v>
      </x:c>
    </x:row>
    <x:row r="2269">
      <x:c r="A2269" t="n">
        <x:v>2268</x:v>
      </x:c>
      <x:c r="B2269" t="n">
        <x:v>648</x:v>
      </x:c>
      <x:c r="C2269" t="str">
        <x:v>2027-02-12</x:v>
      </x:c>
      <x:c r="D2269" t="str">
        <x:v>Despacho</x:v>
      </x:c>
      <x:c r="E2269" t="str">
        <x:v>Parte contrária</x:v>
      </x:c>
    </x:row>
    <x:row r="2270">
      <x:c r="A2270" t="n">
        <x:v>2269</x:v>
      </x:c>
      <x:c r="B2270" t="n">
        <x:v>648</x:v>
      </x:c>
      <x:c r="C2270" t="str">
        <x:v>2026-10-23</x:v>
      </x:c>
      <x:c r="D2270" t="str">
        <x:v>Recurso</x:v>
      </x:c>
      <x:c r="E2270" t="str">
        <x:v>Tribunal</x:v>
      </x:c>
    </x:row>
    <x:row r="2271">
      <x:c r="A2271" t="n">
        <x:v>2270</x:v>
      </x:c>
      <x:c r="B2271" t="n">
        <x:v>648</x:v>
      </x:c>
      <x:c r="C2271" t="str">
        <x:v>2026-10-14</x:v>
      </x:c>
      <x:c r="D2271" t="str">
        <x:v>Sentença</x:v>
      </x:c>
      <x:c r="E2271" t="str">
        <x:v>Escritório</x:v>
      </x:c>
    </x:row>
    <x:row r="2272">
      <x:c r="A2272" t="n">
        <x:v>2271</x:v>
      </x:c>
      <x:c r="B2272" t="n">
        <x:v>649</x:v>
      </x:c>
      <x:c r="C2272" t="str">
        <x:v>2026-11-26</x:v>
      </x:c>
      <x:c r="D2272" t="str">
        <x:v>Petição</x:v>
      </x:c>
      <x:c r="E2272" t="str">
        <x:v>Tribunal</x:v>
      </x:c>
    </x:row>
    <x:row r="2273">
      <x:c r="A2273" t="n">
        <x:v>2272</x:v>
      </x:c>
      <x:c r="B2273" t="n">
        <x:v>649</x:v>
      </x:c>
      <x:c r="C2273" t="str">
        <x:v>2025-12-09</x:v>
      </x:c>
      <x:c r="D2273" t="str">
        <x:v>Recurso</x:v>
      </x:c>
      <x:c r="E2273" t="str">
        <x:v>Tribunal</x:v>
      </x:c>
    </x:row>
    <x:row r="2274">
      <x:c r="A2274" t="n">
        <x:v>2273</x:v>
      </x:c>
      <x:c r="B2274" t="n">
        <x:v>649</x:v>
      </x:c>
      <x:c r="C2274" t="str">
        <x:v>2026-10-30</x:v>
      </x:c>
      <x:c r="D2274" t="str">
        <x:v>Despacho</x:v>
      </x:c>
      <x:c r="E2274" t="str">
        <x:v>Parte contrária</x:v>
      </x:c>
    </x:row>
    <x:row r="2275">
      <x:c r="A2275" t="n">
        <x:v>2274</x:v>
      </x:c>
      <x:c r="B2275" t="n">
        <x:v>649</x:v>
      </x:c>
      <x:c r="C2275" t="str">
        <x:v>2027-02-18</x:v>
      </x:c>
      <x:c r="D2275" t="str">
        <x:v>Sentença</x:v>
      </x:c>
      <x:c r="E2275" t="str">
        <x:v>Tribunal</x:v>
      </x:c>
    </x:row>
    <x:row r="2276">
      <x:c r="A2276" t="n">
        <x:v>2275</x:v>
      </x:c>
      <x:c r="B2276" t="n">
        <x:v>649</x:v>
      </x:c>
      <x:c r="C2276" t="str">
        <x:v>2026-02-19</x:v>
      </x:c>
      <x:c r="D2276" t="str">
        <x:v>Decisão</x:v>
      </x:c>
      <x:c r="E2276" t="str">
        <x:v>Escritório</x:v>
      </x:c>
    </x:row>
    <x:row r="2277">
      <x:c r="A2277" t="n">
        <x:v>2276</x:v>
      </x:c>
      <x:c r="B2277" t="n">
        <x:v>650</x:v>
      </x:c>
      <x:c r="C2277" t="str">
        <x:v>2027-03-27</x:v>
      </x:c>
      <x:c r="D2277" t="str">
        <x:v>Decisão</x:v>
      </x:c>
      <x:c r="E2277" t="str">
        <x:v>Parte contrária</x:v>
      </x:c>
    </x:row>
    <x:row r="2278">
      <x:c r="A2278" t="n">
        <x:v>2277</x:v>
      </x:c>
      <x:c r="B2278" t="n">
        <x:v>650</x:v>
      </x:c>
      <x:c r="C2278" t="str">
        <x:v>2027-01-30</x:v>
      </x:c>
      <x:c r="D2278" t="str">
        <x:v>Sentença</x:v>
      </x:c>
      <x:c r="E2278" t="str">
        <x:v>Escritório</x:v>
      </x:c>
    </x:row>
    <x:row r="2279">
      <x:c r="A2279" t="n">
        <x:v>2278</x:v>
      </x:c>
      <x:c r="B2279" t="n">
        <x:v>650</x:v>
      </x:c>
      <x:c r="C2279" t="str">
        <x:v>2027-08-28</x:v>
      </x:c>
      <x:c r="D2279" t="str">
        <x:v>Sentença</x:v>
      </x:c>
      <x:c r="E2279" t="str">
        <x:v>Escritório</x:v>
      </x:c>
    </x:row>
    <x:row r="2280">
      <x:c r="A2280" t="n">
        <x:v>2279</x:v>
      </x:c>
      <x:c r="B2280" t="n">
        <x:v>651</x:v>
      </x:c>
      <x:c r="C2280" t="str">
        <x:v>2027-02-15</x:v>
      </x:c>
      <x:c r="D2280" t="str">
        <x:v>Recurso</x:v>
      </x:c>
      <x:c r="E2280" t="str">
        <x:v>Tribunal</x:v>
      </x:c>
    </x:row>
    <x:row r="2281">
      <x:c r="A2281" t="n">
        <x:v>2280</x:v>
      </x:c>
      <x:c r="B2281" t="n">
        <x:v>651</x:v>
      </x:c>
      <x:c r="C2281" t="str">
        <x:v>2027-03-07</x:v>
      </x:c>
      <x:c r="D2281" t="str">
        <x:v>Decisão</x:v>
      </x:c>
      <x:c r="E2281" t="str">
        <x:v>Escritório</x:v>
      </x:c>
    </x:row>
    <x:row r="2282">
      <x:c r="A2282" t="n">
        <x:v>2281</x:v>
      </x:c>
      <x:c r="B2282" t="n">
        <x:v>651</x:v>
      </x:c>
      <x:c r="C2282" t="str">
        <x:v>2026-08-15</x:v>
      </x:c>
      <x:c r="D2282" t="str">
        <x:v>Decisão</x:v>
      </x:c>
      <x:c r="E2282" t="str">
        <x:v>Tribunal</x:v>
      </x:c>
    </x:row>
    <x:row r="2283">
      <x:c r="A2283" t="n">
        <x:v>2282</x:v>
      </x:c>
      <x:c r="B2283" t="n">
        <x:v>651</x:v>
      </x:c>
      <x:c r="C2283" t="str">
        <x:v>2026-10-22</x:v>
      </x:c>
      <x:c r="D2283" t="str">
        <x:v>Decisão</x:v>
      </x:c>
      <x:c r="E2283" t="str">
        <x:v>Tribunal</x:v>
      </x:c>
    </x:row>
    <x:row r="2284">
      <x:c r="A2284" t="n">
        <x:v>2283</x:v>
      </x:c>
      <x:c r="B2284" t="n">
        <x:v>652</x:v>
      </x:c>
      <x:c r="C2284" t="str">
        <x:v>2026-05-12</x:v>
      </x:c>
      <x:c r="D2284" t="str">
        <x:v>Recurso</x:v>
      </x:c>
      <x:c r="E2284" t="str">
        <x:v>Tribunal</x:v>
      </x:c>
    </x:row>
    <x:row r="2285">
      <x:c r="A2285" t="n">
        <x:v>2284</x:v>
      </x:c>
      <x:c r="B2285" t="n">
        <x:v>652</x:v>
      </x:c>
      <x:c r="C2285" t="str">
        <x:v>2025-12-30</x:v>
      </x:c>
      <x:c r="D2285" t="str">
        <x:v>Recurso</x:v>
      </x:c>
      <x:c r="E2285" t="str">
        <x:v>Escritório</x:v>
      </x:c>
    </x:row>
    <x:row r="2286">
      <x:c r="A2286" t="n">
        <x:v>2285</x:v>
      </x:c>
      <x:c r="B2286" t="n">
        <x:v>652</x:v>
      </x:c>
      <x:c r="C2286" t="str">
        <x:v>2025-10-06</x:v>
      </x:c>
      <x:c r="D2286" t="str">
        <x:v>Petição</x:v>
      </x:c>
      <x:c r="E2286" t="str">
        <x:v>Tribunal</x:v>
      </x:c>
    </x:row>
    <x:row r="2287">
      <x:c r="A2287" t="n">
        <x:v>2286</x:v>
      </x:c>
      <x:c r="B2287" t="n">
        <x:v>652</x:v>
      </x:c>
      <x:c r="C2287" t="str">
        <x:v>2026-10-17</x:v>
      </x:c>
      <x:c r="D2287" t="str">
        <x:v>Petição</x:v>
      </x:c>
      <x:c r="E2287" t="str">
        <x:v>Parte contrária</x:v>
      </x:c>
    </x:row>
    <x:row r="2288">
      <x:c r="A2288" t="n">
        <x:v>2287</x:v>
      </x:c>
      <x:c r="B2288" t="n">
        <x:v>652</x:v>
      </x:c>
      <x:c r="C2288" t="str">
        <x:v>2025-10-14</x:v>
      </x:c>
      <x:c r="D2288" t="str">
        <x:v>Despacho</x:v>
      </x:c>
      <x:c r="E2288" t="str">
        <x:v>Escritório</x:v>
      </x:c>
    </x:row>
    <x:row r="2289">
      <x:c r="A2289" t="n">
        <x:v>2288</x:v>
      </x:c>
      <x:c r="B2289" t="n">
        <x:v>653</x:v>
      </x:c>
      <x:c r="C2289" t="str">
        <x:v>2026-08-25</x:v>
      </x:c>
      <x:c r="D2289" t="str">
        <x:v>Sentença</x:v>
      </x:c>
      <x:c r="E2289" t="str">
        <x:v>Escritório</x:v>
      </x:c>
    </x:row>
    <x:row r="2290">
      <x:c r="A2290" t="n">
        <x:v>2289</x:v>
      </x:c>
      <x:c r="B2290" t="n">
        <x:v>653</x:v>
      </x:c>
      <x:c r="C2290" t="str">
        <x:v>2026-05-11</x:v>
      </x:c>
      <x:c r="D2290" t="str">
        <x:v>Recurso</x:v>
      </x:c>
      <x:c r="E2290" t="str">
        <x:v>Parte contrária</x:v>
      </x:c>
    </x:row>
    <x:row r="2291">
      <x:c r="A2291" t="n">
        <x:v>2290</x:v>
      </x:c>
      <x:c r="B2291" t="n">
        <x:v>653</x:v>
      </x:c>
      <x:c r="C2291" t="str">
        <x:v>2026-06-29</x:v>
      </x:c>
      <x:c r="D2291" t="str">
        <x:v>Despacho</x:v>
      </x:c>
      <x:c r="E2291" t="str">
        <x:v>Tribunal</x:v>
      </x:c>
    </x:row>
    <x:row r="2292">
      <x:c r="A2292" t="n">
        <x:v>2291</x:v>
      </x:c>
      <x:c r="B2292" t="n">
        <x:v>653</x:v>
      </x:c>
      <x:c r="C2292" t="str">
        <x:v>2026-12-22</x:v>
      </x:c>
      <x:c r="D2292" t="str">
        <x:v>Sentença</x:v>
      </x:c>
      <x:c r="E2292" t="str">
        <x:v>Escritório</x:v>
      </x:c>
    </x:row>
    <x:row r="2293">
      <x:c r="A2293" t="n">
        <x:v>2292</x:v>
      </x:c>
      <x:c r="B2293" t="n">
        <x:v>654</x:v>
      </x:c>
      <x:c r="C2293" t="str">
        <x:v>2026-06-27</x:v>
      </x:c>
      <x:c r="D2293" t="str">
        <x:v>Sentença</x:v>
      </x:c>
      <x:c r="E2293" t="str">
        <x:v>Tribunal</x:v>
      </x:c>
    </x:row>
    <x:row r="2294">
      <x:c r="A2294" t="n">
        <x:v>2293</x:v>
      </x:c>
      <x:c r="B2294" t="n">
        <x:v>654</x:v>
      </x:c>
      <x:c r="C2294" t="str">
        <x:v>2026-06-30</x:v>
      </x:c>
      <x:c r="D2294" t="str">
        <x:v>Despacho</x:v>
      </x:c>
      <x:c r="E2294" t="str">
        <x:v>Escritório</x:v>
      </x:c>
    </x:row>
    <x:row r="2295">
      <x:c r="A2295" t="n">
        <x:v>2294</x:v>
      </x:c>
      <x:c r="B2295" t="n">
        <x:v>655</x:v>
      </x:c>
      <x:c r="C2295" t="str">
        <x:v>2026-07-04</x:v>
      </x:c>
      <x:c r="D2295" t="str">
        <x:v>Despacho</x:v>
      </x:c>
      <x:c r="E2295" t="str">
        <x:v>Parte contrária</x:v>
      </x:c>
    </x:row>
    <x:row r="2296">
      <x:c r="A2296" t="n">
        <x:v>2295</x:v>
      </x:c>
      <x:c r="B2296" t="n">
        <x:v>655</x:v>
      </x:c>
      <x:c r="C2296" t="str">
        <x:v>2026-11-26</x:v>
      </x:c>
      <x:c r="D2296" t="str">
        <x:v>Despacho</x:v>
      </x:c>
      <x:c r="E2296" t="str">
        <x:v>Parte contrária</x:v>
      </x:c>
    </x:row>
    <x:row r="2297">
      <x:c r="A2297" t="n">
        <x:v>2296</x:v>
      </x:c>
      <x:c r="B2297" t="n">
        <x:v>656</x:v>
      </x:c>
      <x:c r="C2297" t="str">
        <x:v>2026-08-17</x:v>
      </x:c>
      <x:c r="D2297" t="str">
        <x:v>Recurso</x:v>
      </x:c>
      <x:c r="E2297" t="str">
        <x:v>Escritório</x:v>
      </x:c>
    </x:row>
    <x:row r="2298">
      <x:c r="A2298" t="n">
        <x:v>2297</x:v>
      </x:c>
      <x:c r="B2298" t="n">
        <x:v>656</x:v>
      </x:c>
      <x:c r="C2298" t="str">
        <x:v>2025-10-27</x:v>
      </x:c>
      <x:c r="D2298" t="str">
        <x:v>Decisão</x:v>
      </x:c>
      <x:c r="E2298" t="str">
        <x:v>Escritório</x:v>
      </x:c>
    </x:row>
    <x:row r="2299">
      <x:c r="A2299" t="n">
        <x:v>2298</x:v>
      </x:c>
      <x:c r="B2299" t="n">
        <x:v>656</x:v>
      </x:c>
      <x:c r="C2299" t="str">
        <x:v>2025-10-01</x:v>
      </x:c>
      <x:c r="D2299" t="str">
        <x:v>Sentença</x:v>
      </x:c>
      <x:c r="E2299" t="str">
        <x:v>Parte contrária</x:v>
      </x:c>
    </x:row>
    <x:row r="2300">
      <x:c r="A2300" t="n">
        <x:v>2299</x:v>
      </x:c>
      <x:c r="B2300" t="n">
        <x:v>656</x:v>
      </x:c>
      <x:c r="C2300" t="str">
        <x:v>2026-07-26</x:v>
      </x:c>
      <x:c r="D2300" t="str">
        <x:v>Despacho</x:v>
      </x:c>
      <x:c r="E2300" t="str">
        <x:v>Parte contrária</x:v>
      </x:c>
    </x:row>
    <x:row r="2301">
      <x:c r="A2301" t="n">
        <x:v>2300</x:v>
      </x:c>
      <x:c r="B2301" t="n">
        <x:v>656</x:v>
      </x:c>
      <x:c r="C2301" t="str">
        <x:v>2025-11-15</x:v>
      </x:c>
      <x:c r="D2301" t="str">
        <x:v>Despacho</x:v>
      </x:c>
      <x:c r="E2301" t="str">
        <x:v>Escritório</x:v>
      </x:c>
    </x:row>
    <x:row r="2302">
      <x:c r="A2302" t="n">
        <x:v>2301</x:v>
      </x:c>
      <x:c r="B2302" t="n">
        <x:v>657</x:v>
      </x:c>
      <x:c r="C2302" t="str">
        <x:v>2026-05-15</x:v>
      </x:c>
      <x:c r="D2302" t="str">
        <x:v>Decisão</x:v>
      </x:c>
      <x:c r="E2302" t="str">
        <x:v>Tribunal</x:v>
      </x:c>
    </x:row>
    <x:row r="2303">
      <x:c r="A2303" t="n">
        <x:v>2302</x:v>
      </x:c>
      <x:c r="B2303" t="n">
        <x:v>657</x:v>
      </x:c>
      <x:c r="C2303" t="str">
        <x:v>2025-12-15</x:v>
      </x:c>
      <x:c r="D2303" t="str">
        <x:v>Petição</x:v>
      </x:c>
      <x:c r="E2303" t="str">
        <x:v>Parte contrária</x:v>
      </x:c>
    </x:row>
    <x:row r="2304">
      <x:c r="A2304" t="n">
        <x:v>2303</x:v>
      </x:c>
      <x:c r="B2304" t="n">
        <x:v>657</x:v>
      </x:c>
      <x:c r="C2304" t="str">
        <x:v>2026-11-09</x:v>
      </x:c>
      <x:c r="D2304" t="str">
        <x:v>Recurso</x:v>
      </x:c>
      <x:c r="E2304" t="str">
        <x:v>Parte contrária</x:v>
      </x:c>
    </x:row>
    <x:row r="2305">
      <x:c r="A2305" t="n">
        <x:v>2304</x:v>
      </x:c>
      <x:c r="B2305" t="n">
        <x:v>657</x:v>
      </x:c>
      <x:c r="C2305" t="str">
        <x:v>2025-12-11</x:v>
      </x:c>
      <x:c r="D2305" t="str">
        <x:v>Recurso</x:v>
      </x:c>
      <x:c r="E2305" t="str">
        <x:v>Tribunal</x:v>
      </x:c>
    </x:row>
    <x:row r="2306">
      <x:c r="A2306" t="n">
        <x:v>2305</x:v>
      </x:c>
      <x:c r="B2306" t="n">
        <x:v>658</x:v>
      </x:c>
      <x:c r="C2306" t="str">
        <x:v>2026-01-19</x:v>
      </x:c>
      <x:c r="D2306" t="str">
        <x:v>Despacho</x:v>
      </x:c>
      <x:c r="E2306" t="str">
        <x:v>Escritório</x:v>
      </x:c>
    </x:row>
    <x:row r="2307">
      <x:c r="A2307" t="n">
        <x:v>2306</x:v>
      </x:c>
      <x:c r="B2307" t="n">
        <x:v>658</x:v>
      </x:c>
      <x:c r="C2307" t="str">
        <x:v>2026-06-02</x:v>
      </x:c>
      <x:c r="D2307" t="str">
        <x:v>Recurso</x:v>
      </x:c>
      <x:c r="E2307" t="str">
        <x:v>Escritório</x:v>
      </x:c>
    </x:row>
    <x:row r="2308">
      <x:c r="A2308" t="n">
        <x:v>2307</x:v>
      </x:c>
      <x:c r="B2308" t="n">
        <x:v>658</x:v>
      </x:c>
      <x:c r="C2308" t="str">
        <x:v>2027-03-03</x:v>
      </x:c>
      <x:c r="D2308" t="str">
        <x:v>Recurso</x:v>
      </x:c>
      <x:c r="E2308" t="str">
        <x:v>Tribunal</x:v>
      </x:c>
    </x:row>
    <x:row r="2309">
      <x:c r="A2309" t="n">
        <x:v>2308</x:v>
      </x:c>
      <x:c r="B2309" t="n">
        <x:v>659</x:v>
      </x:c>
      <x:c r="C2309" t="str">
        <x:v>2026-09-17</x:v>
      </x:c>
      <x:c r="D2309" t="str">
        <x:v>Sentença</x:v>
      </x:c>
      <x:c r="E2309" t="str">
        <x:v>Escritório</x:v>
      </x:c>
    </x:row>
    <x:row r="2310">
      <x:c r="A2310" t="n">
        <x:v>2309</x:v>
      </x:c>
      <x:c r="B2310" t="n">
        <x:v>659</x:v>
      </x:c>
      <x:c r="C2310" t="str">
        <x:v>2026-06-17</x:v>
      </x:c>
      <x:c r="D2310" t="str">
        <x:v>Recurso</x:v>
      </x:c>
      <x:c r="E2310" t="str">
        <x:v>Escritório</x:v>
      </x:c>
    </x:row>
    <x:row r="2311">
      <x:c r="A2311" t="n">
        <x:v>2310</x:v>
      </x:c>
      <x:c r="B2311" t="n">
        <x:v>659</x:v>
      </x:c>
      <x:c r="C2311" t="str">
        <x:v>2026-12-08</x:v>
      </x:c>
      <x:c r="D2311" t="str">
        <x:v>Petição</x:v>
      </x:c>
      <x:c r="E2311" t="str">
        <x:v>Tribunal</x:v>
      </x:c>
    </x:row>
    <x:row r="2312">
      <x:c r="A2312" t="n">
        <x:v>2311</x:v>
      </x:c>
      <x:c r="B2312" t="n">
        <x:v>660</x:v>
      </x:c>
      <x:c r="C2312" t="str">
        <x:v>2027-05-16</x:v>
      </x:c>
      <x:c r="D2312" t="str">
        <x:v>Decisão</x:v>
      </x:c>
      <x:c r="E2312" t="str">
        <x:v>Escritório</x:v>
      </x:c>
    </x:row>
    <x:row r="2313">
      <x:c r="A2313" t="n">
        <x:v>2312</x:v>
      </x:c>
      <x:c r="B2313" t="n">
        <x:v>660</x:v>
      </x:c>
      <x:c r="C2313" t="str">
        <x:v>2027-03-15</x:v>
      </x:c>
      <x:c r="D2313" t="str">
        <x:v>Despacho</x:v>
      </x:c>
      <x:c r="E2313" t="str">
        <x:v>Tribunal</x:v>
      </x:c>
    </x:row>
    <x:row r="2314">
      <x:c r="A2314" t="n">
        <x:v>2313</x:v>
      </x:c>
      <x:c r="B2314" t="n">
        <x:v>660</x:v>
      </x:c>
      <x:c r="C2314" t="str">
        <x:v>2027-06-03</x:v>
      </x:c>
      <x:c r="D2314" t="str">
        <x:v>Decisão</x:v>
      </x:c>
      <x:c r="E2314" t="str">
        <x:v>Escritório</x:v>
      </x:c>
    </x:row>
    <x:row r="2315">
      <x:c r="A2315" t="n">
        <x:v>2314</x:v>
      </x:c>
      <x:c r="B2315" t="n">
        <x:v>661</x:v>
      </x:c>
      <x:c r="C2315" t="str">
        <x:v>2027-01-02</x:v>
      </x:c>
      <x:c r="D2315" t="str">
        <x:v>Petição</x:v>
      </x:c>
      <x:c r="E2315" t="str">
        <x:v>Escritório</x:v>
      </x:c>
    </x:row>
    <x:row r="2316">
      <x:c r="A2316" t="n">
        <x:v>2315</x:v>
      </x:c>
      <x:c r="B2316" t="n">
        <x:v>661</x:v>
      </x:c>
      <x:c r="C2316" t="str">
        <x:v>2027-04-03</x:v>
      </x:c>
      <x:c r="D2316" t="str">
        <x:v>Sentença</x:v>
      </x:c>
      <x:c r="E2316" t="str">
        <x:v>Parte contrária</x:v>
      </x:c>
    </x:row>
    <x:row r="2317">
      <x:c r="A2317" t="n">
        <x:v>2316</x:v>
      </x:c>
      <x:c r="B2317" t="n">
        <x:v>661</x:v>
      </x:c>
      <x:c r="C2317" t="str">
        <x:v>2027-02-16</x:v>
      </x:c>
      <x:c r="D2317" t="str">
        <x:v>Recurso</x:v>
      </x:c>
      <x:c r="E2317" t="str">
        <x:v>Escritório</x:v>
      </x:c>
    </x:row>
    <x:row r="2318">
      <x:c r="A2318" t="n">
        <x:v>2317</x:v>
      </x:c>
      <x:c r="B2318" t="n">
        <x:v>661</x:v>
      </x:c>
      <x:c r="C2318" t="str">
        <x:v>2026-09-30</x:v>
      </x:c>
      <x:c r="D2318" t="str">
        <x:v>Despacho</x:v>
      </x:c>
      <x:c r="E2318" t="str">
        <x:v>Tribunal</x:v>
      </x:c>
    </x:row>
    <x:row r="2319">
      <x:c r="A2319" t="n">
        <x:v>2318</x:v>
      </x:c>
      <x:c r="B2319" t="n">
        <x:v>662</x:v>
      </x:c>
      <x:c r="C2319" t="str">
        <x:v>2026-04-04</x:v>
      </x:c>
      <x:c r="D2319" t="str">
        <x:v>Decisão</x:v>
      </x:c>
      <x:c r="E2319" t="str">
        <x:v>Tribunal</x:v>
      </x:c>
    </x:row>
    <x:row r="2320">
      <x:c r="A2320" t="n">
        <x:v>2319</x:v>
      </x:c>
      <x:c r="B2320" t="n">
        <x:v>662</x:v>
      </x:c>
      <x:c r="C2320" t="str">
        <x:v>2026-12-13</x:v>
      </x:c>
      <x:c r="D2320" t="str">
        <x:v>Sentença</x:v>
      </x:c>
      <x:c r="E2320" t="str">
        <x:v>Parte contrária</x:v>
      </x:c>
    </x:row>
    <x:row r="2321">
      <x:c r="A2321" t="n">
        <x:v>2320</x:v>
      </x:c>
      <x:c r="B2321" t="n">
        <x:v>662</x:v>
      </x:c>
      <x:c r="C2321" t="str">
        <x:v>2027-01-24</x:v>
      </x:c>
      <x:c r="D2321" t="str">
        <x:v>Sentença</x:v>
      </x:c>
      <x:c r="E2321" t="str">
        <x:v>Parte contrária</x:v>
      </x:c>
    </x:row>
    <x:row r="2322">
      <x:c r="A2322" t="n">
        <x:v>2321</x:v>
      </x:c>
      <x:c r="B2322" t="n">
        <x:v>662</x:v>
      </x:c>
      <x:c r="C2322" t="str">
        <x:v>2026-07-15</x:v>
      </x:c>
      <x:c r="D2322" t="str">
        <x:v>Recurso</x:v>
      </x:c>
      <x:c r="E2322" t="str">
        <x:v>Tribunal</x:v>
      </x:c>
    </x:row>
    <x:row r="2323">
      <x:c r="A2323" t="n">
        <x:v>2322</x:v>
      </x:c>
      <x:c r="B2323" t="n">
        <x:v>663</x:v>
      </x:c>
      <x:c r="C2323" t="str">
        <x:v>2026-08-11</x:v>
      </x:c>
      <x:c r="D2323" t="str">
        <x:v>Sentença</x:v>
      </x:c>
      <x:c r="E2323" t="str">
        <x:v>Parte contrária</x:v>
      </x:c>
    </x:row>
    <x:row r="2324">
      <x:c r="A2324" t="n">
        <x:v>2323</x:v>
      </x:c>
      <x:c r="B2324" t="n">
        <x:v>663</x:v>
      </x:c>
      <x:c r="C2324" t="str">
        <x:v>2025-11-21</x:v>
      </x:c>
      <x:c r="D2324" t="str">
        <x:v>Despacho</x:v>
      </x:c>
      <x:c r="E2324" t="str">
        <x:v>Escritório</x:v>
      </x:c>
    </x:row>
    <x:row r="2325">
      <x:c r="A2325" t="n">
        <x:v>2324</x:v>
      </x:c>
      <x:c r="B2325" t="n">
        <x:v>664</x:v>
      </x:c>
      <x:c r="C2325" t="str">
        <x:v>2026-04-11</x:v>
      </x:c>
      <x:c r="D2325" t="str">
        <x:v>Petição</x:v>
      </x:c>
      <x:c r="E2325" t="str">
        <x:v>Tribunal</x:v>
      </x:c>
    </x:row>
    <x:row r="2326">
      <x:c r="A2326" t="n">
        <x:v>2325</x:v>
      </x:c>
      <x:c r="B2326" t="n">
        <x:v>664</x:v>
      </x:c>
      <x:c r="C2326" t="str">
        <x:v>2026-11-10</x:v>
      </x:c>
      <x:c r="D2326" t="str">
        <x:v>Decisão</x:v>
      </x:c>
      <x:c r="E2326" t="str">
        <x:v>Parte contrária</x:v>
      </x:c>
    </x:row>
    <x:row r="2327">
      <x:c r="A2327" t="n">
        <x:v>2326</x:v>
      </x:c>
      <x:c r="B2327" t="n">
        <x:v>665</x:v>
      </x:c>
      <x:c r="C2327" t="str">
        <x:v>2027-03-03</x:v>
      </x:c>
      <x:c r="D2327" t="str">
        <x:v>Petição</x:v>
      </x:c>
      <x:c r="E2327" t="str">
        <x:v>Tribunal</x:v>
      </x:c>
    </x:row>
    <x:row r="2328">
      <x:c r="A2328" t="n">
        <x:v>2327</x:v>
      </x:c>
      <x:c r="B2328" t="n">
        <x:v>665</x:v>
      </x:c>
      <x:c r="C2328" t="str">
        <x:v>2026-10-20</x:v>
      </x:c>
      <x:c r="D2328" t="str">
        <x:v>Petição</x:v>
      </x:c>
      <x:c r="E2328" t="str">
        <x:v>Parte contrária</x:v>
      </x:c>
    </x:row>
    <x:row r="2329">
      <x:c r="A2329" t="n">
        <x:v>2328</x:v>
      </x:c>
      <x:c r="B2329" t="n">
        <x:v>666</x:v>
      </x:c>
      <x:c r="C2329" t="str">
        <x:v>2027-02-17</x:v>
      </x:c>
      <x:c r="D2329" t="str">
        <x:v>Despacho</x:v>
      </x:c>
      <x:c r="E2329" t="str">
        <x:v>Parte contrária</x:v>
      </x:c>
    </x:row>
    <x:row r="2330">
      <x:c r="A2330" t="n">
        <x:v>2329</x:v>
      </x:c>
      <x:c r="B2330" t="n">
        <x:v>666</x:v>
      </x:c>
      <x:c r="C2330" t="str">
        <x:v>2026-05-14</x:v>
      </x:c>
      <x:c r="D2330" t="str">
        <x:v>Decisão</x:v>
      </x:c>
      <x:c r="E2330" t="str">
        <x:v>Escritório</x:v>
      </x:c>
    </x:row>
    <x:row r="2331">
      <x:c r="A2331" t="n">
        <x:v>2330</x:v>
      </x:c>
      <x:c r="B2331" t="n">
        <x:v>666</x:v>
      </x:c>
      <x:c r="C2331" t="str">
        <x:v>2027-04-13</x:v>
      </x:c>
      <x:c r="D2331" t="str">
        <x:v>Despacho</x:v>
      </x:c>
      <x:c r="E2331" t="str">
        <x:v>Escritório</x:v>
      </x:c>
    </x:row>
    <x:row r="2332">
      <x:c r="A2332" t="n">
        <x:v>2331</x:v>
      </x:c>
      <x:c r="B2332" t="n">
        <x:v>666</x:v>
      </x:c>
      <x:c r="C2332" t="str">
        <x:v>2026-06-01</x:v>
      </x:c>
      <x:c r="D2332" t="str">
        <x:v>Recurso</x:v>
      </x:c>
      <x:c r="E2332" t="str">
        <x:v>Parte contrária</x:v>
      </x:c>
    </x:row>
    <x:row r="2333">
      <x:c r="A2333" t="n">
        <x:v>2332</x:v>
      </x:c>
      <x:c r="B2333" t="n">
        <x:v>667</x:v>
      </x:c>
      <x:c r="C2333" t="str">
        <x:v>2025-10-16</x:v>
      </x:c>
      <x:c r="D2333" t="str">
        <x:v>Recurso</x:v>
      </x:c>
      <x:c r="E2333" t="str">
        <x:v>Parte contrária</x:v>
      </x:c>
    </x:row>
    <x:row r="2334">
      <x:c r="A2334" t="n">
        <x:v>2333</x:v>
      </x:c>
      <x:c r="B2334" t="n">
        <x:v>667</x:v>
      </x:c>
      <x:c r="C2334" t="str">
        <x:v>2026-02-18</x:v>
      </x:c>
      <x:c r="D2334" t="str">
        <x:v>Despacho</x:v>
      </x:c>
      <x:c r="E2334" t="str">
        <x:v>Parte contrária</x:v>
      </x:c>
    </x:row>
    <x:row r="2335">
      <x:c r="A2335" t="n">
        <x:v>2334</x:v>
      </x:c>
      <x:c r="B2335" t="n">
        <x:v>667</x:v>
      </x:c>
      <x:c r="C2335" t="str">
        <x:v>2026-06-18</x:v>
      </x:c>
      <x:c r="D2335" t="str">
        <x:v>Sentença</x:v>
      </x:c>
      <x:c r="E2335" t="str">
        <x:v>Parte contrária</x:v>
      </x:c>
    </x:row>
    <x:row r="2336">
      <x:c r="A2336" t="n">
        <x:v>2335</x:v>
      </x:c>
      <x:c r="B2336" t="n">
        <x:v>667</x:v>
      </x:c>
      <x:c r="C2336" t="str">
        <x:v>2025-10-02</x:v>
      </x:c>
      <x:c r="D2336" t="str">
        <x:v>Sentença</x:v>
      </x:c>
      <x:c r="E2336" t="str">
        <x:v>Parte contrária</x:v>
      </x:c>
    </x:row>
    <x:row r="2337">
      <x:c r="A2337" t="n">
        <x:v>2336</x:v>
      </x:c>
      <x:c r="B2337" t="n">
        <x:v>668</x:v>
      </x:c>
      <x:c r="C2337" t="str">
        <x:v>2027-04-20</x:v>
      </x:c>
      <x:c r="D2337" t="str">
        <x:v>Despacho</x:v>
      </x:c>
      <x:c r="E2337" t="str">
        <x:v>Parte contrária</x:v>
      </x:c>
    </x:row>
    <x:row r="2338">
      <x:c r="A2338" t="n">
        <x:v>2337</x:v>
      </x:c>
      <x:c r="B2338" t="n">
        <x:v>668</x:v>
      </x:c>
      <x:c r="C2338" t="str">
        <x:v>2027-02-14</x:v>
      </x:c>
      <x:c r="D2338" t="str">
        <x:v>Despacho</x:v>
      </x:c>
      <x:c r="E2338" t="str">
        <x:v>Tribunal</x:v>
      </x:c>
    </x:row>
    <x:row r="2339">
      <x:c r="A2339" t="n">
        <x:v>2338</x:v>
      </x:c>
      <x:c r="B2339" t="n">
        <x:v>668</x:v>
      </x:c>
      <x:c r="C2339" t="str">
        <x:v>2026-01-28</x:v>
      </x:c>
      <x:c r="D2339" t="str">
        <x:v>Despacho</x:v>
      </x:c>
      <x:c r="E2339" t="str">
        <x:v>Parte contrária</x:v>
      </x:c>
    </x:row>
    <x:row r="2340">
      <x:c r="A2340" t="n">
        <x:v>2339</x:v>
      </x:c>
      <x:c r="B2340" t="n">
        <x:v>668</x:v>
      </x:c>
      <x:c r="C2340" t="str">
        <x:v>2026-05-03</x:v>
      </x:c>
      <x:c r="D2340" t="str">
        <x:v>Decisão</x:v>
      </x:c>
      <x:c r="E2340" t="str">
        <x:v>Parte contrária</x:v>
      </x:c>
    </x:row>
    <x:row r="2341">
      <x:c r="A2341" t="n">
        <x:v>2340</x:v>
      </x:c>
      <x:c r="B2341" t="n">
        <x:v>669</x:v>
      </x:c>
      <x:c r="C2341" t="str">
        <x:v>2026-12-28</x:v>
      </x:c>
      <x:c r="D2341" t="str">
        <x:v>Decisão</x:v>
      </x:c>
      <x:c r="E2341" t="str">
        <x:v>Parte contrária</x:v>
      </x:c>
    </x:row>
    <x:row r="2342">
      <x:c r="A2342" t="n">
        <x:v>2341</x:v>
      </x:c>
      <x:c r="B2342" t="n">
        <x:v>669</x:v>
      </x:c>
      <x:c r="C2342" t="str">
        <x:v>2026-06-22</x:v>
      </x:c>
      <x:c r="D2342" t="str">
        <x:v>Sentença</x:v>
      </x:c>
      <x:c r="E2342" t="str">
        <x:v>Escritório</x:v>
      </x:c>
    </x:row>
    <x:row r="2343">
      <x:c r="A2343" t="n">
        <x:v>2342</x:v>
      </x:c>
      <x:c r="B2343" t="n">
        <x:v>669</x:v>
      </x:c>
      <x:c r="C2343" t="str">
        <x:v>2027-05-07</x:v>
      </x:c>
      <x:c r="D2343" t="str">
        <x:v>Sentença</x:v>
      </x:c>
      <x:c r="E2343" t="str">
        <x:v>Parte contrária</x:v>
      </x:c>
    </x:row>
    <x:row r="2344">
      <x:c r="A2344" t="n">
        <x:v>2343</x:v>
      </x:c>
      <x:c r="B2344" t="n">
        <x:v>670</x:v>
      </x:c>
      <x:c r="C2344" t="str">
        <x:v>2026-03-01</x:v>
      </x:c>
      <x:c r="D2344" t="str">
        <x:v>Sentença</x:v>
      </x:c>
      <x:c r="E2344" t="str">
        <x:v>Escritório</x:v>
      </x:c>
    </x:row>
    <x:row r="2345">
      <x:c r="A2345" t="n">
        <x:v>2344</x:v>
      </x:c>
      <x:c r="B2345" t="n">
        <x:v>670</x:v>
      </x:c>
      <x:c r="C2345" t="str">
        <x:v>2026-05-28</x:v>
      </x:c>
      <x:c r="D2345" t="str">
        <x:v>Petição</x:v>
      </x:c>
      <x:c r="E2345" t="str">
        <x:v>Tribunal</x:v>
      </x:c>
    </x:row>
    <x:row r="2346">
      <x:c r="A2346" t="n">
        <x:v>2345</x:v>
      </x:c>
      <x:c r="B2346" t="n">
        <x:v>670</x:v>
      </x:c>
      <x:c r="C2346" t="str">
        <x:v>2026-09-29</x:v>
      </x:c>
      <x:c r="D2346" t="str">
        <x:v>Despacho</x:v>
      </x:c>
      <x:c r="E2346" t="str">
        <x:v>Escritório</x:v>
      </x:c>
    </x:row>
    <x:row r="2347">
      <x:c r="A2347" t="n">
        <x:v>2346</x:v>
      </x:c>
      <x:c r="B2347" t="n">
        <x:v>671</x:v>
      </x:c>
      <x:c r="C2347" t="str">
        <x:v>2026-07-17</x:v>
      </x:c>
      <x:c r="D2347" t="str">
        <x:v>Despacho</x:v>
      </x:c>
      <x:c r="E2347" t="str">
        <x:v>Escritório</x:v>
      </x:c>
    </x:row>
    <x:row r="2348">
      <x:c r="A2348" t="n">
        <x:v>2347</x:v>
      </x:c>
      <x:c r="B2348" t="n">
        <x:v>671</x:v>
      </x:c>
      <x:c r="C2348" t="str">
        <x:v>2026-10-08</x:v>
      </x:c>
      <x:c r="D2348" t="str">
        <x:v>Despacho</x:v>
      </x:c>
      <x:c r="E2348" t="str">
        <x:v>Parte contrária</x:v>
      </x:c>
    </x:row>
    <x:row r="2349">
      <x:c r="A2349" t="n">
        <x:v>2348</x:v>
      </x:c>
      <x:c r="B2349" t="n">
        <x:v>671</x:v>
      </x:c>
      <x:c r="C2349" t="str">
        <x:v>2026-06-26</x:v>
      </x:c>
      <x:c r="D2349" t="str">
        <x:v>Petição</x:v>
      </x:c>
      <x:c r="E2349" t="str">
        <x:v>Tribunal</x:v>
      </x:c>
    </x:row>
    <x:row r="2350">
      <x:c r="A2350" t="n">
        <x:v>2349</x:v>
      </x:c>
      <x:c r="B2350" t="n">
        <x:v>671</x:v>
      </x:c>
      <x:c r="C2350" t="str">
        <x:v>2026-02-12</x:v>
      </x:c>
      <x:c r="D2350" t="str">
        <x:v>Despacho</x:v>
      </x:c>
      <x:c r="E2350" t="str">
        <x:v>Parte contrária</x:v>
      </x:c>
    </x:row>
    <x:row r="2351">
      <x:c r="A2351" t="n">
        <x:v>2350</x:v>
      </x:c>
      <x:c r="B2351" t="n">
        <x:v>671</x:v>
      </x:c>
      <x:c r="C2351" t="str">
        <x:v>2026-09-19</x:v>
      </x:c>
      <x:c r="D2351" t="str">
        <x:v>Despacho</x:v>
      </x:c>
      <x:c r="E2351" t="str">
        <x:v>Parte contrária</x:v>
      </x:c>
    </x:row>
    <x:row r="2352">
      <x:c r="A2352" t="n">
        <x:v>2351</x:v>
      </x:c>
      <x:c r="B2352" t="n">
        <x:v>672</x:v>
      </x:c>
      <x:c r="C2352" t="str">
        <x:v>2026-11-30</x:v>
      </x:c>
      <x:c r="D2352" t="str">
        <x:v>Petição</x:v>
      </x:c>
      <x:c r="E2352" t="str">
        <x:v>Tribunal</x:v>
      </x:c>
    </x:row>
    <x:row r="2353">
      <x:c r="A2353" t="n">
        <x:v>2352</x:v>
      </x:c>
      <x:c r="B2353" t="n">
        <x:v>672</x:v>
      </x:c>
      <x:c r="C2353" t="str">
        <x:v>2026-01-27</x:v>
      </x:c>
      <x:c r="D2353" t="str">
        <x:v>Sentença</x:v>
      </x:c>
      <x:c r="E2353" t="str">
        <x:v>Tribunal</x:v>
      </x:c>
    </x:row>
    <x:row r="2354">
      <x:c r="A2354" t="n">
        <x:v>2353</x:v>
      </x:c>
      <x:c r="B2354" t="n">
        <x:v>672</x:v>
      </x:c>
      <x:c r="C2354" t="str">
        <x:v>2025-10-01</x:v>
      </x:c>
      <x:c r="D2354" t="str">
        <x:v>Decisão</x:v>
      </x:c>
      <x:c r="E2354" t="str">
        <x:v>Tribunal</x:v>
      </x:c>
    </x:row>
    <x:row r="2355">
      <x:c r="A2355" t="n">
        <x:v>2354</x:v>
      </x:c>
      <x:c r="B2355" t="n">
        <x:v>672</x:v>
      </x:c>
      <x:c r="C2355" t="str">
        <x:v>2026-06-11</x:v>
      </x:c>
      <x:c r="D2355" t="str">
        <x:v>Sentença</x:v>
      </x:c>
      <x:c r="E2355" t="str">
        <x:v>Parte contrária</x:v>
      </x:c>
    </x:row>
    <x:row r="2356">
      <x:c r="A2356" t="n">
        <x:v>2355</x:v>
      </x:c>
      <x:c r="B2356" t="n">
        <x:v>673</x:v>
      </x:c>
      <x:c r="C2356" t="str">
        <x:v>2026-03-03</x:v>
      </x:c>
      <x:c r="D2356" t="str">
        <x:v>Recurso</x:v>
      </x:c>
      <x:c r="E2356" t="str">
        <x:v>Tribunal</x:v>
      </x:c>
    </x:row>
    <x:row r="2357">
      <x:c r="A2357" t="n">
        <x:v>2356</x:v>
      </x:c>
      <x:c r="B2357" t="n">
        <x:v>673</x:v>
      </x:c>
      <x:c r="C2357" t="str">
        <x:v>2026-04-11</x:v>
      </x:c>
      <x:c r="D2357" t="str">
        <x:v>Sentença</x:v>
      </x:c>
      <x:c r="E2357" t="str">
        <x:v>Escritório</x:v>
      </x:c>
    </x:row>
    <x:row r="2358">
      <x:c r="A2358" t="n">
        <x:v>2357</x:v>
      </x:c>
      <x:c r="B2358" t="n">
        <x:v>673</x:v>
      </x:c>
      <x:c r="C2358" t="str">
        <x:v>2026-01-30</x:v>
      </x:c>
      <x:c r="D2358" t="str">
        <x:v>Petição</x:v>
      </x:c>
      <x:c r="E2358" t="str">
        <x:v>Parte contrária</x:v>
      </x:c>
    </x:row>
    <x:row r="2359">
      <x:c r="A2359" t="n">
        <x:v>2358</x:v>
      </x:c>
      <x:c r="B2359" t="n">
        <x:v>673</x:v>
      </x:c>
      <x:c r="C2359" t="str">
        <x:v>2025-11-22</x:v>
      </x:c>
      <x:c r="D2359" t="str">
        <x:v>Petição</x:v>
      </x:c>
      <x:c r="E2359" t="str">
        <x:v>Tribunal</x:v>
      </x:c>
    </x:row>
    <x:row r="2360">
      <x:c r="A2360" t="n">
        <x:v>2359</x:v>
      </x:c>
      <x:c r="B2360" t="n">
        <x:v>674</x:v>
      </x:c>
      <x:c r="C2360" t="str">
        <x:v>2026-05-18</x:v>
      </x:c>
      <x:c r="D2360" t="str">
        <x:v>Sentença</x:v>
      </x:c>
      <x:c r="E2360" t="str">
        <x:v>Tribunal</x:v>
      </x:c>
    </x:row>
    <x:row r="2361">
      <x:c r="A2361" t="n">
        <x:v>2360</x:v>
      </x:c>
      <x:c r="B2361" t="n">
        <x:v>674</x:v>
      </x:c>
      <x:c r="C2361" t="str">
        <x:v>2026-12-11</x:v>
      </x:c>
      <x:c r="D2361" t="str">
        <x:v>Sentença</x:v>
      </x:c>
      <x:c r="E2361" t="str">
        <x:v>Escritório</x:v>
      </x:c>
    </x:row>
    <x:row r="2362">
      <x:c r="A2362" t="n">
        <x:v>2361</x:v>
      </x:c>
      <x:c r="B2362" t="n">
        <x:v>674</x:v>
      </x:c>
      <x:c r="C2362" t="str">
        <x:v>2027-01-02</x:v>
      </x:c>
      <x:c r="D2362" t="str">
        <x:v>Recurso</x:v>
      </x:c>
      <x:c r="E2362" t="str">
        <x:v>Tribunal</x:v>
      </x:c>
    </x:row>
    <x:row r="2363">
      <x:c r="A2363" t="n">
        <x:v>2362</x:v>
      </x:c>
      <x:c r="B2363" t="n">
        <x:v>675</x:v>
      </x:c>
      <x:c r="C2363" t="str">
        <x:v>2026-12-23</x:v>
      </x:c>
      <x:c r="D2363" t="str">
        <x:v>Recurso</x:v>
      </x:c>
      <x:c r="E2363" t="str">
        <x:v>Escritório</x:v>
      </x:c>
    </x:row>
    <x:row r="2364">
      <x:c r="A2364" t="n">
        <x:v>2363</x:v>
      </x:c>
      <x:c r="B2364" t="n">
        <x:v>675</x:v>
      </x:c>
      <x:c r="C2364" t="str">
        <x:v>2026-09-28</x:v>
      </x:c>
      <x:c r="D2364" t="str">
        <x:v>Petição</x:v>
      </x:c>
      <x:c r="E2364" t="str">
        <x:v>Parte contrária</x:v>
      </x:c>
    </x:row>
    <x:row r="2365">
      <x:c r="A2365" t="n">
        <x:v>2364</x:v>
      </x:c>
      <x:c r="B2365" t="n">
        <x:v>675</x:v>
      </x:c>
      <x:c r="C2365" t="str">
        <x:v>2026-08-19</x:v>
      </x:c>
      <x:c r="D2365" t="str">
        <x:v>Petição</x:v>
      </x:c>
      <x:c r="E2365" t="str">
        <x:v>Tribunal</x:v>
      </x:c>
    </x:row>
    <x:row r="2366">
      <x:c r="A2366" t="n">
        <x:v>2365</x:v>
      </x:c>
      <x:c r="B2366" t="n">
        <x:v>676</x:v>
      </x:c>
      <x:c r="C2366" t="str">
        <x:v>2026-04-21</x:v>
      </x:c>
      <x:c r="D2366" t="str">
        <x:v>Petição</x:v>
      </x:c>
      <x:c r="E2366" t="str">
        <x:v>Escritório</x:v>
      </x:c>
    </x:row>
    <x:row r="2367">
      <x:c r="A2367" t="n">
        <x:v>2366</x:v>
      </x:c>
      <x:c r="B2367" t="n">
        <x:v>676</x:v>
      </x:c>
      <x:c r="C2367" t="str">
        <x:v>2026-07-30</x:v>
      </x:c>
      <x:c r="D2367" t="str">
        <x:v>Petição</x:v>
      </x:c>
      <x:c r="E2367" t="str">
        <x:v>Tribunal</x:v>
      </x:c>
    </x:row>
    <x:row r="2368">
      <x:c r="A2368" t="n">
        <x:v>2367</x:v>
      </x:c>
      <x:c r="B2368" t="n">
        <x:v>676</x:v>
      </x:c>
      <x:c r="C2368" t="str">
        <x:v>2025-11-09</x:v>
      </x:c>
      <x:c r="D2368" t="str">
        <x:v>Despacho</x:v>
      </x:c>
      <x:c r="E2368" t="str">
        <x:v>Parte contrária</x:v>
      </x:c>
    </x:row>
    <x:row r="2369">
      <x:c r="A2369" t="n">
        <x:v>2368</x:v>
      </x:c>
      <x:c r="B2369" t="n">
        <x:v>676</x:v>
      </x:c>
      <x:c r="C2369" t="str">
        <x:v>2026-06-28</x:v>
      </x:c>
      <x:c r="D2369" t="str">
        <x:v>Despacho</x:v>
      </x:c>
      <x:c r="E2369" t="str">
        <x:v>Tribunal</x:v>
      </x:c>
    </x:row>
    <x:row r="2370">
      <x:c r="A2370" t="n">
        <x:v>2369</x:v>
      </x:c>
      <x:c r="B2370" t="n">
        <x:v>677</x:v>
      </x:c>
      <x:c r="C2370" t="str">
        <x:v>2027-06-08</x:v>
      </x:c>
      <x:c r="D2370" t="str">
        <x:v>Petição</x:v>
      </x:c>
      <x:c r="E2370" t="str">
        <x:v>Parte contrária</x:v>
      </x:c>
    </x:row>
    <x:row r="2371">
      <x:c r="A2371" t="n">
        <x:v>2370</x:v>
      </x:c>
      <x:c r="B2371" t="n">
        <x:v>677</x:v>
      </x:c>
      <x:c r="C2371" t="str">
        <x:v>2027-03-26</x:v>
      </x:c>
      <x:c r="D2371" t="str">
        <x:v>Sentença</x:v>
      </x:c>
      <x:c r="E2371" t="str">
        <x:v>Escritório</x:v>
      </x:c>
    </x:row>
    <x:row r="2372">
      <x:c r="A2372" t="n">
        <x:v>2371</x:v>
      </x:c>
      <x:c r="B2372" t="n">
        <x:v>677</x:v>
      </x:c>
      <x:c r="C2372" t="str">
        <x:v>2026-10-03</x:v>
      </x:c>
      <x:c r="D2372" t="str">
        <x:v>Petição</x:v>
      </x:c>
      <x:c r="E2372" t="str">
        <x:v>Tribunal</x:v>
      </x:c>
    </x:row>
    <x:row r="2373">
      <x:c r="A2373" t="n">
        <x:v>2372</x:v>
      </x:c>
      <x:c r="B2373" t="n">
        <x:v>677</x:v>
      </x:c>
      <x:c r="C2373" t="str">
        <x:v>2027-06-04</x:v>
      </x:c>
      <x:c r="D2373" t="str">
        <x:v>Recurso</x:v>
      </x:c>
      <x:c r="E2373" t="str">
        <x:v>Escritório</x:v>
      </x:c>
    </x:row>
    <x:row r="2374">
      <x:c r="A2374" t="n">
        <x:v>2373</x:v>
      </x:c>
      <x:c r="B2374" t="n">
        <x:v>678</x:v>
      </x:c>
      <x:c r="C2374" t="str">
        <x:v>2027-02-12</x:v>
      </x:c>
      <x:c r="D2374" t="str">
        <x:v>Recurso</x:v>
      </x:c>
      <x:c r="E2374" t="str">
        <x:v>Parte contrária</x:v>
      </x:c>
    </x:row>
    <x:row r="2375">
      <x:c r="A2375" t="n">
        <x:v>2374</x:v>
      </x:c>
      <x:c r="B2375" t="n">
        <x:v>678</x:v>
      </x:c>
      <x:c r="C2375" t="str">
        <x:v>2027-04-17</x:v>
      </x:c>
      <x:c r="D2375" t="str">
        <x:v>Decisão</x:v>
      </x:c>
      <x:c r="E2375" t="str">
        <x:v>Escritório</x:v>
      </x:c>
    </x:row>
    <x:row r="2376">
      <x:c r="A2376" t="n">
        <x:v>2375</x:v>
      </x:c>
      <x:c r="B2376" t="n">
        <x:v>679</x:v>
      </x:c>
      <x:c r="C2376" t="str">
        <x:v>2026-07-26</x:v>
      </x:c>
      <x:c r="D2376" t="str">
        <x:v>Despacho</x:v>
      </x:c>
      <x:c r="E2376" t="str">
        <x:v>Tribunal</x:v>
      </x:c>
    </x:row>
    <x:row r="2377">
      <x:c r="A2377" t="n">
        <x:v>2376</x:v>
      </x:c>
      <x:c r="B2377" t="n">
        <x:v>679</x:v>
      </x:c>
      <x:c r="C2377" t="str">
        <x:v>2026-04-21</x:v>
      </x:c>
      <x:c r="D2377" t="str">
        <x:v>Recurso</x:v>
      </x:c>
      <x:c r="E2377" t="str">
        <x:v>Escritório</x:v>
      </x:c>
    </x:row>
    <x:row r="2378">
      <x:c r="A2378" t="n">
        <x:v>2377</x:v>
      </x:c>
      <x:c r="B2378" t="n">
        <x:v>679</x:v>
      </x:c>
      <x:c r="C2378" t="str">
        <x:v>2025-10-22</x:v>
      </x:c>
      <x:c r="D2378" t="str">
        <x:v>Recurso</x:v>
      </x:c>
      <x:c r="E2378" t="str">
        <x:v>Escritório</x:v>
      </x:c>
    </x:row>
    <x:row r="2379">
      <x:c r="A2379" t="n">
        <x:v>2378</x:v>
      </x:c>
      <x:c r="B2379" t="n">
        <x:v>680</x:v>
      </x:c>
      <x:c r="C2379" t="str">
        <x:v>2026-08-29</x:v>
      </x:c>
      <x:c r="D2379" t="str">
        <x:v>Decisão</x:v>
      </x:c>
      <x:c r="E2379" t="str">
        <x:v>Escritório</x:v>
      </x:c>
    </x:row>
    <x:row r="2380">
      <x:c r="A2380" t="n">
        <x:v>2379</x:v>
      </x:c>
      <x:c r="B2380" t="n">
        <x:v>680</x:v>
      </x:c>
      <x:c r="C2380" t="str">
        <x:v>2027-08-08</x:v>
      </x:c>
      <x:c r="D2380" t="str">
        <x:v>Decisão</x:v>
      </x:c>
      <x:c r="E2380" t="str">
        <x:v>Tribunal</x:v>
      </x:c>
    </x:row>
    <x:row r="2381">
      <x:c r="A2381" t="n">
        <x:v>2380</x:v>
      </x:c>
      <x:c r="B2381" t="n">
        <x:v>680</x:v>
      </x:c>
      <x:c r="C2381" t="str">
        <x:v>2026-05-30</x:v>
      </x:c>
      <x:c r="D2381" t="str">
        <x:v>Petição</x:v>
      </x:c>
      <x:c r="E2381" t="str">
        <x:v>Escritório</x:v>
      </x:c>
    </x:row>
    <x:row r="2382">
      <x:c r="A2382" t="n">
        <x:v>2381</x:v>
      </x:c>
      <x:c r="B2382" t="n">
        <x:v>680</x:v>
      </x:c>
      <x:c r="C2382" t="str">
        <x:v>2027-01-10</x:v>
      </x:c>
      <x:c r="D2382" t="str">
        <x:v>Sentença</x:v>
      </x:c>
      <x:c r="E2382" t="str">
        <x:v>Parte contrária</x:v>
      </x:c>
    </x:row>
    <x:row r="2383">
      <x:c r="A2383" t="n">
        <x:v>2382</x:v>
      </x:c>
      <x:c r="B2383" t="n">
        <x:v>680</x:v>
      </x:c>
      <x:c r="C2383" t="str">
        <x:v>2026-12-27</x:v>
      </x:c>
      <x:c r="D2383" t="str">
        <x:v>Decisão</x:v>
      </x:c>
      <x:c r="E2383" t="str">
        <x:v>Tribunal</x:v>
      </x:c>
    </x:row>
    <x:row r="2384">
      <x:c r="A2384" t="n">
        <x:v>2383</x:v>
      </x:c>
      <x:c r="B2384" t="n">
        <x:v>681</x:v>
      </x:c>
      <x:c r="C2384" t="str">
        <x:v>2026-08-15</x:v>
      </x:c>
      <x:c r="D2384" t="str">
        <x:v>Decisão</x:v>
      </x:c>
      <x:c r="E2384" t="str">
        <x:v>Parte contrária</x:v>
      </x:c>
    </x:row>
    <x:row r="2385">
      <x:c r="A2385" t="n">
        <x:v>2384</x:v>
      </x:c>
      <x:c r="B2385" t="n">
        <x:v>681</x:v>
      </x:c>
      <x:c r="C2385" t="str">
        <x:v>2026-12-23</x:v>
      </x:c>
      <x:c r="D2385" t="str">
        <x:v>Sentença</x:v>
      </x:c>
      <x:c r="E2385" t="str">
        <x:v>Escritório</x:v>
      </x:c>
    </x:row>
    <x:row r="2386">
      <x:c r="A2386" t="n">
        <x:v>2385</x:v>
      </x:c>
      <x:c r="B2386" t="n">
        <x:v>681</x:v>
      </x:c>
      <x:c r="C2386" t="str">
        <x:v>2026-01-23</x:v>
      </x:c>
      <x:c r="D2386" t="str">
        <x:v>Recurso</x:v>
      </x:c>
      <x:c r="E2386" t="str">
        <x:v>Escritório</x:v>
      </x:c>
    </x:row>
    <x:row r="2387">
      <x:c r="A2387" t="n">
        <x:v>2386</x:v>
      </x:c>
      <x:c r="B2387" t="n">
        <x:v>681</x:v>
      </x:c>
      <x:c r="C2387" t="str">
        <x:v>2026-07-28</x:v>
      </x:c>
      <x:c r="D2387" t="str">
        <x:v>Despacho</x:v>
      </x:c>
      <x:c r="E2387" t="str">
        <x:v>Parte contrária</x:v>
      </x:c>
    </x:row>
    <x:row r="2388">
      <x:c r="A2388" t="n">
        <x:v>2387</x:v>
      </x:c>
      <x:c r="B2388" t="n">
        <x:v>681</x:v>
      </x:c>
      <x:c r="C2388" t="str">
        <x:v>2026-04-15</x:v>
      </x:c>
      <x:c r="D2388" t="str">
        <x:v>Recurso</x:v>
      </x:c>
      <x:c r="E2388" t="str">
        <x:v>Tribunal</x:v>
      </x:c>
    </x:row>
    <x:row r="2389">
      <x:c r="A2389" t="n">
        <x:v>2388</x:v>
      </x:c>
      <x:c r="B2389" t="n">
        <x:v>682</x:v>
      </x:c>
      <x:c r="C2389" t="str">
        <x:v>2026-01-30</x:v>
      </x:c>
      <x:c r="D2389" t="str">
        <x:v>Decisão</x:v>
      </x:c>
      <x:c r="E2389" t="str">
        <x:v>Escritório</x:v>
      </x:c>
    </x:row>
    <x:row r="2390">
      <x:c r="A2390" t="n">
        <x:v>2389</x:v>
      </x:c>
      <x:c r="B2390" t="n">
        <x:v>682</x:v>
      </x:c>
      <x:c r="C2390" t="str">
        <x:v>2027-01-07</x:v>
      </x:c>
      <x:c r="D2390" t="str">
        <x:v>Decisão</x:v>
      </x:c>
      <x:c r="E2390" t="str">
        <x:v>Escritório</x:v>
      </x:c>
    </x:row>
    <x:row r="2391">
      <x:c r="A2391" t="n">
        <x:v>2390</x:v>
      </x:c>
      <x:c r="B2391" t="n">
        <x:v>682</x:v>
      </x:c>
      <x:c r="C2391" t="str">
        <x:v>2025-12-30</x:v>
      </x:c>
      <x:c r="D2391" t="str">
        <x:v>Petição</x:v>
      </x:c>
      <x:c r="E2391" t="str">
        <x:v>Parte contrária</x:v>
      </x:c>
    </x:row>
    <x:row r="2392">
      <x:c r="A2392" t="n">
        <x:v>2391</x:v>
      </x:c>
      <x:c r="B2392" t="n">
        <x:v>683</x:v>
      </x:c>
      <x:c r="C2392" t="str">
        <x:v>2027-05-26</x:v>
      </x:c>
      <x:c r="D2392" t="str">
        <x:v>Petição</x:v>
      </x:c>
      <x:c r="E2392" t="str">
        <x:v>Parte contrária</x:v>
      </x:c>
    </x:row>
    <x:row r="2393">
      <x:c r="A2393" t="n">
        <x:v>2392</x:v>
      </x:c>
      <x:c r="B2393" t="n">
        <x:v>683</x:v>
      </x:c>
      <x:c r="C2393" t="str">
        <x:v>2027-04-20</x:v>
      </x:c>
      <x:c r="D2393" t="str">
        <x:v>Decisão</x:v>
      </x:c>
      <x:c r="E2393" t="str">
        <x:v>Tribunal</x:v>
      </x:c>
    </x:row>
    <x:row r="2394">
      <x:c r="A2394" t="n">
        <x:v>2393</x:v>
      </x:c>
      <x:c r="B2394" t="n">
        <x:v>683</x:v>
      </x:c>
      <x:c r="C2394" t="str">
        <x:v>2026-04-07</x:v>
      </x:c>
      <x:c r="D2394" t="str">
        <x:v>Sentença</x:v>
      </x:c>
      <x:c r="E2394" t="str">
        <x:v>Parte contrária</x:v>
      </x:c>
    </x:row>
    <x:row r="2395">
      <x:c r="A2395" t="n">
        <x:v>2394</x:v>
      </x:c>
      <x:c r="B2395" t="n">
        <x:v>683</x:v>
      </x:c>
      <x:c r="C2395" t="str">
        <x:v>2026-05-13</x:v>
      </x:c>
      <x:c r="D2395" t="str">
        <x:v>Petição</x:v>
      </x:c>
      <x:c r="E2395" t="str">
        <x:v>Tribunal</x:v>
      </x:c>
    </x:row>
    <x:row r="2396">
      <x:c r="A2396" t="n">
        <x:v>2395</x:v>
      </x:c>
      <x:c r="B2396" t="n">
        <x:v>683</x:v>
      </x:c>
      <x:c r="C2396" t="str">
        <x:v>2027-03-15</x:v>
      </x:c>
      <x:c r="D2396" t="str">
        <x:v>Decisão</x:v>
      </x:c>
      <x:c r="E2396" t="str">
        <x:v>Parte contrária</x:v>
      </x:c>
    </x:row>
    <x:row r="2397">
      <x:c r="A2397" t="n">
        <x:v>2396</x:v>
      </x:c>
      <x:c r="B2397" t="n">
        <x:v>684</x:v>
      </x:c>
      <x:c r="C2397" t="str">
        <x:v>2027-01-29</x:v>
      </x:c>
      <x:c r="D2397" t="str">
        <x:v>Decisão</x:v>
      </x:c>
      <x:c r="E2397" t="str">
        <x:v>Escritório</x:v>
      </x:c>
    </x:row>
    <x:row r="2398">
      <x:c r="A2398" t="n">
        <x:v>2397</x:v>
      </x:c>
      <x:c r="B2398" t="n">
        <x:v>684</x:v>
      </x:c>
      <x:c r="C2398" t="str">
        <x:v>2026-01-01</x:v>
      </x:c>
      <x:c r="D2398" t="str">
        <x:v>Despacho</x:v>
      </x:c>
      <x:c r="E2398" t="str">
        <x:v>Escritório</x:v>
      </x:c>
    </x:row>
    <x:row r="2399">
      <x:c r="A2399" t="n">
        <x:v>2398</x:v>
      </x:c>
      <x:c r="B2399" t="n">
        <x:v>684</x:v>
      </x:c>
      <x:c r="C2399" t="str">
        <x:v>2026-08-08</x:v>
      </x:c>
      <x:c r="D2399" t="str">
        <x:v>Despacho</x:v>
      </x:c>
      <x:c r="E2399" t="str">
        <x:v>Parte contrária</x:v>
      </x:c>
    </x:row>
    <x:row r="2400">
      <x:c r="A2400" t="n">
        <x:v>2399</x:v>
      </x:c>
      <x:c r="B2400" t="n">
        <x:v>684</x:v>
      </x:c>
      <x:c r="C2400" t="str">
        <x:v>2026-02-10</x:v>
      </x:c>
      <x:c r="D2400" t="str">
        <x:v>Decisão</x:v>
      </x:c>
      <x:c r="E2400" t="str">
        <x:v>Escritório</x:v>
      </x:c>
    </x:row>
    <x:row r="2401">
      <x:c r="A2401" t="n">
        <x:v>2400</x:v>
      </x:c>
      <x:c r="B2401" t="n">
        <x:v>684</x:v>
      </x:c>
      <x:c r="C2401" t="str">
        <x:v>2026-05-06</x:v>
      </x:c>
      <x:c r="D2401" t="str">
        <x:v>Recurso</x:v>
      </x:c>
      <x:c r="E2401" t="str">
        <x:v>Parte contrária</x:v>
      </x:c>
    </x:row>
    <x:row r="2402">
      <x:c r="A2402" t="n">
        <x:v>2401</x:v>
      </x:c>
      <x:c r="B2402" t="n">
        <x:v>685</x:v>
      </x:c>
      <x:c r="C2402" t="str">
        <x:v>2026-12-07</x:v>
      </x:c>
      <x:c r="D2402" t="str">
        <x:v>Recurso</x:v>
      </x:c>
      <x:c r="E2402" t="str">
        <x:v>Escritório</x:v>
      </x:c>
    </x:row>
    <x:row r="2403">
      <x:c r="A2403" t="n">
        <x:v>2402</x:v>
      </x:c>
      <x:c r="B2403" t="n">
        <x:v>685</x:v>
      </x:c>
      <x:c r="C2403" t="str">
        <x:v>2026-08-16</x:v>
      </x:c>
      <x:c r="D2403" t="str">
        <x:v>Decisão</x:v>
      </x:c>
      <x:c r="E2403" t="str">
        <x:v>Escritório</x:v>
      </x:c>
    </x:row>
    <x:row r="2404">
      <x:c r="A2404" t="n">
        <x:v>2403</x:v>
      </x:c>
      <x:c r="B2404" t="n">
        <x:v>685</x:v>
      </x:c>
      <x:c r="C2404" t="str">
        <x:v>2027-03-03</x:v>
      </x:c>
      <x:c r="D2404" t="str">
        <x:v>Decisão</x:v>
      </x:c>
      <x:c r="E2404" t="str">
        <x:v>Escritório</x:v>
      </x:c>
    </x:row>
    <x:row r="2405">
      <x:c r="A2405" t="n">
        <x:v>2404</x:v>
      </x:c>
      <x:c r="B2405" t="n">
        <x:v>685</x:v>
      </x:c>
      <x:c r="C2405" t="str">
        <x:v>2026-11-29</x:v>
      </x:c>
      <x:c r="D2405" t="str">
        <x:v>Despacho</x:v>
      </x:c>
      <x:c r="E2405" t="str">
        <x:v>Tribunal</x:v>
      </x:c>
    </x:row>
    <x:row r="2406">
      <x:c r="A2406" t="n">
        <x:v>2405</x:v>
      </x:c>
      <x:c r="B2406" t="n">
        <x:v>685</x:v>
      </x:c>
      <x:c r="C2406" t="str">
        <x:v>2027-07-01</x:v>
      </x:c>
      <x:c r="D2406" t="str">
        <x:v>Despacho</x:v>
      </x:c>
      <x:c r="E2406" t="str">
        <x:v>Tribunal</x:v>
      </x:c>
    </x:row>
    <x:row r="2407">
      <x:c r="A2407" t="n">
        <x:v>2406</x:v>
      </x:c>
      <x:c r="B2407" t="n">
        <x:v>686</x:v>
      </x:c>
      <x:c r="C2407" t="str">
        <x:v>2027-04-03</x:v>
      </x:c>
      <x:c r="D2407" t="str">
        <x:v>Recurso</x:v>
      </x:c>
      <x:c r="E2407" t="str">
        <x:v>Tribunal</x:v>
      </x:c>
    </x:row>
    <x:row r="2408">
      <x:c r="A2408" t="n">
        <x:v>2407</x:v>
      </x:c>
      <x:c r="B2408" t="n">
        <x:v>686</x:v>
      </x:c>
      <x:c r="C2408" t="str">
        <x:v>2026-05-06</x:v>
      </x:c>
      <x:c r="D2408" t="str">
        <x:v>Sentença</x:v>
      </x:c>
      <x:c r="E2408" t="str">
        <x:v>Parte contrária</x:v>
      </x:c>
    </x:row>
    <x:row r="2409">
      <x:c r="A2409" t="n">
        <x:v>2408</x:v>
      </x:c>
      <x:c r="B2409" t="n">
        <x:v>686</x:v>
      </x:c>
      <x:c r="C2409" t="str">
        <x:v>2026-04-07</x:v>
      </x:c>
      <x:c r="D2409" t="str">
        <x:v>Petição</x:v>
      </x:c>
      <x:c r="E2409" t="str">
        <x:v>Tribunal</x:v>
      </x:c>
    </x:row>
    <x:row r="2410">
      <x:c r="A2410" t="n">
        <x:v>2409</x:v>
      </x:c>
      <x:c r="B2410" t="n">
        <x:v>686</x:v>
      </x:c>
      <x:c r="C2410" t="str">
        <x:v>2026-11-23</x:v>
      </x:c>
      <x:c r="D2410" t="str">
        <x:v>Sentença</x:v>
      </x:c>
      <x:c r="E2410" t="str">
        <x:v>Escritório</x:v>
      </x:c>
    </x:row>
    <x:row r="2411">
      <x:c r="A2411" t="n">
        <x:v>2410</x:v>
      </x:c>
      <x:c r="B2411" t="n">
        <x:v>687</x:v>
      </x:c>
      <x:c r="C2411" t="str">
        <x:v>2026-05-06</x:v>
      </x:c>
      <x:c r="D2411" t="str">
        <x:v>Petição</x:v>
      </x:c>
      <x:c r="E2411" t="str">
        <x:v>Escritório</x:v>
      </x:c>
    </x:row>
    <x:row r="2412">
      <x:c r="A2412" t="n">
        <x:v>2411</x:v>
      </x:c>
      <x:c r="B2412" t="n">
        <x:v>687</x:v>
      </x:c>
      <x:c r="C2412" t="str">
        <x:v>2026-10-03</x:v>
      </x:c>
      <x:c r="D2412" t="str">
        <x:v>Recurso</x:v>
      </x:c>
      <x:c r="E2412" t="str">
        <x:v>Escritório</x:v>
      </x:c>
    </x:row>
    <x:row r="2413">
      <x:c r="A2413" t="n">
        <x:v>2412</x:v>
      </x:c>
      <x:c r="B2413" t="n">
        <x:v>687</x:v>
      </x:c>
      <x:c r="C2413" t="str">
        <x:v>2027-04-07</x:v>
      </x:c>
      <x:c r="D2413" t="str">
        <x:v>Despacho</x:v>
      </x:c>
      <x:c r="E2413" t="str">
        <x:v>Escritório</x:v>
      </x:c>
    </x:row>
    <x:row r="2414">
      <x:c r="A2414" t="n">
        <x:v>2413</x:v>
      </x:c>
      <x:c r="B2414" t="n">
        <x:v>687</x:v>
      </x:c>
      <x:c r="C2414" t="str">
        <x:v>2027-01-23</x:v>
      </x:c>
      <x:c r="D2414" t="str">
        <x:v>Sentença</x:v>
      </x:c>
      <x:c r="E2414" t="str">
        <x:v>Escritório</x:v>
      </x:c>
    </x:row>
    <x:row r="2415">
      <x:c r="A2415" t="n">
        <x:v>2414</x:v>
      </x:c>
      <x:c r="B2415" t="n">
        <x:v>687</x:v>
      </x:c>
      <x:c r="C2415" t="str">
        <x:v>2026-02-10</x:v>
      </x:c>
      <x:c r="D2415" t="str">
        <x:v>Petição</x:v>
      </x:c>
      <x:c r="E2415" t="str">
        <x:v>Tribunal</x:v>
      </x:c>
    </x:row>
    <x:row r="2416">
      <x:c r="A2416" t="n">
        <x:v>2415</x:v>
      </x:c>
      <x:c r="B2416" t="n">
        <x:v>688</x:v>
      </x:c>
      <x:c r="C2416" t="str">
        <x:v>2027-05-08</x:v>
      </x:c>
      <x:c r="D2416" t="str">
        <x:v>Decisão</x:v>
      </x:c>
      <x:c r="E2416" t="str">
        <x:v>Parte contrária</x:v>
      </x:c>
    </x:row>
    <x:row r="2417">
      <x:c r="A2417" t="n">
        <x:v>2416</x:v>
      </x:c>
      <x:c r="B2417" t="n">
        <x:v>688</x:v>
      </x:c>
      <x:c r="C2417" t="str">
        <x:v>2026-07-18</x:v>
      </x:c>
      <x:c r="D2417" t="str">
        <x:v>Decisão</x:v>
      </x:c>
      <x:c r="E2417" t="str">
        <x:v>Escritório</x:v>
      </x:c>
    </x:row>
    <x:row r="2418">
      <x:c r="A2418" t="n">
        <x:v>2417</x:v>
      </x:c>
      <x:c r="B2418" t="n">
        <x:v>688</x:v>
      </x:c>
      <x:c r="C2418" t="str">
        <x:v>2026-08-01</x:v>
      </x:c>
      <x:c r="D2418" t="str">
        <x:v>Recurso</x:v>
      </x:c>
      <x:c r="E2418" t="str">
        <x:v>Tribunal</x:v>
      </x:c>
    </x:row>
    <x:row r="2419">
      <x:c r="A2419" t="n">
        <x:v>2418</x:v>
      </x:c>
      <x:c r="B2419" t="n">
        <x:v>688</x:v>
      </x:c>
      <x:c r="C2419" t="str">
        <x:v>2026-05-05</x:v>
      </x:c>
      <x:c r="D2419" t="str">
        <x:v>Sentença</x:v>
      </x:c>
      <x:c r="E2419" t="str">
        <x:v>Escritório</x:v>
      </x:c>
    </x:row>
    <x:row r="2420">
      <x:c r="A2420" t="n">
        <x:v>2419</x:v>
      </x:c>
      <x:c r="B2420" t="n">
        <x:v>689</x:v>
      </x:c>
      <x:c r="C2420" t="str">
        <x:v>2026-11-15</x:v>
      </x:c>
      <x:c r="D2420" t="str">
        <x:v>Petição</x:v>
      </x:c>
      <x:c r="E2420" t="str">
        <x:v>Tribunal</x:v>
      </x:c>
    </x:row>
    <x:row r="2421">
      <x:c r="A2421" t="n">
        <x:v>2420</x:v>
      </x:c>
      <x:c r="B2421" t="n">
        <x:v>689</x:v>
      </x:c>
      <x:c r="C2421" t="str">
        <x:v>2026-11-16</x:v>
      </x:c>
      <x:c r="D2421" t="str">
        <x:v>Decisão</x:v>
      </x:c>
      <x:c r="E2421" t="str">
        <x:v>Escritório</x:v>
      </x:c>
    </x:row>
    <x:row r="2422">
      <x:c r="A2422" t="n">
        <x:v>2421</x:v>
      </x:c>
      <x:c r="B2422" t="n">
        <x:v>689</x:v>
      </x:c>
      <x:c r="C2422" t="str">
        <x:v>2025-09-16</x:v>
      </x:c>
      <x:c r="D2422" t="str">
        <x:v>Sentença</x:v>
      </x:c>
      <x:c r="E2422" t="str">
        <x:v>Parte contrária</x:v>
      </x:c>
    </x:row>
    <x:row r="2423">
      <x:c r="A2423" t="n">
        <x:v>2422</x:v>
      </x:c>
      <x:c r="B2423" t="n">
        <x:v>689</x:v>
      </x:c>
      <x:c r="C2423" t="str">
        <x:v>2025-11-25</x:v>
      </x:c>
      <x:c r="D2423" t="str">
        <x:v>Sentença</x:v>
      </x:c>
      <x:c r="E2423" t="str">
        <x:v>Tribunal</x:v>
      </x:c>
    </x:row>
    <x:row r="2424">
      <x:c r="A2424" t="n">
        <x:v>2423</x:v>
      </x:c>
      <x:c r="B2424" t="n">
        <x:v>690</x:v>
      </x:c>
      <x:c r="C2424" t="str">
        <x:v>2026-10-25</x:v>
      </x:c>
      <x:c r="D2424" t="str">
        <x:v>Petição</x:v>
      </x:c>
      <x:c r="E2424" t="str">
        <x:v>Escritório</x:v>
      </x:c>
    </x:row>
    <x:row r="2425">
      <x:c r="A2425" t="n">
        <x:v>2424</x:v>
      </x:c>
      <x:c r="B2425" t="n">
        <x:v>690</x:v>
      </x:c>
      <x:c r="C2425" t="str">
        <x:v>2026-10-06</x:v>
      </x:c>
      <x:c r="D2425" t="str">
        <x:v>Sentença</x:v>
      </x:c>
      <x:c r="E2425" t="str">
        <x:v>Escritório</x:v>
      </x:c>
    </x:row>
    <x:row r="2426">
      <x:c r="A2426" t="n">
        <x:v>2425</x:v>
      </x:c>
      <x:c r="B2426" t="n">
        <x:v>690</x:v>
      </x:c>
      <x:c r="C2426" t="str">
        <x:v>2026-06-30</x:v>
      </x:c>
      <x:c r="D2426" t="str">
        <x:v>Petição</x:v>
      </x:c>
      <x:c r="E2426" t="str">
        <x:v>Parte contrária</x:v>
      </x:c>
    </x:row>
    <x:row r="2427">
      <x:c r="A2427" t="n">
        <x:v>2426</x:v>
      </x:c>
      <x:c r="B2427" t="n">
        <x:v>690</x:v>
      </x:c>
      <x:c r="C2427" t="str">
        <x:v>2026-10-18</x:v>
      </x:c>
      <x:c r="D2427" t="str">
        <x:v>Despacho</x:v>
      </x:c>
      <x:c r="E2427" t="str">
        <x:v>Escritório</x:v>
      </x:c>
    </x:row>
    <x:row r="2428">
      <x:c r="A2428" t="n">
        <x:v>2427</x:v>
      </x:c>
      <x:c r="B2428" t="n">
        <x:v>690</x:v>
      </x:c>
      <x:c r="C2428" t="str">
        <x:v>2026-05-12</x:v>
      </x:c>
      <x:c r="D2428" t="str">
        <x:v>Decisão</x:v>
      </x:c>
      <x:c r="E2428" t="str">
        <x:v>Tribunal</x:v>
      </x:c>
    </x:row>
    <x:row r="2429">
      <x:c r="A2429" t="n">
        <x:v>2428</x:v>
      </x:c>
      <x:c r="B2429" t="n">
        <x:v>691</x:v>
      </x:c>
      <x:c r="C2429" t="str">
        <x:v>2027-01-15</x:v>
      </x:c>
      <x:c r="D2429" t="str">
        <x:v>Recurso</x:v>
      </x:c>
      <x:c r="E2429" t="str">
        <x:v>Tribunal</x:v>
      </x:c>
    </x:row>
    <x:row r="2430">
      <x:c r="A2430" t="n">
        <x:v>2429</x:v>
      </x:c>
      <x:c r="B2430" t="n">
        <x:v>691</x:v>
      </x:c>
      <x:c r="C2430" t="str">
        <x:v>2026-02-18</x:v>
      </x:c>
      <x:c r="D2430" t="str">
        <x:v>Petição</x:v>
      </x:c>
      <x:c r="E2430" t="str">
        <x:v>Parte contrária</x:v>
      </x:c>
    </x:row>
    <x:row r="2431">
      <x:c r="A2431" t="n">
        <x:v>2430</x:v>
      </x:c>
      <x:c r="B2431" t="n">
        <x:v>691</x:v>
      </x:c>
      <x:c r="C2431" t="str">
        <x:v>2026-11-14</x:v>
      </x:c>
      <x:c r="D2431" t="str">
        <x:v>Petição</x:v>
      </x:c>
      <x:c r="E2431" t="str">
        <x:v>Tribunal</x:v>
      </x:c>
    </x:row>
    <x:row r="2432">
      <x:c r="A2432" t="n">
        <x:v>2431</x:v>
      </x:c>
      <x:c r="B2432" t="n">
        <x:v>691</x:v>
      </x:c>
      <x:c r="C2432" t="str">
        <x:v>2026-03-04</x:v>
      </x:c>
      <x:c r="D2432" t="str">
        <x:v>Recurso</x:v>
      </x:c>
      <x:c r="E2432" t="str">
        <x:v>Parte contrária</x:v>
      </x:c>
    </x:row>
    <x:row r="2433">
      <x:c r="A2433" t="n">
        <x:v>2432</x:v>
      </x:c>
      <x:c r="B2433" t="n">
        <x:v>691</x:v>
      </x:c>
      <x:c r="C2433" t="str">
        <x:v>2026-03-24</x:v>
      </x:c>
      <x:c r="D2433" t="str">
        <x:v>Recurso</x:v>
      </x:c>
      <x:c r="E2433" t="str">
        <x:v>Parte contrária</x:v>
      </x:c>
    </x:row>
    <x:row r="2434">
      <x:c r="A2434" t="n">
        <x:v>2433</x:v>
      </x:c>
      <x:c r="B2434" t="n">
        <x:v>692</x:v>
      </x:c>
      <x:c r="C2434" t="str">
        <x:v>2026-02-21</x:v>
      </x:c>
      <x:c r="D2434" t="str">
        <x:v>Decisão</x:v>
      </x:c>
      <x:c r="E2434" t="str">
        <x:v>Tribunal</x:v>
      </x:c>
    </x:row>
    <x:row r="2435">
      <x:c r="A2435" t="n">
        <x:v>2434</x:v>
      </x:c>
      <x:c r="B2435" t="n">
        <x:v>692</x:v>
      </x:c>
      <x:c r="C2435" t="str">
        <x:v>2026-05-01</x:v>
      </x:c>
      <x:c r="D2435" t="str">
        <x:v>Despacho</x:v>
      </x:c>
      <x:c r="E2435" t="str">
        <x:v>Tribunal</x:v>
      </x:c>
    </x:row>
    <x:row r="2436">
      <x:c r="A2436" t="n">
        <x:v>2435</x:v>
      </x:c>
      <x:c r="B2436" t="n">
        <x:v>692</x:v>
      </x:c>
      <x:c r="C2436" t="str">
        <x:v>2026-04-12</x:v>
      </x:c>
      <x:c r="D2436" t="str">
        <x:v>Despacho</x:v>
      </x:c>
      <x:c r="E2436" t="str">
        <x:v>Escritório</x:v>
      </x:c>
    </x:row>
    <x:row r="2437">
      <x:c r="A2437" t="n">
        <x:v>2436</x:v>
      </x:c>
      <x:c r="B2437" t="n">
        <x:v>693</x:v>
      </x:c>
      <x:c r="C2437" t="str">
        <x:v>2026-08-08</x:v>
      </x:c>
      <x:c r="D2437" t="str">
        <x:v>Despacho</x:v>
      </x:c>
      <x:c r="E2437" t="str">
        <x:v>Escritório</x:v>
      </x:c>
    </x:row>
    <x:row r="2438">
      <x:c r="A2438" t="n">
        <x:v>2437</x:v>
      </x:c>
      <x:c r="B2438" t="n">
        <x:v>693</x:v>
      </x:c>
      <x:c r="C2438" t="str">
        <x:v>2027-01-28</x:v>
      </x:c>
      <x:c r="D2438" t="str">
        <x:v>Petição</x:v>
      </x:c>
      <x:c r="E2438" t="str">
        <x:v>Escritório</x:v>
      </x:c>
    </x:row>
    <x:row r="2439">
      <x:c r="A2439" t="n">
        <x:v>2438</x:v>
      </x:c>
      <x:c r="B2439" t="n">
        <x:v>693</x:v>
      </x:c>
      <x:c r="C2439" t="str">
        <x:v>2027-03-05</x:v>
      </x:c>
      <x:c r="D2439" t="str">
        <x:v>Petição</x:v>
      </x:c>
      <x:c r="E2439" t="str">
        <x:v>Parte contrária</x:v>
      </x:c>
    </x:row>
    <x:row r="2440">
      <x:c r="A2440" t="n">
        <x:v>2439</x:v>
      </x:c>
      <x:c r="B2440" t="n">
        <x:v>693</x:v>
      </x:c>
      <x:c r="C2440" t="str">
        <x:v>2026-06-10</x:v>
      </x:c>
      <x:c r="D2440" t="str">
        <x:v>Decisão</x:v>
      </x:c>
      <x:c r="E2440" t="str">
        <x:v>Parte contrária</x:v>
      </x:c>
    </x:row>
    <x:row r="2441">
      <x:c r="A2441" t="n">
        <x:v>2440</x:v>
      </x:c>
      <x:c r="B2441" t="n">
        <x:v>694</x:v>
      </x:c>
      <x:c r="C2441" t="str">
        <x:v>2026-11-24</x:v>
      </x:c>
      <x:c r="D2441" t="str">
        <x:v>Despacho</x:v>
      </x:c>
      <x:c r="E2441" t="str">
        <x:v>Tribunal</x:v>
      </x:c>
    </x:row>
    <x:row r="2442">
      <x:c r="A2442" t="n">
        <x:v>2441</x:v>
      </x:c>
      <x:c r="B2442" t="n">
        <x:v>694</x:v>
      </x:c>
      <x:c r="C2442" t="str">
        <x:v>2027-01-23</x:v>
      </x:c>
      <x:c r="D2442" t="str">
        <x:v>Despacho</x:v>
      </x:c>
      <x:c r="E2442" t="str">
        <x:v>Tribunal</x:v>
      </x:c>
    </x:row>
    <x:row r="2443">
      <x:c r="A2443" t="n">
        <x:v>2442</x:v>
      </x:c>
      <x:c r="B2443" t="n">
        <x:v>694</x:v>
      </x:c>
      <x:c r="C2443" t="str">
        <x:v>2026-05-17</x:v>
      </x:c>
      <x:c r="D2443" t="str">
        <x:v>Decisão</x:v>
      </x:c>
      <x:c r="E2443" t="str">
        <x:v>Parte contrária</x:v>
      </x:c>
    </x:row>
    <x:row r="2444">
      <x:c r="A2444" t="n">
        <x:v>2443</x:v>
      </x:c>
      <x:c r="B2444" t="n">
        <x:v>694</x:v>
      </x:c>
      <x:c r="C2444" t="str">
        <x:v>2026-05-27</x:v>
      </x:c>
      <x:c r="D2444" t="str">
        <x:v>Despacho</x:v>
      </x:c>
      <x:c r="E2444" t="str">
        <x:v>Escritório</x:v>
      </x:c>
    </x:row>
    <x:row r="2445">
      <x:c r="A2445" t="n">
        <x:v>2444</x:v>
      </x:c>
      <x:c r="B2445" t="n">
        <x:v>695</x:v>
      </x:c>
      <x:c r="C2445" t="str">
        <x:v>2026-05-06</x:v>
      </x:c>
      <x:c r="D2445" t="str">
        <x:v>Petição</x:v>
      </x:c>
      <x:c r="E2445" t="str">
        <x:v>Tribunal</x:v>
      </x:c>
    </x:row>
    <x:row r="2446">
      <x:c r="A2446" t="n">
        <x:v>2445</x:v>
      </x:c>
      <x:c r="B2446" t="n">
        <x:v>695</x:v>
      </x:c>
      <x:c r="C2446" t="str">
        <x:v>2026-05-12</x:v>
      </x:c>
      <x:c r="D2446" t="str">
        <x:v>Decisão</x:v>
      </x:c>
      <x:c r="E2446" t="str">
        <x:v>Tribunal</x:v>
      </x:c>
    </x:row>
    <x:row r="2447">
      <x:c r="A2447" t="n">
        <x:v>2446</x:v>
      </x:c>
      <x:c r="B2447" t="n">
        <x:v>696</x:v>
      </x:c>
      <x:c r="C2447" t="str">
        <x:v>2026-01-14</x:v>
      </x:c>
      <x:c r="D2447" t="str">
        <x:v>Petição</x:v>
      </x:c>
      <x:c r="E2447" t="str">
        <x:v>Parte contrária</x:v>
      </x:c>
    </x:row>
    <x:row r="2448">
      <x:c r="A2448" t="n">
        <x:v>2447</x:v>
      </x:c>
      <x:c r="B2448" t="n">
        <x:v>696</x:v>
      </x:c>
      <x:c r="C2448" t="str">
        <x:v>2026-05-11</x:v>
      </x:c>
      <x:c r="D2448" t="str">
        <x:v>Despacho</x:v>
      </x:c>
      <x:c r="E2448" t="str">
        <x:v>Escritório</x:v>
      </x:c>
    </x:row>
    <x:row r="2449">
      <x:c r="A2449" t="n">
        <x:v>2448</x:v>
      </x:c>
      <x:c r="B2449" t="n">
        <x:v>696</x:v>
      </x:c>
      <x:c r="C2449" t="str">
        <x:v>2027-02-03</x:v>
      </x:c>
      <x:c r="D2449" t="str">
        <x:v>Sentença</x:v>
      </x:c>
      <x:c r="E2449" t="str">
        <x:v>Parte contrária</x:v>
      </x:c>
    </x:row>
    <x:row r="2450">
      <x:c r="A2450" t="n">
        <x:v>2449</x:v>
      </x:c>
      <x:c r="B2450" t="n">
        <x:v>696</x:v>
      </x:c>
      <x:c r="C2450" t="str">
        <x:v>2026-01-03</x:v>
      </x:c>
      <x:c r="D2450" t="str">
        <x:v>Petição</x:v>
      </x:c>
      <x:c r="E2450" t="str">
        <x:v>Escritório</x:v>
      </x:c>
    </x:row>
    <x:row r="2451">
      <x:c r="A2451" t="n">
        <x:v>2450</x:v>
      </x:c>
      <x:c r="B2451" t="n">
        <x:v>697</x:v>
      </x:c>
      <x:c r="C2451" t="str">
        <x:v>2026-04-30</x:v>
      </x:c>
      <x:c r="D2451" t="str">
        <x:v>Recurso</x:v>
      </x:c>
      <x:c r="E2451" t="str">
        <x:v>Parte contrária</x:v>
      </x:c>
    </x:row>
    <x:row r="2452">
      <x:c r="A2452" t="n">
        <x:v>2451</x:v>
      </x:c>
      <x:c r="B2452" t="n">
        <x:v>697</x:v>
      </x:c>
      <x:c r="C2452" t="str">
        <x:v>2026-08-03</x:v>
      </x:c>
      <x:c r="D2452" t="str">
        <x:v>Decisão</x:v>
      </x:c>
      <x:c r="E2452" t="str">
        <x:v>Escritório</x:v>
      </x:c>
    </x:row>
    <x:row r="2453">
      <x:c r="A2453" t="n">
        <x:v>2452</x:v>
      </x:c>
      <x:c r="B2453" t="n">
        <x:v>697</x:v>
      </x:c>
      <x:c r="C2453" t="str">
        <x:v>2026-01-01</x:v>
      </x:c>
      <x:c r="D2453" t="str">
        <x:v>Petição</x:v>
      </x:c>
      <x:c r="E2453" t="str">
        <x:v>Escritório</x:v>
      </x:c>
    </x:row>
    <x:row r="2454">
      <x:c r="A2454" t="n">
        <x:v>2453</x:v>
      </x:c>
      <x:c r="B2454" t="n">
        <x:v>697</x:v>
      </x:c>
      <x:c r="C2454" t="str">
        <x:v>2026-11-28</x:v>
      </x:c>
      <x:c r="D2454" t="str">
        <x:v>Decisão</x:v>
      </x:c>
      <x:c r="E2454" t="str">
        <x:v>Tribunal</x:v>
      </x:c>
    </x:row>
    <x:row r="2455">
      <x:c r="A2455" t="n">
        <x:v>2454</x:v>
      </x:c>
      <x:c r="B2455" t="n">
        <x:v>698</x:v>
      </x:c>
      <x:c r="C2455" t="str">
        <x:v>2027-07-26</x:v>
      </x:c>
      <x:c r="D2455" t="str">
        <x:v>Decisão</x:v>
      </x:c>
      <x:c r="E2455" t="str">
        <x:v>Tribunal</x:v>
      </x:c>
    </x:row>
    <x:row r="2456">
      <x:c r="A2456" t="n">
        <x:v>2455</x:v>
      </x:c>
      <x:c r="B2456" t="n">
        <x:v>698</x:v>
      </x:c>
      <x:c r="C2456" t="str">
        <x:v>2026-10-11</x:v>
      </x:c>
      <x:c r="D2456" t="str">
        <x:v>Recurso</x:v>
      </x:c>
      <x:c r="E2456" t="str">
        <x:v>Parte contrária</x:v>
      </x:c>
    </x:row>
    <x:row r="2457">
      <x:c r="A2457" t="n">
        <x:v>2456</x:v>
      </x:c>
      <x:c r="B2457" t="n">
        <x:v>698</x:v>
      </x:c>
      <x:c r="C2457" t="str">
        <x:v>2027-07-07</x:v>
      </x:c>
      <x:c r="D2457" t="str">
        <x:v>Decisão</x:v>
      </x:c>
      <x:c r="E2457" t="str">
        <x:v>Parte contrária</x:v>
      </x:c>
    </x:row>
    <x:row r="2458">
      <x:c r="A2458" t="n">
        <x:v>2457</x:v>
      </x:c>
      <x:c r="B2458" t="n">
        <x:v>698</x:v>
      </x:c>
      <x:c r="C2458" t="str">
        <x:v>2027-05-23</x:v>
      </x:c>
      <x:c r="D2458" t="str">
        <x:v>Despacho</x:v>
      </x:c>
      <x:c r="E2458" t="str">
        <x:v>Parte contrária</x:v>
      </x:c>
    </x:row>
    <x:row r="2459">
      <x:c r="A2459" t="n">
        <x:v>2458</x:v>
      </x:c>
      <x:c r="B2459" t="n">
        <x:v>698</x:v>
      </x:c>
      <x:c r="C2459" t="str">
        <x:v>2026-04-05</x:v>
      </x:c>
      <x:c r="D2459" t="str">
        <x:v>Petição</x:v>
      </x:c>
      <x:c r="E2459" t="str">
        <x:v>Escritório</x:v>
      </x:c>
    </x:row>
    <x:row r="2460">
      <x:c r="A2460" t="n">
        <x:v>2459</x:v>
      </x:c>
      <x:c r="B2460" t="n">
        <x:v>699</x:v>
      </x:c>
      <x:c r="C2460" t="str">
        <x:v>2026-11-15</x:v>
      </x:c>
      <x:c r="D2460" t="str">
        <x:v>Sentença</x:v>
      </x:c>
      <x:c r="E2460" t="str">
        <x:v>Parte contrária</x:v>
      </x:c>
    </x:row>
    <x:row r="2461">
      <x:c r="A2461" t="n">
        <x:v>2460</x:v>
      </x:c>
      <x:c r="B2461" t="n">
        <x:v>699</x:v>
      </x:c>
      <x:c r="C2461" t="str">
        <x:v>2026-07-24</x:v>
      </x:c>
      <x:c r="D2461" t="str">
        <x:v>Sentença</x:v>
      </x:c>
      <x:c r="E2461" t="str">
        <x:v>Tribunal</x:v>
      </x:c>
    </x:row>
    <x:row r="2462">
      <x:c r="A2462" t="n">
        <x:v>2461</x:v>
      </x:c>
      <x:c r="B2462" t="n">
        <x:v>699</x:v>
      </x:c>
      <x:c r="C2462" t="str">
        <x:v>2026-10-30</x:v>
      </x:c>
      <x:c r="D2462" t="str">
        <x:v>Despacho</x:v>
      </x:c>
      <x:c r="E2462" t="str">
        <x:v>Parte contrária</x:v>
      </x:c>
    </x:row>
    <x:row r="2463">
      <x:c r="A2463" t="n">
        <x:v>2462</x:v>
      </x:c>
      <x:c r="B2463" t="n">
        <x:v>699</x:v>
      </x:c>
      <x:c r="C2463" t="str">
        <x:v>2026-12-16</x:v>
      </x:c>
      <x:c r="D2463" t="str">
        <x:v>Petição</x:v>
      </x:c>
      <x:c r="E2463" t="str">
        <x:v>Tribunal</x:v>
      </x:c>
    </x:row>
    <x:row r="2464">
      <x:c r="A2464" t="n">
        <x:v>2463</x:v>
      </x:c>
      <x:c r="B2464" t="n">
        <x:v>699</x:v>
      </x:c>
      <x:c r="C2464" t="str">
        <x:v>2026-11-21</x:v>
      </x:c>
      <x:c r="D2464" t="str">
        <x:v>Recurso</x:v>
      </x:c>
      <x:c r="E2464" t="str">
        <x:v>Parte contrária</x:v>
      </x:c>
    </x:row>
    <x:row r="2465">
      <x:c r="A2465" t="n">
        <x:v>2464</x:v>
      </x:c>
      <x:c r="B2465" t="n">
        <x:v>700</x:v>
      </x:c>
      <x:c r="C2465" t="str">
        <x:v>2026-09-13</x:v>
      </x:c>
      <x:c r="D2465" t="str">
        <x:v>Recurso</x:v>
      </x:c>
      <x:c r="E2465" t="str">
        <x:v>Escritório</x:v>
      </x:c>
    </x:row>
    <x:row r="2466">
      <x:c r="A2466" t="n">
        <x:v>2465</x:v>
      </x:c>
      <x:c r="B2466" t="n">
        <x:v>700</x:v>
      </x:c>
      <x:c r="C2466" t="str">
        <x:v>2027-04-07</x:v>
      </x:c>
      <x:c r="D2466" t="str">
        <x:v>Recurso</x:v>
      </x:c>
      <x:c r="E2466" t="str">
        <x:v>Parte contrária</x:v>
      </x:c>
    </x:row>
    <x:row r="2467">
      <x:c r="A2467" t="n">
        <x:v>2466</x:v>
      </x:c>
      <x:c r="B2467" t="n">
        <x:v>700</x:v>
      </x:c>
      <x:c r="C2467" t="str">
        <x:v>2026-08-06</x:v>
      </x:c>
      <x:c r="D2467" t="str">
        <x:v>Decisão</x:v>
      </x:c>
      <x:c r="E2467" t="str">
        <x:v>Parte contrária</x:v>
      </x:c>
    </x:row>
    <x:row r="2468">
      <x:c r="A2468" t="n">
        <x:v>2467</x:v>
      </x:c>
      <x:c r="B2468" t="n">
        <x:v>700</x:v>
      </x:c>
      <x:c r="C2468" t="str">
        <x:v>2027-03-13</x:v>
      </x:c>
      <x:c r="D2468" t="str">
        <x:v>Decisão</x:v>
      </x:c>
      <x:c r="E2468" t="str">
        <x:v>Escritório</x:v>
      </x:c>
    </x:row>
    <x:row r="2469">
      <x:c r="A2469" t="n">
        <x:v>2468</x:v>
      </x:c>
      <x:c r="B2469" t="n">
        <x:v>701</x:v>
      </x:c>
      <x:c r="C2469" t="str">
        <x:v>2027-04-17</x:v>
      </x:c>
      <x:c r="D2469" t="str">
        <x:v>Recurso</x:v>
      </x:c>
      <x:c r="E2469" t="str">
        <x:v>Tribunal</x:v>
      </x:c>
    </x:row>
    <x:row r="2470">
      <x:c r="A2470" t="n">
        <x:v>2469</x:v>
      </x:c>
      <x:c r="B2470" t="n">
        <x:v>701</x:v>
      </x:c>
      <x:c r="C2470" t="str">
        <x:v>2026-07-15</x:v>
      </x:c>
      <x:c r="D2470" t="str">
        <x:v>Recurso</x:v>
      </x:c>
      <x:c r="E2470" t="str">
        <x:v>Tribunal</x:v>
      </x:c>
    </x:row>
    <x:row r="2471">
      <x:c r="A2471" t="n">
        <x:v>2470</x:v>
      </x:c>
      <x:c r="B2471" t="n">
        <x:v>701</x:v>
      </x:c>
      <x:c r="C2471" t="str">
        <x:v>2026-04-19</x:v>
      </x:c>
      <x:c r="D2471" t="str">
        <x:v>Sentença</x:v>
      </x:c>
      <x:c r="E2471" t="str">
        <x:v>Parte contrária</x:v>
      </x:c>
    </x:row>
    <x:row r="2472">
      <x:c r="A2472" t="n">
        <x:v>2471</x:v>
      </x:c>
      <x:c r="B2472" t="n">
        <x:v>701</x:v>
      </x:c>
      <x:c r="C2472" t="str">
        <x:v>2026-01-01</x:v>
      </x:c>
      <x:c r="D2472" t="str">
        <x:v>Decisão</x:v>
      </x:c>
      <x:c r="E2472" t="str">
        <x:v>Tribunal</x:v>
      </x:c>
    </x:row>
    <x:row r="2473">
      <x:c r="A2473" t="n">
        <x:v>2472</x:v>
      </x:c>
      <x:c r="B2473" t="n">
        <x:v>702</x:v>
      </x:c>
      <x:c r="C2473" t="str">
        <x:v>2027-08-23</x:v>
      </x:c>
      <x:c r="D2473" t="str">
        <x:v>Sentença</x:v>
      </x:c>
      <x:c r="E2473" t="str">
        <x:v>Tribunal</x:v>
      </x:c>
    </x:row>
    <x:row r="2474">
      <x:c r="A2474" t="n">
        <x:v>2473</x:v>
      </x:c>
      <x:c r="B2474" t="n">
        <x:v>702</x:v>
      </x:c>
      <x:c r="C2474" t="str">
        <x:v>2026-08-24</x:v>
      </x:c>
      <x:c r="D2474" t="str">
        <x:v>Recurso</x:v>
      </x:c>
      <x:c r="E2474" t="str">
        <x:v>Tribunal</x:v>
      </x:c>
    </x:row>
    <x:row r="2475">
      <x:c r="A2475" t="n">
        <x:v>2474</x:v>
      </x:c>
      <x:c r="B2475" t="n">
        <x:v>702</x:v>
      </x:c>
      <x:c r="C2475" t="str">
        <x:v>2027-06-25</x:v>
      </x:c>
      <x:c r="D2475" t="str">
        <x:v>Recurso</x:v>
      </x:c>
      <x:c r="E2475" t="str">
        <x:v>Tribunal</x:v>
      </x:c>
    </x:row>
    <x:row r="2476">
      <x:c r="A2476" t="n">
        <x:v>2475</x:v>
      </x:c>
      <x:c r="B2476" t="n">
        <x:v>703</x:v>
      </x:c>
      <x:c r="C2476" t="str">
        <x:v>2027-08-24</x:v>
      </x:c>
      <x:c r="D2476" t="str">
        <x:v>Recurso</x:v>
      </x:c>
      <x:c r="E2476" t="str">
        <x:v>Parte contrária</x:v>
      </x:c>
    </x:row>
    <x:row r="2477">
      <x:c r="A2477" t="n">
        <x:v>2476</x:v>
      </x:c>
      <x:c r="B2477" t="n">
        <x:v>703</x:v>
      </x:c>
      <x:c r="C2477" t="str">
        <x:v>2026-06-19</x:v>
      </x:c>
      <x:c r="D2477" t="str">
        <x:v>Decisão</x:v>
      </x:c>
      <x:c r="E2477" t="str">
        <x:v>Tribunal</x:v>
      </x:c>
    </x:row>
    <x:row r="2478">
      <x:c r="A2478" t="n">
        <x:v>2477</x:v>
      </x:c>
      <x:c r="B2478" t="n">
        <x:v>704</x:v>
      </x:c>
      <x:c r="C2478" t="str">
        <x:v>2025-09-06</x:v>
      </x:c>
      <x:c r="D2478" t="str">
        <x:v>Decisão</x:v>
      </x:c>
      <x:c r="E2478" t="str">
        <x:v>Parte contrária</x:v>
      </x:c>
    </x:row>
    <x:row r="2479">
      <x:c r="A2479" t="n">
        <x:v>2478</x:v>
      </x:c>
      <x:c r="B2479" t="n">
        <x:v>704</x:v>
      </x:c>
      <x:c r="C2479" t="str">
        <x:v>2026-12-22</x:v>
      </x:c>
      <x:c r="D2479" t="str">
        <x:v>Petição</x:v>
      </x:c>
      <x:c r="E2479" t="str">
        <x:v>Parte contrária</x:v>
      </x:c>
    </x:row>
    <x:row r="2480">
      <x:c r="A2480" t="n">
        <x:v>2479</x:v>
      </x:c>
      <x:c r="B2480" t="n">
        <x:v>704</x:v>
      </x:c>
      <x:c r="C2480" t="str">
        <x:v>2026-06-16</x:v>
      </x:c>
      <x:c r="D2480" t="str">
        <x:v>Sentença</x:v>
      </x:c>
      <x:c r="E2480" t="str">
        <x:v>Parte contrária</x:v>
      </x:c>
    </x:row>
    <x:row r="2481">
      <x:c r="A2481" t="n">
        <x:v>2480</x:v>
      </x:c>
      <x:c r="B2481" t="n">
        <x:v>705</x:v>
      </x:c>
      <x:c r="C2481" t="str">
        <x:v>2026-03-01</x:v>
      </x:c>
      <x:c r="D2481" t="str">
        <x:v>Despacho</x:v>
      </x:c>
      <x:c r="E2481" t="str">
        <x:v>Tribunal</x:v>
      </x:c>
    </x:row>
    <x:row r="2482">
      <x:c r="A2482" t="n">
        <x:v>2481</x:v>
      </x:c>
      <x:c r="B2482" t="n">
        <x:v>705</x:v>
      </x:c>
      <x:c r="C2482" t="str">
        <x:v>2026-06-28</x:v>
      </x:c>
      <x:c r="D2482" t="str">
        <x:v>Despacho</x:v>
      </x:c>
      <x:c r="E2482" t="str">
        <x:v>Parte contrária</x:v>
      </x:c>
    </x:row>
    <x:row r="2483">
      <x:c r="A2483" t="n">
        <x:v>2482</x:v>
      </x:c>
      <x:c r="B2483" t="n">
        <x:v>705</x:v>
      </x:c>
      <x:c r="C2483" t="str">
        <x:v>2026-05-14</x:v>
      </x:c>
      <x:c r="D2483" t="str">
        <x:v>Petição</x:v>
      </x:c>
      <x:c r="E2483" t="str">
        <x:v>Escritório</x:v>
      </x:c>
    </x:row>
    <x:row r="2484">
      <x:c r="A2484" t="n">
        <x:v>2483</x:v>
      </x:c>
      <x:c r="B2484" t="n">
        <x:v>705</x:v>
      </x:c>
      <x:c r="C2484" t="str">
        <x:v>2026-04-04</x:v>
      </x:c>
      <x:c r="D2484" t="str">
        <x:v>Despacho</x:v>
      </x:c>
      <x:c r="E2484" t="str">
        <x:v>Tribunal</x:v>
      </x:c>
    </x:row>
    <x:row r="2485">
      <x:c r="A2485" t="n">
        <x:v>2484</x:v>
      </x:c>
      <x:c r="B2485" t="n">
        <x:v>706</x:v>
      </x:c>
      <x:c r="C2485" t="str">
        <x:v>2026-04-04</x:v>
      </x:c>
      <x:c r="D2485" t="str">
        <x:v>Petição</x:v>
      </x:c>
      <x:c r="E2485" t="str">
        <x:v>Escritório</x:v>
      </x:c>
    </x:row>
    <x:row r="2486">
      <x:c r="A2486" t="n">
        <x:v>2485</x:v>
      </x:c>
      <x:c r="B2486" t="n">
        <x:v>706</x:v>
      </x:c>
      <x:c r="C2486" t="str">
        <x:v>2026-05-08</x:v>
      </x:c>
      <x:c r="D2486" t="str">
        <x:v>Recurso</x:v>
      </x:c>
      <x:c r="E2486" t="str">
        <x:v>Tribunal</x:v>
      </x:c>
    </x:row>
    <x:row r="2487">
      <x:c r="A2487" t="n">
        <x:v>2486</x:v>
      </x:c>
      <x:c r="B2487" t="n">
        <x:v>707</x:v>
      </x:c>
      <x:c r="C2487" t="str">
        <x:v>2026-05-14</x:v>
      </x:c>
      <x:c r="D2487" t="str">
        <x:v>Recurso</x:v>
      </x:c>
      <x:c r="E2487" t="str">
        <x:v>Escritório</x:v>
      </x:c>
    </x:row>
    <x:row r="2488">
      <x:c r="A2488" t="n">
        <x:v>2487</x:v>
      </x:c>
      <x:c r="B2488" t="n">
        <x:v>707</x:v>
      </x:c>
      <x:c r="C2488" t="str">
        <x:v>2026-05-13</x:v>
      </x:c>
      <x:c r="D2488" t="str">
        <x:v>Decisão</x:v>
      </x:c>
      <x:c r="E2488" t="str">
        <x:v>Parte contrária</x:v>
      </x:c>
    </x:row>
    <x:row r="2489">
      <x:c r="A2489" t="n">
        <x:v>2488</x:v>
      </x:c>
      <x:c r="B2489" t="n">
        <x:v>707</x:v>
      </x:c>
      <x:c r="C2489" t="str">
        <x:v>2025-08-01</x:v>
      </x:c>
      <x:c r="D2489" t="str">
        <x:v>Recurso</x:v>
      </x:c>
      <x:c r="E2489" t="str">
        <x:v>Escritório</x:v>
      </x:c>
    </x:row>
    <x:row r="2490">
      <x:c r="A2490" t="n">
        <x:v>2489</x:v>
      </x:c>
      <x:c r="B2490" t="n">
        <x:v>707</x:v>
      </x:c>
      <x:c r="C2490" t="str">
        <x:v>2025-10-18</x:v>
      </x:c>
      <x:c r="D2490" t="str">
        <x:v>Sentença</x:v>
      </x:c>
      <x:c r="E2490" t="str">
        <x:v>Tribunal</x:v>
      </x:c>
    </x:row>
    <x:row r="2491">
      <x:c r="A2491" t="n">
        <x:v>2490</x:v>
      </x:c>
      <x:c r="B2491" t="n">
        <x:v>708</x:v>
      </x:c>
      <x:c r="C2491" t="str">
        <x:v>2026-07-12</x:v>
      </x:c>
      <x:c r="D2491" t="str">
        <x:v>Petição</x:v>
      </x:c>
      <x:c r="E2491" t="str">
        <x:v>Parte contrária</x:v>
      </x:c>
    </x:row>
    <x:row r="2492">
      <x:c r="A2492" t="n">
        <x:v>2491</x:v>
      </x:c>
      <x:c r="B2492" t="n">
        <x:v>708</x:v>
      </x:c>
      <x:c r="C2492" t="str">
        <x:v>2027-07-31</x:v>
      </x:c>
      <x:c r="D2492" t="str">
        <x:v>Despacho</x:v>
      </x:c>
      <x:c r="E2492" t="str">
        <x:v>Escritório</x:v>
      </x:c>
    </x:row>
    <x:row r="2493">
      <x:c r="A2493" t="n">
        <x:v>2492</x:v>
      </x:c>
      <x:c r="B2493" t="n">
        <x:v>709</x:v>
      </x:c>
      <x:c r="C2493" t="str">
        <x:v>2026-11-12</x:v>
      </x:c>
      <x:c r="D2493" t="str">
        <x:v>Recurso</x:v>
      </x:c>
      <x:c r="E2493" t="str">
        <x:v>Parte contrária</x:v>
      </x:c>
    </x:row>
    <x:row r="2494">
      <x:c r="A2494" t="n">
        <x:v>2493</x:v>
      </x:c>
      <x:c r="B2494" t="n">
        <x:v>709</x:v>
      </x:c>
      <x:c r="C2494" t="str">
        <x:v>2026-12-06</x:v>
      </x:c>
      <x:c r="D2494" t="str">
        <x:v>Petição</x:v>
      </x:c>
      <x:c r="E2494" t="str">
        <x:v>Parte contrária</x:v>
      </x:c>
    </x:row>
    <x:row r="2495">
      <x:c r="A2495" t="n">
        <x:v>2494</x:v>
      </x:c>
      <x:c r="B2495" t="n">
        <x:v>709</x:v>
      </x:c>
      <x:c r="C2495" t="str">
        <x:v>2027-04-30</x:v>
      </x:c>
      <x:c r="D2495" t="str">
        <x:v>Recurso</x:v>
      </x:c>
      <x:c r="E2495" t="str">
        <x:v>Parte contrária</x:v>
      </x:c>
    </x:row>
    <x:row r="2496">
      <x:c r="A2496" t="n">
        <x:v>2495</x:v>
      </x:c>
      <x:c r="B2496" t="n">
        <x:v>710</x:v>
      </x:c>
      <x:c r="C2496" t="str">
        <x:v>2026-10-28</x:v>
      </x:c>
      <x:c r="D2496" t="str">
        <x:v>Decisão</x:v>
      </x:c>
      <x:c r="E2496" t="str">
        <x:v>Escritório</x:v>
      </x:c>
    </x:row>
    <x:row r="2497">
      <x:c r="A2497" t="n">
        <x:v>2496</x:v>
      </x:c>
      <x:c r="B2497" t="n">
        <x:v>710</x:v>
      </x:c>
      <x:c r="C2497" t="str">
        <x:v>2027-01-13</x:v>
      </x:c>
      <x:c r="D2497" t="str">
        <x:v>Petição</x:v>
      </x:c>
      <x:c r="E2497" t="str">
        <x:v>Escritório</x:v>
      </x:c>
    </x:row>
    <x:row r="2498">
      <x:c r="A2498" t="n">
        <x:v>2497</x:v>
      </x:c>
      <x:c r="B2498" t="n">
        <x:v>710</x:v>
      </x:c>
      <x:c r="C2498" t="str">
        <x:v>2027-05-14</x:v>
      </x:c>
      <x:c r="D2498" t="str">
        <x:v>Despacho</x:v>
      </x:c>
      <x:c r="E2498" t="str">
        <x:v>Tribunal</x:v>
      </x:c>
    </x:row>
    <x:row r="2499">
      <x:c r="A2499" t="n">
        <x:v>2498</x:v>
      </x:c>
      <x:c r="B2499" t="n">
        <x:v>710</x:v>
      </x:c>
      <x:c r="C2499" t="str">
        <x:v>2026-05-05</x:v>
      </x:c>
      <x:c r="D2499" t="str">
        <x:v>Recurso</x:v>
      </x:c>
      <x:c r="E2499" t="str">
        <x:v>Escritório</x:v>
      </x:c>
    </x:row>
    <x:row r="2500">
      <x:c r="A2500" t="n">
        <x:v>2499</x:v>
      </x:c>
      <x:c r="B2500" t="n">
        <x:v>711</x:v>
      </x:c>
      <x:c r="C2500" t="str">
        <x:v>2026-10-24</x:v>
      </x:c>
      <x:c r="D2500" t="str">
        <x:v>Recurso</x:v>
      </x:c>
      <x:c r="E2500" t="str">
        <x:v>Tribunal</x:v>
      </x:c>
    </x:row>
    <x:row r="2501">
      <x:c r="A2501" t="n">
        <x:v>2500</x:v>
      </x:c>
      <x:c r="B2501" t="n">
        <x:v>711</x:v>
      </x:c>
      <x:c r="C2501" t="str">
        <x:v>2026-10-30</x:v>
      </x:c>
      <x:c r="D2501" t="str">
        <x:v>Petição</x:v>
      </x:c>
      <x:c r="E2501" t="str">
        <x:v>Parte contrária</x:v>
      </x:c>
    </x:row>
    <x:row r="2502">
      <x:c r="A2502" t="n">
        <x:v>2501</x:v>
      </x:c>
      <x:c r="B2502" t="n">
        <x:v>711</x:v>
      </x:c>
      <x:c r="C2502" t="str">
        <x:v>2026-08-02</x:v>
      </x:c>
      <x:c r="D2502" t="str">
        <x:v>Sentença</x:v>
      </x:c>
      <x:c r="E2502" t="str">
        <x:v>Tribunal</x:v>
      </x:c>
    </x:row>
    <x:row r="2503">
      <x:c r="A2503" t="n">
        <x:v>2502</x:v>
      </x:c>
      <x:c r="B2503" t="n">
        <x:v>711</x:v>
      </x:c>
      <x:c r="C2503" t="str">
        <x:v>2027-03-10</x:v>
      </x:c>
      <x:c r="D2503" t="str">
        <x:v>Petição</x:v>
      </x:c>
      <x:c r="E2503" t="str">
        <x:v>Escritório</x:v>
      </x:c>
    </x:row>
    <x:row r="2504">
      <x:c r="A2504" t="n">
        <x:v>2503</x:v>
      </x:c>
      <x:c r="B2504" t="n">
        <x:v>712</x:v>
      </x:c>
      <x:c r="C2504" t="str">
        <x:v>2025-12-14</x:v>
      </x:c>
      <x:c r="D2504" t="str">
        <x:v>Petição</x:v>
      </x:c>
      <x:c r="E2504" t="str">
        <x:v>Escritório</x:v>
      </x:c>
    </x:row>
    <x:row r="2505">
      <x:c r="A2505" t="n">
        <x:v>2504</x:v>
      </x:c>
      <x:c r="B2505" t="n">
        <x:v>712</x:v>
      </x:c>
      <x:c r="C2505" t="str">
        <x:v>2026-01-30</x:v>
      </x:c>
      <x:c r="D2505" t="str">
        <x:v>Decisão</x:v>
      </x:c>
      <x:c r="E2505" t="str">
        <x:v>Parte contrária</x:v>
      </x:c>
    </x:row>
    <x:row r="2506">
      <x:c r="A2506" t="n">
        <x:v>2505</x:v>
      </x:c>
      <x:c r="B2506" t="n">
        <x:v>712</x:v>
      </x:c>
      <x:c r="C2506" t="str">
        <x:v>2026-07-16</x:v>
      </x:c>
      <x:c r="D2506" t="str">
        <x:v>Sentença</x:v>
      </x:c>
      <x:c r="E2506" t="str">
        <x:v>Escritório</x:v>
      </x:c>
    </x:row>
    <x:row r="2507">
      <x:c r="A2507" t="n">
        <x:v>2506</x:v>
      </x:c>
      <x:c r="B2507" t="n">
        <x:v>712</x:v>
      </x:c>
      <x:c r="C2507" t="str">
        <x:v>2026-01-01</x:v>
      </x:c>
      <x:c r="D2507" t="str">
        <x:v>Decisão</x:v>
      </x:c>
      <x:c r="E2507" t="str">
        <x:v>Parte contrária</x:v>
      </x:c>
    </x:row>
    <x:row r="2508">
      <x:c r="A2508" t="n">
        <x:v>2507</x:v>
      </x:c>
      <x:c r="B2508" t="n">
        <x:v>713</x:v>
      </x:c>
      <x:c r="C2508" t="str">
        <x:v>2026-06-15</x:v>
      </x:c>
      <x:c r="D2508" t="str">
        <x:v>Decisão</x:v>
      </x:c>
      <x:c r="E2508" t="str">
        <x:v>Escritório</x:v>
      </x:c>
    </x:row>
    <x:row r="2509">
      <x:c r="A2509" t="n">
        <x:v>2508</x:v>
      </x:c>
      <x:c r="B2509" t="n">
        <x:v>713</x:v>
      </x:c>
      <x:c r="C2509" t="str">
        <x:v>2026-04-29</x:v>
      </x:c>
      <x:c r="D2509" t="str">
        <x:v>Decisão</x:v>
      </x:c>
      <x:c r="E2509" t="str">
        <x:v>Escritório</x:v>
      </x:c>
    </x:row>
    <x:row r="2510">
      <x:c r="A2510" t="n">
        <x:v>2509</x:v>
      </x:c>
      <x:c r="B2510" t="n">
        <x:v>713</x:v>
      </x:c>
      <x:c r="C2510" t="str">
        <x:v>2026-04-20</x:v>
      </x:c>
      <x:c r="D2510" t="str">
        <x:v>Sentença</x:v>
      </x:c>
      <x:c r="E2510" t="str">
        <x:v>Tribunal</x:v>
      </x:c>
    </x:row>
    <x:row r="2511">
      <x:c r="A2511" t="n">
        <x:v>2510</x:v>
      </x:c>
      <x:c r="B2511" t="n">
        <x:v>714</x:v>
      </x:c>
      <x:c r="C2511" t="str">
        <x:v>2026-08-28</x:v>
      </x:c>
      <x:c r="D2511" t="str">
        <x:v>Recurso</x:v>
      </x:c>
      <x:c r="E2511" t="str">
        <x:v>Tribunal</x:v>
      </x:c>
    </x:row>
    <x:row r="2512">
      <x:c r="A2512" t="n">
        <x:v>2511</x:v>
      </x:c>
      <x:c r="B2512" t="n">
        <x:v>714</x:v>
      </x:c>
      <x:c r="C2512" t="str">
        <x:v>2026-09-25</x:v>
      </x:c>
      <x:c r="D2512" t="str">
        <x:v>Recurso</x:v>
      </x:c>
      <x:c r="E2512" t="str">
        <x:v>Tribunal</x:v>
      </x:c>
    </x:row>
    <x:row r="2513">
      <x:c r="A2513" t="n">
        <x:v>2512</x:v>
      </x:c>
      <x:c r="B2513" t="n">
        <x:v>714</x:v>
      </x:c>
      <x:c r="C2513" t="str">
        <x:v>2026-11-10</x:v>
      </x:c>
      <x:c r="D2513" t="str">
        <x:v>Recurso</x:v>
      </x:c>
      <x:c r="E2513" t="str">
        <x:v>Tribunal</x:v>
      </x:c>
    </x:row>
    <x:row r="2514">
      <x:c r="A2514" t="n">
        <x:v>2513</x:v>
      </x:c>
      <x:c r="B2514" t="n">
        <x:v>715</x:v>
      </x:c>
      <x:c r="C2514" t="str">
        <x:v>2026-08-28</x:v>
      </x:c>
      <x:c r="D2514" t="str">
        <x:v>Despacho</x:v>
      </x:c>
      <x:c r="E2514" t="str">
        <x:v>Tribunal</x:v>
      </x:c>
    </x:row>
    <x:row r="2515">
      <x:c r="A2515" t="n">
        <x:v>2514</x:v>
      </x:c>
      <x:c r="B2515" t="n">
        <x:v>715</x:v>
      </x:c>
      <x:c r="C2515" t="str">
        <x:v>2026-06-06</x:v>
      </x:c>
      <x:c r="D2515" t="str">
        <x:v>Sentença</x:v>
      </x:c>
      <x:c r="E2515" t="str">
        <x:v>Tribunal</x:v>
      </x:c>
    </x:row>
    <x:row r="2516">
      <x:c r="A2516" t="n">
        <x:v>2515</x:v>
      </x:c>
      <x:c r="B2516" t="n">
        <x:v>715</x:v>
      </x:c>
      <x:c r="C2516" t="str">
        <x:v>2026-12-25</x:v>
      </x:c>
      <x:c r="D2516" t="str">
        <x:v>Decisão</x:v>
      </x:c>
      <x:c r="E2516" t="str">
        <x:v>Parte contrária</x:v>
      </x:c>
    </x:row>
    <x:row r="2517">
      <x:c r="A2517" t="n">
        <x:v>2516</x:v>
      </x:c>
      <x:c r="B2517" t="n">
        <x:v>715</x:v>
      </x:c>
      <x:c r="C2517" t="str">
        <x:v>2027-03-28</x:v>
      </x:c>
      <x:c r="D2517" t="str">
        <x:v>Petição</x:v>
      </x:c>
      <x:c r="E2517" t="str">
        <x:v>Escritório</x:v>
      </x:c>
    </x:row>
    <x:row r="2518">
      <x:c r="A2518" t="n">
        <x:v>2517</x:v>
      </x:c>
      <x:c r="B2518" t="n">
        <x:v>715</x:v>
      </x:c>
      <x:c r="C2518" t="str">
        <x:v>2026-03-16</x:v>
      </x:c>
      <x:c r="D2518" t="str">
        <x:v>Sentença</x:v>
      </x:c>
      <x:c r="E2518" t="str">
        <x:v>Escritório</x:v>
      </x:c>
    </x:row>
    <x:row r="2519">
      <x:c r="A2519" t="n">
        <x:v>2518</x:v>
      </x:c>
      <x:c r="B2519" t="n">
        <x:v>716</x:v>
      </x:c>
      <x:c r="C2519" t="str">
        <x:v>2026-01-04</x:v>
      </x:c>
      <x:c r="D2519" t="str">
        <x:v>Despacho</x:v>
      </x:c>
      <x:c r="E2519" t="str">
        <x:v>Tribunal</x:v>
      </x:c>
    </x:row>
    <x:row r="2520">
      <x:c r="A2520" t="n">
        <x:v>2519</x:v>
      </x:c>
      <x:c r="B2520" t="n">
        <x:v>716</x:v>
      </x:c>
      <x:c r="C2520" t="str">
        <x:v>2026-02-24</x:v>
      </x:c>
      <x:c r="D2520" t="str">
        <x:v>Petição</x:v>
      </x:c>
      <x:c r="E2520" t="str">
        <x:v>Escritório</x:v>
      </x:c>
    </x:row>
    <x:row r="2521">
      <x:c r="A2521" t="n">
        <x:v>2520</x:v>
      </x:c>
      <x:c r="B2521" t="n">
        <x:v>716</x:v>
      </x:c>
      <x:c r="C2521" t="str">
        <x:v>2026-10-23</x:v>
      </x:c>
      <x:c r="D2521" t="str">
        <x:v>Despacho</x:v>
      </x:c>
      <x:c r="E2521" t="str">
        <x:v>Escritório</x:v>
      </x:c>
    </x:row>
    <x:row r="2522">
      <x:c r="A2522" t="n">
        <x:v>2521</x:v>
      </x:c>
      <x:c r="B2522" t="n">
        <x:v>717</x:v>
      </x:c>
      <x:c r="C2522" t="str">
        <x:v>2025-10-22</x:v>
      </x:c>
      <x:c r="D2522" t="str">
        <x:v>Sentença</x:v>
      </x:c>
      <x:c r="E2522" t="str">
        <x:v>Tribunal</x:v>
      </x:c>
    </x:row>
    <x:row r="2523">
      <x:c r="A2523" t="n">
        <x:v>2522</x:v>
      </x:c>
      <x:c r="B2523" t="n">
        <x:v>717</x:v>
      </x:c>
      <x:c r="C2523" t="str">
        <x:v>2026-06-16</x:v>
      </x:c>
      <x:c r="D2523" t="str">
        <x:v>Despacho</x:v>
      </x:c>
      <x:c r="E2523" t="str">
        <x:v>Escritório</x:v>
      </x:c>
    </x:row>
    <x:row r="2524">
      <x:c r="A2524" t="n">
        <x:v>2523</x:v>
      </x:c>
      <x:c r="B2524" t="n">
        <x:v>717</x:v>
      </x:c>
      <x:c r="C2524" t="str">
        <x:v>2025-09-16</x:v>
      </x:c>
      <x:c r="D2524" t="str">
        <x:v>Decisão</x:v>
      </x:c>
      <x:c r="E2524" t="str">
        <x:v>Escritório</x:v>
      </x:c>
    </x:row>
    <x:row r="2525">
      <x:c r="A2525" t="n">
        <x:v>2524</x:v>
      </x:c>
      <x:c r="B2525" t="n">
        <x:v>717</x:v>
      </x:c>
      <x:c r="C2525" t="str">
        <x:v>2026-05-29</x:v>
      </x:c>
      <x:c r="D2525" t="str">
        <x:v>Decisão</x:v>
      </x:c>
      <x:c r="E2525" t="str">
        <x:v>Tribunal</x:v>
      </x:c>
    </x:row>
    <x:row r="2526">
      <x:c r="A2526" t="n">
        <x:v>2525</x:v>
      </x:c>
      <x:c r="B2526" t="n">
        <x:v>717</x:v>
      </x:c>
      <x:c r="C2526" t="str">
        <x:v>2025-12-29</x:v>
      </x:c>
      <x:c r="D2526" t="str">
        <x:v>Recurso</x:v>
      </x:c>
      <x:c r="E2526" t="str">
        <x:v>Escritório</x:v>
      </x:c>
    </x:row>
    <x:row r="2527">
      <x:c r="A2527" t="n">
        <x:v>2526</x:v>
      </x:c>
      <x:c r="B2527" t="n">
        <x:v>718</x:v>
      </x:c>
      <x:c r="C2527" t="str">
        <x:v>2026-09-04</x:v>
      </x:c>
      <x:c r="D2527" t="str">
        <x:v>Recurso</x:v>
      </x:c>
      <x:c r="E2527" t="str">
        <x:v>Escritório</x:v>
      </x:c>
    </x:row>
    <x:row r="2528">
      <x:c r="A2528" t="n">
        <x:v>2527</x:v>
      </x:c>
      <x:c r="B2528" t="n">
        <x:v>718</x:v>
      </x:c>
      <x:c r="C2528" t="str">
        <x:v>2027-09-21</x:v>
      </x:c>
      <x:c r="D2528" t="str">
        <x:v>Petição</x:v>
      </x:c>
      <x:c r="E2528" t="str">
        <x:v>Tribunal</x:v>
      </x:c>
    </x:row>
    <x:row r="2529">
      <x:c r="A2529" t="n">
        <x:v>2528</x:v>
      </x:c>
      <x:c r="B2529" t="n">
        <x:v>719</x:v>
      </x:c>
      <x:c r="C2529" t="str">
        <x:v>2026-05-12</x:v>
      </x:c>
      <x:c r="D2529" t="str">
        <x:v>Petição</x:v>
      </x:c>
      <x:c r="E2529" t="str">
        <x:v>Parte contrária</x:v>
      </x:c>
    </x:row>
    <x:row r="2530">
      <x:c r="A2530" t="n">
        <x:v>2529</x:v>
      </x:c>
      <x:c r="B2530" t="n">
        <x:v>719</x:v>
      </x:c>
      <x:c r="C2530" t="str">
        <x:v>2026-06-21</x:v>
      </x:c>
      <x:c r="D2530" t="str">
        <x:v>Despacho</x:v>
      </x:c>
      <x:c r="E2530" t="str">
        <x:v>Escritório</x:v>
      </x:c>
    </x:row>
    <x:row r="2531">
      <x:c r="A2531" t="n">
        <x:v>2530</x:v>
      </x:c>
      <x:c r="B2531" t="n">
        <x:v>719</x:v>
      </x:c>
      <x:c r="C2531" t="str">
        <x:v>2027-02-19</x:v>
      </x:c>
      <x:c r="D2531" t="str">
        <x:v>Recurso</x:v>
      </x:c>
      <x:c r="E2531" t="str">
        <x:v>Escritório</x:v>
      </x:c>
    </x:row>
    <x:row r="2532">
      <x:c r="A2532" t="n">
        <x:v>2531</x:v>
      </x:c>
      <x:c r="B2532" t="n">
        <x:v>720</x:v>
      </x:c>
      <x:c r="C2532" t="str">
        <x:v>2026-01-19</x:v>
      </x:c>
      <x:c r="D2532" t="str">
        <x:v>Sentença</x:v>
      </x:c>
      <x:c r="E2532" t="str">
        <x:v>Escritório</x:v>
      </x:c>
    </x:row>
    <x:row r="2533">
      <x:c r="A2533" t="n">
        <x:v>2532</x:v>
      </x:c>
      <x:c r="B2533" t="n">
        <x:v>720</x:v>
      </x:c>
      <x:c r="C2533" t="str">
        <x:v>2026-01-21</x:v>
      </x:c>
      <x:c r="D2533" t="str">
        <x:v>Sentença</x:v>
      </x:c>
      <x:c r="E2533" t="str">
        <x:v>Tribunal</x:v>
      </x:c>
    </x:row>
    <x:row r="2534">
      <x:c r="A2534" t="n">
        <x:v>2533</x:v>
      </x:c>
      <x:c r="B2534" t="n">
        <x:v>720</x:v>
      </x:c>
      <x:c r="C2534" t="str">
        <x:v>2026-03-07</x:v>
      </x:c>
      <x:c r="D2534" t="str">
        <x:v>Sentença</x:v>
      </x:c>
      <x:c r="E2534" t="str">
        <x:v>Escritório</x:v>
      </x:c>
    </x:row>
    <x:row r="2535">
      <x:c r="A2535" t="n">
        <x:v>2534</x:v>
      </x:c>
      <x:c r="B2535" t="n">
        <x:v>720</x:v>
      </x:c>
      <x:c r="C2535" t="str">
        <x:v>2026-06-04</x:v>
      </x:c>
      <x:c r="D2535" t="str">
        <x:v>Sentença</x:v>
      </x:c>
      <x:c r="E2535" t="str">
        <x:v>Parte contrária</x:v>
      </x:c>
    </x:row>
    <x:row r="2536">
      <x:c r="A2536" t="n">
        <x:v>2535</x:v>
      </x:c>
      <x:c r="B2536" t="n">
        <x:v>720</x:v>
      </x:c>
      <x:c r="C2536" t="str">
        <x:v>2026-06-09</x:v>
      </x:c>
      <x:c r="D2536" t="str">
        <x:v>Decisão</x:v>
      </x:c>
      <x:c r="E2536" t="str">
        <x:v>Tribunal</x:v>
      </x:c>
    </x:row>
    <x:row r="2537">
      <x:c r="A2537" t="n">
        <x:v>2536</x:v>
      </x:c>
      <x:c r="B2537" t="n">
        <x:v>721</x:v>
      </x:c>
      <x:c r="C2537" t="str">
        <x:v>2027-02-10</x:v>
      </x:c>
      <x:c r="D2537" t="str">
        <x:v>Sentença</x:v>
      </x:c>
      <x:c r="E2537" t="str">
        <x:v>Parte contrária</x:v>
      </x:c>
    </x:row>
    <x:row r="2538">
      <x:c r="A2538" t="n">
        <x:v>2537</x:v>
      </x:c>
      <x:c r="B2538" t="n">
        <x:v>721</x:v>
      </x:c>
      <x:c r="C2538" t="str">
        <x:v>2026-12-29</x:v>
      </x:c>
      <x:c r="D2538" t="str">
        <x:v>Recurso</x:v>
      </x:c>
      <x:c r="E2538" t="str">
        <x:v>Escritório</x:v>
      </x:c>
    </x:row>
    <x:row r="2539">
      <x:c r="A2539" t="n">
        <x:v>2538</x:v>
      </x:c>
      <x:c r="B2539" t="n">
        <x:v>721</x:v>
      </x:c>
      <x:c r="C2539" t="str">
        <x:v>2026-03-22</x:v>
      </x:c>
      <x:c r="D2539" t="str">
        <x:v>Sentença</x:v>
      </x:c>
      <x:c r="E2539" t="str">
        <x:v>Escritório</x:v>
      </x:c>
    </x:row>
    <x:row r="2540">
      <x:c r="A2540" t="n">
        <x:v>2539</x:v>
      </x:c>
      <x:c r="B2540" t="n">
        <x:v>722</x:v>
      </x:c>
      <x:c r="C2540" t="str">
        <x:v>2026-08-16</x:v>
      </x:c>
      <x:c r="D2540" t="str">
        <x:v>Sentença</x:v>
      </x:c>
      <x:c r="E2540" t="str">
        <x:v>Escritório</x:v>
      </x:c>
    </x:row>
    <x:row r="2541">
      <x:c r="A2541" t="n">
        <x:v>2540</x:v>
      </x:c>
      <x:c r="B2541" t="n">
        <x:v>722</x:v>
      </x:c>
      <x:c r="C2541" t="str">
        <x:v>2025-11-20</x:v>
      </x:c>
      <x:c r="D2541" t="str">
        <x:v>Petição</x:v>
      </x:c>
      <x:c r="E2541" t="str">
        <x:v>Escritório</x:v>
      </x:c>
    </x:row>
    <x:row r="2542">
      <x:c r="A2542" t="n">
        <x:v>2541</x:v>
      </x:c>
      <x:c r="B2542" t="n">
        <x:v>723</x:v>
      </x:c>
      <x:c r="C2542" t="str">
        <x:v>2026-09-13</x:v>
      </x:c>
      <x:c r="D2542" t="str">
        <x:v>Decisão</x:v>
      </x:c>
      <x:c r="E2542" t="str">
        <x:v>Tribunal</x:v>
      </x:c>
    </x:row>
    <x:row r="2543">
      <x:c r="A2543" t="n">
        <x:v>2542</x:v>
      </x:c>
      <x:c r="B2543" t="n">
        <x:v>723</x:v>
      </x:c>
      <x:c r="C2543" t="str">
        <x:v>2026-05-28</x:v>
      </x:c>
      <x:c r="D2543" t="str">
        <x:v>Decisão</x:v>
      </x:c>
      <x:c r="E2543" t="str">
        <x:v>Escritório</x:v>
      </x:c>
    </x:row>
    <x:row r="2544">
      <x:c r="A2544" t="n">
        <x:v>2543</x:v>
      </x:c>
      <x:c r="B2544" t="n">
        <x:v>724</x:v>
      </x:c>
      <x:c r="C2544" t="str">
        <x:v>2025-11-12</x:v>
      </x:c>
      <x:c r="D2544" t="str">
        <x:v>Sentença</x:v>
      </x:c>
      <x:c r="E2544" t="str">
        <x:v>Escritório</x:v>
      </x:c>
    </x:row>
    <x:row r="2545">
      <x:c r="A2545" t="n">
        <x:v>2544</x:v>
      </x:c>
      <x:c r="B2545" t="n">
        <x:v>724</x:v>
      </x:c>
      <x:c r="C2545" t="str">
        <x:v>2025-12-21</x:v>
      </x:c>
      <x:c r="D2545" t="str">
        <x:v>Sentença</x:v>
      </x:c>
      <x:c r="E2545" t="str">
        <x:v>Tribunal</x:v>
      </x:c>
    </x:row>
    <x:row r="2546">
      <x:c r="A2546" t="n">
        <x:v>2545</x:v>
      </x:c>
      <x:c r="B2546" t="n">
        <x:v>724</x:v>
      </x:c>
      <x:c r="C2546" t="str">
        <x:v>2026-03-14</x:v>
      </x:c>
      <x:c r="D2546" t="str">
        <x:v>Sentença</x:v>
      </x:c>
      <x:c r="E2546" t="str">
        <x:v>Parte contrária</x:v>
      </x:c>
    </x:row>
    <x:row r="2547">
      <x:c r="A2547" t="n">
        <x:v>2546</x:v>
      </x:c>
      <x:c r="B2547" t="n">
        <x:v>724</x:v>
      </x:c>
      <x:c r="C2547" t="str">
        <x:v>2026-10-08</x:v>
      </x:c>
      <x:c r="D2547" t="str">
        <x:v>Recurso</x:v>
      </x:c>
      <x:c r="E2547" t="str">
        <x:v>Parte contrária</x:v>
      </x:c>
    </x:row>
    <x:row r="2548">
      <x:c r="A2548" t="n">
        <x:v>2547</x:v>
      </x:c>
      <x:c r="B2548" t="n">
        <x:v>725</x:v>
      </x:c>
      <x:c r="C2548" t="str">
        <x:v>2026-12-21</x:v>
      </x:c>
      <x:c r="D2548" t="str">
        <x:v>Despacho</x:v>
      </x:c>
      <x:c r="E2548" t="str">
        <x:v>Parte contrária</x:v>
      </x:c>
    </x:row>
    <x:row r="2549">
      <x:c r="A2549" t="n">
        <x:v>2548</x:v>
      </x:c>
      <x:c r="B2549" t="n">
        <x:v>725</x:v>
      </x:c>
      <x:c r="C2549" t="str">
        <x:v>2026-03-07</x:v>
      </x:c>
      <x:c r="D2549" t="str">
        <x:v>Decisão</x:v>
      </x:c>
      <x:c r="E2549" t="str">
        <x:v>Parte contrária</x:v>
      </x:c>
    </x:row>
    <x:row r="2550">
      <x:c r="A2550" t="n">
        <x:v>2549</x:v>
      </x:c>
      <x:c r="B2550" t="n">
        <x:v>725</x:v>
      </x:c>
      <x:c r="C2550" t="str">
        <x:v>2026-12-04</x:v>
      </x:c>
      <x:c r="D2550" t="str">
        <x:v>Sentença</x:v>
      </x:c>
      <x:c r="E2550" t="str">
        <x:v>Tribunal</x:v>
      </x:c>
    </x:row>
    <x:row r="2551">
      <x:c r="A2551" t="n">
        <x:v>2550</x:v>
      </x:c>
      <x:c r="B2551" t="n">
        <x:v>725</x:v>
      </x:c>
      <x:c r="C2551" t="str">
        <x:v>2026-05-08</x:v>
      </x:c>
      <x:c r="D2551" t="str">
        <x:v>Sentença</x:v>
      </x:c>
      <x:c r="E2551" t="str">
        <x:v>Tribunal</x:v>
      </x:c>
    </x:row>
    <x:row r="2552">
      <x:c r="A2552" t="n">
        <x:v>2551</x:v>
      </x:c>
      <x:c r="B2552" t="n">
        <x:v>725</x:v>
      </x:c>
      <x:c r="C2552" t="str">
        <x:v>2026-03-20</x:v>
      </x:c>
      <x:c r="D2552" t="str">
        <x:v>Despacho</x:v>
      </x:c>
      <x:c r="E2552" t="str">
        <x:v>Escritório</x:v>
      </x:c>
    </x:row>
    <x:row r="2553">
      <x:c r="A2553" t="n">
        <x:v>2552</x:v>
      </x:c>
      <x:c r="B2553" t="n">
        <x:v>726</x:v>
      </x:c>
      <x:c r="C2553" t="str">
        <x:v>2026-02-05</x:v>
      </x:c>
      <x:c r="D2553" t="str">
        <x:v>Petição</x:v>
      </x:c>
      <x:c r="E2553" t="str">
        <x:v>Tribunal</x:v>
      </x:c>
    </x:row>
    <x:row r="2554">
      <x:c r="A2554" t="n">
        <x:v>2553</x:v>
      </x:c>
      <x:c r="B2554" t="n">
        <x:v>726</x:v>
      </x:c>
      <x:c r="C2554" t="str">
        <x:v>2025-12-25</x:v>
      </x:c>
      <x:c r="D2554" t="str">
        <x:v>Recurso</x:v>
      </x:c>
      <x:c r="E2554" t="str">
        <x:v>Parte contrária</x:v>
      </x:c>
    </x:row>
    <x:row r="2555">
      <x:c r="A2555" t="n">
        <x:v>2554</x:v>
      </x:c>
      <x:c r="B2555" t="n">
        <x:v>726</x:v>
      </x:c>
      <x:c r="C2555" t="str">
        <x:v>2027-03-09</x:v>
      </x:c>
      <x:c r="D2555" t="str">
        <x:v>Despacho</x:v>
      </x:c>
      <x:c r="E2555" t="str">
        <x:v>Parte contrária</x:v>
      </x:c>
    </x:row>
    <x:row r="2556">
      <x:c r="A2556" t="n">
        <x:v>2555</x:v>
      </x:c>
      <x:c r="B2556" t="n">
        <x:v>726</x:v>
      </x:c>
      <x:c r="C2556" t="str">
        <x:v>2026-08-20</x:v>
      </x:c>
      <x:c r="D2556" t="str">
        <x:v>Decisão</x:v>
      </x:c>
      <x:c r="E2556" t="str">
        <x:v>Escritório</x:v>
      </x:c>
    </x:row>
    <x:row r="2557">
      <x:c r="A2557" t="n">
        <x:v>2556</x:v>
      </x:c>
      <x:c r="B2557" t="n">
        <x:v>727</x:v>
      </x:c>
      <x:c r="C2557" t="str">
        <x:v>2025-12-27</x:v>
      </x:c>
      <x:c r="D2557" t="str">
        <x:v>Decisão</x:v>
      </x:c>
      <x:c r="E2557" t="str">
        <x:v>Tribunal</x:v>
      </x:c>
    </x:row>
    <x:row r="2558">
      <x:c r="A2558" t="n">
        <x:v>2557</x:v>
      </x:c>
      <x:c r="B2558" t="n">
        <x:v>727</x:v>
      </x:c>
      <x:c r="C2558" t="str">
        <x:v>2026-10-19</x:v>
      </x:c>
      <x:c r="D2558" t="str">
        <x:v>Sentença</x:v>
      </x:c>
      <x:c r="E2558" t="str">
        <x:v>Escritório</x:v>
      </x:c>
    </x:row>
    <x:row r="2559">
      <x:c r="A2559" t="n">
        <x:v>2558</x:v>
      </x:c>
      <x:c r="B2559" t="n">
        <x:v>728</x:v>
      </x:c>
      <x:c r="C2559" t="str">
        <x:v>2026-12-02</x:v>
      </x:c>
      <x:c r="D2559" t="str">
        <x:v>Petição</x:v>
      </x:c>
      <x:c r="E2559" t="str">
        <x:v>Escritório</x:v>
      </x:c>
    </x:row>
    <x:row r="2560">
      <x:c r="A2560" t="n">
        <x:v>2559</x:v>
      </x:c>
      <x:c r="B2560" t="n">
        <x:v>728</x:v>
      </x:c>
      <x:c r="C2560" t="str">
        <x:v>2027-04-05</x:v>
      </x:c>
      <x:c r="D2560" t="str">
        <x:v>Sentença</x:v>
      </x:c>
      <x:c r="E2560" t="str">
        <x:v>Escritório</x:v>
      </x:c>
    </x:row>
    <x:row r="2561">
      <x:c r="A2561" t="n">
        <x:v>2560</x:v>
      </x:c>
      <x:c r="B2561" t="n">
        <x:v>728</x:v>
      </x:c>
      <x:c r="C2561" t="str">
        <x:v>2026-05-29</x:v>
      </x:c>
      <x:c r="D2561" t="str">
        <x:v>Recurso</x:v>
      </x:c>
      <x:c r="E2561" t="str">
        <x:v>Escritório</x:v>
      </x:c>
    </x:row>
    <x:row r="2562">
      <x:c r="A2562" t="n">
        <x:v>2561</x:v>
      </x:c>
      <x:c r="B2562" t="n">
        <x:v>728</x:v>
      </x:c>
      <x:c r="C2562" t="str">
        <x:v>2027-03-23</x:v>
      </x:c>
      <x:c r="D2562" t="str">
        <x:v>Despacho</x:v>
      </x:c>
      <x:c r="E2562" t="str">
        <x:v>Escritório</x:v>
      </x:c>
    </x:row>
    <x:row r="2563">
      <x:c r="A2563" t="n">
        <x:v>2562</x:v>
      </x:c>
      <x:c r="B2563" t="n">
        <x:v>729</x:v>
      </x:c>
      <x:c r="C2563" t="str">
        <x:v>2026-12-01</x:v>
      </x:c>
      <x:c r="D2563" t="str">
        <x:v>Recurso</x:v>
      </x:c>
      <x:c r="E2563" t="str">
        <x:v>Parte contrária</x:v>
      </x:c>
    </x:row>
    <x:row r="2564">
      <x:c r="A2564" t="n">
        <x:v>2563</x:v>
      </x:c>
      <x:c r="B2564" t="n">
        <x:v>729</x:v>
      </x:c>
      <x:c r="C2564" t="str">
        <x:v>2026-09-20</x:v>
      </x:c>
      <x:c r="D2564" t="str">
        <x:v>Petição</x:v>
      </x:c>
      <x:c r="E2564" t="str">
        <x:v>Parte contrária</x:v>
      </x:c>
    </x:row>
    <x:row r="2565">
      <x:c r="A2565" t="n">
        <x:v>2564</x:v>
      </x:c>
      <x:c r="B2565" t="n">
        <x:v>729</x:v>
      </x:c>
      <x:c r="C2565" t="str">
        <x:v>2025-10-12</x:v>
      </x:c>
      <x:c r="D2565" t="str">
        <x:v>Sentença</x:v>
      </x:c>
      <x:c r="E2565" t="str">
        <x:v>Escritório</x:v>
      </x:c>
    </x:row>
    <x:row r="2566">
      <x:c r="A2566" t="n">
        <x:v>2565</x:v>
      </x:c>
      <x:c r="B2566" t="n">
        <x:v>730</x:v>
      </x:c>
      <x:c r="C2566" t="str">
        <x:v>2026-01-08</x:v>
      </x:c>
      <x:c r="D2566" t="str">
        <x:v>Decisão</x:v>
      </x:c>
      <x:c r="E2566" t="str">
        <x:v>Escritório</x:v>
      </x:c>
    </x:row>
    <x:row r="2567">
      <x:c r="A2567" t="n">
        <x:v>2566</x:v>
      </x:c>
      <x:c r="B2567" t="n">
        <x:v>730</x:v>
      </x:c>
      <x:c r="C2567" t="str">
        <x:v>2026-07-26</x:v>
      </x:c>
      <x:c r="D2567" t="str">
        <x:v>Sentença</x:v>
      </x:c>
      <x:c r="E2567" t="str">
        <x:v>Escritório</x:v>
      </x:c>
    </x:row>
    <x:row r="2568">
      <x:c r="A2568" t="n">
        <x:v>2567</x:v>
      </x:c>
      <x:c r="B2568" t="n">
        <x:v>730</x:v>
      </x:c>
      <x:c r="C2568" t="str">
        <x:v>2026-12-02</x:v>
      </x:c>
      <x:c r="D2568" t="str">
        <x:v>Recurso</x:v>
      </x:c>
      <x:c r="E2568" t="str">
        <x:v>Parte contrária</x:v>
      </x:c>
    </x:row>
    <x:row r="2569">
      <x:c r="A2569" t="n">
        <x:v>2568</x:v>
      </x:c>
      <x:c r="B2569" t="n">
        <x:v>730</x:v>
      </x:c>
      <x:c r="C2569" t="str">
        <x:v>2026-03-01</x:v>
      </x:c>
      <x:c r="D2569" t="str">
        <x:v>Despacho</x:v>
      </x:c>
      <x:c r="E2569" t="str">
        <x:v>Parte contrária</x:v>
      </x:c>
    </x:row>
    <x:row r="2570">
      <x:c r="A2570" t="n">
        <x:v>2569</x:v>
      </x:c>
      <x:c r="B2570" t="n">
        <x:v>730</x:v>
      </x:c>
      <x:c r="C2570" t="str">
        <x:v>2026-06-24</x:v>
      </x:c>
      <x:c r="D2570" t="str">
        <x:v>Despacho</x:v>
      </x:c>
      <x:c r="E2570" t="str">
        <x:v>Parte contrária</x:v>
      </x:c>
    </x:row>
    <x:row r="2571">
      <x:c r="A2571" t="n">
        <x:v>2570</x:v>
      </x:c>
      <x:c r="B2571" t="n">
        <x:v>731</x:v>
      </x:c>
      <x:c r="C2571" t="str">
        <x:v>2026-08-10</x:v>
      </x:c>
      <x:c r="D2571" t="str">
        <x:v>Petição</x:v>
      </x:c>
      <x:c r="E2571" t="str">
        <x:v>Escritório</x:v>
      </x:c>
    </x:row>
    <x:row r="2572">
      <x:c r="A2572" t="n">
        <x:v>2571</x:v>
      </x:c>
      <x:c r="B2572" t="n">
        <x:v>731</x:v>
      </x:c>
      <x:c r="C2572" t="str">
        <x:v>2026-11-14</x:v>
      </x:c>
      <x:c r="D2572" t="str">
        <x:v>Petição</x:v>
      </x:c>
      <x:c r="E2572" t="str">
        <x:v>Escritório</x:v>
      </x:c>
    </x:row>
    <x:row r="2573">
      <x:c r="A2573" t="n">
        <x:v>2572</x:v>
      </x:c>
      <x:c r="B2573" t="n">
        <x:v>731</x:v>
      </x:c>
      <x:c r="C2573" t="str">
        <x:v>2027-03-11</x:v>
      </x:c>
      <x:c r="D2573" t="str">
        <x:v>Despacho</x:v>
      </x:c>
      <x:c r="E2573" t="str">
        <x:v>Tribunal</x:v>
      </x:c>
    </x:row>
    <x:row r="2574">
      <x:c r="A2574" t="n">
        <x:v>2573</x:v>
      </x:c>
      <x:c r="B2574" t="n">
        <x:v>732</x:v>
      </x:c>
      <x:c r="C2574" t="str">
        <x:v>2026-04-07</x:v>
      </x:c>
      <x:c r="D2574" t="str">
        <x:v>Despacho</x:v>
      </x:c>
      <x:c r="E2574" t="str">
        <x:v>Tribunal</x:v>
      </x:c>
    </x:row>
    <x:row r="2575">
      <x:c r="A2575" t="n">
        <x:v>2574</x:v>
      </x:c>
      <x:c r="B2575" t="n">
        <x:v>732</x:v>
      </x:c>
      <x:c r="C2575" t="str">
        <x:v>2026-02-17</x:v>
      </x:c>
      <x:c r="D2575" t="str">
        <x:v>Petição</x:v>
      </x:c>
      <x:c r="E2575" t="str">
        <x:v>Tribunal</x:v>
      </x:c>
    </x:row>
    <x:row r="2576">
      <x:c r="A2576" t="n">
        <x:v>2575</x:v>
      </x:c>
      <x:c r="B2576" t="n">
        <x:v>732</x:v>
      </x:c>
      <x:c r="C2576" t="str">
        <x:v>2026-03-20</x:v>
      </x:c>
      <x:c r="D2576" t="str">
        <x:v>Despacho</x:v>
      </x:c>
      <x:c r="E2576" t="str">
        <x:v>Parte contrária</x:v>
      </x:c>
    </x:row>
    <x:row r="2577">
      <x:c r="A2577" t="n">
        <x:v>2576</x:v>
      </x:c>
      <x:c r="B2577" t="n">
        <x:v>732</x:v>
      </x:c>
      <x:c r="C2577" t="str">
        <x:v>2026-10-06</x:v>
      </x:c>
      <x:c r="D2577" t="str">
        <x:v>Petição</x:v>
      </x:c>
      <x:c r="E2577" t="str">
        <x:v>Escritório</x:v>
      </x:c>
    </x:row>
    <x:row r="2578">
      <x:c r="A2578" t="n">
        <x:v>2577</x:v>
      </x:c>
      <x:c r="B2578" t="n">
        <x:v>733</x:v>
      </x:c>
      <x:c r="C2578" t="str">
        <x:v>2026-10-14</x:v>
      </x:c>
      <x:c r="D2578" t="str">
        <x:v>Sentença</x:v>
      </x:c>
      <x:c r="E2578" t="str">
        <x:v>Parte contrária</x:v>
      </x:c>
    </x:row>
    <x:row r="2579">
      <x:c r="A2579" t="n">
        <x:v>2578</x:v>
      </x:c>
      <x:c r="B2579" t="n">
        <x:v>733</x:v>
      </x:c>
      <x:c r="C2579" t="str">
        <x:v>2026-08-31</x:v>
      </x:c>
      <x:c r="D2579" t="str">
        <x:v>Recurso</x:v>
      </x:c>
      <x:c r="E2579" t="str">
        <x:v>Escritório</x:v>
      </x:c>
    </x:row>
    <x:row r="2580">
      <x:c r="A2580" t="n">
        <x:v>2579</x:v>
      </x:c>
      <x:c r="B2580" t="n">
        <x:v>733</x:v>
      </x:c>
      <x:c r="C2580" t="str">
        <x:v>2026-07-23</x:v>
      </x:c>
      <x:c r="D2580" t="str">
        <x:v>Recurso</x:v>
      </x:c>
      <x:c r="E2580" t="str">
        <x:v>Tribunal</x:v>
      </x:c>
    </x:row>
    <x:row r="2581">
      <x:c r="A2581" t="n">
        <x:v>2580</x:v>
      </x:c>
      <x:c r="B2581" t="n">
        <x:v>734</x:v>
      </x:c>
      <x:c r="C2581" t="str">
        <x:v>2026-08-26</x:v>
      </x:c>
      <x:c r="D2581" t="str">
        <x:v>Recurso</x:v>
      </x:c>
      <x:c r="E2581" t="str">
        <x:v>Parte contrária</x:v>
      </x:c>
    </x:row>
    <x:row r="2582">
      <x:c r="A2582" t="n">
        <x:v>2581</x:v>
      </x:c>
      <x:c r="B2582" t="n">
        <x:v>734</x:v>
      </x:c>
      <x:c r="C2582" t="str">
        <x:v>2026-11-08</x:v>
      </x:c>
      <x:c r="D2582" t="str">
        <x:v>Despacho</x:v>
      </x:c>
      <x:c r="E2582" t="str">
        <x:v>Tribunal</x:v>
      </x:c>
    </x:row>
    <x:row r="2583">
      <x:c r="A2583" t="n">
        <x:v>2582</x:v>
      </x:c>
      <x:c r="B2583" t="n">
        <x:v>735</x:v>
      </x:c>
      <x:c r="C2583" t="str">
        <x:v>2027-09-24</x:v>
      </x:c>
      <x:c r="D2583" t="str">
        <x:v>Despacho</x:v>
      </x:c>
      <x:c r="E2583" t="str">
        <x:v>Tribunal</x:v>
      </x:c>
    </x:row>
    <x:row r="2584">
      <x:c r="A2584" t="n">
        <x:v>2583</x:v>
      </x:c>
      <x:c r="B2584" t="n">
        <x:v>735</x:v>
      </x:c>
      <x:c r="C2584" t="str">
        <x:v>2027-08-13</x:v>
      </x:c>
      <x:c r="D2584" t="str">
        <x:v>Sentença</x:v>
      </x:c>
      <x:c r="E2584" t="str">
        <x:v>Parte contrária</x:v>
      </x:c>
    </x:row>
    <x:row r="2585">
      <x:c r="A2585" t="n">
        <x:v>2584</x:v>
      </x:c>
      <x:c r="B2585" t="n">
        <x:v>735</x:v>
      </x:c>
      <x:c r="C2585" t="str">
        <x:v>2026-09-24</x:v>
      </x:c>
      <x:c r="D2585" t="str">
        <x:v>Recurso</x:v>
      </x:c>
      <x:c r="E2585" t="str">
        <x:v>Tribunal</x:v>
      </x:c>
    </x:row>
    <x:row r="2586">
      <x:c r="A2586" t="n">
        <x:v>2585</x:v>
      </x:c>
      <x:c r="B2586" t="n">
        <x:v>735</x:v>
      </x:c>
      <x:c r="C2586" t="str">
        <x:v>2026-08-01</x:v>
      </x:c>
      <x:c r="D2586" t="str">
        <x:v>Sentença</x:v>
      </x:c>
      <x:c r="E2586" t="str">
        <x:v>Escritório</x:v>
      </x:c>
    </x:row>
    <x:row r="2587">
      <x:c r="A2587" t="n">
        <x:v>2586</x:v>
      </x:c>
      <x:c r="B2587" t="n">
        <x:v>735</x:v>
      </x:c>
      <x:c r="C2587" t="str">
        <x:v>2027-06-15</x:v>
      </x:c>
      <x:c r="D2587" t="str">
        <x:v>Petição</x:v>
      </x:c>
      <x:c r="E2587" t="str">
        <x:v>Parte contrária</x:v>
      </x:c>
    </x:row>
    <x:row r="2588">
      <x:c r="A2588" t="n">
        <x:v>2587</x:v>
      </x:c>
      <x:c r="B2588" t="n">
        <x:v>736</x:v>
      </x:c>
      <x:c r="C2588" t="str">
        <x:v>2026-08-03</x:v>
      </x:c>
      <x:c r="D2588" t="str">
        <x:v>Petição</x:v>
      </x:c>
      <x:c r="E2588" t="str">
        <x:v>Tribunal</x:v>
      </x:c>
    </x:row>
    <x:row r="2589">
      <x:c r="A2589" t="n">
        <x:v>2588</x:v>
      </x:c>
      <x:c r="B2589" t="n">
        <x:v>736</x:v>
      </x:c>
      <x:c r="C2589" t="str">
        <x:v>2026-12-21</x:v>
      </x:c>
      <x:c r="D2589" t="str">
        <x:v>Despacho</x:v>
      </x:c>
      <x:c r="E2589" t="str">
        <x:v>Tribunal</x:v>
      </x:c>
    </x:row>
    <x:row r="2590">
      <x:c r="A2590" t="n">
        <x:v>2589</x:v>
      </x:c>
      <x:c r="B2590" t="n">
        <x:v>736</x:v>
      </x:c>
      <x:c r="C2590" t="str">
        <x:v>2026-11-07</x:v>
      </x:c>
      <x:c r="D2590" t="str">
        <x:v>Recurso</x:v>
      </x:c>
      <x:c r="E2590" t="str">
        <x:v>Escritório</x:v>
      </x:c>
    </x:row>
    <x:row r="2591">
      <x:c r="A2591" t="n">
        <x:v>2590</x:v>
      </x:c>
      <x:c r="B2591" t="n">
        <x:v>737</x:v>
      </x:c>
      <x:c r="C2591" t="str">
        <x:v>2026-12-27</x:v>
      </x:c>
      <x:c r="D2591" t="str">
        <x:v>Petição</x:v>
      </x:c>
      <x:c r="E2591" t="str">
        <x:v>Parte contrária</x:v>
      </x:c>
    </x:row>
    <x:row r="2592">
      <x:c r="A2592" t="n">
        <x:v>2591</x:v>
      </x:c>
      <x:c r="B2592" t="n">
        <x:v>737</x:v>
      </x:c>
      <x:c r="C2592" t="str">
        <x:v>2027-07-11</x:v>
      </x:c>
      <x:c r="D2592" t="str">
        <x:v>Decisão</x:v>
      </x:c>
      <x:c r="E2592" t="str">
        <x:v>Escritório</x:v>
      </x:c>
    </x:row>
    <x:row r="2593">
      <x:c r="A2593" t="n">
        <x:v>2592</x:v>
      </x:c>
      <x:c r="B2593" t="n">
        <x:v>737</x:v>
      </x:c>
      <x:c r="C2593" t="str">
        <x:v>2027-03-24</x:v>
      </x:c>
      <x:c r="D2593" t="str">
        <x:v>Despacho</x:v>
      </x:c>
      <x:c r="E2593" t="str">
        <x:v>Parte contrária</x:v>
      </x:c>
    </x:row>
    <x:row r="2594">
      <x:c r="A2594" t="n">
        <x:v>2593</x:v>
      </x:c>
      <x:c r="B2594" t="n">
        <x:v>737</x:v>
      </x:c>
      <x:c r="C2594" t="str">
        <x:v>2026-12-31</x:v>
      </x:c>
      <x:c r="D2594" t="str">
        <x:v>Petição</x:v>
      </x:c>
      <x:c r="E2594" t="str">
        <x:v>Tribunal</x:v>
      </x:c>
    </x:row>
    <x:row r="2595">
      <x:c r="A2595" t="n">
        <x:v>2594</x:v>
      </x:c>
      <x:c r="B2595" t="n">
        <x:v>738</x:v>
      </x:c>
      <x:c r="C2595" t="str">
        <x:v>2027-06-21</x:v>
      </x:c>
      <x:c r="D2595" t="str">
        <x:v>Sentença</x:v>
      </x:c>
      <x:c r="E2595" t="str">
        <x:v>Tribunal</x:v>
      </x:c>
    </x:row>
    <x:row r="2596">
      <x:c r="A2596" t="n">
        <x:v>2595</x:v>
      </x:c>
      <x:c r="B2596" t="n">
        <x:v>738</x:v>
      </x:c>
      <x:c r="C2596" t="str">
        <x:v>2027-04-16</x:v>
      </x:c>
      <x:c r="D2596" t="str">
        <x:v>Despacho</x:v>
      </x:c>
      <x:c r="E2596" t="str">
        <x:v>Escritório</x:v>
      </x:c>
    </x:row>
    <x:row r="2597">
      <x:c r="A2597" t="n">
        <x:v>2596</x:v>
      </x:c>
      <x:c r="B2597" t="n">
        <x:v>738</x:v>
      </x:c>
      <x:c r="C2597" t="str">
        <x:v>2027-02-19</x:v>
      </x:c>
      <x:c r="D2597" t="str">
        <x:v>Sentença</x:v>
      </x:c>
      <x:c r="E2597" t="str">
        <x:v>Tribunal</x:v>
      </x:c>
    </x:row>
    <x:row r="2598">
      <x:c r="A2598" t="n">
        <x:v>2597</x:v>
      </x:c>
      <x:c r="B2598" t="n">
        <x:v>738</x:v>
      </x:c>
      <x:c r="C2598" t="str">
        <x:v>2026-08-28</x:v>
      </x:c>
      <x:c r="D2598" t="str">
        <x:v>Despacho</x:v>
      </x:c>
      <x:c r="E2598" t="str">
        <x:v>Tribunal</x:v>
      </x:c>
    </x:row>
    <x:row r="2599">
      <x:c r="A2599" t="n">
        <x:v>2598</x:v>
      </x:c>
      <x:c r="B2599" t="n">
        <x:v>739</x:v>
      </x:c>
      <x:c r="C2599" t="str">
        <x:v>2026-05-09</x:v>
      </x:c>
      <x:c r="D2599" t="str">
        <x:v>Despacho</x:v>
      </x:c>
      <x:c r="E2599" t="str">
        <x:v>Tribunal</x:v>
      </x:c>
    </x:row>
    <x:row r="2600">
      <x:c r="A2600" t="n">
        <x:v>2599</x:v>
      </x:c>
      <x:c r="B2600" t="n">
        <x:v>739</x:v>
      </x:c>
      <x:c r="C2600" t="str">
        <x:v>2026-01-06</x:v>
      </x:c>
      <x:c r="D2600" t="str">
        <x:v>Decisão</x:v>
      </x:c>
      <x:c r="E2600" t="str">
        <x:v>Parte contrária</x:v>
      </x:c>
    </x:row>
    <x:row r="2601">
      <x:c r="A2601" t="n">
        <x:v>2600</x:v>
      </x:c>
      <x:c r="B2601" t="n">
        <x:v>739</x:v>
      </x:c>
      <x:c r="C2601" t="str">
        <x:v>2026-08-11</x:v>
      </x:c>
      <x:c r="D2601" t="str">
        <x:v>Decisão</x:v>
      </x:c>
      <x:c r="E2601" t="str">
        <x:v>Parte contrária</x:v>
      </x:c>
    </x:row>
    <x:row r="2602">
      <x:c r="A2602" t="n">
        <x:v>2601</x:v>
      </x:c>
      <x:c r="B2602" t="n">
        <x:v>739</x:v>
      </x:c>
      <x:c r="C2602" t="str">
        <x:v>2026-10-18</x:v>
      </x:c>
      <x:c r="D2602" t="str">
        <x:v>Despacho</x:v>
      </x:c>
      <x:c r="E2602" t="str">
        <x:v>Parte contrária</x:v>
      </x:c>
    </x:row>
    <x:row r="2603">
      <x:c r="A2603" t="n">
        <x:v>2602</x:v>
      </x:c>
      <x:c r="B2603" t="n">
        <x:v>740</x:v>
      </x:c>
      <x:c r="C2603" t="str">
        <x:v>2027-05-04</x:v>
      </x:c>
      <x:c r="D2603" t="str">
        <x:v>Recurso</x:v>
      </x:c>
      <x:c r="E2603" t="str">
        <x:v>Tribunal</x:v>
      </x:c>
    </x:row>
    <x:row r="2604">
      <x:c r="A2604" t="n">
        <x:v>2603</x:v>
      </x:c>
      <x:c r="B2604" t="n">
        <x:v>740</x:v>
      </x:c>
      <x:c r="C2604" t="str">
        <x:v>2027-07-07</x:v>
      </x:c>
      <x:c r="D2604" t="str">
        <x:v>Decisão</x:v>
      </x:c>
      <x:c r="E2604" t="str">
        <x:v>Parte contrária</x:v>
      </x:c>
    </x:row>
    <x:row r="2605">
      <x:c r="A2605" t="n">
        <x:v>2604</x:v>
      </x:c>
      <x:c r="B2605" t="n">
        <x:v>740</x:v>
      </x:c>
      <x:c r="C2605" t="str">
        <x:v>2026-11-27</x:v>
      </x:c>
      <x:c r="D2605" t="str">
        <x:v>Petição</x:v>
      </x:c>
      <x:c r="E2605" t="str">
        <x:v>Parte contrária</x:v>
      </x:c>
    </x:row>
    <x:row r="2606">
      <x:c r="A2606" t="n">
        <x:v>2605</x:v>
      </x:c>
      <x:c r="B2606" t="n">
        <x:v>741</x:v>
      </x:c>
      <x:c r="C2606" t="str">
        <x:v>2026-10-01</x:v>
      </x:c>
      <x:c r="D2606" t="str">
        <x:v>Petição</x:v>
      </x:c>
      <x:c r="E2606" t="str">
        <x:v>Parte contrária</x:v>
      </x:c>
    </x:row>
    <x:row r="2607">
      <x:c r="A2607" t="n">
        <x:v>2606</x:v>
      </x:c>
      <x:c r="B2607" t="n">
        <x:v>741</x:v>
      </x:c>
      <x:c r="C2607" t="str">
        <x:v>2026-12-02</x:v>
      </x:c>
      <x:c r="D2607" t="str">
        <x:v>Petição</x:v>
      </x:c>
      <x:c r="E2607" t="str">
        <x:v>Parte contrária</x:v>
      </x:c>
    </x:row>
    <x:row r="2608">
      <x:c r="A2608" t="n">
        <x:v>2607</x:v>
      </x:c>
      <x:c r="B2608" t="n">
        <x:v>742</x:v>
      </x:c>
      <x:c r="C2608" t="str">
        <x:v>2026-01-29</x:v>
      </x:c>
      <x:c r="D2608" t="str">
        <x:v>Recurso</x:v>
      </x:c>
      <x:c r="E2608" t="str">
        <x:v>Escritório</x:v>
      </x:c>
    </x:row>
    <x:row r="2609">
      <x:c r="A2609" t="n">
        <x:v>2608</x:v>
      </x:c>
      <x:c r="B2609" t="n">
        <x:v>742</x:v>
      </x:c>
      <x:c r="C2609" t="str">
        <x:v>2026-09-24</x:v>
      </x:c>
      <x:c r="D2609" t="str">
        <x:v>Decisão</x:v>
      </x:c>
      <x:c r="E2609" t="str">
        <x:v>Escritório</x:v>
      </x:c>
    </x:row>
    <x:row r="2610">
      <x:c r="A2610" t="n">
        <x:v>2609</x:v>
      </x:c>
      <x:c r="B2610" t="n">
        <x:v>742</x:v>
      </x:c>
      <x:c r="C2610" t="str">
        <x:v>2026-03-29</x:v>
      </x:c>
      <x:c r="D2610" t="str">
        <x:v>Petição</x:v>
      </x:c>
      <x:c r="E2610" t="str">
        <x:v>Tribunal</x:v>
      </x:c>
    </x:row>
    <x:row r="2611">
      <x:c r="A2611" t="n">
        <x:v>2610</x:v>
      </x:c>
      <x:c r="B2611" t="n">
        <x:v>743</x:v>
      </x:c>
      <x:c r="C2611" t="str">
        <x:v>2026-09-08</x:v>
      </x:c>
      <x:c r="D2611" t="str">
        <x:v>Decisão</x:v>
      </x:c>
      <x:c r="E2611" t="str">
        <x:v>Escritório</x:v>
      </x:c>
    </x:row>
    <x:row r="2612">
      <x:c r="A2612" t="n">
        <x:v>2611</x:v>
      </x:c>
      <x:c r="B2612" t="n">
        <x:v>743</x:v>
      </x:c>
      <x:c r="C2612" t="str">
        <x:v>2027-01-08</x:v>
      </x:c>
      <x:c r="D2612" t="str">
        <x:v>Recurso</x:v>
      </x:c>
      <x:c r="E2612" t="str">
        <x:v>Tribunal</x:v>
      </x:c>
    </x:row>
    <x:row r="2613">
      <x:c r="A2613" t="n">
        <x:v>2612</x:v>
      </x:c>
      <x:c r="B2613" t="n">
        <x:v>744</x:v>
      </x:c>
      <x:c r="C2613" t="str">
        <x:v>2026-05-04</x:v>
      </x:c>
      <x:c r="D2613" t="str">
        <x:v>Recurso</x:v>
      </x:c>
      <x:c r="E2613" t="str">
        <x:v>Parte contrária</x:v>
      </x:c>
    </x:row>
    <x:row r="2614">
      <x:c r="A2614" t="n">
        <x:v>2613</x:v>
      </x:c>
      <x:c r="B2614" t="n">
        <x:v>744</x:v>
      </x:c>
      <x:c r="C2614" t="str">
        <x:v>2027-05-28</x:v>
      </x:c>
      <x:c r="D2614" t="str">
        <x:v>Decisão</x:v>
      </x:c>
      <x:c r="E2614" t="str">
        <x:v>Escritório</x:v>
      </x:c>
    </x:row>
    <x:row r="2615">
      <x:c r="A2615" t="n">
        <x:v>2614</x:v>
      </x:c>
      <x:c r="B2615" t="n">
        <x:v>744</x:v>
      </x:c>
      <x:c r="C2615" t="str">
        <x:v>2027-01-04</x:v>
      </x:c>
      <x:c r="D2615" t="str">
        <x:v>Recurso</x:v>
      </x:c>
      <x:c r="E2615" t="str">
        <x:v>Parte contrária</x:v>
      </x:c>
    </x:row>
    <x:row r="2616">
      <x:c r="A2616" t="n">
        <x:v>2615</x:v>
      </x:c>
      <x:c r="B2616" t="n">
        <x:v>745</x:v>
      </x:c>
      <x:c r="C2616" t="str">
        <x:v>2026-03-07</x:v>
      </x:c>
      <x:c r="D2616" t="str">
        <x:v>Recurso</x:v>
      </x:c>
      <x:c r="E2616" t="str">
        <x:v>Parte contrária</x:v>
      </x:c>
    </x:row>
    <x:row r="2617">
      <x:c r="A2617" t="n">
        <x:v>2616</x:v>
      </x:c>
      <x:c r="B2617" t="n">
        <x:v>745</x:v>
      </x:c>
      <x:c r="C2617" t="str">
        <x:v>2026-06-21</x:v>
      </x:c>
      <x:c r="D2617" t="str">
        <x:v>Petição</x:v>
      </x:c>
      <x:c r="E2617" t="str">
        <x:v>Parte contrária</x:v>
      </x:c>
    </x:row>
    <x:row r="2618">
      <x:c r="A2618" t="n">
        <x:v>2617</x:v>
      </x:c>
      <x:c r="B2618" t="n">
        <x:v>745</x:v>
      </x:c>
      <x:c r="C2618" t="str">
        <x:v>2026-09-21</x:v>
      </x:c>
      <x:c r="D2618" t="str">
        <x:v>Sentença</x:v>
      </x:c>
      <x:c r="E2618" t="str">
        <x:v>Parte contrária</x:v>
      </x:c>
    </x:row>
    <x:row r="2619">
      <x:c r="A2619" t="n">
        <x:v>2618</x:v>
      </x:c>
      <x:c r="B2619" t="n">
        <x:v>745</x:v>
      </x:c>
      <x:c r="C2619" t="str">
        <x:v>2027-03-03</x:v>
      </x:c>
      <x:c r="D2619" t="str">
        <x:v>Recurso</x:v>
      </x:c>
      <x:c r="E2619" t="str">
        <x:v>Parte contrária</x:v>
      </x:c>
    </x:row>
    <x:row r="2620">
      <x:c r="A2620" t="n">
        <x:v>2619</x:v>
      </x:c>
      <x:c r="B2620" t="n">
        <x:v>746</x:v>
      </x:c>
      <x:c r="C2620" t="str">
        <x:v>2026-06-24</x:v>
      </x:c>
      <x:c r="D2620" t="str">
        <x:v>Sentença</x:v>
      </x:c>
      <x:c r="E2620" t="str">
        <x:v>Tribunal</x:v>
      </x:c>
    </x:row>
    <x:row r="2621">
      <x:c r="A2621" t="n">
        <x:v>2620</x:v>
      </x:c>
      <x:c r="B2621" t="n">
        <x:v>746</x:v>
      </x:c>
      <x:c r="C2621" t="str">
        <x:v>2026-12-22</x:v>
      </x:c>
      <x:c r="D2621" t="str">
        <x:v>Petição</x:v>
      </x:c>
      <x:c r="E2621" t="str">
        <x:v>Tribunal</x:v>
      </x:c>
    </x:row>
    <x:row r="2622">
      <x:c r="A2622" t="n">
        <x:v>2621</x:v>
      </x:c>
      <x:c r="B2622" t="n">
        <x:v>746</x:v>
      </x:c>
      <x:c r="C2622" t="str">
        <x:v>2026-05-14</x:v>
      </x:c>
      <x:c r="D2622" t="str">
        <x:v>Petição</x:v>
      </x:c>
      <x:c r="E2622" t="str">
        <x:v>Parte contrária</x:v>
      </x:c>
    </x:row>
    <x:row r="2623">
      <x:c r="A2623" t="n">
        <x:v>2622</x:v>
      </x:c>
      <x:c r="B2623" t="n">
        <x:v>746</x:v>
      </x:c>
      <x:c r="C2623" t="str">
        <x:v>2027-05-07</x:v>
      </x:c>
      <x:c r="D2623" t="str">
        <x:v>Recurso</x:v>
      </x:c>
      <x:c r="E2623" t="str">
        <x:v>Escritório</x:v>
      </x:c>
    </x:row>
    <x:row r="2624">
      <x:c r="A2624" t="n">
        <x:v>2623</x:v>
      </x:c>
      <x:c r="B2624" t="n">
        <x:v>746</x:v>
      </x:c>
      <x:c r="C2624" t="str">
        <x:v>2026-08-03</x:v>
      </x:c>
      <x:c r="D2624" t="str">
        <x:v>Recurso</x:v>
      </x:c>
      <x:c r="E2624" t="str">
        <x:v>Tribunal</x:v>
      </x:c>
    </x:row>
    <x:row r="2625">
      <x:c r="A2625" t="n">
        <x:v>2624</x:v>
      </x:c>
      <x:c r="B2625" t="n">
        <x:v>747</x:v>
      </x:c>
      <x:c r="C2625" t="str">
        <x:v>2025-12-19</x:v>
      </x:c>
      <x:c r="D2625" t="str">
        <x:v>Petição</x:v>
      </x:c>
      <x:c r="E2625" t="str">
        <x:v>Parte contrária</x:v>
      </x:c>
    </x:row>
    <x:row r="2626">
      <x:c r="A2626" t="n">
        <x:v>2625</x:v>
      </x:c>
      <x:c r="B2626" t="n">
        <x:v>747</x:v>
      </x:c>
      <x:c r="C2626" t="str">
        <x:v>2026-10-10</x:v>
      </x:c>
      <x:c r="D2626" t="str">
        <x:v>Decisão</x:v>
      </x:c>
      <x:c r="E2626" t="str">
        <x:v>Escritório</x:v>
      </x:c>
    </x:row>
    <x:row r="2627">
      <x:c r="A2627" t="n">
        <x:v>2626</x:v>
      </x:c>
      <x:c r="B2627" t="n">
        <x:v>748</x:v>
      </x:c>
      <x:c r="C2627" t="str">
        <x:v>2026-12-10</x:v>
      </x:c>
      <x:c r="D2627" t="str">
        <x:v>Recurso</x:v>
      </x:c>
      <x:c r="E2627" t="str">
        <x:v>Tribunal</x:v>
      </x:c>
    </x:row>
    <x:row r="2628">
      <x:c r="A2628" t="n">
        <x:v>2627</x:v>
      </x:c>
      <x:c r="B2628" t="n">
        <x:v>748</x:v>
      </x:c>
      <x:c r="C2628" t="str">
        <x:v>2027-02-23</x:v>
      </x:c>
      <x:c r="D2628" t="str">
        <x:v>Decisão</x:v>
      </x:c>
      <x:c r="E2628" t="str">
        <x:v>Tribunal</x:v>
      </x:c>
    </x:row>
    <x:row r="2629">
      <x:c r="A2629" t="n">
        <x:v>2628</x:v>
      </x:c>
      <x:c r="B2629" t="n">
        <x:v>749</x:v>
      </x:c>
      <x:c r="C2629" t="str">
        <x:v>2027-07-07</x:v>
      </x:c>
      <x:c r="D2629" t="str">
        <x:v>Petição</x:v>
      </x:c>
      <x:c r="E2629" t="str">
        <x:v>Parte contrária</x:v>
      </x:c>
    </x:row>
    <x:row r="2630">
      <x:c r="A2630" t="n">
        <x:v>2629</x:v>
      </x:c>
      <x:c r="B2630" t="n">
        <x:v>749</x:v>
      </x:c>
      <x:c r="C2630" t="str">
        <x:v>2027-03-11</x:v>
      </x:c>
      <x:c r="D2630" t="str">
        <x:v>Sentença</x:v>
      </x:c>
      <x:c r="E2630" t="str">
        <x:v>Tribunal</x:v>
      </x:c>
    </x:row>
    <x:row r="2631">
      <x:c r="A2631" t="n">
        <x:v>2630</x:v>
      </x:c>
      <x:c r="B2631" t="n">
        <x:v>750</x:v>
      </x:c>
      <x:c r="C2631" t="str">
        <x:v>2026-09-07</x:v>
      </x:c>
      <x:c r="D2631" t="str">
        <x:v>Recurso</x:v>
      </x:c>
      <x:c r="E2631" t="str">
        <x:v>Escritório</x:v>
      </x:c>
    </x:row>
    <x:row r="2632">
      <x:c r="A2632" t="n">
        <x:v>2631</x:v>
      </x:c>
      <x:c r="B2632" t="n">
        <x:v>750</x:v>
      </x:c>
      <x:c r="C2632" t="str">
        <x:v>2026-09-22</x:v>
      </x:c>
      <x:c r="D2632" t="str">
        <x:v>Despacho</x:v>
      </x:c>
      <x:c r="E2632" t="str">
        <x:v>Parte contrária</x:v>
      </x:c>
    </x:row>
    <x:row r="2633">
      <x:c r="A2633" t="n">
        <x:v>2632</x:v>
      </x:c>
      <x:c r="B2633" t="n">
        <x:v>750</x:v>
      </x:c>
      <x:c r="C2633" t="str">
        <x:v>2027-07-17</x:v>
      </x:c>
      <x:c r="D2633" t="str">
        <x:v>Sentença</x:v>
      </x:c>
      <x:c r="E2633" t="str">
        <x:v>Tribunal</x:v>
      </x:c>
    </x:row>
    <x:row r="2634">
      <x:c r="A2634" t="n">
        <x:v>2633</x:v>
      </x:c>
      <x:c r="B2634" t="n">
        <x:v>751</x:v>
      </x:c>
      <x:c r="C2634" t="str">
        <x:v>2026-06-04</x:v>
      </x:c>
      <x:c r="D2634" t="str">
        <x:v>Petição</x:v>
      </x:c>
      <x:c r="E2634" t="str">
        <x:v>Parte contrária</x:v>
      </x:c>
    </x:row>
    <x:row r="2635">
      <x:c r="A2635" t="n">
        <x:v>2634</x:v>
      </x:c>
      <x:c r="B2635" t="n">
        <x:v>751</x:v>
      </x:c>
      <x:c r="C2635" t="str">
        <x:v>2027-03-29</x:v>
      </x:c>
      <x:c r="D2635" t="str">
        <x:v>Decisão</x:v>
      </x:c>
      <x:c r="E2635" t="str">
        <x:v>Tribunal</x:v>
      </x:c>
    </x:row>
    <x:row r="2636">
      <x:c r="A2636" t="n">
        <x:v>2635</x:v>
      </x:c>
      <x:c r="B2636" t="n">
        <x:v>751</x:v>
      </x:c>
      <x:c r="C2636" t="str">
        <x:v>2027-06-07</x:v>
      </x:c>
      <x:c r="D2636" t="str">
        <x:v>Decisão</x:v>
      </x:c>
      <x:c r="E2636" t="str">
        <x:v>Tribunal</x:v>
      </x:c>
    </x:row>
    <x:row r="2637">
      <x:c r="A2637" t="n">
        <x:v>2636</x:v>
      </x:c>
      <x:c r="B2637" t="n">
        <x:v>751</x:v>
      </x:c>
      <x:c r="C2637" t="str">
        <x:v>2026-12-09</x:v>
      </x:c>
      <x:c r="D2637" t="str">
        <x:v>Sentença</x:v>
      </x:c>
      <x:c r="E2637" t="str">
        <x:v>Escritório</x:v>
      </x:c>
    </x:row>
    <x:row r="2638">
      <x:c r="A2638" t="n">
        <x:v>2637</x:v>
      </x:c>
      <x:c r="B2638" t="n">
        <x:v>751</x:v>
      </x:c>
      <x:c r="C2638" t="str">
        <x:v>2026-08-28</x:v>
      </x:c>
      <x:c r="D2638" t="str">
        <x:v>Despacho</x:v>
      </x:c>
      <x:c r="E2638" t="str">
        <x:v>Tribunal</x:v>
      </x:c>
    </x:row>
    <x:row r="2639">
      <x:c r="A2639" t="n">
        <x:v>2638</x:v>
      </x:c>
      <x:c r="B2639" t="n">
        <x:v>752</x:v>
      </x:c>
      <x:c r="C2639" t="str">
        <x:v>2027-05-04</x:v>
      </x:c>
      <x:c r="D2639" t="str">
        <x:v>Recurso</x:v>
      </x:c>
      <x:c r="E2639" t="str">
        <x:v>Parte contrária</x:v>
      </x:c>
    </x:row>
    <x:row r="2640">
      <x:c r="A2640" t="n">
        <x:v>2639</x:v>
      </x:c>
      <x:c r="B2640" t="n">
        <x:v>752</x:v>
      </x:c>
      <x:c r="C2640" t="str">
        <x:v>2026-12-06</x:v>
      </x:c>
      <x:c r="D2640" t="str">
        <x:v>Petição</x:v>
      </x:c>
      <x:c r="E2640" t="str">
        <x:v>Escritório</x:v>
      </x:c>
    </x:row>
    <x:row r="2641">
      <x:c r="A2641" t="n">
        <x:v>2640</x:v>
      </x:c>
      <x:c r="B2641" t="n">
        <x:v>752</x:v>
      </x:c>
      <x:c r="C2641" t="str">
        <x:v>2026-12-06</x:v>
      </x:c>
      <x:c r="D2641" t="str">
        <x:v>Decisão</x:v>
      </x:c>
      <x:c r="E2641" t="str">
        <x:v>Tribunal</x:v>
      </x:c>
    </x:row>
    <x:row r="2642">
      <x:c r="A2642" t="n">
        <x:v>2641</x:v>
      </x:c>
      <x:c r="B2642" t="n">
        <x:v>752</x:v>
      </x:c>
      <x:c r="C2642" t="str">
        <x:v>2026-08-10</x:v>
      </x:c>
      <x:c r="D2642" t="str">
        <x:v>Sentença</x:v>
      </x:c>
      <x:c r="E2642" t="str">
        <x:v>Parte contrária</x:v>
      </x:c>
    </x:row>
    <x:row r="2643">
      <x:c r="A2643" t="n">
        <x:v>2642</x:v>
      </x:c>
      <x:c r="B2643" t="n">
        <x:v>752</x:v>
      </x:c>
      <x:c r="C2643" t="str">
        <x:v>2027-05-11</x:v>
      </x:c>
      <x:c r="D2643" t="str">
        <x:v>Decisão</x:v>
      </x:c>
      <x:c r="E2643" t="str">
        <x:v>Tribunal</x:v>
      </x:c>
    </x:row>
    <x:row r="2644">
      <x:c r="A2644" t="n">
        <x:v>2643</x:v>
      </x:c>
      <x:c r="B2644" t="n">
        <x:v>753</x:v>
      </x:c>
      <x:c r="C2644" t="str">
        <x:v>2025-12-26</x:v>
      </x:c>
      <x:c r="D2644" t="str">
        <x:v>Despacho</x:v>
      </x:c>
      <x:c r="E2644" t="str">
        <x:v>Escritório</x:v>
      </x:c>
    </x:row>
    <x:row r="2645">
      <x:c r="A2645" t="n">
        <x:v>2644</x:v>
      </x:c>
      <x:c r="B2645" t="n">
        <x:v>753</x:v>
      </x:c>
      <x:c r="C2645" t="str">
        <x:v>2026-08-09</x:v>
      </x:c>
      <x:c r="D2645" t="str">
        <x:v>Recurso</x:v>
      </x:c>
      <x:c r="E2645" t="str">
        <x:v>Parte contrária</x:v>
      </x:c>
    </x:row>
    <x:row r="2646">
      <x:c r="A2646" t="n">
        <x:v>2645</x:v>
      </x:c>
      <x:c r="B2646" t="n">
        <x:v>753</x:v>
      </x:c>
      <x:c r="C2646" t="str">
        <x:v>2025-07-27</x:v>
      </x:c>
      <x:c r="D2646" t="str">
        <x:v>Petição</x:v>
      </x:c>
      <x:c r="E2646" t="str">
        <x:v>Escritório</x:v>
      </x:c>
    </x:row>
    <x:row r="2647">
      <x:c r="A2647" t="n">
        <x:v>2646</x:v>
      </x:c>
      <x:c r="B2647" t="n">
        <x:v>753</x:v>
      </x:c>
      <x:c r="C2647" t="str">
        <x:v>2026-05-05</x:v>
      </x:c>
      <x:c r="D2647" t="str">
        <x:v>Recurso</x:v>
      </x:c>
      <x:c r="E2647" t="str">
        <x:v>Escritório</x:v>
      </x:c>
    </x:row>
    <x:row r="2648">
      <x:c r="A2648" t="n">
        <x:v>2647</x:v>
      </x:c>
      <x:c r="B2648" t="n">
        <x:v>754</x:v>
      </x:c>
      <x:c r="C2648" t="str">
        <x:v>2026-11-21</x:v>
      </x:c>
      <x:c r="D2648" t="str">
        <x:v>Despacho</x:v>
      </x:c>
      <x:c r="E2648" t="str">
        <x:v>Tribunal</x:v>
      </x:c>
    </x:row>
    <x:row r="2649">
      <x:c r="A2649" t="n">
        <x:v>2648</x:v>
      </x:c>
      <x:c r="B2649" t="n">
        <x:v>754</x:v>
      </x:c>
      <x:c r="C2649" t="str">
        <x:v>2027-08-29</x:v>
      </x:c>
      <x:c r="D2649" t="str">
        <x:v>Despacho</x:v>
      </x:c>
      <x:c r="E2649" t="str">
        <x:v>Tribunal</x:v>
      </x:c>
    </x:row>
    <x:row r="2650">
      <x:c r="A2650" t="n">
        <x:v>2649</x:v>
      </x:c>
      <x:c r="B2650" t="n">
        <x:v>754</x:v>
      </x:c>
      <x:c r="C2650" t="str">
        <x:v>2026-10-18</x:v>
      </x:c>
      <x:c r="D2650" t="str">
        <x:v>Despacho</x:v>
      </x:c>
      <x:c r="E2650" t="str">
        <x:v>Parte contrária</x:v>
      </x:c>
    </x:row>
    <x:row r="2651">
      <x:c r="A2651" t="n">
        <x:v>2650</x:v>
      </x:c>
      <x:c r="B2651" t="n">
        <x:v>754</x:v>
      </x:c>
      <x:c r="C2651" t="str">
        <x:v>2026-06-21</x:v>
      </x:c>
      <x:c r="D2651" t="str">
        <x:v>Recurso</x:v>
      </x:c>
      <x:c r="E2651" t="str">
        <x:v>Parte contrária</x:v>
      </x:c>
    </x:row>
    <x:row r="2652">
      <x:c r="A2652" t="n">
        <x:v>2651</x:v>
      </x:c>
      <x:c r="B2652" t="n">
        <x:v>754</x:v>
      </x:c>
      <x:c r="C2652" t="str">
        <x:v>2027-08-17</x:v>
      </x:c>
      <x:c r="D2652" t="str">
        <x:v>Sentença</x:v>
      </x:c>
      <x:c r="E2652" t="str">
        <x:v>Tribunal</x:v>
      </x:c>
    </x:row>
    <x:row r="2653">
      <x:c r="A2653" t="n">
        <x:v>2652</x:v>
      </x:c>
      <x:c r="B2653" t="n">
        <x:v>755</x:v>
      </x:c>
      <x:c r="C2653" t="str">
        <x:v>2025-12-30</x:v>
      </x:c>
      <x:c r="D2653" t="str">
        <x:v>Sentença</x:v>
      </x:c>
      <x:c r="E2653" t="str">
        <x:v>Escritório</x:v>
      </x:c>
    </x:row>
    <x:row r="2654">
      <x:c r="A2654" t="n">
        <x:v>2653</x:v>
      </x:c>
      <x:c r="B2654" t="n">
        <x:v>755</x:v>
      </x:c>
      <x:c r="C2654" t="str">
        <x:v>2026-03-10</x:v>
      </x:c>
      <x:c r="D2654" t="str">
        <x:v>Recurso</x:v>
      </x:c>
      <x:c r="E2654" t="str">
        <x:v>Parte contrária</x:v>
      </x:c>
    </x:row>
    <x:row r="2655">
      <x:c r="A2655" t="n">
        <x:v>2654</x:v>
      </x:c>
      <x:c r="B2655" t="n">
        <x:v>756</x:v>
      </x:c>
      <x:c r="C2655" t="str">
        <x:v>2025-07-13</x:v>
      </x:c>
      <x:c r="D2655" t="str">
        <x:v>Petição</x:v>
      </x:c>
      <x:c r="E2655" t="str">
        <x:v>Parte contrária</x:v>
      </x:c>
    </x:row>
    <x:row r="2656">
      <x:c r="A2656" t="n">
        <x:v>2655</x:v>
      </x:c>
      <x:c r="B2656" t="n">
        <x:v>756</x:v>
      </x:c>
      <x:c r="C2656" t="str">
        <x:v>2025-07-22</x:v>
      </x:c>
      <x:c r="D2656" t="str">
        <x:v>Petição</x:v>
      </x:c>
      <x:c r="E2656" t="str">
        <x:v>Parte contrária</x:v>
      </x:c>
    </x:row>
    <x:row r="2657">
      <x:c r="A2657" t="n">
        <x:v>2656</x:v>
      </x:c>
      <x:c r="B2657" t="n">
        <x:v>756</x:v>
      </x:c>
      <x:c r="C2657" t="str">
        <x:v>2026-04-11</x:v>
      </x:c>
      <x:c r="D2657" t="str">
        <x:v>Decisão</x:v>
      </x:c>
      <x:c r="E2657" t="str">
        <x:v>Escritório</x:v>
      </x:c>
    </x:row>
    <x:row r="2658">
      <x:c r="A2658" t="n">
        <x:v>2657</x:v>
      </x:c>
      <x:c r="B2658" t="n">
        <x:v>756</x:v>
      </x:c>
      <x:c r="C2658" t="str">
        <x:v>2026-01-28</x:v>
      </x:c>
      <x:c r="D2658" t="str">
        <x:v>Despacho</x:v>
      </x:c>
      <x:c r="E2658" t="str">
        <x:v>Escritório</x:v>
      </x:c>
    </x:row>
    <x:row r="2659">
      <x:c r="A2659" t="n">
        <x:v>2658</x:v>
      </x:c>
      <x:c r="B2659" t="n">
        <x:v>757</x:v>
      </x:c>
      <x:c r="C2659" t="str">
        <x:v>2026-03-03</x:v>
      </x:c>
      <x:c r="D2659" t="str">
        <x:v>Petição</x:v>
      </x:c>
      <x:c r="E2659" t="str">
        <x:v>Escritório</x:v>
      </x:c>
    </x:row>
    <x:row r="2660">
      <x:c r="A2660" t="n">
        <x:v>2659</x:v>
      </x:c>
      <x:c r="B2660" t="n">
        <x:v>757</x:v>
      </x:c>
      <x:c r="C2660" t="str">
        <x:v>2026-10-30</x:v>
      </x:c>
      <x:c r="D2660" t="str">
        <x:v>Sentença</x:v>
      </x:c>
      <x:c r="E2660" t="str">
        <x:v>Escritório</x:v>
      </x:c>
    </x:row>
    <x:row r="2661">
      <x:c r="A2661" t="n">
        <x:v>2660</x:v>
      </x:c>
      <x:c r="B2661" t="n">
        <x:v>757</x:v>
      </x:c>
      <x:c r="C2661" t="str">
        <x:v>2027-06-14</x:v>
      </x:c>
      <x:c r="D2661" t="str">
        <x:v>Petição</x:v>
      </x:c>
      <x:c r="E2661" t="str">
        <x:v>Escritório</x:v>
      </x:c>
    </x:row>
    <x:row r="2662">
      <x:c r="A2662" t="n">
        <x:v>2661</x:v>
      </x:c>
      <x:c r="B2662" t="n">
        <x:v>758</x:v>
      </x:c>
      <x:c r="C2662" t="str">
        <x:v>2026-08-13</x:v>
      </x:c>
      <x:c r="D2662" t="str">
        <x:v>Petição</x:v>
      </x:c>
      <x:c r="E2662" t="str">
        <x:v>Escritório</x:v>
      </x:c>
    </x:row>
    <x:row r="2663">
      <x:c r="A2663" t="n">
        <x:v>2662</x:v>
      </x:c>
      <x:c r="B2663" t="n">
        <x:v>758</x:v>
      </x:c>
      <x:c r="C2663" t="str">
        <x:v>2027-06-28</x:v>
      </x:c>
      <x:c r="D2663" t="str">
        <x:v>Sentença</x:v>
      </x:c>
      <x:c r="E2663" t="str">
        <x:v>Escritório</x:v>
      </x:c>
    </x:row>
    <x:row r="2664">
      <x:c r="A2664" t="n">
        <x:v>2663</x:v>
      </x:c>
      <x:c r="B2664" t="n">
        <x:v>758</x:v>
      </x:c>
      <x:c r="C2664" t="str">
        <x:v>2026-12-06</x:v>
      </x:c>
      <x:c r="D2664" t="str">
        <x:v>Recurso</x:v>
      </x:c>
      <x:c r="E2664" t="str">
        <x:v>Tribunal</x:v>
      </x:c>
    </x:row>
    <x:row r="2665">
      <x:c r="A2665" t="n">
        <x:v>2664</x:v>
      </x:c>
      <x:c r="B2665" t="n">
        <x:v>758</x:v>
      </x:c>
      <x:c r="C2665" t="str">
        <x:v>2026-10-29</x:v>
      </x:c>
      <x:c r="D2665" t="str">
        <x:v>Recurso</x:v>
      </x:c>
      <x:c r="E2665" t="str">
        <x:v>Parte contrária</x:v>
      </x:c>
    </x:row>
    <x:row r="2666">
      <x:c r="A2666" t="n">
        <x:v>2665</x:v>
      </x:c>
      <x:c r="B2666" t="n">
        <x:v>758</x:v>
      </x:c>
      <x:c r="C2666" t="str">
        <x:v>2027-03-20</x:v>
      </x:c>
      <x:c r="D2666" t="str">
        <x:v>Despacho</x:v>
      </x:c>
      <x:c r="E2666" t="str">
        <x:v>Parte contrária</x:v>
      </x:c>
    </x:row>
    <x:row r="2667">
      <x:c r="A2667" t="n">
        <x:v>2666</x:v>
      </x:c>
      <x:c r="B2667" t="n">
        <x:v>759</x:v>
      </x:c>
      <x:c r="C2667" t="str">
        <x:v>2026-06-28</x:v>
      </x:c>
      <x:c r="D2667" t="str">
        <x:v>Sentença</x:v>
      </x:c>
      <x:c r="E2667" t="str">
        <x:v>Escritório</x:v>
      </x:c>
    </x:row>
    <x:row r="2668">
      <x:c r="A2668" t="n">
        <x:v>2667</x:v>
      </x:c>
      <x:c r="B2668" t="n">
        <x:v>759</x:v>
      </x:c>
      <x:c r="C2668" t="str">
        <x:v>2027-02-11</x:v>
      </x:c>
      <x:c r="D2668" t="str">
        <x:v>Sentença</x:v>
      </x:c>
      <x:c r="E2668" t="str">
        <x:v>Escritório</x:v>
      </x:c>
    </x:row>
    <x:row r="2669">
      <x:c r="A2669" t="n">
        <x:v>2668</x:v>
      </x:c>
      <x:c r="B2669" t="n">
        <x:v>760</x:v>
      </x:c>
      <x:c r="C2669" t="str">
        <x:v>2027-06-10</x:v>
      </x:c>
      <x:c r="D2669" t="str">
        <x:v>Petição</x:v>
      </x:c>
      <x:c r="E2669" t="str">
        <x:v>Escritório</x:v>
      </x:c>
    </x:row>
    <x:row r="2670">
      <x:c r="A2670" t="n">
        <x:v>2669</x:v>
      </x:c>
      <x:c r="B2670" t="n">
        <x:v>760</x:v>
      </x:c>
      <x:c r="C2670" t="str">
        <x:v>2026-05-19</x:v>
      </x:c>
      <x:c r="D2670" t="str">
        <x:v>Recurso</x:v>
      </x:c>
      <x:c r="E2670" t="str">
        <x:v>Escritório</x:v>
      </x:c>
    </x:row>
    <x:row r="2671">
      <x:c r="A2671" t="n">
        <x:v>2670</x:v>
      </x:c>
      <x:c r="B2671" t="n">
        <x:v>760</x:v>
      </x:c>
      <x:c r="C2671" t="str">
        <x:v>2026-06-08</x:v>
      </x:c>
      <x:c r="D2671" t="str">
        <x:v>Petição</x:v>
      </x:c>
      <x:c r="E2671" t="str">
        <x:v>Tribunal</x:v>
      </x:c>
    </x:row>
    <x:row r="2672">
      <x:c r="A2672" t="n">
        <x:v>2671</x:v>
      </x:c>
      <x:c r="B2672" t="n">
        <x:v>761</x:v>
      </x:c>
      <x:c r="C2672" t="str">
        <x:v>2026-02-23</x:v>
      </x:c>
      <x:c r="D2672" t="str">
        <x:v>Decisão</x:v>
      </x:c>
      <x:c r="E2672" t="str">
        <x:v>Tribunal</x:v>
      </x:c>
    </x:row>
    <x:row r="2673">
      <x:c r="A2673" t="n">
        <x:v>2672</x:v>
      </x:c>
      <x:c r="B2673" t="n">
        <x:v>761</x:v>
      </x:c>
      <x:c r="C2673" t="str">
        <x:v>2026-01-16</x:v>
      </x:c>
      <x:c r="D2673" t="str">
        <x:v>Sentença</x:v>
      </x:c>
      <x:c r="E2673" t="str">
        <x:v>Escritório</x:v>
      </x:c>
    </x:row>
    <x:row r="2674">
      <x:c r="A2674" t="n">
        <x:v>2673</x:v>
      </x:c>
      <x:c r="B2674" t="n">
        <x:v>761</x:v>
      </x:c>
      <x:c r="C2674" t="str">
        <x:v>2026-07-02</x:v>
      </x:c>
      <x:c r="D2674" t="str">
        <x:v>Sentença</x:v>
      </x:c>
      <x:c r="E2674" t="str">
        <x:v>Escritório</x:v>
      </x:c>
    </x:row>
    <x:row r="2675">
      <x:c r="A2675" t="n">
        <x:v>2674</x:v>
      </x:c>
      <x:c r="B2675" t="n">
        <x:v>761</x:v>
      </x:c>
      <x:c r="C2675" t="str">
        <x:v>2026-12-17</x:v>
      </x:c>
      <x:c r="D2675" t="str">
        <x:v>Decisão</x:v>
      </x:c>
      <x:c r="E2675" t="str">
        <x:v>Tribunal</x:v>
      </x:c>
    </x:row>
    <x:row r="2676">
      <x:c r="A2676" t="n">
        <x:v>2675</x:v>
      </x:c>
      <x:c r="B2676" t="n">
        <x:v>762</x:v>
      </x:c>
      <x:c r="C2676" t="str">
        <x:v>2026-03-11</x:v>
      </x:c>
      <x:c r="D2676" t="str">
        <x:v>Petição</x:v>
      </x:c>
      <x:c r="E2676" t="str">
        <x:v>Tribunal</x:v>
      </x:c>
    </x:row>
    <x:row r="2677">
      <x:c r="A2677" t="n">
        <x:v>2676</x:v>
      </x:c>
      <x:c r="B2677" t="n">
        <x:v>762</x:v>
      </x:c>
      <x:c r="C2677" t="str">
        <x:v>2026-09-08</x:v>
      </x:c>
      <x:c r="D2677" t="str">
        <x:v>Sentença</x:v>
      </x:c>
      <x:c r="E2677" t="str">
        <x:v>Parte contrária</x:v>
      </x:c>
    </x:row>
    <x:row r="2678">
      <x:c r="A2678" t="n">
        <x:v>2677</x:v>
      </x:c>
      <x:c r="B2678" t="n">
        <x:v>762</x:v>
      </x:c>
      <x:c r="C2678" t="str">
        <x:v>2026-11-19</x:v>
      </x:c>
      <x:c r="D2678" t="str">
        <x:v>Sentença</x:v>
      </x:c>
      <x:c r="E2678" t="str">
        <x:v>Tribunal</x:v>
      </x:c>
    </x:row>
    <x:row r="2679">
      <x:c r="A2679" t="n">
        <x:v>2678</x:v>
      </x:c>
      <x:c r="B2679" t="n">
        <x:v>763</x:v>
      </x:c>
      <x:c r="C2679" t="str">
        <x:v>2026-03-20</x:v>
      </x:c>
      <x:c r="D2679" t="str">
        <x:v>Petição</x:v>
      </x:c>
      <x:c r="E2679" t="str">
        <x:v>Parte contrária</x:v>
      </x:c>
    </x:row>
    <x:row r="2680">
      <x:c r="A2680" t="n">
        <x:v>2679</x:v>
      </x:c>
      <x:c r="B2680" t="n">
        <x:v>763</x:v>
      </x:c>
      <x:c r="C2680" t="str">
        <x:v>2027-02-16</x:v>
      </x:c>
      <x:c r="D2680" t="str">
        <x:v>Sentença</x:v>
      </x:c>
      <x:c r="E2680" t="str">
        <x:v>Tribunal</x:v>
      </x:c>
    </x:row>
    <x:row r="2681">
      <x:c r="A2681" t="n">
        <x:v>2680</x:v>
      </x:c>
      <x:c r="B2681" t="n">
        <x:v>763</x:v>
      </x:c>
      <x:c r="C2681" t="str">
        <x:v>2027-01-10</x:v>
      </x:c>
      <x:c r="D2681" t="str">
        <x:v>Sentença</x:v>
      </x:c>
      <x:c r="E2681" t="str">
        <x:v>Tribunal</x:v>
      </x:c>
    </x:row>
    <x:row r="2682">
      <x:c r="A2682" t="n">
        <x:v>2681</x:v>
      </x:c>
      <x:c r="B2682" t="n">
        <x:v>763</x:v>
      </x:c>
      <x:c r="C2682" t="str">
        <x:v>2026-11-29</x:v>
      </x:c>
      <x:c r="D2682" t="str">
        <x:v>Despacho</x:v>
      </x:c>
      <x:c r="E2682" t="str">
        <x:v>Tribunal</x:v>
      </x:c>
    </x:row>
    <x:row r="2683">
      <x:c r="A2683" t="n">
        <x:v>2682</x:v>
      </x:c>
      <x:c r="B2683" t="n">
        <x:v>764</x:v>
      </x:c>
      <x:c r="C2683" t="str">
        <x:v>2026-03-24</x:v>
      </x:c>
      <x:c r="D2683" t="str">
        <x:v>Recurso</x:v>
      </x:c>
      <x:c r="E2683" t="str">
        <x:v>Escritório</x:v>
      </x:c>
    </x:row>
    <x:row r="2684">
      <x:c r="A2684" t="n">
        <x:v>2683</x:v>
      </x:c>
      <x:c r="B2684" t="n">
        <x:v>764</x:v>
      </x:c>
      <x:c r="C2684" t="str">
        <x:v>2025-11-18</x:v>
      </x:c>
      <x:c r="D2684" t="str">
        <x:v>Decisão</x:v>
      </x:c>
      <x:c r="E2684" t="str">
        <x:v>Escritório</x:v>
      </x:c>
    </x:row>
    <x:row r="2685">
      <x:c r="A2685" t="n">
        <x:v>2684</x:v>
      </x:c>
      <x:c r="B2685" t="n">
        <x:v>764</x:v>
      </x:c>
      <x:c r="C2685" t="str">
        <x:v>2026-09-29</x:v>
      </x:c>
      <x:c r="D2685" t="str">
        <x:v>Despacho</x:v>
      </x:c>
      <x:c r="E2685" t="str">
        <x:v>Tribunal</x:v>
      </x:c>
    </x:row>
    <x:row r="2686">
      <x:c r="A2686" t="n">
        <x:v>2685</x:v>
      </x:c>
      <x:c r="B2686" t="n">
        <x:v>764</x:v>
      </x:c>
      <x:c r="C2686" t="str">
        <x:v>2026-10-13</x:v>
      </x:c>
      <x:c r="D2686" t="str">
        <x:v>Sentença</x:v>
      </x:c>
      <x:c r="E2686" t="str">
        <x:v>Parte contrária</x:v>
      </x:c>
    </x:row>
    <x:row r="2687">
      <x:c r="A2687" t="n">
        <x:v>2686</x:v>
      </x:c>
      <x:c r="B2687" t="n">
        <x:v>764</x:v>
      </x:c>
      <x:c r="C2687" t="str">
        <x:v>2026-03-29</x:v>
      </x:c>
      <x:c r="D2687" t="str">
        <x:v>Petição</x:v>
      </x:c>
      <x:c r="E2687" t="str">
        <x:v>Escritório</x:v>
      </x:c>
    </x:row>
    <x:row r="2688">
      <x:c r="A2688" t="n">
        <x:v>2687</x:v>
      </x:c>
      <x:c r="B2688" t="n">
        <x:v>765</x:v>
      </x:c>
      <x:c r="C2688" t="str">
        <x:v>2026-09-26</x:v>
      </x:c>
      <x:c r="D2688" t="str">
        <x:v>Petição</x:v>
      </x:c>
      <x:c r="E2688" t="str">
        <x:v>Parte contrária</x:v>
      </x:c>
    </x:row>
    <x:row r="2689">
      <x:c r="A2689" t="n">
        <x:v>2688</x:v>
      </x:c>
      <x:c r="B2689" t="n">
        <x:v>765</x:v>
      </x:c>
      <x:c r="C2689" t="str">
        <x:v>2025-12-28</x:v>
      </x:c>
      <x:c r="D2689" t="str">
        <x:v>Petição</x:v>
      </x:c>
      <x:c r="E2689" t="str">
        <x:v>Parte contrária</x:v>
      </x:c>
    </x:row>
    <x:row r="2690">
      <x:c r="A2690" t="n">
        <x:v>2689</x:v>
      </x:c>
      <x:c r="B2690" t="n">
        <x:v>765</x:v>
      </x:c>
      <x:c r="C2690" t="str">
        <x:v>2027-03-03</x:v>
      </x:c>
      <x:c r="D2690" t="str">
        <x:v>Decisão</x:v>
      </x:c>
      <x:c r="E2690" t="str">
        <x:v>Tribunal</x:v>
      </x:c>
    </x:row>
    <x:row r="2691">
      <x:c r="A2691" t="n">
        <x:v>2690</x:v>
      </x:c>
      <x:c r="B2691" t="n">
        <x:v>765</x:v>
      </x:c>
      <x:c r="C2691" t="str">
        <x:v>2027-04-29</x:v>
      </x:c>
      <x:c r="D2691" t="str">
        <x:v>Despacho</x:v>
      </x:c>
      <x:c r="E2691" t="str">
        <x:v>Tribunal</x:v>
      </x:c>
    </x:row>
    <x:row r="2692">
      <x:c r="A2692" t="n">
        <x:v>2691</x:v>
      </x:c>
      <x:c r="B2692" t="n">
        <x:v>765</x:v>
      </x:c>
      <x:c r="C2692" t="str">
        <x:v>2026-09-21</x:v>
      </x:c>
      <x:c r="D2692" t="str">
        <x:v>Recurso</x:v>
      </x:c>
      <x:c r="E2692" t="str">
        <x:v>Tribunal</x:v>
      </x:c>
    </x:row>
    <x:row r="2693">
      <x:c r="A2693" t="n">
        <x:v>2692</x:v>
      </x:c>
      <x:c r="B2693" t="n">
        <x:v>766</x:v>
      </x:c>
      <x:c r="C2693" t="str">
        <x:v>2027-06-17</x:v>
      </x:c>
      <x:c r="D2693" t="str">
        <x:v>Despacho</x:v>
      </x:c>
      <x:c r="E2693" t="str">
        <x:v>Tribunal</x:v>
      </x:c>
    </x:row>
    <x:row r="2694">
      <x:c r="A2694" t="n">
        <x:v>2693</x:v>
      </x:c>
      <x:c r="B2694" t="n">
        <x:v>766</x:v>
      </x:c>
      <x:c r="C2694" t="str">
        <x:v>2026-10-18</x:v>
      </x:c>
      <x:c r="D2694" t="str">
        <x:v>Recurso</x:v>
      </x:c>
      <x:c r="E2694" t="str">
        <x:v>Parte contrária</x:v>
      </x:c>
    </x:row>
    <x:row r="2695">
      <x:c r="A2695" t="n">
        <x:v>2694</x:v>
      </x:c>
      <x:c r="B2695" t="n">
        <x:v>766</x:v>
      </x:c>
      <x:c r="C2695" t="str">
        <x:v>2027-03-21</x:v>
      </x:c>
      <x:c r="D2695" t="str">
        <x:v>Decisão</x:v>
      </x:c>
      <x:c r="E2695" t="str">
        <x:v>Parte contrária</x:v>
      </x:c>
    </x:row>
    <x:row r="2696">
      <x:c r="A2696" t="n">
        <x:v>2695</x:v>
      </x:c>
      <x:c r="B2696" t="n">
        <x:v>767</x:v>
      </x:c>
      <x:c r="C2696" t="str">
        <x:v>2025-12-10</x:v>
      </x:c>
      <x:c r="D2696" t="str">
        <x:v>Decisão</x:v>
      </x:c>
      <x:c r="E2696" t="str">
        <x:v>Tribunal</x:v>
      </x:c>
    </x:row>
    <x:row r="2697">
      <x:c r="A2697" t="n">
        <x:v>2696</x:v>
      </x:c>
      <x:c r="B2697" t="n">
        <x:v>767</x:v>
      </x:c>
      <x:c r="C2697" t="str">
        <x:v>2025-12-01</x:v>
      </x:c>
      <x:c r="D2697" t="str">
        <x:v>Petição</x:v>
      </x:c>
      <x:c r="E2697" t="str">
        <x:v>Parte contrária</x:v>
      </x:c>
    </x:row>
    <x:row r="2698">
      <x:c r="A2698" t="n">
        <x:v>2697</x:v>
      </x:c>
      <x:c r="B2698" t="n">
        <x:v>767</x:v>
      </x:c>
      <x:c r="C2698" t="str">
        <x:v>2026-05-21</x:v>
      </x:c>
      <x:c r="D2698" t="str">
        <x:v>Sentença</x:v>
      </x:c>
      <x:c r="E2698" t="str">
        <x:v>Escritório</x:v>
      </x:c>
    </x:row>
    <x:row r="2699">
      <x:c r="A2699" t="n">
        <x:v>2698</x:v>
      </x:c>
      <x:c r="B2699" t="n">
        <x:v>767</x:v>
      </x:c>
      <x:c r="C2699" t="str">
        <x:v>2026-08-05</x:v>
      </x:c>
      <x:c r="D2699" t="str">
        <x:v>Petição</x:v>
      </x:c>
      <x:c r="E2699" t="str">
        <x:v>Parte contrária</x:v>
      </x:c>
    </x:row>
    <x:row r="2700">
      <x:c r="A2700" t="n">
        <x:v>2699</x:v>
      </x:c>
      <x:c r="B2700" t="n">
        <x:v>767</x:v>
      </x:c>
      <x:c r="C2700" t="str">
        <x:v>2026-12-02</x:v>
      </x:c>
      <x:c r="D2700" t="str">
        <x:v>Decisão</x:v>
      </x:c>
      <x:c r="E2700" t="str">
        <x:v>Tribunal</x:v>
      </x:c>
    </x:row>
    <x:row r="2701">
      <x:c r="A2701" t="n">
        <x:v>2700</x:v>
      </x:c>
      <x:c r="B2701" t="n">
        <x:v>768</x:v>
      </x:c>
      <x:c r="C2701" t="str">
        <x:v>2026-12-12</x:v>
      </x:c>
      <x:c r="D2701" t="str">
        <x:v>Despacho</x:v>
      </x:c>
      <x:c r="E2701" t="str">
        <x:v>Tribunal</x:v>
      </x:c>
    </x:row>
    <x:row r="2702">
      <x:c r="A2702" t="n">
        <x:v>2701</x:v>
      </x:c>
      <x:c r="B2702" t="n">
        <x:v>768</x:v>
      </x:c>
      <x:c r="C2702" t="str">
        <x:v>2026-07-07</x:v>
      </x:c>
      <x:c r="D2702" t="str">
        <x:v>Recurso</x:v>
      </x:c>
      <x:c r="E2702" t="str">
        <x:v>Tribunal</x:v>
      </x:c>
    </x:row>
    <x:row r="2703">
      <x:c r="A2703" t="n">
        <x:v>2702</x:v>
      </x:c>
      <x:c r="B2703" t="n">
        <x:v>768</x:v>
      </x:c>
      <x:c r="C2703" t="str">
        <x:v>2026-05-12</x:v>
      </x:c>
      <x:c r="D2703" t="str">
        <x:v>Petição</x:v>
      </x:c>
      <x:c r="E2703" t="str">
        <x:v>Parte contrária</x:v>
      </x:c>
    </x:row>
    <x:row r="2704">
      <x:c r="A2704" t="n">
        <x:v>2703</x:v>
      </x:c>
      <x:c r="B2704" t="n">
        <x:v>768</x:v>
      </x:c>
      <x:c r="C2704" t="str">
        <x:v>2026-12-23</x:v>
      </x:c>
      <x:c r="D2704" t="str">
        <x:v>Petição</x:v>
      </x:c>
      <x:c r="E2704" t="str">
        <x:v>Escritório</x:v>
      </x:c>
    </x:row>
    <x:row r="2705">
      <x:c r="A2705" t="n">
        <x:v>2704</x:v>
      </x:c>
      <x:c r="B2705" t="n">
        <x:v>768</x:v>
      </x:c>
      <x:c r="C2705" t="str">
        <x:v>2027-02-21</x:v>
      </x:c>
      <x:c r="D2705" t="str">
        <x:v>Petição</x:v>
      </x:c>
      <x:c r="E2705" t="str">
        <x:v>Tribunal</x:v>
      </x:c>
    </x:row>
    <x:row r="2706">
      <x:c r="A2706" t="n">
        <x:v>2705</x:v>
      </x:c>
      <x:c r="B2706" t="n">
        <x:v>769</x:v>
      </x:c>
      <x:c r="C2706" t="str">
        <x:v>2026-02-20</x:v>
      </x:c>
      <x:c r="D2706" t="str">
        <x:v>Sentença</x:v>
      </x:c>
      <x:c r="E2706" t="str">
        <x:v>Parte contrária</x:v>
      </x:c>
    </x:row>
    <x:row r="2707">
      <x:c r="A2707" t="n">
        <x:v>2706</x:v>
      </x:c>
      <x:c r="B2707" t="n">
        <x:v>769</x:v>
      </x:c>
      <x:c r="C2707" t="str">
        <x:v>2026-10-24</x:v>
      </x:c>
      <x:c r="D2707" t="str">
        <x:v>Petição</x:v>
      </x:c>
      <x:c r="E2707" t="str">
        <x:v>Parte contrária</x:v>
      </x:c>
    </x:row>
    <x:row r="2708">
      <x:c r="A2708" t="n">
        <x:v>2707</x:v>
      </x:c>
      <x:c r="B2708" t="n">
        <x:v>769</x:v>
      </x:c>
      <x:c r="C2708" t="str">
        <x:v>2027-01-08</x:v>
      </x:c>
      <x:c r="D2708" t="str">
        <x:v>Petição</x:v>
      </x:c>
      <x:c r="E2708" t="str">
        <x:v>Tribunal</x:v>
      </x:c>
    </x:row>
    <x:row r="2709">
      <x:c r="A2709" t="n">
        <x:v>2708</x:v>
      </x:c>
      <x:c r="B2709" t="n">
        <x:v>770</x:v>
      </x:c>
      <x:c r="C2709" t="str">
        <x:v>2027-02-08</x:v>
      </x:c>
      <x:c r="D2709" t="str">
        <x:v>Despacho</x:v>
      </x:c>
      <x:c r="E2709" t="str">
        <x:v>Escritório</x:v>
      </x:c>
    </x:row>
    <x:row r="2710">
      <x:c r="A2710" t="n">
        <x:v>2709</x:v>
      </x:c>
      <x:c r="B2710" t="n">
        <x:v>770</x:v>
      </x:c>
      <x:c r="C2710" t="str">
        <x:v>2027-02-27</x:v>
      </x:c>
      <x:c r="D2710" t="str">
        <x:v>Decisão</x:v>
      </x:c>
      <x:c r="E2710" t="str">
        <x:v>Parte contrária</x:v>
      </x:c>
    </x:row>
    <x:row r="2711">
      <x:c r="A2711" t="n">
        <x:v>2710</x:v>
      </x:c>
      <x:c r="B2711" t="n">
        <x:v>771</x:v>
      </x:c>
      <x:c r="C2711" t="str">
        <x:v>2027-01-25</x:v>
      </x:c>
      <x:c r="D2711" t="str">
        <x:v>Petição</x:v>
      </x:c>
      <x:c r="E2711" t="str">
        <x:v>Escritório</x:v>
      </x:c>
    </x:row>
    <x:row r="2712">
      <x:c r="A2712" t="n">
        <x:v>2711</x:v>
      </x:c>
      <x:c r="B2712" t="n">
        <x:v>771</x:v>
      </x:c>
      <x:c r="C2712" t="str">
        <x:v>2026-05-15</x:v>
      </x:c>
      <x:c r="D2712" t="str">
        <x:v>Recurso</x:v>
      </x:c>
      <x:c r="E2712" t="str">
        <x:v>Tribunal</x:v>
      </x:c>
    </x:row>
    <x:row r="2713">
      <x:c r="A2713" t="n">
        <x:v>2712</x:v>
      </x:c>
      <x:c r="B2713" t="n">
        <x:v>772</x:v>
      </x:c>
      <x:c r="C2713" t="str">
        <x:v>2027-07-28</x:v>
      </x:c>
      <x:c r="D2713" t="str">
        <x:v>Despacho</x:v>
      </x:c>
      <x:c r="E2713" t="str">
        <x:v>Tribunal</x:v>
      </x:c>
    </x:row>
    <x:row r="2714">
      <x:c r="A2714" t="n">
        <x:v>2713</x:v>
      </x:c>
      <x:c r="B2714" t="n">
        <x:v>772</x:v>
      </x:c>
      <x:c r="C2714" t="str">
        <x:v>2027-01-22</x:v>
      </x:c>
      <x:c r="D2714" t="str">
        <x:v>Despacho</x:v>
      </x:c>
      <x:c r="E2714" t="str">
        <x:v>Tribunal</x:v>
      </x:c>
    </x:row>
    <x:row r="2715">
      <x:c r="A2715" t="n">
        <x:v>2714</x:v>
      </x:c>
      <x:c r="B2715" t="n">
        <x:v>772</x:v>
      </x:c>
      <x:c r="C2715" t="str">
        <x:v>2026-10-22</x:v>
      </x:c>
      <x:c r="D2715" t="str">
        <x:v>Decisão</x:v>
      </x:c>
      <x:c r="E2715" t="str">
        <x:v>Escritório</x:v>
      </x:c>
    </x:row>
    <x:row r="2716">
      <x:c r="A2716" t="n">
        <x:v>2715</x:v>
      </x:c>
      <x:c r="B2716" t="n">
        <x:v>772</x:v>
      </x:c>
      <x:c r="C2716" t="str">
        <x:v>2026-05-13</x:v>
      </x:c>
      <x:c r="D2716" t="str">
        <x:v>Sentença</x:v>
      </x:c>
      <x:c r="E2716" t="str">
        <x:v>Escritório</x:v>
      </x:c>
    </x:row>
    <x:row r="2717">
      <x:c r="A2717" t="n">
        <x:v>2716</x:v>
      </x:c>
      <x:c r="B2717" t="n">
        <x:v>772</x:v>
      </x:c>
      <x:c r="C2717" t="str">
        <x:v>2026-10-12</x:v>
      </x:c>
      <x:c r="D2717" t="str">
        <x:v>Decisão</x:v>
      </x:c>
      <x:c r="E2717" t="str">
        <x:v>Parte contrária</x:v>
      </x:c>
    </x:row>
    <x:row r="2718">
      <x:c r="A2718" t="n">
        <x:v>2717</x:v>
      </x:c>
      <x:c r="B2718" t="n">
        <x:v>773</x:v>
      </x:c>
      <x:c r="C2718" t="str">
        <x:v>2026-10-30</x:v>
      </x:c>
      <x:c r="D2718" t="str">
        <x:v>Decisão</x:v>
      </x:c>
      <x:c r="E2718" t="str">
        <x:v>Parte contrária</x:v>
      </x:c>
    </x:row>
    <x:row r="2719">
      <x:c r="A2719" t="n">
        <x:v>2718</x:v>
      </x:c>
      <x:c r="B2719" t="n">
        <x:v>773</x:v>
      </x:c>
      <x:c r="C2719" t="str">
        <x:v>2026-12-09</x:v>
      </x:c>
      <x:c r="D2719" t="str">
        <x:v>Recurso</x:v>
      </x:c>
      <x:c r="E2719" t="str">
        <x:v>Parte contrária</x:v>
      </x:c>
    </x:row>
    <x:row r="2720">
      <x:c r="A2720" t="n">
        <x:v>2719</x:v>
      </x:c>
      <x:c r="B2720" t="n">
        <x:v>773</x:v>
      </x:c>
      <x:c r="C2720" t="str">
        <x:v>2026-03-21</x:v>
      </x:c>
      <x:c r="D2720" t="str">
        <x:v>Recurso</x:v>
      </x:c>
      <x:c r="E2720" t="str">
        <x:v>Tribunal</x:v>
      </x:c>
    </x:row>
    <x:row r="2721">
      <x:c r="A2721" t="n">
        <x:v>2720</x:v>
      </x:c>
      <x:c r="B2721" t="n">
        <x:v>773</x:v>
      </x:c>
      <x:c r="C2721" t="str">
        <x:v>2026-12-24</x:v>
      </x:c>
      <x:c r="D2721" t="str">
        <x:v>Despacho</x:v>
      </x:c>
      <x:c r="E2721" t="str">
        <x:v>Parte contrária</x:v>
      </x:c>
    </x:row>
    <x:row r="2722">
      <x:c r="A2722" t="n">
        <x:v>2721</x:v>
      </x:c>
      <x:c r="B2722" t="n">
        <x:v>773</x:v>
      </x:c>
      <x:c r="C2722" t="str">
        <x:v>2026-08-13</x:v>
      </x:c>
      <x:c r="D2722" t="str">
        <x:v>Recurso</x:v>
      </x:c>
      <x:c r="E2722" t="str">
        <x:v>Tribunal</x:v>
      </x:c>
    </x:row>
    <x:row r="2723">
      <x:c r="A2723" t="n">
        <x:v>2722</x:v>
      </x:c>
      <x:c r="B2723" t="n">
        <x:v>774</x:v>
      </x:c>
      <x:c r="C2723" t="str">
        <x:v>2025-10-07</x:v>
      </x:c>
      <x:c r="D2723" t="str">
        <x:v>Petição</x:v>
      </x:c>
      <x:c r="E2723" t="str">
        <x:v>Parte contrária</x:v>
      </x:c>
    </x:row>
    <x:row r="2724">
      <x:c r="A2724" t="n">
        <x:v>2723</x:v>
      </x:c>
      <x:c r="B2724" t="n">
        <x:v>774</x:v>
      </x:c>
      <x:c r="C2724" t="str">
        <x:v>2026-03-24</x:v>
      </x:c>
      <x:c r="D2724" t="str">
        <x:v>Petição</x:v>
      </x:c>
      <x:c r="E2724" t="str">
        <x:v>Parte contrária</x:v>
      </x:c>
    </x:row>
    <x:row r="2725">
      <x:c r="A2725" t="n">
        <x:v>2724</x:v>
      </x:c>
      <x:c r="B2725" t="n">
        <x:v>775</x:v>
      </x:c>
      <x:c r="C2725" t="str">
        <x:v>2026-03-01</x:v>
      </x:c>
      <x:c r="D2725" t="str">
        <x:v>Recurso</x:v>
      </x:c>
      <x:c r="E2725" t="str">
        <x:v>Parte contrária</x:v>
      </x:c>
    </x:row>
    <x:row r="2726">
      <x:c r="A2726" t="n">
        <x:v>2725</x:v>
      </x:c>
      <x:c r="B2726" t="n">
        <x:v>775</x:v>
      </x:c>
      <x:c r="C2726" t="str">
        <x:v>2027-02-09</x:v>
      </x:c>
      <x:c r="D2726" t="str">
        <x:v>Decisão</x:v>
      </x:c>
      <x:c r="E2726" t="str">
        <x:v>Parte contrária</x:v>
      </x:c>
    </x:row>
    <x:row r="2727">
      <x:c r="A2727" t="n">
        <x:v>2726</x:v>
      </x:c>
      <x:c r="B2727" t="n">
        <x:v>775</x:v>
      </x:c>
      <x:c r="C2727" t="str">
        <x:v>2027-01-30</x:v>
      </x:c>
      <x:c r="D2727" t="str">
        <x:v>Recurso</x:v>
      </x:c>
      <x:c r="E2727" t="str">
        <x:v>Tribunal</x:v>
      </x:c>
    </x:row>
    <x:row r="2728">
      <x:c r="A2728" t="n">
        <x:v>2727</x:v>
      </x:c>
      <x:c r="B2728" t="n">
        <x:v>776</x:v>
      </x:c>
      <x:c r="C2728" t="str">
        <x:v>2026-05-22</x:v>
      </x:c>
      <x:c r="D2728" t="str">
        <x:v>Petição</x:v>
      </x:c>
      <x:c r="E2728" t="str">
        <x:v>Tribunal</x:v>
      </x:c>
    </x:row>
    <x:row r="2729">
      <x:c r="A2729" t="n">
        <x:v>2728</x:v>
      </x:c>
      <x:c r="B2729" t="n">
        <x:v>776</x:v>
      </x:c>
      <x:c r="C2729" t="str">
        <x:v>2026-04-17</x:v>
      </x:c>
      <x:c r="D2729" t="str">
        <x:v>Despacho</x:v>
      </x:c>
      <x:c r="E2729" t="str">
        <x:v>Escritório</x:v>
      </x:c>
    </x:row>
    <x:row r="2730">
      <x:c r="A2730" t="n">
        <x:v>2729</x:v>
      </x:c>
      <x:c r="B2730" t="n">
        <x:v>777</x:v>
      </x:c>
      <x:c r="C2730" t="str">
        <x:v>2026-02-15</x:v>
      </x:c>
      <x:c r="D2730" t="str">
        <x:v>Petição</x:v>
      </x:c>
      <x:c r="E2730" t="str">
        <x:v>Parte contrária</x:v>
      </x:c>
    </x:row>
    <x:row r="2731">
      <x:c r="A2731" t="n">
        <x:v>2730</x:v>
      </x:c>
      <x:c r="B2731" t="n">
        <x:v>777</x:v>
      </x:c>
      <x:c r="C2731" t="str">
        <x:v>2025-12-25</x:v>
      </x:c>
      <x:c r="D2731" t="str">
        <x:v>Petição</x:v>
      </x:c>
      <x:c r="E2731" t="str">
        <x:v>Parte contrária</x:v>
      </x:c>
    </x:row>
    <x:row r="2732">
      <x:c r="A2732" t="n">
        <x:v>2731</x:v>
      </x:c>
      <x:c r="B2732" t="n">
        <x:v>778</x:v>
      </x:c>
      <x:c r="C2732" t="str">
        <x:v>2027-04-23</x:v>
      </x:c>
      <x:c r="D2732" t="str">
        <x:v>Sentença</x:v>
      </x:c>
      <x:c r="E2732" t="str">
        <x:v>Parte contrária</x:v>
      </x:c>
    </x:row>
    <x:row r="2733">
      <x:c r="A2733" t="n">
        <x:v>2732</x:v>
      </x:c>
      <x:c r="B2733" t="n">
        <x:v>778</x:v>
      </x:c>
      <x:c r="C2733" t="str">
        <x:v>2026-02-16</x:v>
      </x:c>
      <x:c r="D2733" t="str">
        <x:v>Sentença</x:v>
      </x:c>
      <x:c r="E2733" t="str">
        <x:v>Parte contrária</x:v>
      </x:c>
    </x:row>
    <x:row r="2734">
      <x:c r="A2734" t="n">
        <x:v>2733</x:v>
      </x:c>
      <x:c r="B2734" t="n">
        <x:v>778</x:v>
      </x:c>
      <x:c r="C2734" t="str">
        <x:v>2026-02-07</x:v>
      </x:c>
      <x:c r="D2734" t="str">
        <x:v>Sentença</x:v>
      </x:c>
      <x:c r="E2734" t="str">
        <x:v>Tribunal</x:v>
      </x:c>
    </x:row>
    <x:row r="2735">
      <x:c r="A2735" t="n">
        <x:v>2734</x:v>
      </x:c>
      <x:c r="B2735" t="n">
        <x:v>778</x:v>
      </x:c>
      <x:c r="C2735" t="str">
        <x:v>2026-12-25</x:v>
      </x:c>
      <x:c r="D2735" t="str">
        <x:v>Recurso</x:v>
      </x:c>
      <x:c r="E2735" t="str">
        <x:v>Parte contrária</x:v>
      </x:c>
    </x:row>
    <x:row r="2736">
      <x:c r="A2736" t="n">
        <x:v>2735</x:v>
      </x:c>
      <x:c r="B2736" t="n">
        <x:v>778</x:v>
      </x:c>
      <x:c r="C2736" t="str">
        <x:v>2026-09-03</x:v>
      </x:c>
      <x:c r="D2736" t="str">
        <x:v>Sentença</x:v>
      </x:c>
      <x:c r="E2736" t="str">
        <x:v>Tribunal</x:v>
      </x:c>
    </x:row>
    <x:row r="2737">
      <x:c r="A2737" t="n">
        <x:v>2736</x:v>
      </x:c>
      <x:c r="B2737" t="n">
        <x:v>779</x:v>
      </x:c>
      <x:c r="C2737" t="str">
        <x:v>2026-03-23</x:v>
      </x:c>
      <x:c r="D2737" t="str">
        <x:v>Decisão</x:v>
      </x:c>
      <x:c r="E2737" t="str">
        <x:v>Escritório</x:v>
      </x:c>
    </x:row>
    <x:row r="2738">
      <x:c r="A2738" t="n">
        <x:v>2737</x:v>
      </x:c>
      <x:c r="B2738" t="n">
        <x:v>779</x:v>
      </x:c>
      <x:c r="C2738" t="str">
        <x:v>2027-06-01</x:v>
      </x:c>
      <x:c r="D2738" t="str">
        <x:v>Decisão</x:v>
      </x:c>
      <x:c r="E2738" t="str">
        <x:v>Tribunal</x:v>
      </x:c>
    </x:row>
    <x:row r="2739">
      <x:c r="A2739" t="n">
        <x:v>2738</x:v>
      </x:c>
      <x:c r="B2739" t="n">
        <x:v>779</x:v>
      </x:c>
      <x:c r="C2739" t="str">
        <x:v>2027-02-11</x:v>
      </x:c>
      <x:c r="D2739" t="str">
        <x:v>Decisão</x:v>
      </x:c>
      <x:c r="E2739" t="str">
        <x:v>Escritório</x:v>
      </x:c>
    </x:row>
    <x:row r="2740">
      <x:c r="A2740" t="n">
        <x:v>2739</x:v>
      </x:c>
      <x:c r="B2740" t="n">
        <x:v>779</x:v>
      </x:c>
      <x:c r="C2740" t="str">
        <x:v>2026-12-09</x:v>
      </x:c>
      <x:c r="D2740" t="str">
        <x:v>Despacho</x:v>
      </x:c>
      <x:c r="E2740" t="str">
        <x:v>Escritório</x:v>
      </x:c>
    </x:row>
    <x:row r="2741">
      <x:c r="A2741" t="n">
        <x:v>2740</x:v>
      </x:c>
      <x:c r="B2741" t="n">
        <x:v>780</x:v>
      </x:c>
      <x:c r="C2741" t="str">
        <x:v>2025-11-16</x:v>
      </x:c>
      <x:c r="D2741" t="str">
        <x:v>Despacho</x:v>
      </x:c>
      <x:c r="E2741" t="str">
        <x:v>Tribunal</x:v>
      </x:c>
    </x:row>
    <x:row r="2742">
      <x:c r="A2742" t="n">
        <x:v>2741</x:v>
      </x:c>
      <x:c r="B2742" t="n">
        <x:v>780</x:v>
      </x:c>
      <x:c r="C2742" t="str">
        <x:v>2026-04-19</x:v>
      </x:c>
      <x:c r="D2742" t="str">
        <x:v>Recurso</x:v>
      </x:c>
      <x:c r="E2742" t="str">
        <x:v>Parte contrária</x:v>
      </x:c>
    </x:row>
    <x:row r="2743">
      <x:c r="A2743" t="n">
        <x:v>2742</x:v>
      </x:c>
      <x:c r="B2743" t="n">
        <x:v>780</x:v>
      </x:c>
      <x:c r="C2743" t="str">
        <x:v>2027-01-22</x:v>
      </x:c>
      <x:c r="D2743" t="str">
        <x:v>Decisão</x:v>
      </x:c>
      <x:c r="E2743" t="str">
        <x:v>Parte contrária</x:v>
      </x:c>
    </x:row>
    <x:row r="2744">
      <x:c r="A2744" t="n">
        <x:v>2743</x:v>
      </x:c>
      <x:c r="B2744" t="n">
        <x:v>780</x:v>
      </x:c>
      <x:c r="C2744" t="str">
        <x:v>2027-01-29</x:v>
      </x:c>
      <x:c r="D2744" t="str">
        <x:v>Decisão</x:v>
      </x:c>
      <x:c r="E2744" t="str">
        <x:v>Parte contrária</x:v>
      </x:c>
    </x:row>
    <x:row r="2745">
      <x:c r="A2745" t="n">
        <x:v>2744</x:v>
      </x:c>
      <x:c r="B2745" t="n">
        <x:v>780</x:v>
      </x:c>
      <x:c r="C2745" t="str">
        <x:v>2025-11-27</x:v>
      </x:c>
      <x:c r="D2745" t="str">
        <x:v>Decisão</x:v>
      </x:c>
      <x:c r="E2745" t="str">
        <x:v>Tribunal</x:v>
      </x:c>
    </x:row>
    <x:row r="2746">
      <x:c r="A2746" t="n">
        <x:v>2745</x:v>
      </x:c>
      <x:c r="B2746" t="n">
        <x:v>781</x:v>
      </x:c>
      <x:c r="C2746" t="str">
        <x:v>2026-05-27</x:v>
      </x:c>
      <x:c r="D2746" t="str">
        <x:v>Despacho</x:v>
      </x:c>
      <x:c r="E2746" t="str">
        <x:v>Escritório</x:v>
      </x:c>
    </x:row>
    <x:row r="2747">
      <x:c r="A2747" t="n">
        <x:v>2746</x:v>
      </x:c>
      <x:c r="B2747" t="n">
        <x:v>781</x:v>
      </x:c>
      <x:c r="C2747" t="str">
        <x:v>2026-10-06</x:v>
      </x:c>
      <x:c r="D2747" t="str">
        <x:v>Decisão</x:v>
      </x:c>
      <x:c r="E2747" t="str">
        <x:v>Parte contrária</x:v>
      </x:c>
    </x:row>
    <x:row r="2748">
      <x:c r="A2748" t="n">
        <x:v>2747</x:v>
      </x:c>
      <x:c r="B2748" t="n">
        <x:v>781</x:v>
      </x:c>
      <x:c r="C2748" t="str">
        <x:v>2025-12-01</x:v>
      </x:c>
      <x:c r="D2748" t="str">
        <x:v>Recurso</x:v>
      </x:c>
      <x:c r="E2748" t="str">
        <x:v>Parte contrária</x:v>
      </x:c>
    </x:row>
    <x:row r="2749">
      <x:c r="A2749" t="n">
        <x:v>2748</x:v>
      </x:c>
      <x:c r="B2749" t="n">
        <x:v>781</x:v>
      </x:c>
      <x:c r="C2749" t="str">
        <x:v>2026-08-29</x:v>
      </x:c>
      <x:c r="D2749" t="str">
        <x:v>Despacho</x:v>
      </x:c>
      <x:c r="E2749" t="str">
        <x:v>Parte contrária</x:v>
      </x:c>
    </x:row>
    <x:row r="2750">
      <x:c r="A2750" t="n">
        <x:v>2749</x:v>
      </x:c>
      <x:c r="B2750" t="n">
        <x:v>782</x:v>
      </x:c>
      <x:c r="C2750" t="str">
        <x:v>2027-04-01</x:v>
      </x:c>
      <x:c r="D2750" t="str">
        <x:v>Petição</x:v>
      </x:c>
      <x:c r="E2750" t="str">
        <x:v>Escritório</x:v>
      </x:c>
    </x:row>
    <x:row r="2751">
      <x:c r="A2751" t="n">
        <x:v>2750</x:v>
      </x:c>
      <x:c r="B2751" t="n">
        <x:v>782</x:v>
      </x:c>
      <x:c r="C2751" t="str">
        <x:v>2027-07-06</x:v>
      </x:c>
      <x:c r="D2751" t="str">
        <x:v>Petição</x:v>
      </x:c>
      <x:c r="E2751" t="str">
        <x:v>Parte contrária</x:v>
      </x:c>
    </x:row>
    <x:row r="2752">
      <x:c r="A2752" t="n">
        <x:v>2751</x:v>
      </x:c>
      <x:c r="B2752" t="n">
        <x:v>782</x:v>
      </x:c>
      <x:c r="C2752" t="str">
        <x:v>2026-10-07</x:v>
      </x:c>
      <x:c r="D2752" t="str">
        <x:v>Recurso</x:v>
      </x:c>
      <x:c r="E2752" t="str">
        <x:v>Tribunal</x:v>
      </x:c>
    </x:row>
    <x:row r="2753">
      <x:c r="A2753" t="n">
        <x:v>2752</x:v>
      </x:c>
      <x:c r="B2753" t="n">
        <x:v>782</x:v>
      </x:c>
      <x:c r="C2753" t="str">
        <x:v>2027-01-14</x:v>
      </x:c>
      <x:c r="D2753" t="str">
        <x:v>Sentença</x:v>
      </x:c>
      <x:c r="E2753" t="str">
        <x:v>Parte contrária</x:v>
      </x:c>
    </x:row>
    <x:row r="2754">
      <x:c r="A2754" t="n">
        <x:v>2753</x:v>
      </x:c>
      <x:c r="B2754" t="n">
        <x:v>782</x:v>
      </x:c>
      <x:c r="C2754" t="str">
        <x:v>2026-06-26</x:v>
      </x:c>
      <x:c r="D2754" t="str">
        <x:v>Despacho</x:v>
      </x:c>
      <x:c r="E2754" t="str">
        <x:v>Escritório</x:v>
      </x:c>
    </x:row>
    <x:row r="2755">
      <x:c r="A2755" t="n">
        <x:v>2754</x:v>
      </x:c>
      <x:c r="B2755" t="n">
        <x:v>783</x:v>
      </x:c>
      <x:c r="C2755" t="str">
        <x:v>2026-10-08</x:v>
      </x:c>
      <x:c r="D2755" t="str">
        <x:v>Petição</x:v>
      </x:c>
      <x:c r="E2755" t="str">
        <x:v>Parte contrária</x:v>
      </x:c>
    </x:row>
    <x:row r="2756">
      <x:c r="A2756" t="n">
        <x:v>2755</x:v>
      </x:c>
      <x:c r="B2756" t="n">
        <x:v>783</x:v>
      </x:c>
      <x:c r="C2756" t="str">
        <x:v>2026-06-04</x:v>
      </x:c>
      <x:c r="D2756" t="str">
        <x:v>Sentença</x:v>
      </x:c>
      <x:c r="E2756" t="str">
        <x:v>Parte contrária</x:v>
      </x:c>
    </x:row>
    <x:row r="2757">
      <x:c r="A2757" t="n">
        <x:v>2756</x:v>
      </x:c>
      <x:c r="B2757" t="n">
        <x:v>783</x:v>
      </x:c>
      <x:c r="C2757" t="str">
        <x:v>2027-06-18</x:v>
      </x:c>
      <x:c r="D2757" t="str">
        <x:v>Sentença</x:v>
      </x:c>
      <x:c r="E2757" t="str">
        <x:v>Tribunal</x:v>
      </x:c>
    </x:row>
    <x:row r="2758">
      <x:c r="A2758" t="n">
        <x:v>2757</x:v>
      </x:c>
      <x:c r="B2758" t="n">
        <x:v>783</x:v>
      </x:c>
      <x:c r="C2758" t="str">
        <x:v>2027-03-16</x:v>
      </x:c>
      <x:c r="D2758" t="str">
        <x:v>Petição</x:v>
      </x:c>
      <x:c r="E2758" t="str">
        <x:v>Tribunal</x:v>
      </x:c>
    </x:row>
    <x:row r="2759">
      <x:c r="A2759" t="n">
        <x:v>2758</x:v>
      </x:c>
      <x:c r="B2759" t="n">
        <x:v>783</x:v>
      </x:c>
      <x:c r="C2759" t="str">
        <x:v>2026-04-27</x:v>
      </x:c>
      <x:c r="D2759" t="str">
        <x:v>Despacho</x:v>
      </x:c>
      <x:c r="E2759" t="str">
        <x:v>Parte contrária</x:v>
      </x:c>
    </x:row>
    <x:row r="2760">
      <x:c r="A2760" t="n">
        <x:v>2759</x:v>
      </x:c>
      <x:c r="B2760" t="n">
        <x:v>784</x:v>
      </x:c>
      <x:c r="C2760" t="str">
        <x:v>2026-06-24</x:v>
      </x:c>
      <x:c r="D2760" t="str">
        <x:v>Despacho</x:v>
      </x:c>
      <x:c r="E2760" t="str">
        <x:v>Parte contrária</x:v>
      </x:c>
    </x:row>
    <x:row r="2761">
      <x:c r="A2761" t="n">
        <x:v>2760</x:v>
      </x:c>
      <x:c r="B2761" t="n">
        <x:v>784</x:v>
      </x:c>
      <x:c r="C2761" t="str">
        <x:v>2027-04-25</x:v>
      </x:c>
      <x:c r="D2761" t="str">
        <x:v>Petição</x:v>
      </x:c>
      <x:c r="E2761" t="str">
        <x:v>Escritório</x:v>
      </x:c>
    </x:row>
    <x:row r="2762">
      <x:c r="A2762" t="n">
        <x:v>2761</x:v>
      </x:c>
      <x:c r="B2762" t="n">
        <x:v>784</x:v>
      </x:c>
      <x:c r="C2762" t="str">
        <x:v>2027-06-09</x:v>
      </x:c>
      <x:c r="D2762" t="str">
        <x:v>Recurso</x:v>
      </x:c>
      <x:c r="E2762" t="str">
        <x:v>Escritório</x:v>
      </x:c>
    </x:row>
    <x:row r="2763">
      <x:c r="A2763" t="n">
        <x:v>2762</x:v>
      </x:c>
      <x:c r="B2763" t="n">
        <x:v>784</x:v>
      </x:c>
      <x:c r="C2763" t="str">
        <x:v>2026-11-10</x:v>
      </x:c>
      <x:c r="D2763" t="str">
        <x:v>Decisão</x:v>
      </x:c>
      <x:c r="E2763" t="str">
        <x:v>Parte contrária</x:v>
      </x:c>
    </x:row>
    <x:row r="2764">
      <x:c r="A2764" t="n">
        <x:v>2763</x:v>
      </x:c>
      <x:c r="B2764" t="n">
        <x:v>785</x:v>
      </x:c>
      <x:c r="C2764" t="str">
        <x:v>2027-03-17</x:v>
      </x:c>
      <x:c r="D2764" t="str">
        <x:v>Decisão</x:v>
      </x:c>
      <x:c r="E2764" t="str">
        <x:v>Parte contrária</x:v>
      </x:c>
    </x:row>
    <x:row r="2765">
      <x:c r="A2765" t="n">
        <x:v>2764</x:v>
      </x:c>
      <x:c r="B2765" t="n">
        <x:v>785</x:v>
      </x:c>
      <x:c r="C2765" t="str">
        <x:v>2026-02-02</x:v>
      </x:c>
      <x:c r="D2765" t="str">
        <x:v>Decisão</x:v>
      </x:c>
      <x:c r="E2765" t="str">
        <x:v>Escritório</x:v>
      </x:c>
    </x:row>
    <x:row r="2766">
      <x:c r="A2766" t="n">
        <x:v>2765</x:v>
      </x:c>
      <x:c r="B2766" t="n">
        <x:v>785</x:v>
      </x:c>
      <x:c r="C2766" t="str">
        <x:v>2027-01-23</x:v>
      </x:c>
      <x:c r="D2766" t="str">
        <x:v>Despacho</x:v>
      </x:c>
      <x:c r="E2766" t="str">
        <x:v>Escritório</x:v>
      </x:c>
    </x:row>
    <x:row r="2767">
      <x:c r="A2767" t="n">
        <x:v>2766</x:v>
      </x:c>
      <x:c r="B2767" t="n">
        <x:v>785</x:v>
      </x:c>
      <x:c r="C2767" t="str">
        <x:v>2027-02-14</x:v>
      </x:c>
      <x:c r="D2767" t="str">
        <x:v>Petição</x:v>
      </x:c>
      <x:c r="E2767" t="str">
        <x:v>Escritório</x:v>
      </x:c>
    </x:row>
    <x:row r="2768">
      <x:c r="A2768" t="n">
        <x:v>2767</x:v>
      </x:c>
      <x:c r="B2768" t="n">
        <x:v>786</x:v>
      </x:c>
      <x:c r="C2768" t="str">
        <x:v>2026-04-10</x:v>
      </x:c>
      <x:c r="D2768" t="str">
        <x:v>Petição</x:v>
      </x:c>
      <x:c r="E2768" t="str">
        <x:v>Escritório</x:v>
      </x:c>
    </x:row>
    <x:row r="2769">
      <x:c r="A2769" t="n">
        <x:v>2768</x:v>
      </x:c>
      <x:c r="B2769" t="n">
        <x:v>786</x:v>
      </x:c>
      <x:c r="C2769" t="str">
        <x:v>2027-01-11</x:v>
      </x:c>
      <x:c r="D2769" t="str">
        <x:v>Decisão</x:v>
      </x:c>
      <x:c r="E2769" t="str">
        <x:v>Parte contrária</x:v>
      </x:c>
    </x:row>
    <x:row r="2770">
      <x:c r="A2770" t="n">
        <x:v>2769</x:v>
      </x:c>
      <x:c r="B2770" t="n">
        <x:v>787</x:v>
      </x:c>
      <x:c r="C2770" t="str">
        <x:v>2026-04-08</x:v>
      </x:c>
      <x:c r="D2770" t="str">
        <x:v>Petição</x:v>
      </x:c>
      <x:c r="E2770" t="str">
        <x:v>Escritório</x:v>
      </x:c>
    </x:row>
    <x:row r="2771">
      <x:c r="A2771" t="n">
        <x:v>2770</x:v>
      </x:c>
      <x:c r="B2771" t="n">
        <x:v>787</x:v>
      </x:c>
      <x:c r="C2771" t="str">
        <x:v>2026-01-27</x:v>
      </x:c>
      <x:c r="D2771" t="str">
        <x:v>Recurso</x:v>
      </x:c>
      <x:c r="E2771" t="str">
        <x:v>Parte contrária</x:v>
      </x:c>
    </x:row>
    <x:row r="2772">
      <x:c r="A2772" t="n">
        <x:v>2771</x:v>
      </x:c>
      <x:c r="B2772" t="n">
        <x:v>788</x:v>
      </x:c>
      <x:c r="C2772" t="str">
        <x:v>2026-03-14</x:v>
      </x:c>
      <x:c r="D2772" t="str">
        <x:v>Petição</x:v>
      </x:c>
      <x:c r="E2772" t="str">
        <x:v>Escritório</x:v>
      </x:c>
    </x:row>
    <x:row r="2773">
      <x:c r="A2773" t="n">
        <x:v>2772</x:v>
      </x:c>
      <x:c r="B2773" t="n">
        <x:v>788</x:v>
      </x:c>
      <x:c r="C2773" t="str">
        <x:v>2026-08-31</x:v>
      </x:c>
      <x:c r="D2773" t="str">
        <x:v>Petição</x:v>
      </x:c>
      <x:c r="E2773" t="str">
        <x:v>Tribunal</x:v>
      </x:c>
    </x:row>
    <x:row r="2774">
      <x:c r="A2774" t="n">
        <x:v>2773</x:v>
      </x:c>
      <x:c r="B2774" t="n">
        <x:v>789</x:v>
      </x:c>
      <x:c r="C2774" t="str">
        <x:v>2026-12-22</x:v>
      </x:c>
      <x:c r="D2774" t="str">
        <x:v>Decisão</x:v>
      </x:c>
      <x:c r="E2774" t="str">
        <x:v>Parte contrária</x:v>
      </x:c>
    </x:row>
    <x:row r="2775">
      <x:c r="A2775" t="n">
        <x:v>2774</x:v>
      </x:c>
      <x:c r="B2775" t="n">
        <x:v>789</x:v>
      </x:c>
      <x:c r="C2775" t="str">
        <x:v>2026-08-16</x:v>
      </x:c>
      <x:c r="D2775" t="str">
        <x:v>Despacho</x:v>
      </x:c>
      <x:c r="E2775" t="str">
        <x:v>Tribunal</x:v>
      </x:c>
    </x:row>
    <x:row r="2776">
      <x:c r="A2776" t="n">
        <x:v>2775</x:v>
      </x:c>
      <x:c r="B2776" t="n">
        <x:v>789</x:v>
      </x:c>
      <x:c r="C2776" t="str">
        <x:v>2026-06-18</x:v>
      </x:c>
      <x:c r="D2776" t="str">
        <x:v>Sentença</x:v>
      </x:c>
      <x:c r="E2776" t="str">
        <x:v>Tribunal</x:v>
      </x:c>
    </x:row>
    <x:row r="2777">
      <x:c r="A2777" t="n">
        <x:v>2776</x:v>
      </x:c>
      <x:c r="B2777" t="n">
        <x:v>790</x:v>
      </x:c>
      <x:c r="C2777" t="str">
        <x:v>2027-03-04</x:v>
      </x:c>
      <x:c r="D2777" t="str">
        <x:v>Petição</x:v>
      </x:c>
      <x:c r="E2777" t="str">
        <x:v>Tribunal</x:v>
      </x:c>
    </x:row>
    <x:row r="2778">
      <x:c r="A2778" t="n">
        <x:v>2777</x:v>
      </x:c>
      <x:c r="B2778" t="n">
        <x:v>790</x:v>
      </x:c>
      <x:c r="C2778" t="str">
        <x:v>2027-06-18</x:v>
      </x:c>
      <x:c r="D2778" t="str">
        <x:v>Recurso</x:v>
      </x:c>
      <x:c r="E2778" t="str">
        <x:v>Escritório</x:v>
      </x:c>
    </x:row>
    <x:row r="2779">
      <x:c r="A2779" t="n">
        <x:v>2778</x:v>
      </x:c>
      <x:c r="B2779" t="n">
        <x:v>790</x:v>
      </x:c>
      <x:c r="C2779" t="str">
        <x:v>2026-09-27</x:v>
      </x:c>
      <x:c r="D2779" t="str">
        <x:v>Despacho</x:v>
      </x:c>
      <x:c r="E2779" t="str">
        <x:v>Tribunal</x:v>
      </x:c>
    </x:row>
    <x:row r="2780">
      <x:c r="A2780" t="n">
        <x:v>2779</x:v>
      </x:c>
      <x:c r="B2780" t="n">
        <x:v>790</x:v>
      </x:c>
      <x:c r="C2780" t="str">
        <x:v>2026-10-28</x:v>
      </x:c>
      <x:c r="D2780" t="str">
        <x:v>Sentença</x:v>
      </x:c>
      <x:c r="E2780" t="str">
        <x:v>Tribunal</x:v>
      </x:c>
    </x:row>
    <x:row r="2781">
      <x:c r="A2781" t="n">
        <x:v>2780</x:v>
      </x:c>
      <x:c r="B2781" t="n">
        <x:v>791</x:v>
      </x:c>
      <x:c r="C2781" t="str">
        <x:v>2026-05-12</x:v>
      </x:c>
      <x:c r="D2781" t="str">
        <x:v>Decisão</x:v>
      </x:c>
      <x:c r="E2781" t="str">
        <x:v>Tribunal</x:v>
      </x:c>
    </x:row>
    <x:row r="2782">
      <x:c r="A2782" t="n">
        <x:v>2781</x:v>
      </x:c>
      <x:c r="B2782" t="n">
        <x:v>791</x:v>
      </x:c>
      <x:c r="C2782" t="str">
        <x:v>2026-08-22</x:v>
      </x:c>
      <x:c r="D2782" t="str">
        <x:v>Recurso</x:v>
      </x:c>
      <x:c r="E2782" t="str">
        <x:v>Tribunal</x:v>
      </x:c>
    </x:row>
    <x:row r="2783">
      <x:c r="A2783" t="n">
        <x:v>2782</x:v>
      </x:c>
      <x:c r="B2783" t="n">
        <x:v>791</x:v>
      </x:c>
      <x:c r="C2783" t="str">
        <x:v>2027-08-14</x:v>
      </x:c>
      <x:c r="D2783" t="str">
        <x:v>Sentença</x:v>
      </x:c>
      <x:c r="E2783" t="str">
        <x:v>Tribunal</x:v>
      </x:c>
    </x:row>
    <x:row r="2784">
      <x:c r="A2784" t="n">
        <x:v>2783</x:v>
      </x:c>
      <x:c r="B2784" t="n">
        <x:v>792</x:v>
      </x:c>
      <x:c r="C2784" t="str">
        <x:v>2027-03-28</x:v>
      </x:c>
      <x:c r="D2784" t="str">
        <x:v>Despacho</x:v>
      </x:c>
      <x:c r="E2784" t="str">
        <x:v>Parte contrária</x:v>
      </x:c>
    </x:row>
    <x:row r="2785">
      <x:c r="A2785" t="n">
        <x:v>2784</x:v>
      </x:c>
      <x:c r="B2785" t="n">
        <x:v>792</x:v>
      </x:c>
      <x:c r="C2785" t="str">
        <x:v>2027-09-21</x:v>
      </x:c>
      <x:c r="D2785" t="str">
        <x:v>Decisão</x:v>
      </x:c>
      <x:c r="E2785" t="str">
        <x:v>Tribunal</x:v>
      </x:c>
    </x:row>
    <x:row r="2786">
      <x:c r="A2786" t="n">
        <x:v>2785</x:v>
      </x:c>
      <x:c r="B2786" t="n">
        <x:v>793</x:v>
      </x:c>
      <x:c r="C2786" t="str">
        <x:v>2026-05-05</x:v>
      </x:c>
      <x:c r="D2786" t="str">
        <x:v>Decisão</x:v>
      </x:c>
      <x:c r="E2786" t="str">
        <x:v>Parte contrária</x:v>
      </x:c>
    </x:row>
    <x:row r="2787">
      <x:c r="A2787" t="n">
        <x:v>2786</x:v>
      </x:c>
      <x:c r="B2787" t="n">
        <x:v>793</x:v>
      </x:c>
      <x:c r="C2787" t="str">
        <x:v>2026-05-24</x:v>
      </x:c>
      <x:c r="D2787" t="str">
        <x:v>Recurso</x:v>
      </x:c>
      <x:c r="E2787" t="str">
        <x:v>Parte contrária</x:v>
      </x:c>
    </x:row>
    <x:row r="2788">
      <x:c r="A2788" t="n">
        <x:v>2787</x:v>
      </x:c>
      <x:c r="B2788" t="n">
        <x:v>793</x:v>
      </x:c>
      <x:c r="C2788" t="str">
        <x:v>2026-06-03</x:v>
      </x:c>
      <x:c r="D2788" t="str">
        <x:v>Despacho</x:v>
      </x:c>
      <x:c r="E2788" t="str">
        <x:v>Tribunal</x:v>
      </x:c>
    </x:row>
    <x:row r="2789">
      <x:c r="A2789" t="n">
        <x:v>2788</x:v>
      </x:c>
      <x:c r="B2789" t="n">
        <x:v>794</x:v>
      </x:c>
      <x:c r="C2789" t="str">
        <x:v>2027-01-27</x:v>
      </x:c>
      <x:c r="D2789" t="str">
        <x:v>Despacho</x:v>
      </x:c>
      <x:c r="E2789" t="str">
        <x:v>Escritório</x:v>
      </x:c>
    </x:row>
    <x:row r="2790">
      <x:c r="A2790" t="n">
        <x:v>2789</x:v>
      </x:c>
      <x:c r="B2790" t="n">
        <x:v>794</x:v>
      </x:c>
      <x:c r="C2790" t="str">
        <x:v>2027-07-02</x:v>
      </x:c>
      <x:c r="D2790" t="str">
        <x:v>Petição</x:v>
      </x:c>
      <x:c r="E2790" t="str">
        <x:v>Escritório</x:v>
      </x:c>
    </x:row>
    <x:row r="2791">
      <x:c r="A2791" t="n">
        <x:v>2790</x:v>
      </x:c>
      <x:c r="B2791" t="n">
        <x:v>794</x:v>
      </x:c>
      <x:c r="C2791" t="str">
        <x:v>2026-07-12</x:v>
      </x:c>
      <x:c r="D2791" t="str">
        <x:v>Recurso</x:v>
      </x:c>
      <x:c r="E2791" t="str">
        <x:v>Tribunal</x:v>
      </x:c>
    </x:row>
    <x:row r="2792">
      <x:c r="A2792" t="n">
        <x:v>2791</x:v>
      </x:c>
      <x:c r="B2792" t="n">
        <x:v>794</x:v>
      </x:c>
      <x:c r="C2792" t="str">
        <x:v>2027-05-17</x:v>
      </x:c>
      <x:c r="D2792" t="str">
        <x:v>Petição</x:v>
      </x:c>
      <x:c r="E2792" t="str">
        <x:v>Parte contrária</x:v>
      </x:c>
    </x:row>
    <x:row r="2793">
      <x:c r="A2793" t="n">
        <x:v>2792</x:v>
      </x:c>
      <x:c r="B2793" t="n">
        <x:v>794</x:v>
      </x:c>
      <x:c r="C2793" t="str">
        <x:v>2026-11-02</x:v>
      </x:c>
      <x:c r="D2793" t="str">
        <x:v>Petição</x:v>
      </x:c>
      <x:c r="E2793" t="str">
        <x:v>Escritório</x:v>
      </x:c>
    </x:row>
    <x:row r="2794">
      <x:c r="A2794" t="n">
        <x:v>2793</x:v>
      </x:c>
      <x:c r="B2794" t="n">
        <x:v>795</x:v>
      </x:c>
      <x:c r="C2794" t="str">
        <x:v>2026-07-28</x:v>
      </x:c>
      <x:c r="D2794" t="str">
        <x:v>Sentença</x:v>
      </x:c>
      <x:c r="E2794" t="str">
        <x:v>Tribunal</x:v>
      </x:c>
    </x:row>
    <x:row r="2795">
      <x:c r="A2795" t="n">
        <x:v>2794</x:v>
      </x:c>
      <x:c r="B2795" t="n">
        <x:v>795</x:v>
      </x:c>
      <x:c r="C2795" t="str">
        <x:v>2026-05-28</x:v>
      </x:c>
      <x:c r="D2795" t="str">
        <x:v>Decisão</x:v>
      </x:c>
      <x:c r="E2795" t="str">
        <x:v>Tribunal</x:v>
      </x:c>
    </x:row>
    <x:row r="2796">
      <x:c r="A2796" t="n">
        <x:v>2795</x:v>
      </x:c>
      <x:c r="B2796" t="n">
        <x:v>796</x:v>
      </x:c>
      <x:c r="C2796" t="str">
        <x:v>2027-03-05</x:v>
      </x:c>
      <x:c r="D2796" t="str">
        <x:v>Recurso</x:v>
      </x:c>
      <x:c r="E2796" t="str">
        <x:v>Escritório</x:v>
      </x:c>
    </x:row>
    <x:row r="2797">
      <x:c r="A2797" t="n">
        <x:v>2796</x:v>
      </x:c>
      <x:c r="B2797" t="n">
        <x:v>796</x:v>
      </x:c>
      <x:c r="C2797" t="str">
        <x:v>2026-06-08</x:v>
      </x:c>
      <x:c r="D2797" t="str">
        <x:v>Recurso</x:v>
      </x:c>
      <x:c r="E2797" t="str">
        <x:v>Tribunal</x:v>
      </x:c>
    </x:row>
    <x:row r="2798">
      <x:c r="A2798" t="n">
        <x:v>2797</x:v>
      </x:c>
      <x:c r="B2798" t="n">
        <x:v>797</x:v>
      </x:c>
      <x:c r="C2798" t="str">
        <x:v>2025-07-27</x:v>
      </x:c>
      <x:c r="D2798" t="str">
        <x:v>Decisão</x:v>
      </x:c>
      <x:c r="E2798" t="str">
        <x:v>Parte contrária</x:v>
      </x:c>
    </x:row>
    <x:row r="2799">
      <x:c r="A2799" t="n">
        <x:v>2798</x:v>
      </x:c>
      <x:c r="B2799" t="n">
        <x:v>797</x:v>
      </x:c>
      <x:c r="C2799" t="str">
        <x:v>2025-11-04</x:v>
      </x:c>
      <x:c r="D2799" t="str">
        <x:v>Despacho</x:v>
      </x:c>
      <x:c r="E2799" t="str">
        <x:v>Escritório</x:v>
      </x:c>
    </x:row>
    <x:row r="2800">
      <x:c r="A2800" t="n">
        <x:v>2799</x:v>
      </x:c>
      <x:c r="B2800" t="n">
        <x:v>797</x:v>
      </x:c>
      <x:c r="C2800" t="str">
        <x:v>2025-11-21</x:v>
      </x:c>
      <x:c r="D2800" t="str">
        <x:v>Recurso</x:v>
      </x:c>
      <x:c r="E2800" t="str">
        <x:v>Escritório</x:v>
      </x:c>
    </x:row>
    <x:row r="2801">
      <x:c r="A2801" t="n">
        <x:v>2800</x:v>
      </x:c>
      <x:c r="B2801" t="n">
        <x:v>797</x:v>
      </x:c>
      <x:c r="C2801" t="str">
        <x:v>2025-10-29</x:v>
      </x:c>
      <x:c r="D2801" t="str">
        <x:v>Petição</x:v>
      </x:c>
      <x:c r="E2801" t="str">
        <x:v>Escritório</x:v>
      </x:c>
    </x:row>
    <x:row r="2802">
      <x:c r="A2802" t="n">
        <x:v>2801</x:v>
      </x:c>
      <x:c r="B2802" t="n">
        <x:v>798</x:v>
      </x:c>
      <x:c r="C2802" t="str">
        <x:v>2025-12-03</x:v>
      </x:c>
      <x:c r="D2802" t="str">
        <x:v>Recurso</x:v>
      </x:c>
      <x:c r="E2802" t="str">
        <x:v>Escritório</x:v>
      </x:c>
    </x:row>
    <x:row r="2803">
      <x:c r="A2803" t="n">
        <x:v>2802</x:v>
      </x:c>
      <x:c r="B2803" t="n">
        <x:v>798</x:v>
      </x:c>
      <x:c r="C2803" t="str">
        <x:v>2026-03-21</x:v>
      </x:c>
      <x:c r="D2803" t="str">
        <x:v>Sentença</x:v>
      </x:c>
      <x:c r="E2803" t="str">
        <x:v>Tribunal</x:v>
      </x:c>
    </x:row>
    <x:row r="2804">
      <x:c r="A2804" t="n">
        <x:v>2803</x:v>
      </x:c>
      <x:c r="B2804" t="n">
        <x:v>798</x:v>
      </x:c>
      <x:c r="C2804" t="str">
        <x:v>2026-10-29</x:v>
      </x:c>
      <x:c r="D2804" t="str">
        <x:v>Petição</x:v>
      </x:c>
      <x:c r="E2804" t="str">
        <x:v>Tribunal</x:v>
      </x:c>
    </x:row>
    <x:row r="2805">
      <x:c r="A2805" t="n">
        <x:v>2804</x:v>
      </x:c>
      <x:c r="B2805" t="n">
        <x:v>798</x:v>
      </x:c>
      <x:c r="C2805" t="str">
        <x:v>2025-09-28</x:v>
      </x:c>
      <x:c r="D2805" t="str">
        <x:v>Despacho</x:v>
      </x:c>
      <x:c r="E2805" t="str">
        <x:v>Escritório</x:v>
      </x:c>
    </x:row>
    <x:row r="2806">
      <x:c r="A2806" t="n">
        <x:v>2805</x:v>
      </x:c>
      <x:c r="B2806" t="n">
        <x:v>799</x:v>
      </x:c>
      <x:c r="C2806" t="str">
        <x:v>2026-08-19</x:v>
      </x:c>
      <x:c r="D2806" t="str">
        <x:v>Despacho</x:v>
      </x:c>
      <x:c r="E2806" t="str">
        <x:v>Tribunal</x:v>
      </x:c>
    </x:row>
    <x:row r="2807">
      <x:c r="A2807" t="n">
        <x:v>2806</x:v>
      </x:c>
      <x:c r="B2807" t="n">
        <x:v>799</x:v>
      </x:c>
      <x:c r="C2807" t="str">
        <x:v>2026-06-10</x:v>
      </x:c>
      <x:c r="D2807" t="str">
        <x:v>Despacho</x:v>
      </x:c>
      <x:c r="E2807" t="str">
        <x:v>Tribunal</x:v>
      </x:c>
    </x:row>
    <x:row r="2808">
      <x:c r="A2808" t="n">
        <x:v>2807</x:v>
      </x:c>
      <x:c r="B2808" t="n">
        <x:v>799</x:v>
      </x:c>
      <x:c r="C2808" t="str">
        <x:v>2026-05-26</x:v>
      </x:c>
      <x:c r="D2808" t="str">
        <x:v>Recurso</x:v>
      </x:c>
      <x:c r="E2808" t="str">
        <x:v>Tribunal</x:v>
      </x:c>
    </x:row>
    <x:row r="2809">
      <x:c r="A2809" t="n">
        <x:v>2808</x:v>
      </x:c>
      <x:c r="B2809" t="n">
        <x:v>799</x:v>
      </x:c>
      <x:c r="C2809" t="str">
        <x:v>2026-07-08</x:v>
      </x:c>
      <x:c r="D2809" t="str">
        <x:v>Despacho</x:v>
      </x:c>
      <x:c r="E2809" t="str">
        <x:v>Parte contrária</x:v>
      </x:c>
    </x:row>
    <x:row r="2810">
      <x:c r="A2810" t="n">
        <x:v>2809</x:v>
      </x:c>
      <x:c r="B2810" t="n">
        <x:v>800</x:v>
      </x:c>
      <x:c r="C2810" t="str">
        <x:v>2025-09-30</x:v>
      </x:c>
      <x:c r="D2810" t="str">
        <x:v>Decisão</x:v>
      </x:c>
      <x:c r="E2810" t="str">
        <x:v>Escritório</x:v>
      </x:c>
    </x:row>
    <x:row r="2811">
      <x:c r="A2811" t="n">
        <x:v>2810</x:v>
      </x:c>
      <x:c r="B2811" t="n">
        <x:v>800</x:v>
      </x:c>
      <x:c r="C2811" t="str">
        <x:v>2026-04-29</x:v>
      </x:c>
      <x:c r="D2811" t="str">
        <x:v>Decisão</x:v>
      </x:c>
      <x:c r="E2811" t="str">
        <x:v>Tribunal</x:v>
      </x:c>
    </x:row>
    <x:row r="2812">
      <x:c r="A2812" t="n">
        <x:v>2811</x:v>
      </x:c>
      <x:c r="B2812" t="n">
        <x:v>801</x:v>
      </x:c>
      <x:c r="C2812" t="str">
        <x:v>2025-11-11</x:v>
      </x:c>
      <x:c r="D2812" t="str">
        <x:v>Decisão</x:v>
      </x:c>
      <x:c r="E2812" t="str">
        <x:v>Tribunal</x:v>
      </x:c>
    </x:row>
    <x:row r="2813">
      <x:c r="A2813" t="n">
        <x:v>2812</x:v>
      </x:c>
      <x:c r="B2813" t="n">
        <x:v>801</x:v>
      </x:c>
      <x:c r="C2813" t="str">
        <x:v>2026-09-05</x:v>
      </x:c>
      <x:c r="D2813" t="str">
        <x:v>Despacho</x:v>
      </x:c>
      <x:c r="E2813" t="str">
        <x:v>Escritório</x:v>
      </x:c>
    </x:row>
    <x:row r="2814">
      <x:c r="A2814" t="n">
        <x:v>2813</x:v>
      </x:c>
      <x:c r="B2814" t="n">
        <x:v>801</x:v>
      </x:c>
      <x:c r="C2814" t="str">
        <x:v>2026-03-28</x:v>
      </x:c>
      <x:c r="D2814" t="str">
        <x:v>Petição</x:v>
      </x:c>
      <x:c r="E2814" t="str">
        <x:v>Parte contrária</x:v>
      </x:c>
    </x:row>
    <x:row r="2815">
      <x:c r="A2815" t="n">
        <x:v>2814</x:v>
      </x:c>
      <x:c r="B2815" t="n">
        <x:v>802</x:v>
      </x:c>
      <x:c r="C2815" t="str">
        <x:v>2027-04-24</x:v>
      </x:c>
      <x:c r="D2815" t="str">
        <x:v>Petição</x:v>
      </x:c>
      <x:c r="E2815" t="str">
        <x:v>Tribunal</x:v>
      </x:c>
    </x:row>
    <x:row r="2816">
      <x:c r="A2816" t="n">
        <x:v>2815</x:v>
      </x:c>
      <x:c r="B2816" t="n">
        <x:v>802</x:v>
      </x:c>
      <x:c r="C2816" t="str">
        <x:v>2026-10-25</x:v>
      </x:c>
      <x:c r="D2816" t="str">
        <x:v>Despacho</x:v>
      </x:c>
      <x:c r="E2816" t="str">
        <x:v>Tribunal</x:v>
      </x:c>
    </x:row>
    <x:row r="2817">
      <x:c r="A2817" t="n">
        <x:v>2816</x:v>
      </x:c>
      <x:c r="B2817" t="n">
        <x:v>802</x:v>
      </x:c>
      <x:c r="C2817" t="str">
        <x:v>2026-09-19</x:v>
      </x:c>
      <x:c r="D2817" t="str">
        <x:v>Recurso</x:v>
      </x:c>
      <x:c r="E2817" t="str">
        <x:v>Parte contrária</x:v>
      </x:c>
    </x:row>
    <x:row r="2818">
      <x:c r="A2818" t="n">
        <x:v>2817</x:v>
      </x:c>
      <x:c r="B2818" t="n">
        <x:v>803</x:v>
      </x:c>
      <x:c r="C2818" t="str">
        <x:v>2025-10-21</x:v>
      </x:c>
      <x:c r="D2818" t="str">
        <x:v>Sentença</x:v>
      </x:c>
      <x:c r="E2818" t="str">
        <x:v>Escritório</x:v>
      </x:c>
    </x:row>
    <x:row r="2819">
      <x:c r="A2819" t="n">
        <x:v>2818</x:v>
      </x:c>
      <x:c r="B2819" t="n">
        <x:v>803</x:v>
      </x:c>
      <x:c r="C2819" t="str">
        <x:v>2026-08-27</x:v>
      </x:c>
      <x:c r="D2819" t="str">
        <x:v>Recurso</x:v>
      </x:c>
      <x:c r="E2819" t="str">
        <x:v>Escritório</x:v>
      </x:c>
    </x:row>
    <x:row r="2820">
      <x:c r="A2820" t="n">
        <x:v>2819</x:v>
      </x:c>
      <x:c r="B2820" t="n">
        <x:v>804</x:v>
      </x:c>
      <x:c r="C2820" t="str">
        <x:v>2027-01-10</x:v>
      </x:c>
      <x:c r="D2820" t="str">
        <x:v>Despacho</x:v>
      </x:c>
      <x:c r="E2820" t="str">
        <x:v>Escritório</x:v>
      </x:c>
    </x:row>
    <x:row r="2821">
      <x:c r="A2821" t="n">
        <x:v>2820</x:v>
      </x:c>
      <x:c r="B2821" t="n">
        <x:v>804</x:v>
      </x:c>
      <x:c r="C2821" t="str">
        <x:v>2026-10-15</x:v>
      </x:c>
      <x:c r="D2821" t="str">
        <x:v>Recurso</x:v>
      </x:c>
      <x:c r="E2821" t="str">
        <x:v>Parte contrária</x:v>
      </x:c>
    </x:row>
    <x:row r="2822">
      <x:c r="A2822" t="n">
        <x:v>2821</x:v>
      </x:c>
      <x:c r="B2822" t="n">
        <x:v>804</x:v>
      </x:c>
      <x:c r="C2822" t="str">
        <x:v>2025-11-09</x:v>
      </x:c>
      <x:c r="D2822" t="str">
        <x:v>Despacho</x:v>
      </x:c>
      <x:c r="E2822" t="str">
        <x:v>Tribunal</x:v>
      </x:c>
    </x:row>
    <x:row r="2823">
      <x:c r="A2823" t="n">
        <x:v>2822</x:v>
      </x:c>
      <x:c r="B2823" t="n">
        <x:v>805</x:v>
      </x:c>
      <x:c r="C2823" t="str">
        <x:v>2027-04-03</x:v>
      </x:c>
      <x:c r="D2823" t="str">
        <x:v>Recurso</x:v>
      </x:c>
      <x:c r="E2823" t="str">
        <x:v>Tribunal</x:v>
      </x:c>
    </x:row>
    <x:row r="2824">
      <x:c r="A2824" t="n">
        <x:v>2823</x:v>
      </x:c>
      <x:c r="B2824" t="n">
        <x:v>805</x:v>
      </x:c>
      <x:c r="C2824" t="str">
        <x:v>2026-09-29</x:v>
      </x:c>
      <x:c r="D2824" t="str">
        <x:v>Sentença</x:v>
      </x:c>
      <x:c r="E2824" t="str">
        <x:v>Escritório</x:v>
      </x:c>
    </x:row>
    <x:row r="2825">
      <x:c r="A2825" t="n">
        <x:v>2824</x:v>
      </x:c>
      <x:c r="B2825" t="n">
        <x:v>805</x:v>
      </x:c>
      <x:c r="C2825" t="str">
        <x:v>2026-08-11</x:v>
      </x:c>
      <x:c r="D2825" t="str">
        <x:v>Sentença</x:v>
      </x:c>
      <x:c r="E2825" t="str">
        <x:v>Parte contrária</x:v>
      </x:c>
    </x:row>
    <x:row r="2826">
      <x:c r="A2826" t="n">
        <x:v>2825</x:v>
      </x:c>
      <x:c r="B2826" t="n">
        <x:v>805</x:v>
      </x:c>
      <x:c r="C2826" t="str">
        <x:v>2026-11-07</x:v>
      </x:c>
      <x:c r="D2826" t="str">
        <x:v>Petição</x:v>
      </x:c>
      <x:c r="E2826" t="str">
        <x:v>Parte contrária</x:v>
      </x:c>
    </x:row>
    <x:row r="2827">
      <x:c r="A2827" t="n">
        <x:v>2826</x:v>
      </x:c>
      <x:c r="B2827" t="n">
        <x:v>806</x:v>
      </x:c>
      <x:c r="C2827" t="str">
        <x:v>2026-08-16</x:v>
      </x:c>
      <x:c r="D2827" t="str">
        <x:v>Sentença</x:v>
      </x:c>
      <x:c r="E2827" t="str">
        <x:v>Escritório</x:v>
      </x:c>
    </x:row>
    <x:row r="2828">
      <x:c r="A2828" t="n">
        <x:v>2827</x:v>
      </x:c>
      <x:c r="B2828" t="n">
        <x:v>806</x:v>
      </x:c>
      <x:c r="C2828" t="str">
        <x:v>2026-09-23</x:v>
      </x:c>
      <x:c r="D2828" t="str">
        <x:v>Petição</x:v>
      </x:c>
      <x:c r="E2828" t="str">
        <x:v>Escritório</x:v>
      </x:c>
    </x:row>
    <x:row r="2829">
      <x:c r="A2829" t="n">
        <x:v>2828</x:v>
      </x:c>
      <x:c r="B2829" t="n">
        <x:v>807</x:v>
      </x:c>
      <x:c r="C2829" t="str">
        <x:v>2026-08-12</x:v>
      </x:c>
      <x:c r="D2829" t="str">
        <x:v>Decisão</x:v>
      </x:c>
      <x:c r="E2829" t="str">
        <x:v>Escritório</x:v>
      </x:c>
    </x:row>
    <x:row r="2830">
      <x:c r="A2830" t="n">
        <x:v>2829</x:v>
      </x:c>
      <x:c r="B2830" t="n">
        <x:v>807</x:v>
      </x:c>
      <x:c r="C2830" t="str">
        <x:v>2027-03-07</x:v>
      </x:c>
      <x:c r="D2830" t="str">
        <x:v>Despacho</x:v>
      </x:c>
      <x:c r="E2830" t="str">
        <x:v>Tribunal</x:v>
      </x:c>
    </x:row>
    <x:row r="2831">
      <x:c r="A2831" t="n">
        <x:v>2830</x:v>
      </x:c>
      <x:c r="B2831" t="n">
        <x:v>808</x:v>
      </x:c>
      <x:c r="C2831" t="str">
        <x:v>2026-05-27</x:v>
      </x:c>
      <x:c r="D2831" t="str">
        <x:v>Decisão</x:v>
      </x:c>
      <x:c r="E2831" t="str">
        <x:v>Tribunal</x:v>
      </x:c>
    </x:row>
    <x:row r="2832">
      <x:c r="A2832" t="n">
        <x:v>2831</x:v>
      </x:c>
      <x:c r="B2832" t="n">
        <x:v>808</x:v>
      </x:c>
      <x:c r="C2832" t="str">
        <x:v>2027-01-14</x:v>
      </x:c>
      <x:c r="D2832" t="str">
        <x:v>Despacho</x:v>
      </x:c>
      <x:c r="E2832" t="str">
        <x:v>Escritório</x:v>
      </x:c>
    </x:row>
    <x:row r="2833">
      <x:c r="A2833" t="n">
        <x:v>2832</x:v>
      </x:c>
      <x:c r="B2833" t="n">
        <x:v>809</x:v>
      </x:c>
      <x:c r="C2833" t="str">
        <x:v>2026-08-30</x:v>
      </x:c>
      <x:c r="D2833" t="str">
        <x:v>Petição</x:v>
      </x:c>
      <x:c r="E2833" t="str">
        <x:v>Parte contrária</x:v>
      </x:c>
    </x:row>
    <x:row r="2834">
      <x:c r="A2834" t="n">
        <x:v>2833</x:v>
      </x:c>
      <x:c r="B2834" t="n">
        <x:v>809</x:v>
      </x:c>
      <x:c r="C2834" t="str">
        <x:v>2026-04-13</x:v>
      </x:c>
      <x:c r="D2834" t="str">
        <x:v>Decisão</x:v>
      </x:c>
      <x:c r="E2834" t="str">
        <x:v>Parte contrária</x:v>
      </x:c>
    </x:row>
    <x:row r="2835">
      <x:c r="A2835" t="n">
        <x:v>2834</x:v>
      </x:c>
      <x:c r="B2835" t="n">
        <x:v>809</x:v>
      </x:c>
      <x:c r="C2835" t="str">
        <x:v>2026-04-16</x:v>
      </x:c>
      <x:c r="D2835" t="str">
        <x:v>Decisão</x:v>
      </x:c>
      <x:c r="E2835" t="str">
        <x:v>Parte contrária</x:v>
      </x:c>
    </x:row>
    <x:row r="2836">
      <x:c r="A2836" t="n">
        <x:v>2835</x:v>
      </x:c>
      <x:c r="B2836" t="n">
        <x:v>810</x:v>
      </x:c>
      <x:c r="C2836" t="str">
        <x:v>2026-02-26</x:v>
      </x:c>
      <x:c r="D2836" t="str">
        <x:v>Despacho</x:v>
      </x:c>
      <x:c r="E2836" t="str">
        <x:v>Tribunal</x:v>
      </x:c>
    </x:row>
    <x:row r="2837">
      <x:c r="A2837" t="n">
        <x:v>2836</x:v>
      </x:c>
      <x:c r="B2837" t="n">
        <x:v>810</x:v>
      </x:c>
      <x:c r="C2837" t="str">
        <x:v>2026-11-06</x:v>
      </x:c>
      <x:c r="D2837" t="str">
        <x:v>Decisão</x:v>
      </x:c>
      <x:c r="E2837" t="str">
        <x:v>Tribunal</x:v>
      </x:c>
    </x:row>
    <x:row r="2838">
      <x:c r="A2838" t="n">
        <x:v>2837</x:v>
      </x:c>
      <x:c r="B2838" t="n">
        <x:v>810</x:v>
      </x:c>
      <x:c r="C2838" t="str">
        <x:v>2026-04-14</x:v>
      </x:c>
      <x:c r="D2838" t="str">
        <x:v>Sentença</x:v>
      </x:c>
      <x:c r="E2838" t="str">
        <x:v>Tribunal</x:v>
      </x:c>
    </x:row>
    <x:row r="2839">
      <x:c r="A2839" t="n">
        <x:v>2838</x:v>
      </x:c>
      <x:c r="B2839" t="n">
        <x:v>810</x:v>
      </x:c>
      <x:c r="C2839" t="str">
        <x:v>2026-02-11</x:v>
      </x:c>
      <x:c r="D2839" t="str">
        <x:v>Sentença</x:v>
      </x:c>
      <x:c r="E2839" t="str">
        <x:v>Parte contrária</x:v>
      </x:c>
    </x:row>
    <x:row r="2840">
      <x:c r="A2840" t="n">
        <x:v>2839</x:v>
      </x:c>
      <x:c r="B2840" t="n">
        <x:v>811</x:v>
      </x:c>
      <x:c r="C2840" t="str">
        <x:v>2026-08-14</x:v>
      </x:c>
      <x:c r="D2840" t="str">
        <x:v>Decisão</x:v>
      </x:c>
      <x:c r="E2840" t="str">
        <x:v>Parte contrária</x:v>
      </x:c>
    </x:row>
    <x:row r="2841">
      <x:c r="A2841" t="n">
        <x:v>2840</x:v>
      </x:c>
      <x:c r="B2841" t="n">
        <x:v>811</x:v>
      </x:c>
      <x:c r="C2841" t="str">
        <x:v>2027-04-03</x:v>
      </x:c>
      <x:c r="D2841" t="str">
        <x:v>Recurso</x:v>
      </x:c>
      <x:c r="E2841" t="str">
        <x:v>Parte contrária</x:v>
      </x:c>
    </x:row>
    <x:row r="2842">
      <x:c r="A2842" t="n">
        <x:v>2841</x:v>
      </x:c>
      <x:c r="B2842" t="n">
        <x:v>811</x:v>
      </x:c>
      <x:c r="C2842" t="str">
        <x:v>2026-05-03</x:v>
      </x:c>
      <x:c r="D2842" t="str">
        <x:v>Decisão</x:v>
      </x:c>
      <x:c r="E2842" t="str">
        <x:v>Tribunal</x:v>
      </x:c>
    </x:row>
    <x:row r="2843">
      <x:c r="A2843" t="n">
        <x:v>2842</x:v>
      </x:c>
      <x:c r="B2843" t="n">
        <x:v>811</x:v>
      </x:c>
      <x:c r="C2843" t="str">
        <x:v>2027-04-10</x:v>
      </x:c>
      <x:c r="D2843" t="str">
        <x:v>Despacho</x:v>
      </x:c>
      <x:c r="E2843" t="str">
        <x:v>Escritório</x:v>
      </x:c>
    </x:row>
    <x:row r="2844">
      <x:c r="A2844" t="n">
        <x:v>2843</x:v>
      </x:c>
      <x:c r="B2844" t="n">
        <x:v>812</x:v>
      </x:c>
      <x:c r="C2844" t="str">
        <x:v>2027-02-16</x:v>
      </x:c>
      <x:c r="D2844" t="str">
        <x:v>Petição</x:v>
      </x:c>
      <x:c r="E2844" t="str">
        <x:v>Parte contrária</x:v>
      </x:c>
    </x:row>
    <x:row r="2845">
      <x:c r="A2845" t="n">
        <x:v>2844</x:v>
      </x:c>
      <x:c r="B2845" t="n">
        <x:v>812</x:v>
      </x:c>
      <x:c r="C2845" t="str">
        <x:v>2027-07-30</x:v>
      </x:c>
      <x:c r="D2845" t="str">
        <x:v>Recurso</x:v>
      </x:c>
      <x:c r="E2845" t="str">
        <x:v>Tribunal</x:v>
      </x:c>
    </x:row>
    <x:row r="2846">
      <x:c r="A2846" t="n">
        <x:v>2845</x:v>
      </x:c>
      <x:c r="B2846" t="n">
        <x:v>813</x:v>
      </x:c>
      <x:c r="C2846" t="str">
        <x:v>2026-02-18</x:v>
      </x:c>
      <x:c r="D2846" t="str">
        <x:v>Petição</x:v>
      </x:c>
      <x:c r="E2846" t="str">
        <x:v>Parte contrária</x:v>
      </x:c>
    </x:row>
    <x:row r="2847">
      <x:c r="A2847" t="n">
        <x:v>2846</x:v>
      </x:c>
      <x:c r="B2847" t="n">
        <x:v>813</x:v>
      </x:c>
      <x:c r="C2847" t="str">
        <x:v>2025-10-09</x:v>
      </x:c>
      <x:c r="D2847" t="str">
        <x:v>Petição</x:v>
      </x:c>
      <x:c r="E2847" t="str">
        <x:v>Parte contrária</x:v>
      </x:c>
    </x:row>
    <x:row r="2848">
      <x:c r="A2848" t="n">
        <x:v>2847</x:v>
      </x:c>
      <x:c r="B2848" t="n">
        <x:v>813</x:v>
      </x:c>
      <x:c r="C2848" t="str">
        <x:v>2026-10-14</x:v>
      </x:c>
      <x:c r="D2848" t="str">
        <x:v>Despacho</x:v>
      </x:c>
      <x:c r="E2848" t="str">
        <x:v>Parte contrária</x:v>
      </x:c>
    </x:row>
    <x:row r="2849">
      <x:c r="A2849" t="n">
        <x:v>2848</x:v>
      </x:c>
      <x:c r="B2849" t="n">
        <x:v>814</x:v>
      </x:c>
      <x:c r="C2849" t="str">
        <x:v>2026-07-12</x:v>
      </x:c>
      <x:c r="D2849" t="str">
        <x:v>Decisão</x:v>
      </x:c>
      <x:c r="E2849" t="str">
        <x:v>Parte contrária</x:v>
      </x:c>
    </x:row>
    <x:row r="2850">
      <x:c r="A2850" t="n">
        <x:v>2849</x:v>
      </x:c>
      <x:c r="B2850" t="n">
        <x:v>814</x:v>
      </x:c>
      <x:c r="C2850" t="str">
        <x:v>2025-10-29</x:v>
      </x:c>
      <x:c r="D2850" t="str">
        <x:v>Despacho</x:v>
      </x:c>
      <x:c r="E2850" t="str">
        <x:v>Escritório</x:v>
      </x:c>
    </x:row>
    <x:row r="2851">
      <x:c r="A2851" t="n">
        <x:v>2850</x:v>
      </x:c>
      <x:c r="B2851" t="n">
        <x:v>815</x:v>
      </x:c>
      <x:c r="C2851" t="str">
        <x:v>2026-12-08</x:v>
      </x:c>
      <x:c r="D2851" t="str">
        <x:v>Sentença</x:v>
      </x:c>
      <x:c r="E2851" t="str">
        <x:v>Escritório</x:v>
      </x:c>
    </x:row>
    <x:row r="2852">
      <x:c r="A2852" t="n">
        <x:v>2851</x:v>
      </x:c>
      <x:c r="B2852" t="n">
        <x:v>815</x:v>
      </x:c>
      <x:c r="C2852" t="str">
        <x:v>2026-07-30</x:v>
      </x:c>
      <x:c r="D2852" t="str">
        <x:v>Petição</x:v>
      </x:c>
      <x:c r="E2852" t="str">
        <x:v>Escritório</x:v>
      </x:c>
    </x:row>
    <x:row r="2853">
      <x:c r="A2853" t="n">
        <x:v>2852</x:v>
      </x:c>
      <x:c r="B2853" t="n">
        <x:v>815</x:v>
      </x:c>
      <x:c r="C2853" t="str">
        <x:v>2026-03-23</x:v>
      </x:c>
      <x:c r="D2853" t="str">
        <x:v>Sentença</x:v>
      </x:c>
      <x:c r="E2853" t="str">
        <x:v>Parte contrária</x:v>
      </x:c>
    </x:row>
    <x:row r="2854">
      <x:c r="A2854" t="n">
        <x:v>2853</x:v>
      </x:c>
      <x:c r="B2854" t="n">
        <x:v>815</x:v>
      </x:c>
      <x:c r="C2854" t="str">
        <x:v>2026-07-02</x:v>
      </x:c>
      <x:c r="D2854" t="str">
        <x:v>Decisão</x:v>
      </x:c>
      <x:c r="E2854" t="str">
        <x:v>Tribunal</x:v>
      </x:c>
    </x:row>
    <x:row r="2855">
      <x:c r="A2855" t="n">
        <x:v>2854</x:v>
      </x:c>
      <x:c r="B2855" t="n">
        <x:v>816</x:v>
      </x:c>
      <x:c r="C2855" t="str">
        <x:v>2027-04-27</x:v>
      </x:c>
      <x:c r="D2855" t="str">
        <x:v>Petição</x:v>
      </x:c>
      <x:c r="E2855" t="str">
        <x:v>Escritório</x:v>
      </x:c>
    </x:row>
    <x:row r="2856">
      <x:c r="A2856" t="n">
        <x:v>2855</x:v>
      </x:c>
      <x:c r="B2856" t="n">
        <x:v>816</x:v>
      </x:c>
      <x:c r="C2856" t="str">
        <x:v>2027-07-20</x:v>
      </x:c>
      <x:c r="D2856" t="str">
        <x:v>Sentença</x:v>
      </x:c>
      <x:c r="E2856" t="str">
        <x:v>Tribunal</x:v>
      </x:c>
    </x:row>
    <x:row r="2857">
      <x:c r="A2857" t="n">
        <x:v>2856</x:v>
      </x:c>
      <x:c r="B2857" t="n">
        <x:v>816</x:v>
      </x:c>
      <x:c r="C2857" t="str">
        <x:v>2026-08-06</x:v>
      </x:c>
      <x:c r="D2857" t="str">
        <x:v>Petição</x:v>
      </x:c>
      <x:c r="E2857" t="str">
        <x:v>Parte contrária</x:v>
      </x:c>
    </x:row>
    <x:row r="2858">
      <x:c r="A2858" t="n">
        <x:v>2857</x:v>
      </x:c>
      <x:c r="B2858" t="n">
        <x:v>816</x:v>
      </x:c>
      <x:c r="C2858" t="str">
        <x:v>2026-12-18</x:v>
      </x:c>
      <x:c r="D2858" t="str">
        <x:v>Petição</x:v>
      </x:c>
      <x:c r="E2858" t="str">
        <x:v>Escritório</x:v>
      </x:c>
    </x:row>
    <x:row r="2859">
      <x:c r="A2859" t="n">
        <x:v>2858</x:v>
      </x:c>
      <x:c r="B2859" t="n">
        <x:v>816</x:v>
      </x:c>
      <x:c r="C2859" t="str">
        <x:v>2026-06-21</x:v>
      </x:c>
      <x:c r="D2859" t="str">
        <x:v>Decisão</x:v>
      </x:c>
      <x:c r="E2859" t="str">
        <x:v>Parte contrária</x:v>
      </x:c>
    </x:row>
    <x:row r="2860">
      <x:c r="A2860" t="n">
        <x:v>2859</x:v>
      </x:c>
      <x:c r="B2860" t="n">
        <x:v>817</x:v>
      </x:c>
      <x:c r="C2860" t="str">
        <x:v>2026-08-02</x:v>
      </x:c>
      <x:c r="D2860" t="str">
        <x:v>Petição</x:v>
      </x:c>
      <x:c r="E2860" t="str">
        <x:v>Parte contrária</x:v>
      </x:c>
    </x:row>
    <x:row r="2861">
      <x:c r="A2861" t="n">
        <x:v>2860</x:v>
      </x:c>
      <x:c r="B2861" t="n">
        <x:v>817</x:v>
      </x:c>
      <x:c r="C2861" t="str">
        <x:v>2025-12-19</x:v>
      </x:c>
      <x:c r="D2861" t="str">
        <x:v>Despacho</x:v>
      </x:c>
      <x:c r="E2861" t="str">
        <x:v>Escritório</x:v>
      </x:c>
    </x:row>
    <x:row r="2862">
      <x:c r="A2862" t="n">
        <x:v>2861</x:v>
      </x:c>
      <x:c r="B2862" t="n">
        <x:v>817</x:v>
      </x:c>
      <x:c r="C2862" t="str">
        <x:v>2027-01-08</x:v>
      </x:c>
      <x:c r="D2862" t="str">
        <x:v>Petição</x:v>
      </x:c>
      <x:c r="E2862" t="str">
        <x:v>Parte contrária</x:v>
      </x:c>
    </x:row>
    <x:row r="2863">
      <x:c r="A2863" t="n">
        <x:v>2862</x:v>
      </x:c>
      <x:c r="B2863" t="n">
        <x:v>817</x:v>
      </x:c>
      <x:c r="C2863" t="str">
        <x:v>2026-10-09</x:v>
      </x:c>
      <x:c r="D2863" t="str">
        <x:v>Decisão</x:v>
      </x:c>
      <x:c r="E2863" t="str">
        <x:v>Parte contrária</x:v>
      </x:c>
    </x:row>
    <x:row r="2864">
      <x:c r="A2864" t="n">
        <x:v>2863</x:v>
      </x:c>
      <x:c r="B2864" t="n">
        <x:v>818</x:v>
      </x:c>
      <x:c r="C2864" t="str">
        <x:v>2027-08-14</x:v>
      </x:c>
      <x:c r="D2864" t="str">
        <x:v>Decisão</x:v>
      </x:c>
      <x:c r="E2864" t="str">
        <x:v>Parte contrária</x:v>
      </x:c>
    </x:row>
    <x:row r="2865">
      <x:c r="A2865" t="n">
        <x:v>2864</x:v>
      </x:c>
      <x:c r="B2865" t="n">
        <x:v>818</x:v>
      </x:c>
      <x:c r="C2865" t="str">
        <x:v>2026-09-18</x:v>
      </x:c>
      <x:c r="D2865" t="str">
        <x:v>Petição</x:v>
      </x:c>
      <x:c r="E2865" t="str">
        <x:v>Escritório</x:v>
      </x:c>
    </x:row>
    <x:row r="2866">
      <x:c r="A2866" t="n">
        <x:v>2865</x:v>
      </x:c>
      <x:c r="B2866" t="n">
        <x:v>818</x:v>
      </x:c>
      <x:c r="C2866" t="str">
        <x:v>2026-12-22</x:v>
      </x:c>
      <x:c r="D2866" t="str">
        <x:v>Despacho</x:v>
      </x:c>
      <x:c r="E2866" t="str">
        <x:v>Parte contrária</x:v>
      </x:c>
    </x:row>
    <x:row r="2867">
      <x:c r="A2867" t="n">
        <x:v>2866</x:v>
      </x:c>
      <x:c r="B2867" t="n">
        <x:v>819</x:v>
      </x:c>
      <x:c r="C2867" t="str">
        <x:v>2026-04-04</x:v>
      </x:c>
      <x:c r="D2867" t="str">
        <x:v>Sentença</x:v>
      </x:c>
      <x:c r="E2867" t="str">
        <x:v>Tribunal</x:v>
      </x:c>
    </x:row>
    <x:row r="2868">
      <x:c r="A2868" t="n">
        <x:v>2867</x:v>
      </x:c>
      <x:c r="B2868" t="n">
        <x:v>819</x:v>
      </x:c>
      <x:c r="C2868" t="str">
        <x:v>2026-04-07</x:v>
      </x:c>
      <x:c r="D2868" t="str">
        <x:v>Despacho</x:v>
      </x:c>
      <x:c r="E2868" t="str">
        <x:v>Tribunal</x:v>
      </x:c>
    </x:row>
    <x:row r="2869">
      <x:c r="A2869" t="n">
        <x:v>2868</x:v>
      </x:c>
      <x:c r="B2869" t="n">
        <x:v>819</x:v>
      </x:c>
      <x:c r="C2869" t="str">
        <x:v>2026-05-16</x:v>
      </x:c>
      <x:c r="D2869" t="str">
        <x:v>Sentença</x:v>
      </x:c>
      <x:c r="E2869" t="str">
        <x:v>Escritório</x:v>
      </x:c>
    </x:row>
    <x:row r="2870">
      <x:c r="A2870" t="n">
        <x:v>2869</x:v>
      </x:c>
      <x:c r="B2870" t="n">
        <x:v>819</x:v>
      </x:c>
      <x:c r="C2870" t="str">
        <x:v>2026-06-02</x:v>
      </x:c>
      <x:c r="D2870" t="str">
        <x:v>Decisão</x:v>
      </x:c>
      <x:c r="E2870" t="str">
        <x:v>Tribunal</x:v>
      </x:c>
    </x:row>
    <x:row r="2871">
      <x:c r="A2871" t="n">
        <x:v>2870</x:v>
      </x:c>
      <x:c r="B2871" t="n">
        <x:v>819</x:v>
      </x:c>
      <x:c r="C2871" t="str">
        <x:v>2026-12-09</x:v>
      </x:c>
      <x:c r="D2871" t="str">
        <x:v>Despacho</x:v>
      </x:c>
      <x:c r="E2871" t="str">
        <x:v>Escritório</x:v>
      </x:c>
    </x:row>
    <x:row r="2872">
      <x:c r="A2872" t="n">
        <x:v>2871</x:v>
      </x:c>
      <x:c r="B2872" t="n">
        <x:v>820</x:v>
      </x:c>
      <x:c r="C2872" t="str">
        <x:v>2027-03-16</x:v>
      </x:c>
      <x:c r="D2872" t="str">
        <x:v>Despacho</x:v>
      </x:c>
      <x:c r="E2872" t="str">
        <x:v>Parte contrária</x:v>
      </x:c>
    </x:row>
    <x:row r="2873">
      <x:c r="A2873" t="n">
        <x:v>2872</x:v>
      </x:c>
      <x:c r="B2873" t="n">
        <x:v>820</x:v>
      </x:c>
      <x:c r="C2873" t="str">
        <x:v>2026-04-21</x:v>
      </x:c>
      <x:c r="D2873" t="str">
        <x:v>Petição</x:v>
      </x:c>
      <x:c r="E2873" t="str">
        <x:v>Parte contrária</x:v>
      </x:c>
    </x:row>
    <x:row r="2874">
      <x:c r="A2874" t="n">
        <x:v>2873</x:v>
      </x:c>
      <x:c r="B2874" t="n">
        <x:v>821</x:v>
      </x:c>
      <x:c r="C2874" t="str">
        <x:v>2026-09-28</x:v>
      </x:c>
      <x:c r="D2874" t="str">
        <x:v>Sentença</x:v>
      </x:c>
      <x:c r="E2874" t="str">
        <x:v>Tribunal</x:v>
      </x:c>
    </x:row>
    <x:row r="2875">
      <x:c r="A2875" t="n">
        <x:v>2874</x:v>
      </x:c>
      <x:c r="B2875" t="n">
        <x:v>821</x:v>
      </x:c>
      <x:c r="C2875" t="str">
        <x:v>2026-07-03</x:v>
      </x:c>
      <x:c r="D2875" t="str">
        <x:v>Recurso</x:v>
      </x:c>
      <x:c r="E2875" t="str">
        <x:v>Escritório</x:v>
      </x:c>
    </x:row>
    <x:row r="2876">
      <x:c r="A2876" t="n">
        <x:v>2875</x:v>
      </x:c>
      <x:c r="B2876" t="n">
        <x:v>821</x:v>
      </x:c>
      <x:c r="C2876" t="str">
        <x:v>2026-08-21</x:v>
      </x:c>
      <x:c r="D2876" t="str">
        <x:v>Recurso</x:v>
      </x:c>
      <x:c r="E2876" t="str">
        <x:v>Tribunal</x:v>
      </x:c>
    </x:row>
    <x:row r="2877">
      <x:c r="A2877" t="n">
        <x:v>2876</x:v>
      </x:c>
      <x:c r="B2877" t="n">
        <x:v>821</x:v>
      </x:c>
      <x:c r="C2877" t="str">
        <x:v>2027-08-13</x:v>
      </x:c>
      <x:c r="D2877" t="str">
        <x:v>Despacho</x:v>
      </x:c>
      <x:c r="E2877" t="str">
        <x:v>Escritório</x:v>
      </x:c>
    </x:row>
    <x:row r="2878">
      <x:c r="A2878" t="n">
        <x:v>2877</x:v>
      </x:c>
      <x:c r="B2878" t="n">
        <x:v>821</x:v>
      </x:c>
      <x:c r="C2878" t="str">
        <x:v>2026-08-18</x:v>
      </x:c>
      <x:c r="D2878" t="str">
        <x:v>Recurso</x:v>
      </x:c>
      <x:c r="E2878" t="str">
        <x:v>Escritório</x:v>
      </x:c>
    </x:row>
    <x:row r="2879">
      <x:c r="A2879" t="n">
        <x:v>2878</x:v>
      </x:c>
      <x:c r="B2879" t="n">
        <x:v>822</x:v>
      </x:c>
      <x:c r="C2879" t="str">
        <x:v>2026-10-20</x:v>
      </x:c>
      <x:c r="D2879" t="str">
        <x:v>Recurso</x:v>
      </x:c>
      <x:c r="E2879" t="str">
        <x:v>Parte contrária</x:v>
      </x:c>
    </x:row>
    <x:row r="2880">
      <x:c r="A2880" t="n">
        <x:v>2879</x:v>
      </x:c>
      <x:c r="B2880" t="n">
        <x:v>822</x:v>
      </x:c>
      <x:c r="C2880" t="str">
        <x:v>2027-06-05</x:v>
      </x:c>
      <x:c r="D2880" t="str">
        <x:v>Sentença</x:v>
      </x:c>
      <x:c r="E2880" t="str">
        <x:v>Tribunal</x:v>
      </x:c>
    </x:row>
    <x:row r="2881">
      <x:c r="A2881" t="n">
        <x:v>2880</x:v>
      </x:c>
      <x:c r="B2881" t="n">
        <x:v>822</x:v>
      </x:c>
      <x:c r="C2881" t="str">
        <x:v>2027-03-23</x:v>
      </x:c>
      <x:c r="D2881" t="str">
        <x:v>Despacho</x:v>
      </x:c>
      <x:c r="E2881" t="str">
        <x:v>Tribunal</x:v>
      </x:c>
    </x:row>
    <x:row r="2882">
      <x:c r="A2882" t="n">
        <x:v>2881</x:v>
      </x:c>
      <x:c r="B2882" t="n">
        <x:v>822</x:v>
      </x:c>
      <x:c r="C2882" t="str">
        <x:v>2027-05-22</x:v>
      </x:c>
      <x:c r="D2882" t="str">
        <x:v>Recurso</x:v>
      </x:c>
      <x:c r="E2882" t="str">
        <x:v>Parte contrária</x:v>
      </x:c>
    </x:row>
    <x:row r="2883">
      <x:c r="A2883" t="n">
        <x:v>2882</x:v>
      </x:c>
      <x:c r="B2883" t="n">
        <x:v>823</x:v>
      </x:c>
      <x:c r="C2883" t="str">
        <x:v>2026-04-07</x:v>
      </x:c>
      <x:c r="D2883" t="str">
        <x:v>Decisão</x:v>
      </x:c>
      <x:c r="E2883" t="str">
        <x:v>Parte contrária</x:v>
      </x:c>
    </x:row>
    <x:row r="2884">
      <x:c r="A2884" t="n">
        <x:v>2883</x:v>
      </x:c>
      <x:c r="B2884" t="n">
        <x:v>823</x:v>
      </x:c>
      <x:c r="C2884" t="str">
        <x:v>2026-12-25</x:v>
      </x:c>
      <x:c r="D2884" t="str">
        <x:v>Petição</x:v>
      </x:c>
      <x:c r="E2884" t="str">
        <x:v>Parte contrária</x:v>
      </x:c>
    </x:row>
    <x:row r="2885">
      <x:c r="A2885" t="n">
        <x:v>2884</x:v>
      </x:c>
      <x:c r="B2885" t="n">
        <x:v>823</x:v>
      </x:c>
      <x:c r="C2885" t="str">
        <x:v>2026-09-22</x:v>
      </x:c>
      <x:c r="D2885" t="str">
        <x:v>Recurso</x:v>
      </x:c>
      <x:c r="E2885" t="str">
        <x:v>Tribunal</x:v>
      </x:c>
    </x:row>
    <x:row r="2886">
      <x:c r="A2886" t="n">
        <x:v>2885</x:v>
      </x:c>
      <x:c r="B2886" t="n">
        <x:v>823</x:v>
      </x:c>
      <x:c r="C2886" t="str">
        <x:v>2026-06-12</x:v>
      </x:c>
      <x:c r="D2886" t="str">
        <x:v>Decisão</x:v>
      </x:c>
      <x:c r="E2886" t="str">
        <x:v>Tribunal</x:v>
      </x:c>
    </x:row>
    <x:row r="2887">
      <x:c r="A2887" t="n">
        <x:v>2886</x:v>
      </x:c>
      <x:c r="B2887" t="n">
        <x:v>824</x:v>
      </x:c>
      <x:c r="C2887" t="str">
        <x:v>2026-11-09</x:v>
      </x:c>
      <x:c r="D2887" t="str">
        <x:v>Recurso</x:v>
      </x:c>
      <x:c r="E2887" t="str">
        <x:v>Tribunal</x:v>
      </x:c>
    </x:row>
    <x:row r="2888">
      <x:c r="A2888" t="n">
        <x:v>2887</x:v>
      </x:c>
      <x:c r="B2888" t="n">
        <x:v>824</x:v>
      </x:c>
      <x:c r="C2888" t="str">
        <x:v>2026-12-04</x:v>
      </x:c>
      <x:c r="D2888" t="str">
        <x:v>Decisão</x:v>
      </x:c>
      <x:c r="E2888" t="str">
        <x:v>Escritório</x:v>
      </x:c>
    </x:row>
    <x:row r="2889">
      <x:c r="A2889" t="n">
        <x:v>2888</x:v>
      </x:c>
      <x:c r="B2889" t="n">
        <x:v>824</x:v>
      </x:c>
      <x:c r="C2889" t="str">
        <x:v>2026-08-15</x:v>
      </x:c>
      <x:c r="D2889" t="str">
        <x:v>Decisão</x:v>
      </x:c>
      <x:c r="E2889" t="str">
        <x:v>Parte contrária</x:v>
      </x:c>
    </x:row>
    <x:row r="2890">
      <x:c r="A2890" t="n">
        <x:v>2889</x:v>
      </x:c>
      <x:c r="B2890" t="n">
        <x:v>824</x:v>
      </x:c>
      <x:c r="C2890" t="str">
        <x:v>2026-09-07</x:v>
      </x:c>
      <x:c r="D2890" t="str">
        <x:v>Decisão</x:v>
      </x:c>
      <x:c r="E2890" t="str">
        <x:v>Parte contrária</x:v>
      </x:c>
    </x:row>
    <x:row r="2891">
      <x:c r="A2891" t="n">
        <x:v>2890</x:v>
      </x:c>
      <x:c r="B2891" t="n">
        <x:v>824</x:v>
      </x:c>
      <x:c r="C2891" t="str">
        <x:v>2026-04-25</x:v>
      </x:c>
      <x:c r="D2891" t="str">
        <x:v>Petição</x:v>
      </x:c>
      <x:c r="E2891" t="str">
        <x:v>Parte contrária</x:v>
      </x:c>
    </x:row>
    <x:row r="2892">
      <x:c r="A2892" t="n">
        <x:v>2891</x:v>
      </x:c>
      <x:c r="B2892" t="n">
        <x:v>825</x:v>
      </x:c>
      <x:c r="C2892" t="str">
        <x:v>2027-01-11</x:v>
      </x:c>
      <x:c r="D2892" t="str">
        <x:v>Decisão</x:v>
      </x:c>
      <x:c r="E2892" t="str">
        <x:v>Escritório</x:v>
      </x:c>
    </x:row>
    <x:row r="2893">
      <x:c r="A2893" t="n">
        <x:v>2892</x:v>
      </x:c>
      <x:c r="B2893" t="n">
        <x:v>825</x:v>
      </x:c>
      <x:c r="C2893" t="str">
        <x:v>2026-12-27</x:v>
      </x:c>
      <x:c r="D2893" t="str">
        <x:v>Recurso</x:v>
      </x:c>
      <x:c r="E2893" t="str">
        <x:v>Escritório</x:v>
      </x:c>
    </x:row>
    <x:row r="2894">
      <x:c r="A2894" t="n">
        <x:v>2893</x:v>
      </x:c>
      <x:c r="B2894" t="n">
        <x:v>825</x:v>
      </x:c>
      <x:c r="C2894" t="str">
        <x:v>2025-12-06</x:v>
      </x:c>
      <x:c r="D2894" t="str">
        <x:v>Decisão</x:v>
      </x:c>
      <x:c r="E2894" t="str">
        <x:v>Escritório</x:v>
      </x:c>
    </x:row>
    <x:row r="2895">
      <x:c r="A2895" t="n">
        <x:v>2894</x:v>
      </x:c>
      <x:c r="B2895" t="n">
        <x:v>826</x:v>
      </x:c>
      <x:c r="C2895" t="str">
        <x:v>2027-06-20</x:v>
      </x:c>
      <x:c r="D2895" t="str">
        <x:v>Despacho</x:v>
      </x:c>
      <x:c r="E2895" t="str">
        <x:v>Tribunal</x:v>
      </x:c>
    </x:row>
    <x:row r="2896">
      <x:c r="A2896" t="n">
        <x:v>2895</x:v>
      </x:c>
      <x:c r="B2896" t="n">
        <x:v>826</x:v>
      </x:c>
      <x:c r="C2896" t="str">
        <x:v>2026-08-17</x:v>
      </x:c>
      <x:c r="D2896" t="str">
        <x:v>Despacho</x:v>
      </x:c>
      <x:c r="E2896" t="str">
        <x:v>Parte contrária</x:v>
      </x:c>
    </x:row>
    <x:row r="2897">
      <x:c r="A2897" t="n">
        <x:v>2896</x:v>
      </x:c>
      <x:c r="B2897" t="n">
        <x:v>826</x:v>
      </x:c>
      <x:c r="C2897" t="str">
        <x:v>2026-09-14</x:v>
      </x:c>
      <x:c r="D2897" t="str">
        <x:v>Decisão</x:v>
      </x:c>
      <x:c r="E2897" t="str">
        <x:v>Escritório</x:v>
      </x:c>
    </x:row>
    <x:row r="2898">
      <x:c r="A2898" t="n">
        <x:v>2897</x:v>
      </x:c>
      <x:c r="B2898" t="n">
        <x:v>826</x:v>
      </x:c>
      <x:c r="C2898" t="str">
        <x:v>2026-07-11</x:v>
      </x:c>
      <x:c r="D2898" t="str">
        <x:v>Despacho</x:v>
      </x:c>
      <x:c r="E2898" t="str">
        <x:v>Parte contrária</x:v>
      </x:c>
    </x:row>
    <x:row r="2899">
      <x:c r="A2899" t="n">
        <x:v>2898</x:v>
      </x:c>
      <x:c r="B2899" t="n">
        <x:v>826</x:v>
      </x:c>
      <x:c r="C2899" t="str">
        <x:v>2026-05-25</x:v>
      </x:c>
      <x:c r="D2899" t="str">
        <x:v>Recurso</x:v>
      </x:c>
      <x:c r="E2899" t="str">
        <x:v>Escritório</x:v>
      </x:c>
    </x:row>
    <x:row r="2900">
      <x:c r="A2900" t="n">
        <x:v>2899</x:v>
      </x:c>
      <x:c r="B2900" t="n">
        <x:v>827</x:v>
      </x:c>
      <x:c r="C2900" t="str">
        <x:v>2026-11-14</x:v>
      </x:c>
      <x:c r="D2900" t="str">
        <x:v>Sentença</x:v>
      </x:c>
      <x:c r="E2900" t="str">
        <x:v>Tribunal</x:v>
      </x:c>
    </x:row>
    <x:row r="2901">
      <x:c r="A2901" t="n">
        <x:v>2900</x:v>
      </x:c>
      <x:c r="B2901" t="n">
        <x:v>827</x:v>
      </x:c>
      <x:c r="C2901" t="str">
        <x:v>2027-04-25</x:v>
      </x:c>
      <x:c r="D2901" t="str">
        <x:v>Decisão</x:v>
      </x:c>
      <x:c r="E2901" t="str">
        <x:v>Escritório</x:v>
      </x:c>
    </x:row>
    <x:row r="2902">
      <x:c r="A2902" t="n">
        <x:v>2901</x:v>
      </x:c>
      <x:c r="B2902" t="n">
        <x:v>827</x:v>
      </x:c>
      <x:c r="C2902" t="str">
        <x:v>2026-08-07</x:v>
      </x:c>
      <x:c r="D2902" t="str">
        <x:v>Sentença</x:v>
      </x:c>
      <x:c r="E2902" t="str">
        <x:v>Escritório</x:v>
      </x:c>
    </x:row>
    <x:row r="2903">
      <x:c r="A2903" t="n">
        <x:v>2902</x:v>
      </x:c>
      <x:c r="B2903" t="n">
        <x:v>827</x:v>
      </x:c>
      <x:c r="C2903" t="str">
        <x:v>2026-08-19</x:v>
      </x:c>
      <x:c r="D2903" t="str">
        <x:v>Despacho</x:v>
      </x:c>
      <x:c r="E2903" t="str">
        <x:v>Tribunal</x:v>
      </x:c>
    </x:row>
    <x:row r="2904">
      <x:c r="A2904" t="n">
        <x:v>2903</x:v>
      </x:c>
      <x:c r="B2904" t="n">
        <x:v>828</x:v>
      </x:c>
      <x:c r="C2904" t="str">
        <x:v>2026-05-21</x:v>
      </x:c>
      <x:c r="D2904" t="str">
        <x:v>Despacho</x:v>
      </x:c>
      <x:c r="E2904" t="str">
        <x:v>Parte contrária</x:v>
      </x:c>
    </x:row>
    <x:row r="2905">
      <x:c r="A2905" t="n">
        <x:v>2904</x:v>
      </x:c>
      <x:c r="B2905" t="n">
        <x:v>828</x:v>
      </x:c>
      <x:c r="C2905" t="str">
        <x:v>2025-11-27</x:v>
      </x:c>
      <x:c r="D2905" t="str">
        <x:v>Decisão</x:v>
      </x:c>
      <x:c r="E2905" t="str">
        <x:v>Parte contrária</x:v>
      </x:c>
    </x:row>
    <x:row r="2906">
      <x:c r="A2906" t="n">
        <x:v>2905</x:v>
      </x:c>
      <x:c r="B2906" t="n">
        <x:v>828</x:v>
      </x:c>
      <x:c r="C2906" t="str">
        <x:v>2026-10-19</x:v>
      </x:c>
      <x:c r="D2906" t="str">
        <x:v>Decisão</x:v>
      </x:c>
      <x:c r="E2906" t="str">
        <x:v>Tribunal</x:v>
      </x:c>
    </x:row>
    <x:row r="2907">
      <x:c r="A2907" t="n">
        <x:v>2906</x:v>
      </x:c>
      <x:c r="B2907" t="n">
        <x:v>829</x:v>
      </x:c>
      <x:c r="C2907" t="str">
        <x:v>2026-12-24</x:v>
      </x:c>
      <x:c r="D2907" t="str">
        <x:v>Despacho</x:v>
      </x:c>
      <x:c r="E2907" t="str">
        <x:v>Tribunal</x:v>
      </x:c>
    </x:row>
    <x:row r="2908">
      <x:c r="A2908" t="n">
        <x:v>2907</x:v>
      </x:c>
      <x:c r="B2908" t="n">
        <x:v>829</x:v>
      </x:c>
      <x:c r="C2908" t="str">
        <x:v>2026-12-31</x:v>
      </x:c>
      <x:c r="D2908" t="str">
        <x:v>Petição</x:v>
      </x:c>
      <x:c r="E2908" t="str">
        <x:v>Escritório</x:v>
      </x:c>
    </x:row>
    <x:row r="2909">
      <x:c r="A2909" t="n">
        <x:v>2908</x:v>
      </x:c>
      <x:c r="B2909" t="n">
        <x:v>829</x:v>
      </x:c>
      <x:c r="C2909" t="str">
        <x:v>2027-06-05</x:v>
      </x:c>
      <x:c r="D2909" t="str">
        <x:v>Decisão</x:v>
      </x:c>
      <x:c r="E2909" t="str">
        <x:v>Escritório</x:v>
      </x:c>
    </x:row>
    <x:row r="2910">
      <x:c r="A2910" t="n">
        <x:v>2909</x:v>
      </x:c>
      <x:c r="B2910" t="n">
        <x:v>829</x:v>
      </x:c>
      <x:c r="C2910" t="str">
        <x:v>2026-10-08</x:v>
      </x:c>
      <x:c r="D2910" t="str">
        <x:v>Decisão</x:v>
      </x:c>
      <x:c r="E2910" t="str">
        <x:v>Escritório</x:v>
      </x:c>
    </x:row>
    <x:row r="2911">
      <x:c r="A2911" t="n">
        <x:v>2910</x:v>
      </x:c>
      <x:c r="B2911" t="n">
        <x:v>829</x:v>
      </x:c>
      <x:c r="C2911" t="str">
        <x:v>2027-08-12</x:v>
      </x:c>
      <x:c r="D2911" t="str">
        <x:v>Decisão</x:v>
      </x:c>
      <x:c r="E2911" t="str">
        <x:v>Parte contrária</x:v>
      </x:c>
    </x:row>
    <x:row r="2912">
      <x:c r="A2912" t="n">
        <x:v>2911</x:v>
      </x:c>
      <x:c r="B2912" t="n">
        <x:v>830</x:v>
      </x:c>
      <x:c r="C2912" t="str">
        <x:v>2026-06-23</x:v>
      </x:c>
      <x:c r="D2912" t="str">
        <x:v>Sentença</x:v>
      </x:c>
      <x:c r="E2912" t="str">
        <x:v>Tribunal</x:v>
      </x:c>
    </x:row>
    <x:row r="2913">
      <x:c r="A2913" t="n">
        <x:v>2912</x:v>
      </x:c>
      <x:c r="B2913" t="n">
        <x:v>830</x:v>
      </x:c>
      <x:c r="C2913" t="str">
        <x:v>2027-01-19</x:v>
      </x:c>
      <x:c r="D2913" t="str">
        <x:v>Petição</x:v>
      </x:c>
      <x:c r="E2913" t="str">
        <x:v>Tribunal</x:v>
      </x:c>
    </x:row>
    <x:row r="2914">
      <x:c r="A2914" t="n">
        <x:v>2913</x:v>
      </x:c>
      <x:c r="B2914" t="n">
        <x:v>830</x:v>
      </x:c>
      <x:c r="C2914" t="str">
        <x:v>2026-07-27</x:v>
      </x:c>
      <x:c r="D2914" t="str">
        <x:v>Decisão</x:v>
      </x:c>
      <x:c r="E2914" t="str">
        <x:v>Parte contrária</x:v>
      </x:c>
    </x:row>
    <x:row r="2915">
      <x:c r="A2915" t="n">
        <x:v>2914</x:v>
      </x:c>
      <x:c r="B2915" t="n">
        <x:v>831</x:v>
      </x:c>
      <x:c r="C2915" t="str">
        <x:v>2027-02-06</x:v>
      </x:c>
      <x:c r="D2915" t="str">
        <x:v>Decisão</x:v>
      </x:c>
      <x:c r="E2915" t="str">
        <x:v>Parte contrária</x:v>
      </x:c>
    </x:row>
    <x:row r="2916">
      <x:c r="A2916" t="n">
        <x:v>2915</x:v>
      </x:c>
      <x:c r="B2916" t="n">
        <x:v>831</x:v>
      </x:c>
      <x:c r="C2916" t="str">
        <x:v>2026-10-08</x:v>
      </x:c>
      <x:c r="D2916" t="str">
        <x:v>Recurso</x:v>
      </x:c>
      <x:c r="E2916" t="str">
        <x:v>Tribunal</x:v>
      </x:c>
    </x:row>
    <x:row r="2917">
      <x:c r="A2917" t="n">
        <x:v>2916</x:v>
      </x:c>
      <x:c r="B2917" t="n">
        <x:v>831</x:v>
      </x:c>
      <x:c r="C2917" t="str">
        <x:v>2026-01-16</x:v>
      </x:c>
      <x:c r="D2917" t="str">
        <x:v>Despacho</x:v>
      </x:c>
      <x:c r="E2917" t="str">
        <x:v>Escritório</x:v>
      </x:c>
    </x:row>
    <x:row r="2918">
      <x:c r="A2918" t="n">
        <x:v>2917</x:v>
      </x:c>
      <x:c r="B2918" t="n">
        <x:v>831</x:v>
      </x:c>
      <x:c r="C2918" t="str">
        <x:v>2026-05-29</x:v>
      </x:c>
      <x:c r="D2918" t="str">
        <x:v>Petição</x:v>
      </x:c>
      <x:c r="E2918" t="str">
        <x:v>Parte contrária</x:v>
      </x:c>
    </x:row>
    <x:row r="2919">
      <x:c r="A2919" t="n">
        <x:v>2918</x:v>
      </x:c>
      <x:c r="B2919" t="n">
        <x:v>832</x:v>
      </x:c>
      <x:c r="C2919" t="str">
        <x:v>2026-11-11</x:v>
      </x:c>
      <x:c r="D2919" t="str">
        <x:v>Recurso</x:v>
      </x:c>
      <x:c r="E2919" t="str">
        <x:v>Tribunal</x:v>
      </x:c>
    </x:row>
    <x:row r="2920">
      <x:c r="A2920" t="n">
        <x:v>2919</x:v>
      </x:c>
      <x:c r="B2920" t="n">
        <x:v>832</x:v>
      </x:c>
      <x:c r="C2920" t="str">
        <x:v>2027-02-17</x:v>
      </x:c>
      <x:c r="D2920" t="str">
        <x:v>Sentença</x:v>
      </x:c>
      <x:c r="E2920" t="str">
        <x:v>Escritório</x:v>
      </x:c>
    </x:row>
    <x:row r="2921">
      <x:c r="A2921" t="n">
        <x:v>2920</x:v>
      </x:c>
      <x:c r="B2921" t="n">
        <x:v>832</x:v>
      </x:c>
      <x:c r="C2921" t="str">
        <x:v>2026-09-29</x:v>
      </x:c>
      <x:c r="D2921" t="str">
        <x:v>Recurso</x:v>
      </x:c>
      <x:c r="E2921" t="str">
        <x:v>Tribunal</x:v>
      </x:c>
    </x:row>
    <x:row r="2922">
      <x:c r="A2922" t="n">
        <x:v>2921</x:v>
      </x:c>
      <x:c r="B2922" t="n">
        <x:v>833</x:v>
      </x:c>
      <x:c r="C2922" t="str">
        <x:v>2026-11-05</x:v>
      </x:c>
      <x:c r="D2922" t="str">
        <x:v>Sentença</x:v>
      </x:c>
      <x:c r="E2922" t="str">
        <x:v>Parte contrária</x:v>
      </x:c>
    </x:row>
    <x:row r="2923">
      <x:c r="A2923" t="n">
        <x:v>2922</x:v>
      </x:c>
      <x:c r="B2923" t="n">
        <x:v>833</x:v>
      </x:c>
      <x:c r="C2923" t="str">
        <x:v>2027-04-26</x:v>
      </x:c>
      <x:c r="D2923" t="str">
        <x:v>Decisão</x:v>
      </x:c>
      <x:c r="E2923" t="str">
        <x:v>Escritório</x:v>
      </x:c>
    </x:row>
    <x:row r="2924">
      <x:c r="A2924" t="n">
        <x:v>2923</x:v>
      </x:c>
      <x:c r="B2924" t="n">
        <x:v>833</x:v>
      </x:c>
      <x:c r="C2924" t="str">
        <x:v>2026-05-27</x:v>
      </x:c>
      <x:c r="D2924" t="str">
        <x:v>Sentença</x:v>
      </x:c>
      <x:c r="E2924" t="str">
        <x:v>Parte contrária</x:v>
      </x:c>
    </x:row>
    <x:row r="2925">
      <x:c r="A2925" t="n">
        <x:v>2924</x:v>
      </x:c>
      <x:c r="B2925" t="n">
        <x:v>833</x:v>
      </x:c>
      <x:c r="C2925" t="str">
        <x:v>2027-06-10</x:v>
      </x:c>
      <x:c r="D2925" t="str">
        <x:v>Petição</x:v>
      </x:c>
      <x:c r="E2925" t="str">
        <x:v>Parte contrária</x:v>
      </x:c>
    </x:row>
    <x:row r="2926">
      <x:c r="A2926" t="n">
        <x:v>2925</x:v>
      </x:c>
      <x:c r="B2926" t="n">
        <x:v>834</x:v>
      </x:c>
      <x:c r="C2926" t="str">
        <x:v>2026-10-20</x:v>
      </x:c>
      <x:c r="D2926" t="str">
        <x:v>Decisão</x:v>
      </x:c>
      <x:c r="E2926" t="str">
        <x:v>Escritório</x:v>
      </x:c>
    </x:row>
    <x:row r="2927">
      <x:c r="A2927" t="n">
        <x:v>2926</x:v>
      </x:c>
      <x:c r="B2927" t="n">
        <x:v>834</x:v>
      </x:c>
      <x:c r="C2927" t="str">
        <x:v>2027-08-21</x:v>
      </x:c>
      <x:c r="D2927" t="str">
        <x:v>Despacho</x:v>
      </x:c>
      <x:c r="E2927" t="str">
        <x:v>Tribunal</x:v>
      </x:c>
    </x:row>
    <x:row r="2928">
      <x:c r="A2928" t="n">
        <x:v>2927</x:v>
      </x:c>
      <x:c r="B2928" t="n">
        <x:v>835</x:v>
      </x:c>
      <x:c r="C2928" t="str">
        <x:v>2027-01-13</x:v>
      </x:c>
      <x:c r="D2928" t="str">
        <x:v>Sentença</x:v>
      </x:c>
      <x:c r="E2928" t="str">
        <x:v>Escritório</x:v>
      </x:c>
    </x:row>
    <x:row r="2929">
      <x:c r="A2929" t="n">
        <x:v>2928</x:v>
      </x:c>
      <x:c r="B2929" t="n">
        <x:v>835</x:v>
      </x:c>
      <x:c r="C2929" t="str">
        <x:v>2026-11-05</x:v>
      </x:c>
      <x:c r="D2929" t="str">
        <x:v>Despacho</x:v>
      </x:c>
      <x:c r="E2929" t="str">
        <x:v>Parte contrária</x:v>
      </x:c>
    </x:row>
    <x:row r="2930">
      <x:c r="A2930" t="n">
        <x:v>2929</x:v>
      </x:c>
      <x:c r="B2930" t="n">
        <x:v>836</x:v>
      </x:c>
      <x:c r="C2930" t="str">
        <x:v>2026-04-14</x:v>
      </x:c>
      <x:c r="D2930" t="str">
        <x:v>Decisão</x:v>
      </x:c>
      <x:c r="E2930" t="str">
        <x:v>Tribunal</x:v>
      </x:c>
    </x:row>
    <x:row r="2931">
      <x:c r="A2931" t="n">
        <x:v>2930</x:v>
      </x:c>
      <x:c r="B2931" t="n">
        <x:v>836</x:v>
      </x:c>
      <x:c r="C2931" t="str">
        <x:v>2026-01-08</x:v>
      </x:c>
      <x:c r="D2931" t="str">
        <x:v>Petição</x:v>
      </x:c>
      <x:c r="E2931" t="str">
        <x:v>Tribunal</x:v>
      </x:c>
    </x:row>
    <x:row r="2932">
      <x:c r="A2932" t="n">
        <x:v>2931</x:v>
      </x:c>
      <x:c r="B2932" t="n">
        <x:v>836</x:v>
      </x:c>
      <x:c r="C2932" t="str">
        <x:v>2027-01-25</x:v>
      </x:c>
      <x:c r="D2932" t="str">
        <x:v>Despacho</x:v>
      </x:c>
      <x:c r="E2932" t="str">
        <x:v>Parte contrária</x:v>
      </x:c>
    </x:row>
    <x:row r="2933">
      <x:c r="A2933" t="n">
        <x:v>2932</x:v>
      </x:c>
      <x:c r="B2933" t="n">
        <x:v>836</x:v>
      </x:c>
      <x:c r="C2933" t="str">
        <x:v>2027-02-03</x:v>
      </x:c>
      <x:c r="D2933" t="str">
        <x:v>Despacho</x:v>
      </x:c>
      <x:c r="E2933" t="str">
        <x:v>Escritório</x:v>
      </x:c>
    </x:row>
    <x:row r="2934">
      <x:c r="A2934" t="n">
        <x:v>2933</x:v>
      </x:c>
      <x:c r="B2934" t="n">
        <x:v>837</x:v>
      </x:c>
      <x:c r="C2934" t="str">
        <x:v>2025-08-29</x:v>
      </x:c>
      <x:c r="D2934" t="str">
        <x:v>Recurso</x:v>
      </x:c>
      <x:c r="E2934" t="str">
        <x:v>Tribunal</x:v>
      </x:c>
    </x:row>
    <x:row r="2935">
      <x:c r="A2935" t="n">
        <x:v>2934</x:v>
      </x:c>
      <x:c r="B2935" t="n">
        <x:v>837</x:v>
      </x:c>
      <x:c r="C2935" t="str">
        <x:v>2026-02-05</x:v>
      </x:c>
      <x:c r="D2935" t="str">
        <x:v>Sentença</x:v>
      </x:c>
      <x:c r="E2935" t="str">
        <x:v>Tribunal</x:v>
      </x:c>
    </x:row>
    <x:row r="2936">
      <x:c r="A2936" t="n">
        <x:v>2935</x:v>
      </x:c>
      <x:c r="B2936" t="n">
        <x:v>838</x:v>
      </x:c>
      <x:c r="C2936" t="str">
        <x:v>2027-01-08</x:v>
      </x:c>
      <x:c r="D2936" t="str">
        <x:v>Decisão</x:v>
      </x:c>
      <x:c r="E2936" t="str">
        <x:v>Escritório</x:v>
      </x:c>
    </x:row>
    <x:row r="2937">
      <x:c r="A2937" t="n">
        <x:v>2936</x:v>
      </x:c>
      <x:c r="B2937" t="n">
        <x:v>838</x:v>
      </x:c>
      <x:c r="C2937" t="str">
        <x:v>2027-03-21</x:v>
      </x:c>
      <x:c r="D2937" t="str">
        <x:v>Sentença</x:v>
      </x:c>
      <x:c r="E2937" t="str">
        <x:v>Tribunal</x:v>
      </x:c>
    </x:row>
    <x:row r="2938">
      <x:c r="A2938" t="n">
        <x:v>2937</x:v>
      </x:c>
      <x:c r="B2938" t="n">
        <x:v>838</x:v>
      </x:c>
      <x:c r="C2938" t="str">
        <x:v>2027-04-11</x:v>
      </x:c>
      <x:c r="D2938" t="str">
        <x:v>Petição</x:v>
      </x:c>
      <x:c r="E2938" t="str">
        <x:v>Parte contrária</x:v>
      </x:c>
    </x:row>
    <x:row r="2939">
      <x:c r="A2939" t="n">
        <x:v>2938</x:v>
      </x:c>
      <x:c r="B2939" t="n">
        <x:v>838</x:v>
      </x:c>
      <x:c r="C2939" t="str">
        <x:v>2026-09-20</x:v>
      </x:c>
      <x:c r="D2939" t="str">
        <x:v>Despacho</x:v>
      </x:c>
      <x:c r="E2939" t="str">
        <x:v>Escritório</x:v>
      </x:c>
    </x:row>
    <x:row r="2940">
      <x:c r="A2940" t="n">
        <x:v>2939</x:v>
      </x:c>
      <x:c r="B2940" t="n">
        <x:v>838</x:v>
      </x:c>
      <x:c r="C2940" t="str">
        <x:v>2026-09-26</x:v>
      </x:c>
      <x:c r="D2940" t="str">
        <x:v>Sentença</x:v>
      </x:c>
      <x:c r="E2940" t="str">
        <x:v>Escritório</x:v>
      </x:c>
    </x:row>
    <x:row r="2941">
      <x:c r="A2941" t="n">
        <x:v>2940</x:v>
      </x:c>
      <x:c r="B2941" t="n">
        <x:v>839</x:v>
      </x:c>
      <x:c r="C2941" t="str">
        <x:v>2026-12-16</x:v>
      </x:c>
      <x:c r="D2941" t="str">
        <x:v>Petição</x:v>
      </x:c>
      <x:c r="E2941" t="str">
        <x:v>Parte contrária</x:v>
      </x:c>
    </x:row>
    <x:row r="2942">
      <x:c r="A2942" t="n">
        <x:v>2941</x:v>
      </x:c>
      <x:c r="B2942" t="n">
        <x:v>839</x:v>
      </x:c>
      <x:c r="C2942" t="str">
        <x:v>2026-05-22</x:v>
      </x:c>
      <x:c r="D2942" t="str">
        <x:v>Decisão</x:v>
      </x:c>
      <x:c r="E2942" t="str">
        <x:v>Escritório</x:v>
      </x:c>
    </x:row>
    <x:row r="2943">
      <x:c r="A2943" t="n">
        <x:v>2942</x:v>
      </x:c>
      <x:c r="B2943" t="n">
        <x:v>839</x:v>
      </x:c>
      <x:c r="C2943" t="str">
        <x:v>2027-02-12</x:v>
      </x:c>
      <x:c r="D2943" t="str">
        <x:v>Decisão</x:v>
      </x:c>
      <x:c r="E2943" t="str">
        <x:v>Tribunal</x:v>
      </x:c>
    </x:row>
    <x:row r="2944">
      <x:c r="A2944" t="n">
        <x:v>2943</x:v>
      </x:c>
      <x:c r="B2944" t="n">
        <x:v>839</x:v>
      </x:c>
      <x:c r="C2944" t="str">
        <x:v>2026-06-17</x:v>
      </x:c>
      <x:c r="D2944" t="str">
        <x:v>Petição</x:v>
      </x:c>
      <x:c r="E2944" t="str">
        <x:v>Tribunal</x:v>
      </x:c>
    </x:row>
    <x:row r="2945">
      <x:c r="A2945" t="n">
        <x:v>2944</x:v>
      </x:c>
      <x:c r="B2945" t="n">
        <x:v>840</x:v>
      </x:c>
      <x:c r="C2945" t="str">
        <x:v>2026-04-10</x:v>
      </x:c>
      <x:c r="D2945" t="str">
        <x:v>Decisão</x:v>
      </x:c>
      <x:c r="E2945" t="str">
        <x:v>Tribunal</x:v>
      </x:c>
    </x:row>
    <x:row r="2946">
      <x:c r="A2946" t="n">
        <x:v>2945</x:v>
      </x:c>
      <x:c r="B2946" t="n">
        <x:v>840</x:v>
      </x:c>
      <x:c r="C2946" t="str">
        <x:v>2026-01-04</x:v>
      </x:c>
      <x:c r="D2946" t="str">
        <x:v>Despacho</x:v>
      </x:c>
      <x:c r="E2946" t="str">
        <x:v>Tribunal</x:v>
      </x:c>
    </x:row>
    <x:row r="2947">
      <x:c r="A2947" t="n">
        <x:v>2946</x:v>
      </x:c>
      <x:c r="B2947" t="n">
        <x:v>840</x:v>
      </x:c>
      <x:c r="C2947" t="str">
        <x:v>2026-06-12</x:v>
      </x:c>
      <x:c r="D2947" t="str">
        <x:v>Sentença</x:v>
      </x:c>
      <x:c r="E2947" t="str">
        <x:v>Parte contrária</x:v>
      </x:c>
    </x:row>
    <x:row r="2948">
      <x:c r="A2948" t="n">
        <x:v>2947</x:v>
      </x:c>
      <x:c r="B2948" t="n">
        <x:v>840</x:v>
      </x:c>
      <x:c r="C2948" t="str">
        <x:v>2025-11-13</x:v>
      </x:c>
      <x:c r="D2948" t="str">
        <x:v>Petição</x:v>
      </x:c>
      <x:c r="E2948" t="str">
        <x:v>Tribunal</x:v>
      </x:c>
    </x:row>
    <x:row r="2949">
      <x:c r="A2949" t="n">
        <x:v>2948</x:v>
      </x:c>
      <x:c r="B2949" t="n">
        <x:v>840</x:v>
      </x:c>
      <x:c r="C2949" t="str">
        <x:v>2026-03-26</x:v>
      </x:c>
      <x:c r="D2949" t="str">
        <x:v>Recurso</x:v>
      </x:c>
      <x:c r="E2949" t="str">
        <x:v>Escritório</x:v>
      </x:c>
    </x:row>
    <x:row r="2950">
      <x:c r="A2950" t="n">
        <x:v>2949</x:v>
      </x:c>
      <x:c r="B2950" t="n">
        <x:v>841</x:v>
      </x:c>
      <x:c r="C2950" t="str">
        <x:v>2026-06-21</x:v>
      </x:c>
      <x:c r="D2950" t="str">
        <x:v>Decisão</x:v>
      </x:c>
      <x:c r="E2950" t="str">
        <x:v>Parte contrária</x:v>
      </x:c>
    </x:row>
    <x:row r="2951">
      <x:c r="A2951" t="n">
        <x:v>2950</x:v>
      </x:c>
      <x:c r="B2951" t="n">
        <x:v>841</x:v>
      </x:c>
      <x:c r="C2951" t="str">
        <x:v>2025-12-15</x:v>
      </x:c>
      <x:c r="D2951" t="str">
        <x:v>Sentença</x:v>
      </x:c>
      <x:c r="E2951" t="str">
        <x:v>Parte contrária</x:v>
      </x:c>
    </x:row>
    <x:row r="2952">
      <x:c r="A2952" t="n">
        <x:v>2951</x:v>
      </x:c>
      <x:c r="B2952" t="n">
        <x:v>841</x:v>
      </x:c>
      <x:c r="C2952" t="str">
        <x:v>2026-01-01</x:v>
      </x:c>
      <x:c r="D2952" t="str">
        <x:v>Decisão</x:v>
      </x:c>
      <x:c r="E2952" t="str">
        <x:v>Parte contrária</x:v>
      </x:c>
    </x:row>
    <x:row r="2953">
      <x:c r="A2953" t="n">
        <x:v>2952</x:v>
      </x:c>
      <x:c r="B2953" t="n">
        <x:v>841</x:v>
      </x:c>
      <x:c r="C2953" t="str">
        <x:v>2026-12-30</x:v>
      </x:c>
      <x:c r="D2953" t="str">
        <x:v>Decisão</x:v>
      </x:c>
      <x:c r="E2953" t="str">
        <x:v>Parte contrária</x:v>
      </x:c>
    </x:row>
    <x:row r="2954">
      <x:c r="A2954" t="n">
        <x:v>2953</x:v>
      </x:c>
      <x:c r="B2954" t="n">
        <x:v>841</x:v>
      </x:c>
      <x:c r="C2954" t="str">
        <x:v>2026-11-21</x:v>
      </x:c>
      <x:c r="D2954" t="str">
        <x:v>Despacho</x:v>
      </x:c>
      <x:c r="E2954" t="str">
        <x:v>Parte contrária</x:v>
      </x:c>
    </x:row>
    <x:row r="2955">
      <x:c r="A2955" t="n">
        <x:v>2954</x:v>
      </x:c>
      <x:c r="B2955" t="n">
        <x:v>842</x:v>
      </x:c>
      <x:c r="C2955" t="str">
        <x:v>2026-07-02</x:v>
      </x:c>
      <x:c r="D2955" t="str">
        <x:v>Recurso</x:v>
      </x:c>
      <x:c r="E2955" t="str">
        <x:v>Parte contrária</x:v>
      </x:c>
    </x:row>
    <x:row r="2956">
      <x:c r="A2956" t="n">
        <x:v>2955</x:v>
      </x:c>
      <x:c r="B2956" t="n">
        <x:v>842</x:v>
      </x:c>
      <x:c r="C2956" t="str">
        <x:v>2027-01-27</x:v>
      </x:c>
      <x:c r="D2956" t="str">
        <x:v>Despacho</x:v>
      </x:c>
      <x:c r="E2956" t="str">
        <x:v>Escritório</x:v>
      </x:c>
    </x:row>
    <x:row r="2957">
      <x:c r="A2957" t="n">
        <x:v>2956</x:v>
      </x:c>
      <x:c r="B2957" t="n">
        <x:v>842</x:v>
      </x:c>
      <x:c r="C2957" t="str">
        <x:v>2027-04-03</x:v>
      </x:c>
      <x:c r="D2957" t="str">
        <x:v>Despacho</x:v>
      </x:c>
      <x:c r="E2957" t="str">
        <x:v>Parte contrária</x:v>
      </x:c>
    </x:row>
    <x:row r="2958">
      <x:c r="A2958" t="n">
        <x:v>2957</x:v>
      </x:c>
      <x:c r="B2958" t="n">
        <x:v>842</x:v>
      </x:c>
      <x:c r="C2958" t="str">
        <x:v>2026-04-01</x:v>
      </x:c>
      <x:c r="D2958" t="str">
        <x:v>Decisão</x:v>
      </x:c>
      <x:c r="E2958" t="str">
        <x:v>Parte contrária</x:v>
      </x:c>
    </x:row>
    <x:row r="2959">
      <x:c r="A2959" t="n">
        <x:v>2958</x:v>
      </x:c>
      <x:c r="B2959" t="n">
        <x:v>842</x:v>
      </x:c>
      <x:c r="C2959" t="str">
        <x:v>2026-08-14</x:v>
      </x:c>
      <x:c r="D2959" t="str">
        <x:v>Sentença</x:v>
      </x:c>
      <x:c r="E2959" t="str">
        <x:v>Escritório</x:v>
      </x:c>
    </x:row>
    <x:row r="2960">
      <x:c r="A2960" t="n">
        <x:v>2959</x:v>
      </x:c>
      <x:c r="B2960" t="n">
        <x:v>843</x:v>
      </x:c>
      <x:c r="C2960" t="str">
        <x:v>2026-11-10</x:v>
      </x:c>
      <x:c r="D2960" t="str">
        <x:v>Petição</x:v>
      </x:c>
      <x:c r="E2960" t="str">
        <x:v>Escritório</x:v>
      </x:c>
    </x:row>
    <x:row r="2961">
      <x:c r="A2961" t="n">
        <x:v>2960</x:v>
      </x:c>
      <x:c r="B2961" t="n">
        <x:v>843</x:v>
      </x:c>
      <x:c r="C2961" t="str">
        <x:v>2027-02-26</x:v>
      </x:c>
      <x:c r="D2961" t="str">
        <x:v>Despacho</x:v>
      </x:c>
      <x:c r="E2961" t="str">
        <x:v>Parte contrária</x:v>
      </x:c>
    </x:row>
    <x:row r="2962">
      <x:c r="A2962" t="n">
        <x:v>2961</x:v>
      </x:c>
      <x:c r="B2962" t="n">
        <x:v>843</x:v>
      </x:c>
      <x:c r="C2962" t="str">
        <x:v>2026-05-08</x:v>
      </x:c>
      <x:c r="D2962" t="str">
        <x:v>Decisão</x:v>
      </x:c>
      <x:c r="E2962" t="str">
        <x:v>Tribunal</x:v>
      </x:c>
    </x:row>
    <x:row r="2963">
      <x:c r="A2963" t="n">
        <x:v>2962</x:v>
      </x:c>
      <x:c r="B2963" t="n">
        <x:v>844</x:v>
      </x:c>
      <x:c r="C2963" t="str">
        <x:v>2026-03-29</x:v>
      </x:c>
      <x:c r="D2963" t="str">
        <x:v>Sentença</x:v>
      </x:c>
      <x:c r="E2963" t="str">
        <x:v>Escritório</x:v>
      </x:c>
    </x:row>
    <x:row r="2964">
      <x:c r="A2964" t="n">
        <x:v>2963</x:v>
      </x:c>
      <x:c r="B2964" t="n">
        <x:v>844</x:v>
      </x:c>
      <x:c r="C2964" t="str">
        <x:v>2026-11-22</x:v>
      </x:c>
      <x:c r="D2964" t="str">
        <x:v>Sentença</x:v>
      </x:c>
      <x:c r="E2964" t="str">
        <x:v>Tribunal</x:v>
      </x:c>
    </x:row>
    <x:row r="2965">
      <x:c r="A2965" t="n">
        <x:v>2964</x:v>
      </x:c>
      <x:c r="B2965" t="n">
        <x:v>844</x:v>
      </x:c>
      <x:c r="C2965" t="str">
        <x:v>2026-03-28</x:v>
      </x:c>
      <x:c r="D2965" t="str">
        <x:v>Sentença</x:v>
      </x:c>
      <x:c r="E2965" t="str">
        <x:v>Escritório</x:v>
      </x:c>
    </x:row>
    <x:row r="2966">
      <x:c r="A2966" t="n">
        <x:v>2965</x:v>
      </x:c>
      <x:c r="B2966" t="n">
        <x:v>844</x:v>
      </x:c>
      <x:c r="C2966" t="str">
        <x:v>2026-12-20</x:v>
      </x:c>
      <x:c r="D2966" t="str">
        <x:v>Decisão</x:v>
      </x:c>
      <x:c r="E2966" t="str">
        <x:v>Tribunal</x:v>
      </x:c>
    </x:row>
    <x:row r="2967">
      <x:c r="A2967" t="n">
        <x:v>2966</x:v>
      </x:c>
      <x:c r="B2967" t="n">
        <x:v>844</x:v>
      </x:c>
      <x:c r="C2967" t="str">
        <x:v>2025-12-24</x:v>
      </x:c>
      <x:c r="D2967" t="str">
        <x:v>Petição</x:v>
      </x:c>
      <x:c r="E2967" t="str">
        <x:v>Tribunal</x:v>
      </x:c>
    </x:row>
    <x:row r="2968">
      <x:c r="A2968" t="n">
        <x:v>2967</x:v>
      </x:c>
      <x:c r="B2968" t="n">
        <x:v>845</x:v>
      </x:c>
      <x:c r="C2968" t="str">
        <x:v>2026-12-14</x:v>
      </x:c>
      <x:c r="D2968" t="str">
        <x:v>Sentença</x:v>
      </x:c>
      <x:c r="E2968" t="str">
        <x:v>Tribunal</x:v>
      </x:c>
    </x:row>
    <x:row r="2969">
      <x:c r="A2969" t="n">
        <x:v>2968</x:v>
      </x:c>
      <x:c r="B2969" t="n">
        <x:v>845</x:v>
      </x:c>
      <x:c r="C2969" t="str">
        <x:v>2027-02-01</x:v>
      </x:c>
      <x:c r="D2969" t="str">
        <x:v>Petição</x:v>
      </x:c>
      <x:c r="E2969" t="str">
        <x:v>Parte contrária</x:v>
      </x:c>
    </x:row>
    <x:row r="2970">
      <x:c r="A2970" t="n">
        <x:v>2969</x:v>
      </x:c>
      <x:c r="B2970" t="n">
        <x:v>845</x:v>
      </x:c>
      <x:c r="C2970" t="str">
        <x:v>2026-04-06</x:v>
      </x:c>
      <x:c r="D2970" t="str">
        <x:v>Sentença</x:v>
      </x:c>
      <x:c r="E2970" t="str">
        <x:v>Tribunal</x:v>
      </x:c>
    </x:row>
    <x:row r="2971">
      <x:c r="A2971" t="n">
        <x:v>2970</x:v>
      </x:c>
      <x:c r="B2971" t="n">
        <x:v>846</x:v>
      </x:c>
      <x:c r="C2971" t="str">
        <x:v>2026-11-23</x:v>
      </x:c>
      <x:c r="D2971" t="str">
        <x:v>Petição</x:v>
      </x:c>
      <x:c r="E2971" t="str">
        <x:v>Escritório</x:v>
      </x:c>
    </x:row>
    <x:row r="2972">
      <x:c r="A2972" t="n">
        <x:v>2971</x:v>
      </x:c>
      <x:c r="B2972" t="n">
        <x:v>846</x:v>
      </x:c>
      <x:c r="C2972" t="str">
        <x:v>2026-06-03</x:v>
      </x:c>
      <x:c r="D2972" t="str">
        <x:v>Petição</x:v>
      </x:c>
      <x:c r="E2972" t="str">
        <x:v>Tribunal</x:v>
      </x:c>
    </x:row>
    <x:row r="2973">
      <x:c r="A2973" t="n">
        <x:v>2972</x:v>
      </x:c>
      <x:c r="B2973" t="n">
        <x:v>846</x:v>
      </x:c>
      <x:c r="C2973" t="str">
        <x:v>2026-07-22</x:v>
      </x:c>
      <x:c r="D2973" t="str">
        <x:v>Sentença</x:v>
      </x:c>
      <x:c r="E2973" t="str">
        <x:v>Tribunal</x:v>
      </x:c>
    </x:row>
    <x:row r="2974">
      <x:c r="A2974" t="n">
        <x:v>2973</x:v>
      </x:c>
      <x:c r="B2974" t="n">
        <x:v>846</x:v>
      </x:c>
      <x:c r="C2974" t="str">
        <x:v>2027-01-23</x:v>
      </x:c>
      <x:c r="D2974" t="str">
        <x:v>Recurso</x:v>
      </x:c>
      <x:c r="E2974" t="str">
        <x:v>Tribunal</x:v>
      </x:c>
    </x:row>
    <x:row r="2975">
      <x:c r="A2975" t="n">
        <x:v>2974</x:v>
      </x:c>
      <x:c r="B2975" t="n">
        <x:v>846</x:v>
      </x:c>
      <x:c r="C2975" t="str">
        <x:v>2027-01-18</x:v>
      </x:c>
      <x:c r="D2975" t="str">
        <x:v>Despacho</x:v>
      </x:c>
      <x:c r="E2975" t="str">
        <x:v>Tribunal</x:v>
      </x:c>
    </x:row>
    <x:row r="2976">
      <x:c r="A2976" t="n">
        <x:v>2975</x:v>
      </x:c>
      <x:c r="B2976" t="n">
        <x:v>847</x:v>
      </x:c>
      <x:c r="C2976" t="str">
        <x:v>2026-12-08</x:v>
      </x:c>
      <x:c r="D2976" t="str">
        <x:v>Petição</x:v>
      </x:c>
      <x:c r="E2976" t="str">
        <x:v>Escritório</x:v>
      </x:c>
    </x:row>
    <x:row r="2977">
      <x:c r="A2977" t="n">
        <x:v>2976</x:v>
      </x:c>
      <x:c r="B2977" t="n">
        <x:v>847</x:v>
      </x:c>
      <x:c r="C2977" t="str">
        <x:v>2025-12-12</x:v>
      </x:c>
      <x:c r="D2977" t="str">
        <x:v>Petição</x:v>
      </x:c>
      <x:c r="E2977" t="str">
        <x:v>Tribunal</x:v>
      </x:c>
    </x:row>
    <x:row r="2978">
      <x:c r="A2978" t="n">
        <x:v>2977</x:v>
      </x:c>
      <x:c r="B2978" t="n">
        <x:v>847</x:v>
      </x:c>
      <x:c r="C2978" t="str">
        <x:v>2026-11-22</x:v>
      </x:c>
      <x:c r="D2978" t="str">
        <x:v>Despacho</x:v>
      </x:c>
      <x:c r="E2978" t="str">
        <x:v>Parte contrária</x:v>
      </x:c>
    </x:row>
    <x:row r="2979">
      <x:c r="A2979" t="n">
        <x:v>2978</x:v>
      </x:c>
      <x:c r="B2979" t="n">
        <x:v>847</x:v>
      </x:c>
      <x:c r="C2979" t="str">
        <x:v>2026-02-18</x:v>
      </x:c>
      <x:c r="D2979" t="str">
        <x:v>Despacho</x:v>
      </x:c>
      <x:c r="E2979" t="str">
        <x:v>Escritório</x:v>
      </x:c>
    </x:row>
    <x:row r="2980">
      <x:c r="A2980" t="n">
        <x:v>2979</x:v>
      </x:c>
      <x:c r="B2980" t="n">
        <x:v>847</x:v>
      </x:c>
      <x:c r="C2980" t="str">
        <x:v>2026-12-24</x:v>
      </x:c>
      <x:c r="D2980" t="str">
        <x:v>Petição</x:v>
      </x:c>
      <x:c r="E2980" t="str">
        <x:v>Parte contrária</x:v>
      </x:c>
    </x:row>
    <x:row r="2981">
      <x:c r="A2981" t="n">
        <x:v>2980</x:v>
      </x:c>
      <x:c r="B2981" t="n">
        <x:v>848</x:v>
      </x:c>
      <x:c r="C2981" t="str">
        <x:v>2026-09-22</x:v>
      </x:c>
      <x:c r="D2981" t="str">
        <x:v>Recurso</x:v>
      </x:c>
      <x:c r="E2981" t="str">
        <x:v>Tribunal</x:v>
      </x:c>
    </x:row>
    <x:row r="2982">
      <x:c r="A2982" t="n">
        <x:v>2981</x:v>
      </x:c>
      <x:c r="B2982" t="n">
        <x:v>848</x:v>
      </x:c>
      <x:c r="C2982" t="str">
        <x:v>2027-06-18</x:v>
      </x:c>
      <x:c r="D2982" t="str">
        <x:v>Recurso</x:v>
      </x:c>
      <x:c r="E2982" t="str">
        <x:v>Parte contrária</x:v>
      </x:c>
    </x:row>
    <x:row r="2983">
      <x:c r="A2983" t="n">
        <x:v>2982</x:v>
      </x:c>
      <x:c r="B2983" t="n">
        <x:v>848</x:v>
      </x:c>
      <x:c r="C2983" t="str">
        <x:v>2027-03-08</x:v>
      </x:c>
      <x:c r="D2983" t="str">
        <x:v>Despacho</x:v>
      </x:c>
      <x:c r="E2983" t="str">
        <x:v>Escritório</x:v>
      </x:c>
    </x:row>
    <x:row r="2984">
      <x:c r="A2984" t="n">
        <x:v>2983</x:v>
      </x:c>
      <x:c r="B2984" t="n">
        <x:v>848</x:v>
      </x:c>
      <x:c r="C2984" t="str">
        <x:v>2026-12-15</x:v>
      </x:c>
      <x:c r="D2984" t="str">
        <x:v>Recurso</x:v>
      </x:c>
      <x:c r="E2984" t="str">
        <x:v>Tribunal</x:v>
      </x:c>
    </x:row>
    <x:row r="2985">
      <x:c r="A2985" t="n">
        <x:v>2984</x:v>
      </x:c>
      <x:c r="B2985" t="n">
        <x:v>849</x:v>
      </x:c>
      <x:c r="C2985" t="str">
        <x:v>2026-09-20</x:v>
      </x:c>
      <x:c r="D2985" t="str">
        <x:v>Sentença</x:v>
      </x:c>
      <x:c r="E2985" t="str">
        <x:v>Escritório</x:v>
      </x:c>
    </x:row>
    <x:row r="2986">
      <x:c r="A2986" t="n">
        <x:v>2985</x:v>
      </x:c>
      <x:c r="B2986" t="n">
        <x:v>849</x:v>
      </x:c>
      <x:c r="C2986" t="str">
        <x:v>2027-02-12</x:v>
      </x:c>
      <x:c r="D2986" t="str">
        <x:v>Petição</x:v>
      </x:c>
      <x:c r="E2986" t="str">
        <x:v>Parte contrária</x:v>
      </x:c>
    </x:row>
    <x:row r="2987">
      <x:c r="A2987" t="n">
        <x:v>2986</x:v>
      </x:c>
      <x:c r="B2987" t="n">
        <x:v>849</x:v>
      </x:c>
      <x:c r="C2987" t="str">
        <x:v>2026-09-11</x:v>
      </x:c>
      <x:c r="D2987" t="str">
        <x:v>Sentença</x:v>
      </x:c>
      <x:c r="E2987" t="str">
        <x:v>Escritório</x:v>
      </x:c>
    </x:row>
    <x:row r="2988">
      <x:c r="A2988" t="n">
        <x:v>2987</x:v>
      </x:c>
      <x:c r="B2988" t="n">
        <x:v>850</x:v>
      </x:c>
      <x:c r="C2988" t="str">
        <x:v>2027-06-05</x:v>
      </x:c>
      <x:c r="D2988" t="str">
        <x:v>Sentença</x:v>
      </x:c>
      <x:c r="E2988" t="str">
        <x:v>Parte contrária</x:v>
      </x:c>
    </x:row>
    <x:row r="2989">
      <x:c r="A2989" t="n">
        <x:v>2988</x:v>
      </x:c>
      <x:c r="B2989" t="n">
        <x:v>850</x:v>
      </x:c>
      <x:c r="C2989" t="str">
        <x:v>2027-07-21</x:v>
      </x:c>
      <x:c r="D2989" t="str">
        <x:v>Despacho</x:v>
      </x:c>
      <x:c r="E2989" t="str">
        <x:v>Parte contrária</x:v>
      </x:c>
    </x:row>
    <x:row r="2990">
      <x:c r="A2990" t="n">
        <x:v>2989</x:v>
      </x:c>
      <x:c r="B2990" t="n">
        <x:v>850</x:v>
      </x:c>
      <x:c r="C2990" t="str">
        <x:v>2027-08-19</x:v>
      </x:c>
      <x:c r="D2990" t="str">
        <x:v>Despacho</x:v>
      </x:c>
      <x:c r="E2990" t="str">
        <x:v>Parte contrária</x:v>
      </x:c>
    </x:row>
    <x:row r="2991">
      <x:c r="A2991" t="n">
        <x:v>2990</x:v>
      </x:c>
      <x:c r="B2991" t="n">
        <x:v>850</x:v>
      </x:c>
      <x:c r="C2991" t="str">
        <x:v>2027-07-14</x:v>
      </x:c>
      <x:c r="D2991" t="str">
        <x:v>Decisão</x:v>
      </x:c>
      <x:c r="E2991" t="str">
        <x:v>Tribunal</x:v>
      </x:c>
    </x:row>
    <x:row r="2992">
      <x:c r="A2992" t="n">
        <x:v>2991</x:v>
      </x:c>
      <x:c r="B2992" t="n">
        <x:v>851</x:v>
      </x:c>
      <x:c r="C2992" t="str">
        <x:v>2027-03-05</x:v>
      </x:c>
      <x:c r="D2992" t="str">
        <x:v>Sentença</x:v>
      </x:c>
      <x:c r="E2992" t="str">
        <x:v>Parte contrária</x:v>
      </x:c>
    </x:row>
    <x:row r="2993">
      <x:c r="A2993" t="n">
        <x:v>2992</x:v>
      </x:c>
      <x:c r="B2993" t="n">
        <x:v>851</x:v>
      </x:c>
      <x:c r="C2993" t="str">
        <x:v>2026-07-04</x:v>
      </x:c>
      <x:c r="D2993" t="str">
        <x:v>Petição</x:v>
      </x:c>
      <x:c r="E2993" t="str">
        <x:v>Parte contrária</x:v>
      </x:c>
    </x:row>
    <x:row r="2994">
      <x:c r="A2994" t="n">
        <x:v>2993</x:v>
      </x:c>
      <x:c r="B2994" t="n">
        <x:v>852</x:v>
      </x:c>
      <x:c r="C2994" t="str">
        <x:v>2027-04-14</x:v>
      </x:c>
      <x:c r="D2994" t="str">
        <x:v>Petição</x:v>
      </x:c>
      <x:c r="E2994" t="str">
        <x:v>Parte contrária</x:v>
      </x:c>
    </x:row>
    <x:row r="2995">
      <x:c r="A2995" t="n">
        <x:v>2994</x:v>
      </x:c>
      <x:c r="B2995" t="n">
        <x:v>852</x:v>
      </x:c>
      <x:c r="C2995" t="str">
        <x:v>2026-10-17</x:v>
      </x:c>
      <x:c r="D2995" t="str">
        <x:v>Decisão</x:v>
      </x:c>
      <x:c r="E2995" t="str">
        <x:v>Parte contrária</x:v>
      </x:c>
    </x:row>
    <x:row r="2996">
      <x:c r="A2996" t="n">
        <x:v>2995</x:v>
      </x:c>
      <x:c r="B2996" t="n">
        <x:v>853</x:v>
      </x:c>
      <x:c r="C2996" t="str">
        <x:v>2026-06-30</x:v>
      </x:c>
      <x:c r="D2996" t="str">
        <x:v>Recurso</x:v>
      </x:c>
      <x:c r="E2996" t="str">
        <x:v>Escritório</x:v>
      </x:c>
    </x:row>
    <x:row r="2997">
      <x:c r="A2997" t="n">
        <x:v>2996</x:v>
      </x:c>
      <x:c r="B2997" t="n">
        <x:v>853</x:v>
      </x:c>
      <x:c r="C2997" t="str">
        <x:v>2026-11-20</x:v>
      </x:c>
      <x:c r="D2997" t="str">
        <x:v>Sentença</x:v>
      </x:c>
      <x:c r="E2997" t="str">
        <x:v>Tribunal</x:v>
      </x:c>
    </x:row>
    <x:row r="2998">
      <x:c r="A2998" t="n">
        <x:v>2997</x:v>
      </x:c>
      <x:c r="B2998" t="n">
        <x:v>853</x:v>
      </x:c>
      <x:c r="C2998" t="str">
        <x:v>2026-07-16</x:v>
      </x:c>
      <x:c r="D2998" t="str">
        <x:v>Recurso</x:v>
      </x:c>
      <x:c r="E2998" t="str">
        <x:v>Parte contrária</x:v>
      </x:c>
    </x:row>
    <x:row r="2999">
      <x:c r="A2999" t="n">
        <x:v>2998</x:v>
      </x:c>
      <x:c r="B2999" t="n">
        <x:v>854</x:v>
      </x:c>
      <x:c r="C2999" t="str">
        <x:v>2026-01-12</x:v>
      </x:c>
      <x:c r="D2999" t="str">
        <x:v>Sentença</x:v>
      </x:c>
      <x:c r="E2999" t="str">
        <x:v>Escritório</x:v>
      </x:c>
    </x:row>
    <x:row r="3000">
      <x:c r="A3000" t="n">
        <x:v>2999</x:v>
      </x:c>
      <x:c r="B3000" t="n">
        <x:v>854</x:v>
      </x:c>
      <x:c r="C3000" t="str">
        <x:v>2027-02-27</x:v>
      </x:c>
      <x:c r="D3000" t="str">
        <x:v>Petição</x:v>
      </x:c>
      <x:c r="E3000" t="str">
        <x:v>Escritório</x:v>
      </x:c>
    </x:row>
    <x:row r="3001">
      <x:c r="A3001" t="n">
        <x:v>3000</x:v>
      </x:c>
      <x:c r="B3001" t="n">
        <x:v>854</x:v>
      </x:c>
      <x:c r="C3001" t="str">
        <x:v>2026-02-06</x:v>
      </x:c>
      <x:c r="D3001" t="str">
        <x:v>Decisão</x:v>
      </x:c>
      <x:c r="E3001" t="str">
        <x:v>Escritório</x:v>
      </x:c>
    </x:row>
    <x:row r="3002">
      <x:c r="A3002" t="n">
        <x:v>3001</x:v>
      </x:c>
      <x:c r="B3002" t="n">
        <x:v>854</x:v>
      </x:c>
      <x:c r="C3002" t="str">
        <x:v>2027-01-21</x:v>
      </x:c>
      <x:c r="D3002" t="str">
        <x:v>Despacho</x:v>
      </x:c>
      <x:c r="E3002" t="str">
        <x:v>Parte contrária</x:v>
      </x:c>
    </x:row>
    <x:row r="3003">
      <x:c r="A3003" t="n">
        <x:v>3002</x:v>
      </x:c>
      <x:c r="B3003" t="n">
        <x:v>855</x:v>
      </x:c>
      <x:c r="C3003" t="str">
        <x:v>2026-11-25</x:v>
      </x:c>
      <x:c r="D3003" t="str">
        <x:v>Recurso</x:v>
      </x:c>
      <x:c r="E3003" t="str">
        <x:v>Parte contrária</x:v>
      </x:c>
    </x:row>
    <x:row r="3004">
      <x:c r="A3004" t="n">
        <x:v>3003</x:v>
      </x:c>
      <x:c r="B3004" t="n">
        <x:v>855</x:v>
      </x:c>
      <x:c r="C3004" t="str">
        <x:v>2027-01-13</x:v>
      </x:c>
      <x:c r="D3004" t="str">
        <x:v>Recurso</x:v>
      </x:c>
      <x:c r="E3004" t="str">
        <x:v>Escritório</x:v>
      </x:c>
    </x:row>
    <x:row r="3005">
      <x:c r="A3005" t="n">
        <x:v>3004</x:v>
      </x:c>
      <x:c r="B3005" t="n">
        <x:v>855</x:v>
      </x:c>
      <x:c r="C3005" t="str">
        <x:v>2026-07-16</x:v>
      </x:c>
      <x:c r="D3005" t="str">
        <x:v>Decisão</x:v>
      </x:c>
      <x:c r="E3005" t="str">
        <x:v>Parte contrária</x:v>
      </x:c>
    </x:row>
    <x:row r="3006">
      <x:c r="A3006" t="n">
        <x:v>3005</x:v>
      </x:c>
      <x:c r="B3006" t="n">
        <x:v>855</x:v>
      </x:c>
      <x:c r="C3006" t="str">
        <x:v>2027-03-26</x:v>
      </x:c>
      <x:c r="D3006" t="str">
        <x:v>Despacho</x:v>
      </x:c>
      <x:c r="E3006" t="str">
        <x:v>Escritório</x:v>
      </x:c>
    </x:row>
    <x:row r="3007">
      <x:c r="A3007" t="n">
        <x:v>3006</x:v>
      </x:c>
      <x:c r="B3007" t="n">
        <x:v>855</x:v>
      </x:c>
      <x:c r="C3007" t="str">
        <x:v>2027-05-19</x:v>
      </x:c>
      <x:c r="D3007" t="str">
        <x:v>Despacho</x:v>
      </x:c>
      <x:c r="E3007" t="str">
        <x:v>Tribunal</x:v>
      </x:c>
    </x:row>
    <x:row r="3008">
      <x:c r="A3008" t="n">
        <x:v>3007</x:v>
      </x:c>
      <x:c r="B3008" t="n">
        <x:v>856</x:v>
      </x:c>
      <x:c r="C3008" t="str">
        <x:v>2026-05-25</x:v>
      </x:c>
      <x:c r="D3008" t="str">
        <x:v>Decisão</x:v>
      </x:c>
      <x:c r="E3008" t="str">
        <x:v>Parte contrária</x:v>
      </x:c>
    </x:row>
    <x:row r="3009">
      <x:c r="A3009" t="n">
        <x:v>3008</x:v>
      </x:c>
      <x:c r="B3009" t="n">
        <x:v>856</x:v>
      </x:c>
      <x:c r="C3009" t="str">
        <x:v>2026-08-24</x:v>
      </x:c>
      <x:c r="D3009" t="str">
        <x:v>Sentença</x:v>
      </x:c>
      <x:c r="E3009" t="str">
        <x:v>Escritório</x:v>
      </x:c>
    </x:row>
    <x:row r="3010">
      <x:c r="A3010" t="n">
        <x:v>3009</x:v>
      </x:c>
      <x:c r="B3010" t="n">
        <x:v>857</x:v>
      </x:c>
      <x:c r="C3010" t="str">
        <x:v>2026-02-26</x:v>
      </x:c>
      <x:c r="D3010" t="str">
        <x:v>Despacho</x:v>
      </x:c>
      <x:c r="E3010" t="str">
        <x:v>Escritório</x:v>
      </x:c>
    </x:row>
    <x:row r="3011">
      <x:c r="A3011" t="n">
        <x:v>3010</x:v>
      </x:c>
      <x:c r="B3011" t="n">
        <x:v>857</x:v>
      </x:c>
      <x:c r="C3011" t="str">
        <x:v>2025-12-06</x:v>
      </x:c>
      <x:c r="D3011" t="str">
        <x:v>Recurso</x:v>
      </x:c>
      <x:c r="E3011" t="str">
        <x:v>Parte contrária</x:v>
      </x:c>
    </x:row>
    <x:row r="3012">
      <x:c r="A3012" t="n">
        <x:v>3011</x:v>
      </x:c>
      <x:c r="B3012" t="n">
        <x:v>857</x:v>
      </x:c>
      <x:c r="C3012" t="str">
        <x:v>2025-10-15</x:v>
      </x:c>
      <x:c r="D3012" t="str">
        <x:v>Decisão</x:v>
      </x:c>
      <x:c r="E3012" t="str">
        <x:v>Tribunal</x:v>
      </x:c>
    </x:row>
    <x:row r="3013">
      <x:c r="A3013" t="n">
        <x:v>3012</x:v>
      </x:c>
      <x:c r="B3013" t="n">
        <x:v>858</x:v>
      </x:c>
      <x:c r="C3013" t="str">
        <x:v>2026-07-19</x:v>
      </x:c>
      <x:c r="D3013" t="str">
        <x:v>Despacho</x:v>
      </x:c>
      <x:c r="E3013" t="str">
        <x:v>Parte contrária</x:v>
      </x:c>
    </x:row>
    <x:row r="3014">
      <x:c r="A3014" t="n">
        <x:v>3013</x:v>
      </x:c>
      <x:c r="B3014" t="n">
        <x:v>858</x:v>
      </x:c>
      <x:c r="C3014" t="str">
        <x:v>2027-04-21</x:v>
      </x:c>
      <x:c r="D3014" t="str">
        <x:v>Sentença</x:v>
      </x:c>
      <x:c r="E3014" t="str">
        <x:v>Parte contrária</x:v>
      </x:c>
    </x:row>
    <x:row r="3015">
      <x:c r="A3015" t="n">
        <x:v>3014</x:v>
      </x:c>
      <x:c r="B3015" t="n">
        <x:v>859</x:v>
      </x:c>
      <x:c r="C3015" t="str">
        <x:v>2026-03-26</x:v>
      </x:c>
      <x:c r="D3015" t="str">
        <x:v>Recurso</x:v>
      </x:c>
      <x:c r="E3015" t="str">
        <x:v>Parte contrária</x:v>
      </x:c>
    </x:row>
    <x:row r="3016">
      <x:c r="A3016" t="n">
        <x:v>3015</x:v>
      </x:c>
      <x:c r="B3016" t="n">
        <x:v>859</x:v>
      </x:c>
      <x:c r="C3016" t="str">
        <x:v>2027-01-18</x:v>
      </x:c>
      <x:c r="D3016" t="str">
        <x:v>Recurso</x:v>
      </x:c>
      <x:c r="E3016" t="str">
        <x:v>Parte contrária</x:v>
      </x:c>
    </x:row>
    <x:row r="3017">
      <x:c r="A3017" t="n">
        <x:v>3016</x:v>
      </x:c>
      <x:c r="B3017" t="n">
        <x:v>859</x:v>
      </x:c>
      <x:c r="C3017" t="str">
        <x:v>2026-08-26</x:v>
      </x:c>
      <x:c r="D3017" t="str">
        <x:v>Recurso</x:v>
      </x:c>
      <x:c r="E3017" t="str">
        <x:v>Parte contrária</x:v>
      </x:c>
    </x:row>
    <x:row r="3018">
      <x:c r="A3018" t="n">
        <x:v>3017</x:v>
      </x:c>
      <x:c r="B3018" t="n">
        <x:v>860</x:v>
      </x:c>
      <x:c r="C3018" t="str">
        <x:v>2026-09-22</x:v>
      </x:c>
      <x:c r="D3018" t="str">
        <x:v>Petição</x:v>
      </x:c>
      <x:c r="E3018" t="str">
        <x:v>Tribunal</x:v>
      </x:c>
    </x:row>
    <x:row r="3019">
      <x:c r="A3019" t="n">
        <x:v>3018</x:v>
      </x:c>
      <x:c r="B3019" t="n">
        <x:v>860</x:v>
      </x:c>
      <x:c r="C3019" t="str">
        <x:v>2026-05-18</x:v>
      </x:c>
      <x:c r="D3019" t="str">
        <x:v>Sentença</x:v>
      </x:c>
      <x:c r="E3019" t="str">
        <x:v>Escritório</x:v>
      </x:c>
    </x:row>
    <x:row r="3020">
      <x:c r="A3020" t="n">
        <x:v>3019</x:v>
      </x:c>
      <x:c r="B3020" t="n">
        <x:v>861</x:v>
      </x:c>
      <x:c r="C3020" t="str">
        <x:v>2026-12-03</x:v>
      </x:c>
      <x:c r="D3020" t="str">
        <x:v>Petição</x:v>
      </x:c>
      <x:c r="E3020" t="str">
        <x:v>Escritório</x:v>
      </x:c>
    </x:row>
    <x:row r="3021">
      <x:c r="A3021" t="n">
        <x:v>3020</x:v>
      </x:c>
      <x:c r="B3021" t="n">
        <x:v>861</x:v>
      </x:c>
      <x:c r="C3021" t="str">
        <x:v>2026-11-03</x:v>
      </x:c>
      <x:c r="D3021" t="str">
        <x:v>Sentença</x:v>
      </x:c>
      <x:c r="E3021" t="str">
        <x:v>Parte contrária</x:v>
      </x:c>
    </x:row>
    <x:row r="3022">
      <x:c r="A3022" t="n">
        <x:v>3021</x:v>
      </x:c>
      <x:c r="B3022" t="n">
        <x:v>861</x:v>
      </x:c>
      <x:c r="C3022" t="str">
        <x:v>2027-05-27</x:v>
      </x:c>
      <x:c r="D3022" t="str">
        <x:v>Decisão</x:v>
      </x:c>
      <x:c r="E3022" t="str">
        <x:v>Tribunal</x:v>
      </x:c>
    </x:row>
    <x:row r="3023">
      <x:c r="A3023" t="n">
        <x:v>3022</x:v>
      </x:c>
      <x:c r="B3023" t="n">
        <x:v>862</x:v>
      </x:c>
      <x:c r="C3023" t="str">
        <x:v>2026-12-28</x:v>
      </x:c>
      <x:c r="D3023" t="str">
        <x:v>Petição</x:v>
      </x:c>
      <x:c r="E3023" t="str">
        <x:v>Escritório</x:v>
      </x:c>
    </x:row>
    <x:row r="3024">
      <x:c r="A3024" t="n">
        <x:v>3023</x:v>
      </x:c>
      <x:c r="B3024" t="n">
        <x:v>862</x:v>
      </x:c>
      <x:c r="C3024" t="str">
        <x:v>2026-05-07</x:v>
      </x:c>
      <x:c r="D3024" t="str">
        <x:v>Sentença</x:v>
      </x:c>
      <x:c r="E3024" t="str">
        <x:v>Escritório</x:v>
      </x:c>
    </x:row>
    <x:row r="3025">
      <x:c r="A3025" t="n">
        <x:v>3024</x:v>
      </x:c>
      <x:c r="B3025" t="n">
        <x:v>863</x:v>
      </x:c>
      <x:c r="C3025" t="str">
        <x:v>2025-08-22</x:v>
      </x:c>
      <x:c r="D3025" t="str">
        <x:v>Decisão</x:v>
      </x:c>
      <x:c r="E3025" t="str">
        <x:v>Tribunal</x:v>
      </x:c>
    </x:row>
    <x:row r="3026">
      <x:c r="A3026" t="n">
        <x:v>3025</x:v>
      </x:c>
      <x:c r="B3026" t="n">
        <x:v>863</x:v>
      </x:c>
      <x:c r="C3026" t="str">
        <x:v>2026-10-30</x:v>
      </x:c>
      <x:c r="D3026" t="str">
        <x:v>Recurso</x:v>
      </x:c>
      <x:c r="E3026" t="str">
        <x:v>Tribunal</x:v>
      </x:c>
    </x:row>
    <x:row r="3027">
      <x:c r="A3027" t="n">
        <x:v>3026</x:v>
      </x:c>
      <x:c r="B3027" t="n">
        <x:v>863</x:v>
      </x:c>
      <x:c r="C3027" t="str">
        <x:v>2026-10-11</x:v>
      </x:c>
      <x:c r="D3027" t="str">
        <x:v>Decisão</x:v>
      </x:c>
      <x:c r="E3027" t="str">
        <x:v>Escritório</x:v>
      </x:c>
    </x:row>
    <x:row r="3028">
      <x:c r="A3028" t="n">
        <x:v>3027</x:v>
      </x:c>
      <x:c r="B3028" t="n">
        <x:v>864</x:v>
      </x:c>
      <x:c r="C3028" t="str">
        <x:v>2026-11-11</x:v>
      </x:c>
      <x:c r="D3028" t="str">
        <x:v>Recurso</x:v>
      </x:c>
      <x:c r="E3028" t="str">
        <x:v>Tribunal</x:v>
      </x:c>
    </x:row>
    <x:row r="3029">
      <x:c r="A3029" t="n">
        <x:v>3028</x:v>
      </x:c>
      <x:c r="B3029" t="n">
        <x:v>864</x:v>
      </x:c>
      <x:c r="C3029" t="str">
        <x:v>2025-11-18</x:v>
      </x:c>
      <x:c r="D3029" t="str">
        <x:v>Petição</x:v>
      </x:c>
      <x:c r="E3029" t="str">
        <x:v>Tribunal</x:v>
      </x:c>
    </x:row>
    <x:row r="3030">
      <x:c r="A3030" t="n">
        <x:v>3029</x:v>
      </x:c>
      <x:c r="B3030" t="n">
        <x:v>865</x:v>
      </x:c>
      <x:c r="C3030" t="str">
        <x:v>2026-05-06</x:v>
      </x:c>
      <x:c r="D3030" t="str">
        <x:v>Recurso</x:v>
      </x:c>
      <x:c r="E3030" t="str">
        <x:v>Parte contrária</x:v>
      </x:c>
    </x:row>
    <x:row r="3031">
      <x:c r="A3031" t="n">
        <x:v>3030</x:v>
      </x:c>
      <x:c r="B3031" t="n">
        <x:v>865</x:v>
      </x:c>
      <x:c r="C3031" t="str">
        <x:v>2026-04-25</x:v>
      </x:c>
      <x:c r="D3031" t="str">
        <x:v>Decisão</x:v>
      </x:c>
      <x:c r="E3031" t="str">
        <x:v>Escritório</x:v>
      </x:c>
    </x:row>
    <x:row r="3032">
      <x:c r="A3032" t="n">
        <x:v>3031</x:v>
      </x:c>
      <x:c r="B3032" t="n">
        <x:v>866</x:v>
      </x:c>
      <x:c r="C3032" t="str">
        <x:v>2027-05-01</x:v>
      </x:c>
      <x:c r="D3032" t="str">
        <x:v>Petição</x:v>
      </x:c>
      <x:c r="E3032" t="str">
        <x:v>Parte contrária</x:v>
      </x:c>
    </x:row>
    <x:row r="3033">
      <x:c r="A3033" t="n">
        <x:v>3032</x:v>
      </x:c>
      <x:c r="B3033" t="n">
        <x:v>866</x:v>
      </x:c>
      <x:c r="C3033" t="str">
        <x:v>2026-07-29</x:v>
      </x:c>
      <x:c r="D3033" t="str">
        <x:v>Decisão</x:v>
      </x:c>
      <x:c r="E3033" t="str">
        <x:v>Escritório</x:v>
      </x:c>
    </x:row>
    <x:row r="3034">
      <x:c r="A3034" t="n">
        <x:v>3033</x:v>
      </x:c>
      <x:c r="B3034" t="n">
        <x:v>866</x:v>
      </x:c>
      <x:c r="C3034" t="str">
        <x:v>2026-07-10</x:v>
      </x:c>
      <x:c r="D3034" t="str">
        <x:v>Decisão</x:v>
      </x:c>
      <x:c r="E3034" t="str">
        <x:v>Escritório</x:v>
      </x:c>
    </x:row>
    <x:row r="3035">
      <x:c r="A3035" t="n">
        <x:v>3034</x:v>
      </x:c>
      <x:c r="B3035" t="n">
        <x:v>866</x:v>
      </x:c>
      <x:c r="C3035" t="str">
        <x:v>2026-08-11</x:v>
      </x:c>
      <x:c r="D3035" t="str">
        <x:v>Despacho</x:v>
      </x:c>
      <x:c r="E3035" t="str">
        <x:v>Tribunal</x:v>
      </x:c>
    </x:row>
    <x:row r="3036">
      <x:c r="A3036" t="n">
        <x:v>3035</x:v>
      </x:c>
      <x:c r="B3036" t="n">
        <x:v>867</x:v>
      </x:c>
      <x:c r="C3036" t="str">
        <x:v>2026-07-13</x:v>
      </x:c>
      <x:c r="D3036" t="str">
        <x:v>Despacho</x:v>
      </x:c>
      <x:c r="E3036" t="str">
        <x:v>Tribunal</x:v>
      </x:c>
    </x:row>
    <x:row r="3037">
      <x:c r="A3037" t="n">
        <x:v>3036</x:v>
      </x:c>
      <x:c r="B3037" t="n">
        <x:v>867</x:v>
      </x:c>
      <x:c r="C3037" t="str">
        <x:v>2025-12-11</x:v>
      </x:c>
      <x:c r="D3037" t="str">
        <x:v>Decisão</x:v>
      </x:c>
      <x:c r="E3037" t="str">
        <x:v>Tribunal</x:v>
      </x:c>
    </x:row>
    <x:row r="3038">
      <x:c r="A3038" t="n">
        <x:v>3037</x:v>
      </x:c>
      <x:c r="B3038" t="n">
        <x:v>867</x:v>
      </x:c>
      <x:c r="C3038" t="str">
        <x:v>2027-01-31</x:v>
      </x:c>
      <x:c r="D3038" t="str">
        <x:v>Petição</x:v>
      </x:c>
      <x:c r="E3038" t="str">
        <x:v>Tribunal</x:v>
      </x:c>
    </x:row>
    <x:row r="3039">
      <x:c r="A3039" t="n">
        <x:v>3038</x:v>
      </x:c>
      <x:c r="B3039" t="n">
        <x:v>868</x:v>
      </x:c>
      <x:c r="C3039" t="str">
        <x:v>2026-07-07</x:v>
      </x:c>
      <x:c r="D3039" t="str">
        <x:v>Decisão</x:v>
      </x:c>
      <x:c r="E3039" t="str">
        <x:v>Tribunal</x:v>
      </x:c>
    </x:row>
    <x:row r="3040">
      <x:c r="A3040" t="n">
        <x:v>3039</x:v>
      </x:c>
      <x:c r="B3040" t="n">
        <x:v>868</x:v>
      </x:c>
      <x:c r="C3040" t="str">
        <x:v>2026-07-05</x:v>
      </x:c>
      <x:c r="D3040" t="str">
        <x:v>Despacho</x:v>
      </x:c>
      <x:c r="E3040" t="str">
        <x:v>Escritório</x:v>
      </x:c>
    </x:row>
    <x:row r="3041">
      <x:c r="A3041" t="n">
        <x:v>3040</x:v>
      </x:c>
      <x:c r="B3041" t="n">
        <x:v>868</x:v>
      </x:c>
      <x:c r="C3041" t="str">
        <x:v>2026-12-22</x:v>
      </x:c>
      <x:c r="D3041" t="str">
        <x:v>Despacho</x:v>
      </x:c>
      <x:c r="E3041" t="str">
        <x:v>Escritório</x:v>
      </x:c>
    </x:row>
    <x:row r="3042">
      <x:c r="A3042" t="n">
        <x:v>3041</x:v>
      </x:c>
      <x:c r="B3042" t="n">
        <x:v>868</x:v>
      </x:c>
      <x:c r="C3042" t="str">
        <x:v>2026-11-25</x:v>
      </x:c>
      <x:c r="D3042" t="str">
        <x:v>Despacho</x:v>
      </x:c>
      <x:c r="E3042" t="str">
        <x:v>Tribunal</x:v>
      </x:c>
    </x:row>
    <x:row r="3043">
      <x:c r="A3043" t="n">
        <x:v>3042</x:v>
      </x:c>
      <x:c r="B3043" t="n">
        <x:v>869</x:v>
      </x:c>
      <x:c r="C3043" t="str">
        <x:v>2027-03-11</x:v>
      </x:c>
      <x:c r="D3043" t="str">
        <x:v>Decisão</x:v>
      </x:c>
      <x:c r="E3043" t="str">
        <x:v>Escritório</x:v>
      </x:c>
    </x:row>
    <x:row r="3044">
      <x:c r="A3044" t="n">
        <x:v>3043</x:v>
      </x:c>
      <x:c r="B3044" t="n">
        <x:v>869</x:v>
      </x:c>
      <x:c r="C3044" t="str">
        <x:v>2026-10-15</x:v>
      </x:c>
      <x:c r="D3044" t="str">
        <x:v>Recurso</x:v>
      </x:c>
      <x:c r="E3044" t="str">
        <x:v>Tribunal</x:v>
      </x:c>
    </x:row>
    <x:row r="3045">
      <x:c r="A3045" t="n">
        <x:v>3044</x:v>
      </x:c>
      <x:c r="B3045" t="n">
        <x:v>870</x:v>
      </x:c>
      <x:c r="C3045" t="str">
        <x:v>2027-02-17</x:v>
      </x:c>
      <x:c r="D3045" t="str">
        <x:v>Petição</x:v>
      </x:c>
      <x:c r="E3045" t="str">
        <x:v>Parte contrária</x:v>
      </x:c>
    </x:row>
    <x:row r="3046">
      <x:c r="A3046" t="n">
        <x:v>3045</x:v>
      </x:c>
      <x:c r="B3046" t="n">
        <x:v>870</x:v>
      </x:c>
      <x:c r="C3046" t="str">
        <x:v>2026-06-27</x:v>
      </x:c>
      <x:c r="D3046" t="str">
        <x:v>Recurso</x:v>
      </x:c>
      <x:c r="E3046" t="str">
        <x:v>Parte contrária</x:v>
      </x:c>
    </x:row>
    <x:row r="3047">
      <x:c r="A3047" t="n">
        <x:v>3046</x:v>
      </x:c>
      <x:c r="B3047" t="n">
        <x:v>870</x:v>
      </x:c>
      <x:c r="C3047" t="str">
        <x:v>2026-03-08</x:v>
      </x:c>
      <x:c r="D3047" t="str">
        <x:v>Decisão</x:v>
      </x:c>
      <x:c r="E3047" t="str">
        <x:v>Parte contrária</x:v>
      </x:c>
    </x:row>
    <x:row r="3048">
      <x:c r="A3048" t="n">
        <x:v>3047</x:v>
      </x:c>
      <x:c r="B3048" t="n">
        <x:v>870</x:v>
      </x:c>
      <x:c r="C3048" t="str">
        <x:v>2027-02-01</x:v>
      </x:c>
      <x:c r="D3048" t="str">
        <x:v>Recurso</x:v>
      </x:c>
      <x:c r="E3048" t="str">
        <x:v>Escritório</x:v>
      </x:c>
    </x:row>
    <x:row r="3049">
      <x:c r="A3049" t="n">
        <x:v>3048</x:v>
      </x:c>
      <x:c r="B3049" t="n">
        <x:v>871</x:v>
      </x:c>
      <x:c r="C3049" t="str">
        <x:v>2027-03-22</x:v>
      </x:c>
      <x:c r="D3049" t="str">
        <x:v>Decisão</x:v>
      </x:c>
      <x:c r="E3049" t="str">
        <x:v>Tribunal</x:v>
      </x:c>
    </x:row>
    <x:row r="3050">
      <x:c r="A3050" t="n">
        <x:v>3049</x:v>
      </x:c>
      <x:c r="B3050" t="n">
        <x:v>871</x:v>
      </x:c>
      <x:c r="C3050" t="str">
        <x:v>2026-01-18</x:v>
      </x:c>
      <x:c r="D3050" t="str">
        <x:v>Recurso</x:v>
      </x:c>
      <x:c r="E3050" t="str">
        <x:v>Escritório</x:v>
      </x:c>
    </x:row>
    <x:row r="3051">
      <x:c r="A3051" t="n">
        <x:v>3050</x:v>
      </x:c>
      <x:c r="B3051" t="n">
        <x:v>871</x:v>
      </x:c>
      <x:c r="C3051" t="str">
        <x:v>2027-02-14</x:v>
      </x:c>
      <x:c r="D3051" t="str">
        <x:v>Despacho</x:v>
      </x:c>
      <x:c r="E3051" t="str">
        <x:v>Tribunal</x:v>
      </x:c>
    </x:row>
    <x:row r="3052">
      <x:c r="A3052" t="n">
        <x:v>3051</x:v>
      </x:c>
      <x:c r="B3052" t="n">
        <x:v>871</x:v>
      </x:c>
      <x:c r="C3052" t="str">
        <x:v>2026-02-24</x:v>
      </x:c>
      <x:c r="D3052" t="str">
        <x:v>Decisão</x:v>
      </x:c>
      <x:c r="E3052" t="str">
        <x:v>Tribunal</x:v>
      </x:c>
    </x:row>
    <x:row r="3053">
      <x:c r="A3053" t="n">
        <x:v>3052</x:v>
      </x:c>
      <x:c r="B3053" t="n">
        <x:v>871</x:v>
      </x:c>
      <x:c r="C3053" t="str">
        <x:v>2026-08-17</x:v>
      </x:c>
      <x:c r="D3053" t="str">
        <x:v>Decisão</x:v>
      </x:c>
      <x:c r="E3053" t="str">
        <x:v>Tribunal</x:v>
      </x:c>
    </x:row>
    <x:row r="3054">
      <x:c r="A3054" t="n">
        <x:v>3053</x:v>
      </x:c>
      <x:c r="B3054" t="n">
        <x:v>872</x:v>
      </x:c>
      <x:c r="C3054" t="str">
        <x:v>2027-04-16</x:v>
      </x:c>
      <x:c r="D3054" t="str">
        <x:v>Sentença</x:v>
      </x:c>
      <x:c r="E3054" t="str">
        <x:v>Escritório</x:v>
      </x:c>
    </x:row>
    <x:row r="3055">
      <x:c r="A3055" t="n">
        <x:v>3054</x:v>
      </x:c>
      <x:c r="B3055" t="n">
        <x:v>872</x:v>
      </x:c>
      <x:c r="C3055" t="str">
        <x:v>2026-02-22</x:v>
      </x:c>
      <x:c r="D3055" t="str">
        <x:v>Petição</x:v>
      </x:c>
      <x:c r="E3055" t="str">
        <x:v>Parte contrária</x:v>
      </x:c>
    </x:row>
    <x:row r="3056">
      <x:c r="A3056" t="n">
        <x:v>3055</x:v>
      </x:c>
      <x:c r="B3056" t="n">
        <x:v>872</x:v>
      </x:c>
      <x:c r="C3056" t="str">
        <x:v>2026-05-12</x:v>
      </x:c>
      <x:c r="D3056" t="str">
        <x:v>Petição</x:v>
      </x:c>
      <x:c r="E3056" t="str">
        <x:v>Parte contrária</x:v>
      </x:c>
    </x:row>
    <x:row r="3057">
      <x:c r="A3057" t="n">
        <x:v>3056</x:v>
      </x:c>
      <x:c r="B3057" t="n">
        <x:v>872</x:v>
      </x:c>
      <x:c r="C3057" t="str">
        <x:v>2026-04-19</x:v>
      </x:c>
      <x:c r="D3057" t="str">
        <x:v>Despacho</x:v>
      </x:c>
      <x:c r="E3057" t="str">
        <x:v>Parte contrária</x:v>
      </x:c>
    </x:row>
    <x:row r="3058">
      <x:c r="A3058" t="n">
        <x:v>3057</x:v>
      </x:c>
      <x:c r="B3058" t="n">
        <x:v>873</x:v>
      </x:c>
      <x:c r="C3058" t="str">
        <x:v>2027-10-09</x:v>
      </x:c>
      <x:c r="D3058" t="str">
        <x:v>Decisão</x:v>
      </x:c>
      <x:c r="E3058" t="str">
        <x:v>Parte contrária</x:v>
      </x:c>
    </x:row>
    <x:row r="3059">
      <x:c r="A3059" t="n">
        <x:v>3058</x:v>
      </x:c>
      <x:c r="B3059" t="n">
        <x:v>873</x:v>
      </x:c>
      <x:c r="C3059" t="str">
        <x:v>2026-10-01</x:v>
      </x:c>
      <x:c r="D3059" t="str">
        <x:v>Recurso</x:v>
      </x:c>
      <x:c r="E3059" t="str">
        <x:v>Escritório</x:v>
      </x:c>
    </x:row>
    <x:row r="3060">
      <x:c r="A3060" t="n">
        <x:v>3059</x:v>
      </x:c>
      <x:c r="B3060" t="n">
        <x:v>873</x:v>
      </x:c>
      <x:c r="C3060" t="str">
        <x:v>2026-11-14</x:v>
      </x:c>
      <x:c r="D3060" t="str">
        <x:v>Petição</x:v>
      </x:c>
      <x:c r="E3060" t="str">
        <x:v>Parte contrária</x:v>
      </x:c>
    </x:row>
    <x:row r="3061">
      <x:c r="A3061" t="n">
        <x:v>3060</x:v>
      </x:c>
      <x:c r="B3061" t="n">
        <x:v>874</x:v>
      </x:c>
      <x:c r="C3061" t="str">
        <x:v>2027-03-27</x:v>
      </x:c>
      <x:c r="D3061" t="str">
        <x:v>Despacho</x:v>
      </x:c>
      <x:c r="E3061" t="str">
        <x:v>Parte contrária</x:v>
      </x:c>
    </x:row>
    <x:row r="3062">
      <x:c r="A3062" t="n">
        <x:v>3061</x:v>
      </x:c>
      <x:c r="B3062" t="n">
        <x:v>874</x:v>
      </x:c>
      <x:c r="C3062" t="str">
        <x:v>2026-07-10</x:v>
      </x:c>
      <x:c r="D3062" t="str">
        <x:v>Recurso</x:v>
      </x:c>
      <x:c r="E3062" t="str">
        <x:v>Tribunal</x:v>
      </x:c>
    </x:row>
    <x:row r="3063">
      <x:c r="A3063" t="n">
        <x:v>3062</x:v>
      </x:c>
      <x:c r="B3063" t="n">
        <x:v>875</x:v>
      </x:c>
      <x:c r="C3063" t="str">
        <x:v>2026-01-26</x:v>
      </x:c>
      <x:c r="D3063" t="str">
        <x:v>Recurso</x:v>
      </x:c>
      <x:c r="E3063" t="str">
        <x:v>Escritório</x:v>
      </x:c>
    </x:row>
    <x:row r="3064">
      <x:c r="A3064" t="n">
        <x:v>3063</x:v>
      </x:c>
      <x:c r="B3064" t="n">
        <x:v>875</x:v>
      </x:c>
      <x:c r="C3064" t="str">
        <x:v>2026-02-10</x:v>
      </x:c>
      <x:c r="D3064" t="str">
        <x:v>Decisão</x:v>
      </x:c>
      <x:c r="E3064" t="str">
        <x:v>Escritório</x:v>
      </x:c>
    </x:row>
    <x:row r="3065">
      <x:c r="A3065" t="n">
        <x:v>3064</x:v>
      </x:c>
      <x:c r="B3065" t="n">
        <x:v>875</x:v>
      </x:c>
      <x:c r="C3065" t="str">
        <x:v>2026-05-22</x:v>
      </x:c>
      <x:c r="D3065" t="str">
        <x:v>Despacho</x:v>
      </x:c>
      <x:c r="E3065" t="str">
        <x:v>Escritório</x:v>
      </x:c>
    </x:row>
    <x:row r="3066">
      <x:c r="A3066" t="n">
        <x:v>3065</x:v>
      </x:c>
      <x:c r="B3066" t="n">
        <x:v>875</x:v>
      </x:c>
      <x:c r="C3066" t="str">
        <x:v>2026-10-30</x:v>
      </x:c>
      <x:c r="D3066" t="str">
        <x:v>Recurso</x:v>
      </x:c>
      <x:c r="E3066" t="str">
        <x:v>Tribunal</x:v>
      </x:c>
    </x:row>
    <x:row r="3067">
      <x:c r="A3067" t="n">
        <x:v>3066</x:v>
      </x:c>
      <x:c r="B3067" t="n">
        <x:v>876</x:v>
      </x:c>
      <x:c r="C3067" t="str">
        <x:v>2027-04-15</x:v>
      </x:c>
      <x:c r="D3067" t="str">
        <x:v>Despacho</x:v>
      </x:c>
      <x:c r="E3067" t="str">
        <x:v>Tribunal</x:v>
      </x:c>
    </x:row>
    <x:row r="3068">
      <x:c r="A3068" t="n">
        <x:v>3067</x:v>
      </x:c>
      <x:c r="B3068" t="n">
        <x:v>876</x:v>
      </x:c>
      <x:c r="C3068" t="str">
        <x:v>2027-02-07</x:v>
      </x:c>
      <x:c r="D3068" t="str">
        <x:v>Recurso</x:v>
      </x:c>
      <x:c r="E3068" t="str">
        <x:v>Tribunal</x:v>
      </x:c>
    </x:row>
    <x:row r="3069">
      <x:c r="A3069" t="n">
        <x:v>3068</x:v>
      </x:c>
      <x:c r="B3069" t="n">
        <x:v>876</x:v>
      </x:c>
      <x:c r="C3069" t="str">
        <x:v>2027-07-07</x:v>
      </x:c>
      <x:c r="D3069" t="str">
        <x:v>Sentença</x:v>
      </x:c>
      <x:c r="E3069" t="str">
        <x:v>Escritório</x:v>
      </x:c>
    </x:row>
    <x:row r="3070">
      <x:c r="A3070" t="n">
        <x:v>3069</x:v>
      </x:c>
      <x:c r="B3070" t="n">
        <x:v>876</x:v>
      </x:c>
      <x:c r="C3070" t="str">
        <x:v>2027-08-09</x:v>
      </x:c>
      <x:c r="D3070" t="str">
        <x:v>Decisão</x:v>
      </x:c>
      <x:c r="E3070" t="str">
        <x:v>Escritório</x:v>
      </x:c>
    </x:row>
    <x:row r="3071">
      <x:c r="A3071" t="n">
        <x:v>3070</x:v>
      </x:c>
      <x:c r="B3071" t="n">
        <x:v>877</x:v>
      </x:c>
      <x:c r="C3071" t="str">
        <x:v>2025-08-23</x:v>
      </x:c>
      <x:c r="D3071" t="str">
        <x:v>Decisão</x:v>
      </x:c>
      <x:c r="E3071" t="str">
        <x:v>Parte contrária</x:v>
      </x:c>
    </x:row>
    <x:row r="3072">
      <x:c r="A3072" t="n">
        <x:v>3071</x:v>
      </x:c>
      <x:c r="B3072" t="n">
        <x:v>877</x:v>
      </x:c>
      <x:c r="C3072" t="str">
        <x:v>2026-08-22</x:v>
      </x:c>
      <x:c r="D3072" t="str">
        <x:v>Recurso</x:v>
      </x:c>
      <x:c r="E3072" t="str">
        <x:v>Tribunal</x:v>
      </x:c>
    </x:row>
    <x:row r="3073">
      <x:c r="A3073" t="n">
        <x:v>3072</x:v>
      </x:c>
      <x:c r="B3073" t="n">
        <x:v>877</x:v>
      </x:c>
      <x:c r="C3073" t="str">
        <x:v>2026-02-06</x:v>
      </x:c>
      <x:c r="D3073" t="str">
        <x:v>Decisão</x:v>
      </x:c>
      <x:c r="E3073" t="str">
        <x:v>Parte contrária</x:v>
      </x:c>
    </x:row>
    <x:row r="3074">
      <x:c r="A3074" t="n">
        <x:v>3073</x:v>
      </x:c>
      <x:c r="B3074" t="n">
        <x:v>877</x:v>
      </x:c>
      <x:c r="C3074" t="str">
        <x:v>2026-09-21</x:v>
      </x:c>
      <x:c r="D3074" t="str">
        <x:v>Petição</x:v>
      </x:c>
      <x:c r="E3074" t="str">
        <x:v>Escritório</x:v>
      </x:c>
    </x:row>
    <x:row r="3075">
      <x:c r="A3075" t="n">
        <x:v>3074</x:v>
      </x:c>
      <x:c r="B3075" t="n">
        <x:v>877</x:v>
      </x:c>
      <x:c r="C3075" t="str">
        <x:v>2026-07-07</x:v>
      </x:c>
      <x:c r="D3075" t="str">
        <x:v>Decisão</x:v>
      </x:c>
      <x:c r="E3075" t="str">
        <x:v>Escritório</x:v>
      </x:c>
    </x:row>
    <x:row r="3076">
      <x:c r="A3076" t="n">
        <x:v>3075</x:v>
      </x:c>
      <x:c r="B3076" t="n">
        <x:v>878</x:v>
      </x:c>
      <x:c r="C3076" t="str">
        <x:v>2026-02-20</x:v>
      </x:c>
      <x:c r="D3076" t="str">
        <x:v>Despacho</x:v>
      </x:c>
      <x:c r="E3076" t="str">
        <x:v>Tribunal</x:v>
      </x:c>
    </x:row>
    <x:row r="3077">
      <x:c r="A3077" t="n">
        <x:v>3076</x:v>
      </x:c>
      <x:c r="B3077" t="n">
        <x:v>878</x:v>
      </x:c>
      <x:c r="C3077" t="str">
        <x:v>2026-08-31</x:v>
      </x:c>
      <x:c r="D3077" t="str">
        <x:v>Despacho</x:v>
      </x:c>
      <x:c r="E3077" t="str">
        <x:v>Escritório</x:v>
      </x:c>
    </x:row>
    <x:row r="3078">
      <x:c r="A3078" t="n">
        <x:v>3077</x:v>
      </x:c>
      <x:c r="B3078" t="n">
        <x:v>878</x:v>
      </x:c>
      <x:c r="C3078" t="str">
        <x:v>2026-06-07</x:v>
      </x:c>
      <x:c r="D3078" t="str">
        <x:v>Recurso</x:v>
      </x:c>
      <x:c r="E3078" t="str">
        <x:v>Tribunal</x:v>
      </x:c>
    </x:row>
    <x:row r="3079">
      <x:c r="A3079" t="n">
        <x:v>3078</x:v>
      </x:c>
      <x:c r="B3079" t="n">
        <x:v>878</x:v>
      </x:c>
      <x:c r="C3079" t="str">
        <x:v>2026-06-15</x:v>
      </x:c>
      <x:c r="D3079" t="str">
        <x:v>Sentença</x:v>
      </x:c>
      <x:c r="E3079" t="str">
        <x:v>Parte contrária</x:v>
      </x:c>
    </x:row>
    <x:row r="3080">
      <x:c r="A3080" t="n">
        <x:v>3079</x:v>
      </x:c>
      <x:c r="B3080" t="n">
        <x:v>878</x:v>
      </x:c>
      <x:c r="C3080" t="str">
        <x:v>2025-12-15</x:v>
      </x:c>
      <x:c r="D3080" t="str">
        <x:v>Recurso</x:v>
      </x:c>
      <x:c r="E3080" t="str">
        <x:v>Escritório</x:v>
      </x:c>
    </x:row>
    <x:row r="3081">
      <x:c r="A3081" t="n">
        <x:v>3080</x:v>
      </x:c>
      <x:c r="B3081" t="n">
        <x:v>879</x:v>
      </x:c>
      <x:c r="C3081" t="str">
        <x:v>2025-10-06</x:v>
      </x:c>
      <x:c r="D3081" t="str">
        <x:v>Petição</x:v>
      </x:c>
      <x:c r="E3081" t="str">
        <x:v>Escritório</x:v>
      </x:c>
    </x:row>
    <x:row r="3082">
      <x:c r="A3082" t="n">
        <x:v>3081</x:v>
      </x:c>
      <x:c r="B3082" t="n">
        <x:v>879</x:v>
      </x:c>
      <x:c r="C3082" t="str">
        <x:v>2025-12-28</x:v>
      </x:c>
      <x:c r="D3082" t="str">
        <x:v>Decisão</x:v>
      </x:c>
      <x:c r="E3082" t="str">
        <x:v>Parte contrária</x:v>
      </x:c>
    </x:row>
    <x:row r="3083">
      <x:c r="A3083" t="n">
        <x:v>3082</x:v>
      </x:c>
      <x:c r="B3083" t="n">
        <x:v>880</x:v>
      </x:c>
      <x:c r="C3083" t="str">
        <x:v>2026-05-22</x:v>
      </x:c>
      <x:c r="D3083" t="str">
        <x:v>Despacho</x:v>
      </x:c>
      <x:c r="E3083" t="str">
        <x:v>Escritório</x:v>
      </x:c>
    </x:row>
    <x:row r="3084">
      <x:c r="A3084" t="n">
        <x:v>3083</x:v>
      </x:c>
      <x:c r="B3084" t="n">
        <x:v>880</x:v>
      </x:c>
      <x:c r="C3084" t="str">
        <x:v>2026-08-21</x:v>
      </x:c>
      <x:c r="D3084" t="str">
        <x:v>Recurso</x:v>
      </x:c>
      <x:c r="E3084" t="str">
        <x:v>Tribunal</x:v>
      </x:c>
    </x:row>
    <x:row r="3085">
      <x:c r="A3085" t="n">
        <x:v>3084</x:v>
      </x:c>
      <x:c r="B3085" t="n">
        <x:v>880</x:v>
      </x:c>
      <x:c r="C3085" t="str">
        <x:v>2026-11-14</x:v>
      </x:c>
      <x:c r="D3085" t="str">
        <x:v>Sentença</x:v>
      </x:c>
      <x:c r="E3085" t="str">
        <x:v>Parte contrária</x:v>
      </x:c>
    </x:row>
    <x:row r="3086">
      <x:c r="A3086" t="n">
        <x:v>3085</x:v>
      </x:c>
      <x:c r="B3086" t="n">
        <x:v>880</x:v>
      </x:c>
      <x:c r="C3086" t="str">
        <x:v>2027-02-27</x:v>
      </x:c>
      <x:c r="D3086" t="str">
        <x:v>Sentença</x:v>
      </x:c>
      <x:c r="E3086" t="str">
        <x:v>Tribunal</x:v>
      </x:c>
    </x:row>
    <x:row r="3087">
      <x:c r="A3087" t="n">
        <x:v>3086</x:v>
      </x:c>
      <x:c r="B3087" t="n">
        <x:v>880</x:v>
      </x:c>
      <x:c r="C3087" t="str">
        <x:v>2027-05-24</x:v>
      </x:c>
      <x:c r="D3087" t="str">
        <x:v>Recurso</x:v>
      </x:c>
      <x:c r="E3087" t="str">
        <x:v>Escritório</x:v>
      </x:c>
    </x:row>
    <x:row r="3088">
      <x:c r="A3088" t="n">
        <x:v>3087</x:v>
      </x:c>
      <x:c r="B3088" t="n">
        <x:v>881</x:v>
      </x:c>
      <x:c r="C3088" t="str">
        <x:v>2027-06-29</x:v>
      </x:c>
      <x:c r="D3088" t="str">
        <x:v>Despacho</x:v>
      </x:c>
      <x:c r="E3088" t="str">
        <x:v>Parte contrária</x:v>
      </x:c>
    </x:row>
    <x:row r="3089">
      <x:c r="A3089" t="n">
        <x:v>3088</x:v>
      </x:c>
      <x:c r="B3089" t="n">
        <x:v>881</x:v>
      </x:c>
      <x:c r="C3089" t="str">
        <x:v>2026-08-22</x:v>
      </x:c>
      <x:c r="D3089" t="str">
        <x:v>Decisão</x:v>
      </x:c>
      <x:c r="E3089" t="str">
        <x:v>Parte contrária</x:v>
      </x:c>
    </x:row>
    <x:row r="3090">
      <x:c r="A3090" t="n">
        <x:v>3089</x:v>
      </x:c>
      <x:c r="B3090" t="n">
        <x:v>881</x:v>
      </x:c>
      <x:c r="C3090" t="str">
        <x:v>2026-08-07</x:v>
      </x:c>
      <x:c r="D3090" t="str">
        <x:v>Sentença</x:v>
      </x:c>
      <x:c r="E3090" t="str">
        <x:v>Tribunal</x:v>
      </x:c>
    </x:row>
    <x:row r="3091">
      <x:c r="A3091" t="n">
        <x:v>3090</x:v>
      </x:c>
      <x:c r="B3091" t="n">
        <x:v>881</x:v>
      </x:c>
      <x:c r="C3091" t="str">
        <x:v>2026-12-18</x:v>
      </x:c>
      <x:c r="D3091" t="str">
        <x:v>Petição</x:v>
      </x:c>
      <x:c r="E3091" t="str">
        <x:v>Parte contrária</x:v>
      </x:c>
    </x:row>
    <x:row r="3092">
      <x:c r="A3092" t="n">
        <x:v>3091</x:v>
      </x:c>
      <x:c r="B3092" t="n">
        <x:v>882</x:v>
      </x:c>
      <x:c r="C3092" t="str">
        <x:v>2026-02-20</x:v>
      </x:c>
      <x:c r="D3092" t="str">
        <x:v>Sentença</x:v>
      </x:c>
      <x:c r="E3092" t="str">
        <x:v>Tribunal</x:v>
      </x:c>
    </x:row>
    <x:row r="3093">
      <x:c r="A3093" t="n">
        <x:v>3092</x:v>
      </x:c>
      <x:c r="B3093" t="n">
        <x:v>882</x:v>
      </x:c>
      <x:c r="C3093" t="str">
        <x:v>2026-10-31</x:v>
      </x:c>
      <x:c r="D3093" t="str">
        <x:v>Despacho</x:v>
      </x:c>
      <x:c r="E3093" t="str">
        <x:v>Parte contrária</x:v>
      </x:c>
    </x:row>
    <x:row r="3094">
      <x:c r="A3094" t="n">
        <x:v>3093</x:v>
      </x:c>
      <x:c r="B3094" t="n">
        <x:v>883</x:v>
      </x:c>
      <x:c r="C3094" t="str">
        <x:v>2027-09-02</x:v>
      </x:c>
      <x:c r="D3094" t="str">
        <x:v>Recurso</x:v>
      </x:c>
      <x:c r="E3094" t="str">
        <x:v>Escritório</x:v>
      </x:c>
    </x:row>
    <x:row r="3095">
      <x:c r="A3095" t="n">
        <x:v>3094</x:v>
      </x:c>
      <x:c r="B3095" t="n">
        <x:v>883</x:v>
      </x:c>
      <x:c r="C3095" t="str">
        <x:v>2026-09-21</x:v>
      </x:c>
      <x:c r="D3095" t="str">
        <x:v>Recurso</x:v>
      </x:c>
      <x:c r="E3095" t="str">
        <x:v>Escritório</x:v>
      </x:c>
    </x:row>
    <x:row r="3096">
      <x:c r="A3096" t="n">
        <x:v>3095</x:v>
      </x:c>
      <x:c r="B3096" t="n">
        <x:v>883</x:v>
      </x:c>
      <x:c r="C3096" t="str">
        <x:v>2026-07-24</x:v>
      </x:c>
      <x:c r="D3096" t="str">
        <x:v>Recurso</x:v>
      </x:c>
      <x:c r="E3096" t="str">
        <x:v>Parte contrária</x:v>
      </x:c>
    </x:row>
    <x:row r="3097">
      <x:c r="A3097" t="n">
        <x:v>3096</x:v>
      </x:c>
      <x:c r="B3097" t="n">
        <x:v>883</x:v>
      </x:c>
      <x:c r="C3097" t="str">
        <x:v>2027-07-25</x:v>
      </x:c>
      <x:c r="D3097" t="str">
        <x:v>Recurso</x:v>
      </x:c>
      <x:c r="E3097" t="str">
        <x:v>Tribunal</x:v>
      </x:c>
    </x:row>
    <x:row r="3098">
      <x:c r="A3098" t="n">
        <x:v>3097</x:v>
      </x:c>
      <x:c r="B3098" t="n">
        <x:v>884</x:v>
      </x:c>
      <x:c r="C3098" t="str">
        <x:v>2026-03-28</x:v>
      </x:c>
      <x:c r="D3098" t="str">
        <x:v>Decisão</x:v>
      </x:c>
      <x:c r="E3098" t="str">
        <x:v>Tribunal</x:v>
      </x:c>
    </x:row>
    <x:row r="3099">
      <x:c r="A3099" t="n">
        <x:v>3098</x:v>
      </x:c>
      <x:c r="B3099" t="n">
        <x:v>884</x:v>
      </x:c>
      <x:c r="C3099" t="str">
        <x:v>2026-04-12</x:v>
      </x:c>
      <x:c r="D3099" t="str">
        <x:v>Despacho</x:v>
      </x:c>
      <x:c r="E3099" t="str">
        <x:v>Tribunal</x:v>
      </x:c>
    </x:row>
    <x:row r="3100">
      <x:c r="A3100" t="n">
        <x:v>3099</x:v>
      </x:c>
      <x:c r="B3100" t="n">
        <x:v>884</x:v>
      </x:c>
      <x:c r="C3100" t="str">
        <x:v>2025-11-14</x:v>
      </x:c>
      <x:c r="D3100" t="str">
        <x:v>Petição</x:v>
      </x:c>
      <x:c r="E3100" t="str">
        <x:v>Tribunal</x:v>
      </x:c>
    </x:row>
    <x:row r="3101">
      <x:c r="A3101" t="n">
        <x:v>3100</x:v>
      </x:c>
      <x:c r="B3101" t="n">
        <x:v>885</x:v>
      </x:c>
      <x:c r="C3101" t="str">
        <x:v>2026-03-19</x:v>
      </x:c>
      <x:c r="D3101" t="str">
        <x:v>Decisão</x:v>
      </x:c>
      <x:c r="E3101" t="str">
        <x:v>Escritório</x:v>
      </x:c>
    </x:row>
    <x:row r="3102">
      <x:c r="A3102" t="n">
        <x:v>3101</x:v>
      </x:c>
      <x:c r="B3102" t="n">
        <x:v>885</x:v>
      </x:c>
      <x:c r="C3102" t="str">
        <x:v>2027-03-03</x:v>
      </x:c>
      <x:c r="D3102" t="str">
        <x:v>Decisão</x:v>
      </x:c>
      <x:c r="E3102" t="str">
        <x:v>Tribunal</x:v>
      </x:c>
    </x:row>
    <x:row r="3103">
      <x:c r="A3103" t="n">
        <x:v>3102</x:v>
      </x:c>
      <x:c r="B3103" t="n">
        <x:v>885</x:v>
      </x:c>
      <x:c r="C3103" t="str">
        <x:v>2027-06-19</x:v>
      </x:c>
      <x:c r="D3103" t="str">
        <x:v>Despacho</x:v>
      </x:c>
      <x:c r="E3103" t="str">
        <x:v>Tribunal</x:v>
      </x:c>
    </x:row>
    <x:row r="3104">
      <x:c r="A3104" t="n">
        <x:v>3103</x:v>
      </x:c>
      <x:c r="B3104" t="n">
        <x:v>885</x:v>
      </x:c>
      <x:c r="C3104" t="str">
        <x:v>2027-01-06</x:v>
      </x:c>
      <x:c r="D3104" t="str">
        <x:v>Sentença</x:v>
      </x:c>
      <x:c r="E3104" t="str">
        <x:v>Parte contrária</x:v>
      </x:c>
    </x:row>
    <x:row r="3105">
      <x:c r="A3105" t="n">
        <x:v>3104</x:v>
      </x:c>
      <x:c r="B3105" t="n">
        <x:v>886</x:v>
      </x:c>
      <x:c r="C3105" t="str">
        <x:v>2026-08-20</x:v>
      </x:c>
      <x:c r="D3105" t="str">
        <x:v>Despacho</x:v>
      </x:c>
      <x:c r="E3105" t="str">
        <x:v>Tribunal</x:v>
      </x:c>
    </x:row>
    <x:row r="3106">
      <x:c r="A3106" t="n">
        <x:v>3105</x:v>
      </x:c>
      <x:c r="B3106" t="n">
        <x:v>886</x:v>
      </x:c>
      <x:c r="C3106" t="str">
        <x:v>2025-11-09</x:v>
      </x:c>
      <x:c r="D3106" t="str">
        <x:v>Sentença</x:v>
      </x:c>
      <x:c r="E3106" t="str">
        <x:v>Escritório</x:v>
      </x:c>
    </x:row>
    <x:row r="3107">
      <x:c r="A3107" t="n">
        <x:v>3106</x:v>
      </x:c>
      <x:c r="B3107" t="n">
        <x:v>886</x:v>
      </x:c>
      <x:c r="C3107" t="str">
        <x:v>2026-03-30</x:v>
      </x:c>
      <x:c r="D3107" t="str">
        <x:v>Sentença</x:v>
      </x:c>
      <x:c r="E3107" t="str">
        <x:v>Escritório</x:v>
      </x:c>
    </x:row>
    <x:row r="3108">
      <x:c r="A3108" t="n">
        <x:v>3107</x:v>
      </x:c>
      <x:c r="B3108" t="n">
        <x:v>886</x:v>
      </x:c>
      <x:c r="C3108" t="str">
        <x:v>2026-03-11</x:v>
      </x:c>
      <x:c r="D3108" t="str">
        <x:v>Decisão</x:v>
      </x:c>
      <x:c r="E3108" t="str">
        <x:v>Tribunal</x:v>
      </x:c>
    </x:row>
    <x:row r="3109">
      <x:c r="A3109" t="n">
        <x:v>3108</x:v>
      </x:c>
      <x:c r="B3109" t="n">
        <x:v>886</x:v>
      </x:c>
      <x:c r="C3109" t="str">
        <x:v>2027-01-06</x:v>
      </x:c>
      <x:c r="D3109" t="str">
        <x:v>Petição</x:v>
      </x:c>
      <x:c r="E3109" t="str">
        <x:v>Parte contrária</x:v>
      </x:c>
    </x:row>
    <x:row r="3110">
      <x:c r="A3110" t="n">
        <x:v>3109</x:v>
      </x:c>
      <x:c r="B3110" t="n">
        <x:v>887</x:v>
      </x:c>
      <x:c r="C3110" t="str">
        <x:v>2025-11-04</x:v>
      </x:c>
      <x:c r="D3110" t="str">
        <x:v>Despacho</x:v>
      </x:c>
      <x:c r="E3110" t="str">
        <x:v>Parte contrária</x:v>
      </x:c>
    </x:row>
    <x:row r="3111">
      <x:c r="A3111" t="n">
        <x:v>3110</x:v>
      </x:c>
      <x:c r="B3111" t="n">
        <x:v>887</x:v>
      </x:c>
      <x:c r="C3111" t="str">
        <x:v>2026-11-16</x:v>
      </x:c>
      <x:c r="D3111" t="str">
        <x:v>Despacho</x:v>
      </x:c>
      <x:c r="E3111" t="str">
        <x:v>Parte contrária</x:v>
      </x:c>
    </x:row>
    <x:row r="3112">
      <x:c r="A3112" t="n">
        <x:v>3111</x:v>
      </x:c>
      <x:c r="B3112" t="n">
        <x:v>887</x:v>
      </x:c>
      <x:c r="C3112" t="str">
        <x:v>2025-11-18</x:v>
      </x:c>
      <x:c r="D3112" t="str">
        <x:v>Decisão</x:v>
      </x:c>
      <x:c r="E3112" t="str">
        <x:v>Escritório</x:v>
      </x:c>
    </x:row>
    <x:row r="3113">
      <x:c r="A3113" t="n">
        <x:v>3112</x:v>
      </x:c>
      <x:c r="B3113" t="n">
        <x:v>888</x:v>
      </x:c>
      <x:c r="C3113" t="str">
        <x:v>2026-05-25</x:v>
      </x:c>
      <x:c r="D3113" t="str">
        <x:v>Petição</x:v>
      </x:c>
      <x:c r="E3113" t="str">
        <x:v>Tribunal</x:v>
      </x:c>
    </x:row>
    <x:row r="3114">
      <x:c r="A3114" t="n">
        <x:v>3113</x:v>
      </x:c>
      <x:c r="B3114" t="n">
        <x:v>888</x:v>
      </x:c>
      <x:c r="C3114" t="str">
        <x:v>2027-02-12</x:v>
      </x:c>
      <x:c r="D3114" t="str">
        <x:v>Recurso</x:v>
      </x:c>
      <x:c r="E3114" t="str">
        <x:v>Tribunal</x:v>
      </x:c>
    </x:row>
    <x:row r="3115">
      <x:c r="A3115" t="n">
        <x:v>3114</x:v>
      </x:c>
      <x:c r="B3115" t="n">
        <x:v>888</x:v>
      </x:c>
      <x:c r="C3115" t="str">
        <x:v>2027-04-19</x:v>
      </x:c>
      <x:c r="D3115" t="str">
        <x:v>Sentença</x:v>
      </x:c>
      <x:c r="E3115" t="str">
        <x:v>Escritório</x:v>
      </x:c>
    </x:row>
    <x:row r="3116">
      <x:c r="A3116" t="n">
        <x:v>3115</x:v>
      </x:c>
      <x:c r="B3116" t="n">
        <x:v>888</x:v>
      </x:c>
      <x:c r="C3116" t="str">
        <x:v>2027-03-12</x:v>
      </x:c>
      <x:c r="D3116" t="str">
        <x:v>Petição</x:v>
      </x:c>
      <x:c r="E3116" t="str">
        <x:v>Tribunal</x:v>
      </x:c>
    </x:row>
    <x:row r="3117">
      <x:c r="A3117" t="n">
        <x:v>3116</x:v>
      </x:c>
      <x:c r="B3117" t="n">
        <x:v>888</x:v>
      </x:c>
      <x:c r="C3117" t="str">
        <x:v>2027-03-13</x:v>
      </x:c>
      <x:c r="D3117" t="str">
        <x:v>Recurso</x:v>
      </x:c>
      <x:c r="E3117" t="str">
        <x:v>Parte contrária</x:v>
      </x:c>
    </x:row>
    <x:row r="3118">
      <x:c r="A3118" t="n">
        <x:v>3117</x:v>
      </x:c>
      <x:c r="B3118" t="n">
        <x:v>889</x:v>
      </x:c>
      <x:c r="C3118" t="str">
        <x:v>2026-07-09</x:v>
      </x:c>
      <x:c r="D3118" t="str">
        <x:v>Despacho</x:v>
      </x:c>
      <x:c r="E3118" t="str">
        <x:v>Tribunal</x:v>
      </x:c>
    </x:row>
    <x:row r="3119">
      <x:c r="A3119" t="n">
        <x:v>3118</x:v>
      </x:c>
      <x:c r="B3119" t="n">
        <x:v>889</x:v>
      </x:c>
      <x:c r="C3119" t="str">
        <x:v>2026-07-17</x:v>
      </x:c>
      <x:c r="D3119" t="str">
        <x:v>Despacho</x:v>
      </x:c>
      <x:c r="E3119" t="str">
        <x:v>Escritório</x:v>
      </x:c>
    </x:row>
    <x:row r="3120">
      <x:c r="A3120" t="n">
        <x:v>3119</x:v>
      </x:c>
      <x:c r="B3120" t="n">
        <x:v>889</x:v>
      </x:c>
      <x:c r="C3120" t="str">
        <x:v>2026-12-12</x:v>
      </x:c>
      <x:c r="D3120" t="str">
        <x:v>Recurso</x:v>
      </x:c>
      <x:c r="E3120" t="str">
        <x:v>Escritório</x:v>
      </x:c>
    </x:row>
    <x:row r="3121">
      <x:c r="A3121" t="n">
        <x:v>3120</x:v>
      </x:c>
      <x:c r="B3121" t="n">
        <x:v>889</x:v>
      </x:c>
      <x:c r="C3121" t="str">
        <x:v>2026-04-27</x:v>
      </x:c>
      <x:c r="D3121" t="str">
        <x:v>Petição</x:v>
      </x:c>
      <x:c r="E3121" t="str">
        <x:v>Escritório</x:v>
      </x:c>
    </x:row>
    <x:row r="3122">
      <x:c r="A3122" t="n">
        <x:v>3121</x:v>
      </x:c>
      <x:c r="B3122" t="n">
        <x:v>890</x:v>
      </x:c>
      <x:c r="C3122" t="str">
        <x:v>2025-12-17</x:v>
      </x:c>
      <x:c r="D3122" t="str">
        <x:v>Despacho</x:v>
      </x:c>
      <x:c r="E3122" t="str">
        <x:v>Parte contrária</x:v>
      </x:c>
    </x:row>
    <x:row r="3123">
      <x:c r="A3123" t="n">
        <x:v>3122</x:v>
      </x:c>
      <x:c r="B3123" t="n">
        <x:v>890</x:v>
      </x:c>
      <x:c r="C3123" t="str">
        <x:v>2026-07-11</x:v>
      </x:c>
      <x:c r="D3123" t="str">
        <x:v>Recurso</x:v>
      </x:c>
      <x:c r="E3123" t="str">
        <x:v>Escritório</x:v>
      </x:c>
    </x:row>
    <x:row r="3124">
      <x:c r="A3124" t="n">
        <x:v>3123</x:v>
      </x:c>
      <x:c r="B3124" t="n">
        <x:v>891</x:v>
      </x:c>
      <x:c r="C3124" t="str">
        <x:v>2026-09-22</x:v>
      </x:c>
      <x:c r="D3124" t="str">
        <x:v>Petição</x:v>
      </x:c>
      <x:c r="E3124" t="str">
        <x:v>Escritório</x:v>
      </x:c>
    </x:row>
    <x:row r="3125">
      <x:c r="A3125" t="n">
        <x:v>3124</x:v>
      </x:c>
      <x:c r="B3125" t="n">
        <x:v>891</x:v>
      </x:c>
      <x:c r="C3125" t="str">
        <x:v>2027-08-14</x:v>
      </x:c>
      <x:c r="D3125" t="str">
        <x:v>Petição</x:v>
      </x:c>
      <x:c r="E3125" t="str">
        <x:v>Tribunal</x:v>
      </x:c>
    </x:row>
    <x:row r="3126">
      <x:c r="A3126" t="n">
        <x:v>3125</x:v>
      </x:c>
      <x:c r="B3126" t="n">
        <x:v>891</x:v>
      </x:c>
      <x:c r="C3126" t="str">
        <x:v>2027-07-11</x:v>
      </x:c>
      <x:c r="D3126" t="str">
        <x:v>Petição</x:v>
      </x:c>
      <x:c r="E3126" t="str">
        <x:v>Escritório</x:v>
      </x:c>
    </x:row>
    <x:row r="3127">
      <x:c r="A3127" t="n">
        <x:v>3126</x:v>
      </x:c>
      <x:c r="B3127" t="n">
        <x:v>891</x:v>
      </x:c>
      <x:c r="C3127" t="str">
        <x:v>2026-12-05</x:v>
      </x:c>
      <x:c r="D3127" t="str">
        <x:v>Decisão</x:v>
      </x:c>
      <x:c r="E3127" t="str">
        <x:v>Tribunal</x:v>
      </x:c>
    </x:row>
    <x:row r="3128">
      <x:c r="A3128" t="n">
        <x:v>3127</x:v>
      </x:c>
      <x:c r="B3128" t="n">
        <x:v>892</x:v>
      </x:c>
      <x:c r="C3128" t="str">
        <x:v>2026-08-31</x:v>
      </x:c>
      <x:c r="D3128" t="str">
        <x:v>Petição</x:v>
      </x:c>
      <x:c r="E3128" t="str">
        <x:v>Escritório</x:v>
      </x:c>
    </x:row>
    <x:row r="3129">
      <x:c r="A3129" t="n">
        <x:v>3128</x:v>
      </x:c>
      <x:c r="B3129" t="n">
        <x:v>892</x:v>
      </x:c>
      <x:c r="C3129" t="str">
        <x:v>2026-04-10</x:v>
      </x:c>
      <x:c r="D3129" t="str">
        <x:v>Despacho</x:v>
      </x:c>
      <x:c r="E3129" t="str">
        <x:v>Parte contrária</x:v>
      </x:c>
    </x:row>
    <x:row r="3130">
      <x:c r="A3130" t="n">
        <x:v>3129</x:v>
      </x:c>
      <x:c r="B3130" t="n">
        <x:v>892</x:v>
      </x:c>
      <x:c r="C3130" t="str">
        <x:v>2026-04-22</x:v>
      </x:c>
      <x:c r="D3130" t="str">
        <x:v>Decisão</x:v>
      </x:c>
      <x:c r="E3130" t="str">
        <x:v>Escritório</x:v>
      </x:c>
    </x:row>
    <x:row r="3131">
      <x:c r="A3131" t="n">
        <x:v>3130</x:v>
      </x:c>
      <x:c r="B3131" t="n">
        <x:v>893</x:v>
      </x:c>
      <x:c r="C3131" t="str">
        <x:v>2026-03-09</x:v>
      </x:c>
      <x:c r="D3131" t="str">
        <x:v>Recurso</x:v>
      </x:c>
      <x:c r="E3131" t="str">
        <x:v>Parte contrária</x:v>
      </x:c>
    </x:row>
    <x:row r="3132">
      <x:c r="A3132" t="n">
        <x:v>3131</x:v>
      </x:c>
      <x:c r="B3132" t="n">
        <x:v>893</x:v>
      </x:c>
      <x:c r="C3132" t="str">
        <x:v>2026-03-09</x:v>
      </x:c>
      <x:c r="D3132" t="str">
        <x:v>Despacho</x:v>
      </x:c>
      <x:c r="E3132" t="str">
        <x:v>Escritório</x:v>
      </x:c>
    </x:row>
    <x:row r="3133">
      <x:c r="A3133" t="n">
        <x:v>3132</x:v>
      </x:c>
      <x:c r="B3133" t="n">
        <x:v>893</x:v>
      </x:c>
      <x:c r="C3133" t="str">
        <x:v>2026-02-25</x:v>
      </x:c>
      <x:c r="D3133" t="str">
        <x:v>Sentença</x:v>
      </x:c>
      <x:c r="E3133" t="str">
        <x:v>Tribunal</x:v>
      </x:c>
    </x:row>
    <x:row r="3134">
      <x:c r="A3134" t="n">
        <x:v>3133</x:v>
      </x:c>
      <x:c r="B3134" t="n">
        <x:v>893</x:v>
      </x:c>
      <x:c r="C3134" t="str">
        <x:v>2026-09-15</x:v>
      </x:c>
      <x:c r="D3134" t="str">
        <x:v>Recurso</x:v>
      </x:c>
      <x:c r="E3134" t="str">
        <x:v>Parte contrária</x:v>
      </x:c>
    </x:row>
    <x:row r="3135">
      <x:c r="A3135" t="n">
        <x:v>3134</x:v>
      </x:c>
      <x:c r="B3135" t="n">
        <x:v>894</x:v>
      </x:c>
      <x:c r="C3135" t="str">
        <x:v>2027-08-31</x:v>
      </x:c>
      <x:c r="D3135" t="str">
        <x:v>Despacho</x:v>
      </x:c>
      <x:c r="E3135" t="str">
        <x:v>Parte contrária</x:v>
      </x:c>
    </x:row>
    <x:row r="3136">
      <x:c r="A3136" t="n">
        <x:v>3135</x:v>
      </x:c>
      <x:c r="B3136" t="n">
        <x:v>894</x:v>
      </x:c>
      <x:c r="C3136" t="str">
        <x:v>2027-07-18</x:v>
      </x:c>
      <x:c r="D3136" t="str">
        <x:v>Recurso</x:v>
      </x:c>
      <x:c r="E3136" t="str">
        <x:v>Tribunal</x:v>
      </x:c>
    </x:row>
    <x:row r="3137">
      <x:c r="A3137" t="n">
        <x:v>3136</x:v>
      </x:c>
      <x:c r="B3137" t="n">
        <x:v>894</x:v>
      </x:c>
      <x:c r="C3137" t="str">
        <x:v>2026-08-31</x:v>
      </x:c>
      <x:c r="D3137" t="str">
        <x:v>Recurso</x:v>
      </x:c>
      <x:c r="E3137" t="str">
        <x:v>Escritório</x:v>
      </x:c>
    </x:row>
    <x:row r="3138">
      <x:c r="A3138" t="n">
        <x:v>3137</x:v>
      </x:c>
      <x:c r="B3138" t="n">
        <x:v>894</x:v>
      </x:c>
      <x:c r="C3138" t="str">
        <x:v>2026-07-08</x:v>
      </x:c>
      <x:c r="D3138" t="str">
        <x:v>Recurso</x:v>
      </x:c>
      <x:c r="E3138" t="str">
        <x:v>Parte contrária</x:v>
      </x:c>
    </x:row>
    <x:row r="3139">
      <x:c r="A3139" t="n">
        <x:v>3138</x:v>
      </x:c>
      <x:c r="B3139" t="n">
        <x:v>894</x:v>
      </x:c>
      <x:c r="C3139" t="str">
        <x:v>2026-11-01</x:v>
      </x:c>
      <x:c r="D3139" t="str">
        <x:v>Sentença</x:v>
      </x:c>
      <x:c r="E3139" t="str">
        <x:v>Escritório</x:v>
      </x:c>
    </x:row>
    <x:row r="3140">
      <x:c r="A3140" t="n">
        <x:v>3139</x:v>
      </x:c>
      <x:c r="B3140" t="n">
        <x:v>895</x:v>
      </x:c>
      <x:c r="C3140" t="str">
        <x:v>2026-12-03</x:v>
      </x:c>
      <x:c r="D3140" t="str">
        <x:v>Decisão</x:v>
      </x:c>
      <x:c r="E3140" t="str">
        <x:v>Escritório</x:v>
      </x:c>
    </x:row>
    <x:row r="3141">
      <x:c r="A3141" t="n">
        <x:v>3140</x:v>
      </x:c>
      <x:c r="B3141" t="n">
        <x:v>895</x:v>
      </x:c>
      <x:c r="C3141" t="str">
        <x:v>2025-12-05</x:v>
      </x:c>
      <x:c r="D3141" t="str">
        <x:v>Sentença</x:v>
      </x:c>
      <x:c r="E3141" t="str">
        <x:v>Tribunal</x:v>
      </x:c>
    </x:row>
    <x:row r="3142">
      <x:c r="A3142" t="n">
        <x:v>3141</x:v>
      </x:c>
      <x:c r="B3142" t="n">
        <x:v>895</x:v>
      </x:c>
      <x:c r="C3142" t="str">
        <x:v>2026-07-07</x:v>
      </x:c>
      <x:c r="D3142" t="str">
        <x:v>Sentença</x:v>
      </x:c>
      <x:c r="E3142" t="str">
        <x:v>Tribunal</x:v>
      </x:c>
    </x:row>
    <x:row r="3143">
      <x:c r="A3143" t="n">
        <x:v>3142</x:v>
      </x:c>
      <x:c r="B3143" t="n">
        <x:v>895</x:v>
      </x:c>
      <x:c r="C3143" t="str">
        <x:v>2025-12-05</x:v>
      </x:c>
      <x:c r="D3143" t="str">
        <x:v>Recurso</x:v>
      </x:c>
      <x:c r="E3143" t="str">
        <x:v>Parte contrária</x:v>
      </x:c>
    </x:row>
    <x:row r="3144">
      <x:c r="A3144" t="n">
        <x:v>3143</x:v>
      </x:c>
      <x:c r="B3144" t="n">
        <x:v>896</x:v>
      </x:c>
      <x:c r="C3144" t="str">
        <x:v>2026-12-27</x:v>
      </x:c>
      <x:c r="D3144" t="str">
        <x:v>Petição</x:v>
      </x:c>
      <x:c r="E3144" t="str">
        <x:v>Parte contrária</x:v>
      </x:c>
    </x:row>
    <x:row r="3145">
      <x:c r="A3145" t="n">
        <x:v>3144</x:v>
      </x:c>
      <x:c r="B3145" t="n">
        <x:v>896</x:v>
      </x:c>
      <x:c r="C3145" t="str">
        <x:v>2027-04-01</x:v>
      </x:c>
      <x:c r="D3145" t="str">
        <x:v>Sentença</x:v>
      </x:c>
      <x:c r="E3145" t="str">
        <x:v>Parte contrária</x:v>
      </x:c>
    </x:row>
    <x:row r="3146">
      <x:c r="A3146" t="n">
        <x:v>3145</x:v>
      </x:c>
      <x:c r="B3146" t="n">
        <x:v>896</x:v>
      </x:c>
      <x:c r="C3146" t="str">
        <x:v>2027-05-06</x:v>
      </x:c>
      <x:c r="D3146" t="str">
        <x:v>Petição</x:v>
      </x:c>
      <x:c r="E3146" t="str">
        <x:v>Tribunal</x:v>
      </x:c>
    </x:row>
    <x:row r="3147">
      <x:c r="A3147" t="n">
        <x:v>3146</x:v>
      </x:c>
      <x:c r="B3147" t="n">
        <x:v>897</x:v>
      </x:c>
      <x:c r="C3147" t="str">
        <x:v>2026-07-15</x:v>
      </x:c>
      <x:c r="D3147" t="str">
        <x:v>Sentença</x:v>
      </x:c>
      <x:c r="E3147" t="str">
        <x:v>Tribunal</x:v>
      </x:c>
    </x:row>
    <x:row r="3148">
      <x:c r="A3148" t="n">
        <x:v>3147</x:v>
      </x:c>
      <x:c r="B3148" t="n">
        <x:v>897</x:v>
      </x:c>
      <x:c r="C3148" t="str">
        <x:v>2027-02-26</x:v>
      </x:c>
      <x:c r="D3148" t="str">
        <x:v>Recurso</x:v>
      </x:c>
      <x:c r="E3148" t="str">
        <x:v>Escritório</x:v>
      </x:c>
    </x:row>
    <x:row r="3149">
      <x:c r="A3149" t="n">
        <x:v>3148</x:v>
      </x:c>
      <x:c r="B3149" t="n">
        <x:v>897</x:v>
      </x:c>
      <x:c r="C3149" t="str">
        <x:v>2026-01-25</x:v>
      </x:c>
      <x:c r="D3149" t="str">
        <x:v>Decisão</x:v>
      </x:c>
      <x:c r="E3149" t="str">
        <x:v>Escritório</x:v>
      </x:c>
    </x:row>
    <x:row r="3150">
      <x:c r="A3150" t="n">
        <x:v>3149</x:v>
      </x:c>
      <x:c r="B3150" t="n">
        <x:v>898</x:v>
      </x:c>
      <x:c r="C3150" t="str">
        <x:v>2027-02-13</x:v>
      </x:c>
      <x:c r="D3150" t="str">
        <x:v>Sentença</x:v>
      </x:c>
      <x:c r="E3150" t="str">
        <x:v>Escritório</x:v>
      </x:c>
    </x:row>
    <x:row r="3151">
      <x:c r="A3151" t="n">
        <x:v>3150</x:v>
      </x:c>
      <x:c r="B3151" t="n">
        <x:v>898</x:v>
      </x:c>
      <x:c r="C3151" t="str">
        <x:v>2026-03-29</x:v>
      </x:c>
      <x:c r="D3151" t="str">
        <x:v>Recurso</x:v>
      </x:c>
      <x:c r="E3151" t="str">
        <x:v>Tribunal</x:v>
      </x:c>
    </x:row>
    <x:row r="3152">
      <x:c r="A3152" t="n">
        <x:v>3151</x:v>
      </x:c>
      <x:c r="B3152" t="n">
        <x:v>898</x:v>
      </x:c>
      <x:c r="C3152" t="str">
        <x:v>2026-09-03</x:v>
      </x:c>
      <x:c r="D3152" t="str">
        <x:v>Decisão</x:v>
      </x:c>
      <x:c r="E3152" t="str">
        <x:v>Parte contrária</x:v>
      </x:c>
    </x:row>
    <x:row r="3153">
      <x:c r="A3153" t="n">
        <x:v>3152</x:v>
      </x:c>
      <x:c r="B3153" t="n">
        <x:v>899</x:v>
      </x:c>
      <x:c r="C3153" t="str">
        <x:v>2027-05-05</x:v>
      </x:c>
      <x:c r="D3153" t="str">
        <x:v>Decisão</x:v>
      </x:c>
      <x:c r="E3153" t="str">
        <x:v>Tribunal</x:v>
      </x:c>
    </x:row>
    <x:row r="3154">
      <x:c r="A3154" t="n">
        <x:v>3153</x:v>
      </x:c>
      <x:c r="B3154" t="n">
        <x:v>899</x:v>
      </x:c>
      <x:c r="C3154" t="str">
        <x:v>2027-05-11</x:v>
      </x:c>
      <x:c r="D3154" t="str">
        <x:v>Sentença</x:v>
      </x:c>
      <x:c r="E3154" t="str">
        <x:v>Tribunal</x:v>
      </x:c>
    </x:row>
    <x:row r="3155">
      <x:c r="A3155" t="n">
        <x:v>3154</x:v>
      </x:c>
      <x:c r="B3155" t="n">
        <x:v>899</x:v>
      </x:c>
      <x:c r="C3155" t="str">
        <x:v>2026-11-18</x:v>
      </x:c>
      <x:c r="D3155" t="str">
        <x:v>Petição</x:v>
      </x:c>
      <x:c r="E3155" t="str">
        <x:v>Escritório</x:v>
      </x:c>
    </x:row>
    <x:row r="3156">
      <x:c r="A3156" t="n">
        <x:v>3155</x:v>
      </x:c>
      <x:c r="B3156" t="n">
        <x:v>899</x:v>
      </x:c>
      <x:c r="C3156" t="str">
        <x:v>2027-05-02</x:v>
      </x:c>
      <x:c r="D3156" t="str">
        <x:v>Despacho</x:v>
      </x:c>
      <x:c r="E3156" t="str">
        <x:v>Parte contrária</x:v>
      </x:c>
    </x:row>
    <x:row r="3157">
      <x:c r="A3157" t="n">
        <x:v>3156</x:v>
      </x:c>
      <x:c r="B3157" t="n">
        <x:v>899</x:v>
      </x:c>
      <x:c r="C3157" t="str">
        <x:v>2027-05-02</x:v>
      </x:c>
      <x:c r="D3157" t="str">
        <x:v>Despacho</x:v>
      </x:c>
      <x:c r="E3157" t="str">
        <x:v>Escritório</x:v>
      </x:c>
    </x:row>
    <x:row r="3158">
      <x:c r="A3158" t="n">
        <x:v>3157</x:v>
      </x:c>
      <x:c r="B3158" t="n">
        <x:v>900</x:v>
      </x:c>
      <x:c r="C3158" t="str">
        <x:v>2026-05-25</x:v>
      </x:c>
      <x:c r="D3158" t="str">
        <x:v>Despacho</x:v>
      </x:c>
      <x:c r="E3158" t="str">
        <x:v>Escritório</x:v>
      </x:c>
    </x:row>
    <x:row r="3159">
      <x:c r="A3159" t="n">
        <x:v>3158</x:v>
      </x:c>
      <x:c r="B3159" t="n">
        <x:v>900</x:v>
      </x:c>
      <x:c r="C3159" t="str">
        <x:v>2026-04-16</x:v>
      </x:c>
      <x:c r="D3159" t="str">
        <x:v>Petição</x:v>
      </x:c>
      <x:c r="E3159" t="str">
        <x:v>Parte contrária</x:v>
      </x:c>
    </x:row>
    <x:row r="3160">
      <x:c r="A3160" t="n">
        <x:v>3159</x:v>
      </x:c>
      <x:c r="B3160" t="n">
        <x:v>900</x:v>
      </x:c>
      <x:c r="C3160" t="str">
        <x:v>2026-03-16</x:v>
      </x:c>
      <x:c r="D3160" t="str">
        <x:v>Sentença</x:v>
      </x:c>
      <x:c r="E3160" t="str">
        <x:v>Parte contrária</x:v>
      </x:c>
    </x:row>
    <x:row r="3161">
      <x:c r="A3161" t="n">
        <x:v>3160</x:v>
      </x:c>
      <x:c r="B3161" t="n">
        <x:v>900</x:v>
      </x:c>
      <x:c r="C3161" t="str">
        <x:v>2026-10-28</x:v>
      </x:c>
      <x:c r="D3161" t="str">
        <x:v>Petição</x:v>
      </x:c>
      <x:c r="E3161" t="str">
        <x:v>Parte contrária</x:v>
      </x:c>
    </x:row>
    <x:row r="3162">
      <x:c r="A3162" t="n">
        <x:v>3161</x:v>
      </x:c>
      <x:c r="B3162" t="n">
        <x:v>901</x:v>
      </x:c>
      <x:c r="C3162" t="str">
        <x:v>2026-10-29</x:v>
      </x:c>
      <x:c r="D3162" t="str">
        <x:v>Sentença</x:v>
      </x:c>
      <x:c r="E3162" t="str">
        <x:v>Parte contrária</x:v>
      </x:c>
    </x:row>
    <x:row r="3163">
      <x:c r="A3163" t="n">
        <x:v>3162</x:v>
      </x:c>
      <x:c r="B3163" t="n">
        <x:v>901</x:v>
      </x:c>
      <x:c r="C3163" t="str">
        <x:v>2026-12-27</x:v>
      </x:c>
      <x:c r="D3163" t="str">
        <x:v>Petição</x:v>
      </x:c>
      <x:c r="E3163" t="str">
        <x:v>Parte contrária</x:v>
      </x:c>
    </x:row>
    <x:row r="3164">
      <x:c r="A3164" t="n">
        <x:v>3163</x:v>
      </x:c>
      <x:c r="B3164" t="n">
        <x:v>901</x:v>
      </x:c>
      <x:c r="C3164" t="str">
        <x:v>2027-03-15</x:v>
      </x:c>
      <x:c r="D3164" t="str">
        <x:v>Recurso</x:v>
      </x:c>
      <x:c r="E3164" t="str">
        <x:v>Tribunal</x:v>
      </x:c>
    </x:row>
    <x:row r="3165">
      <x:c r="A3165" t="n">
        <x:v>3164</x:v>
      </x:c>
      <x:c r="B3165" t="n">
        <x:v>902</x:v>
      </x:c>
      <x:c r="C3165" t="str">
        <x:v>2026-08-20</x:v>
      </x:c>
      <x:c r="D3165" t="str">
        <x:v>Decisão</x:v>
      </x:c>
      <x:c r="E3165" t="str">
        <x:v>Tribunal</x:v>
      </x:c>
    </x:row>
    <x:row r="3166">
      <x:c r="A3166" t="n">
        <x:v>3165</x:v>
      </x:c>
      <x:c r="B3166" t="n">
        <x:v>902</x:v>
      </x:c>
      <x:c r="C3166" t="str">
        <x:v>2026-02-05</x:v>
      </x:c>
      <x:c r="D3166" t="str">
        <x:v>Decisão</x:v>
      </x:c>
      <x:c r="E3166" t="str">
        <x:v>Parte contrária</x:v>
      </x:c>
    </x:row>
    <x:row r="3167">
      <x:c r="A3167" t="n">
        <x:v>3166</x:v>
      </x:c>
      <x:c r="B3167" t="n">
        <x:v>902</x:v>
      </x:c>
      <x:c r="C3167" t="str">
        <x:v>2026-09-20</x:v>
      </x:c>
      <x:c r="D3167" t="str">
        <x:v>Despacho</x:v>
      </x:c>
      <x:c r="E3167" t="str">
        <x:v>Escritório</x:v>
      </x:c>
    </x:row>
    <x:row r="3168">
      <x:c r="A3168" t="n">
        <x:v>3167</x:v>
      </x:c>
      <x:c r="B3168" t="n">
        <x:v>903</x:v>
      </x:c>
      <x:c r="C3168" t="str">
        <x:v>2026-12-11</x:v>
      </x:c>
      <x:c r="D3168" t="str">
        <x:v>Recurso</x:v>
      </x:c>
      <x:c r="E3168" t="str">
        <x:v>Escritório</x:v>
      </x:c>
    </x:row>
    <x:row r="3169">
      <x:c r="A3169" t="n">
        <x:v>3168</x:v>
      </x:c>
      <x:c r="B3169" t="n">
        <x:v>903</x:v>
      </x:c>
      <x:c r="C3169" t="str">
        <x:v>2026-08-11</x:v>
      </x:c>
      <x:c r="D3169" t="str">
        <x:v>Decisão</x:v>
      </x:c>
      <x:c r="E3169" t="str">
        <x:v>Escritório</x:v>
      </x:c>
    </x:row>
    <x:row r="3170">
      <x:c r="A3170" t="n">
        <x:v>3169</x:v>
      </x:c>
      <x:c r="B3170" t="n">
        <x:v>904</x:v>
      </x:c>
      <x:c r="C3170" t="str">
        <x:v>2026-02-13</x:v>
      </x:c>
      <x:c r="D3170" t="str">
        <x:v>Decisão</x:v>
      </x:c>
      <x:c r="E3170" t="str">
        <x:v>Escritório</x:v>
      </x:c>
    </x:row>
    <x:row r="3171">
      <x:c r="A3171" t="n">
        <x:v>3170</x:v>
      </x:c>
      <x:c r="B3171" t="n">
        <x:v>904</x:v>
      </x:c>
      <x:c r="C3171" t="str">
        <x:v>2026-08-23</x:v>
      </x:c>
      <x:c r="D3171" t="str">
        <x:v>Decisão</x:v>
      </x:c>
      <x:c r="E3171" t="str">
        <x:v>Escritório</x:v>
      </x:c>
    </x:row>
    <x:row r="3172">
      <x:c r="A3172" t="n">
        <x:v>3171</x:v>
      </x:c>
      <x:c r="B3172" t="n">
        <x:v>904</x:v>
      </x:c>
      <x:c r="C3172" t="str">
        <x:v>2026-12-16</x:v>
      </x:c>
      <x:c r="D3172" t="str">
        <x:v>Petição</x:v>
      </x:c>
      <x:c r="E3172" t="str">
        <x:v>Parte contrária</x:v>
      </x:c>
    </x:row>
    <x:row r="3173">
      <x:c r="A3173" t="n">
        <x:v>3172</x:v>
      </x:c>
      <x:c r="B3173" t="n">
        <x:v>904</x:v>
      </x:c>
      <x:c r="C3173" t="str">
        <x:v>2026-04-22</x:v>
      </x:c>
      <x:c r="D3173" t="str">
        <x:v>Petição</x:v>
      </x:c>
      <x:c r="E3173" t="str">
        <x:v>Tribunal</x:v>
      </x:c>
    </x:row>
    <x:row r="3174">
      <x:c r="A3174" t="n">
        <x:v>3173</x:v>
      </x:c>
      <x:c r="B3174" t="n">
        <x:v>904</x:v>
      </x:c>
      <x:c r="C3174" t="str">
        <x:v>2027-03-17</x:v>
      </x:c>
      <x:c r="D3174" t="str">
        <x:v>Recurso</x:v>
      </x:c>
      <x:c r="E3174" t="str">
        <x:v>Escritório</x:v>
      </x:c>
    </x:row>
    <x:row r="3175">
      <x:c r="A3175" t="n">
        <x:v>3174</x:v>
      </x:c>
      <x:c r="B3175" t="n">
        <x:v>905</x:v>
      </x:c>
      <x:c r="C3175" t="str">
        <x:v>2026-02-11</x:v>
      </x:c>
      <x:c r="D3175" t="str">
        <x:v>Sentença</x:v>
      </x:c>
      <x:c r="E3175" t="str">
        <x:v>Escritório</x:v>
      </x:c>
    </x:row>
    <x:row r="3176">
      <x:c r="A3176" t="n">
        <x:v>3175</x:v>
      </x:c>
      <x:c r="B3176" t="n">
        <x:v>905</x:v>
      </x:c>
      <x:c r="C3176" t="str">
        <x:v>2026-11-23</x:v>
      </x:c>
      <x:c r="D3176" t="str">
        <x:v>Petição</x:v>
      </x:c>
      <x:c r="E3176" t="str">
        <x:v>Parte contrária</x:v>
      </x:c>
    </x:row>
    <x:row r="3177">
      <x:c r="A3177" t="n">
        <x:v>3176</x:v>
      </x:c>
      <x:c r="B3177" t="n">
        <x:v>905</x:v>
      </x:c>
      <x:c r="C3177" t="str">
        <x:v>2025-12-24</x:v>
      </x:c>
      <x:c r="D3177" t="str">
        <x:v>Sentença</x:v>
      </x:c>
      <x:c r="E3177" t="str">
        <x:v>Parte contrária</x:v>
      </x:c>
    </x:row>
    <x:row r="3178">
      <x:c r="A3178" t="n">
        <x:v>3177</x:v>
      </x:c>
      <x:c r="B3178" t="n">
        <x:v>905</x:v>
      </x:c>
      <x:c r="C3178" t="str">
        <x:v>2026-04-30</x:v>
      </x:c>
      <x:c r="D3178" t="str">
        <x:v>Recurso</x:v>
      </x:c>
      <x:c r="E3178" t="str">
        <x:v>Tribunal</x:v>
      </x:c>
    </x:row>
    <x:row r="3179">
      <x:c r="A3179" t="n">
        <x:v>3178</x:v>
      </x:c>
      <x:c r="B3179" t="n">
        <x:v>905</x:v>
      </x:c>
      <x:c r="C3179" t="str">
        <x:v>2026-07-22</x:v>
      </x:c>
      <x:c r="D3179" t="str">
        <x:v>Despacho</x:v>
      </x:c>
      <x:c r="E3179" t="str">
        <x:v>Escritório</x:v>
      </x:c>
    </x:row>
    <x:row r="3180">
      <x:c r="A3180" t="n">
        <x:v>3179</x:v>
      </x:c>
      <x:c r="B3180" t="n">
        <x:v>906</x:v>
      </x:c>
      <x:c r="C3180" t="str">
        <x:v>2026-08-22</x:v>
      </x:c>
      <x:c r="D3180" t="str">
        <x:v>Petição</x:v>
      </x:c>
      <x:c r="E3180" t="str">
        <x:v>Escritório</x:v>
      </x:c>
    </x:row>
    <x:row r="3181">
      <x:c r="A3181" t="n">
        <x:v>3180</x:v>
      </x:c>
      <x:c r="B3181" t="n">
        <x:v>906</x:v>
      </x:c>
      <x:c r="C3181" t="str">
        <x:v>2026-06-07</x:v>
      </x:c>
      <x:c r="D3181" t="str">
        <x:v>Recurso</x:v>
      </x:c>
      <x:c r="E3181" t="str">
        <x:v>Escritório</x:v>
      </x:c>
    </x:row>
    <x:row r="3182">
      <x:c r="A3182" t="n">
        <x:v>3181</x:v>
      </x:c>
      <x:c r="B3182" t="n">
        <x:v>907</x:v>
      </x:c>
      <x:c r="C3182" t="str">
        <x:v>2026-07-02</x:v>
      </x:c>
      <x:c r="D3182" t="str">
        <x:v>Recurso</x:v>
      </x:c>
      <x:c r="E3182" t="str">
        <x:v>Parte contrária</x:v>
      </x:c>
    </x:row>
    <x:row r="3183">
      <x:c r="A3183" t="n">
        <x:v>3182</x:v>
      </x:c>
      <x:c r="B3183" t="n">
        <x:v>907</x:v>
      </x:c>
      <x:c r="C3183" t="str">
        <x:v>2027-06-30</x:v>
      </x:c>
      <x:c r="D3183" t="str">
        <x:v>Decisão</x:v>
      </x:c>
      <x:c r="E3183" t="str">
        <x:v>Escritório</x:v>
      </x:c>
    </x:row>
    <x:row r="3184">
      <x:c r="A3184" t="n">
        <x:v>3183</x:v>
      </x:c>
      <x:c r="B3184" t="n">
        <x:v>907</x:v>
      </x:c>
      <x:c r="C3184" t="str">
        <x:v>2026-07-06</x:v>
      </x:c>
      <x:c r="D3184" t="str">
        <x:v>Despacho</x:v>
      </x:c>
      <x:c r="E3184" t="str">
        <x:v>Tribunal</x:v>
      </x:c>
    </x:row>
    <x:row r="3185">
      <x:c r="A3185" t="n">
        <x:v>3184</x:v>
      </x:c>
      <x:c r="B3185" t="n">
        <x:v>908</x:v>
      </x:c>
      <x:c r="C3185" t="str">
        <x:v>2026-06-25</x:v>
      </x:c>
      <x:c r="D3185" t="str">
        <x:v>Despacho</x:v>
      </x:c>
      <x:c r="E3185" t="str">
        <x:v>Tribunal</x:v>
      </x:c>
    </x:row>
    <x:row r="3186">
      <x:c r="A3186" t="n">
        <x:v>3185</x:v>
      </x:c>
      <x:c r="B3186" t="n">
        <x:v>908</x:v>
      </x:c>
      <x:c r="C3186" t="str">
        <x:v>2027-02-26</x:v>
      </x:c>
      <x:c r="D3186" t="str">
        <x:v>Decisão</x:v>
      </x:c>
      <x:c r="E3186" t="str">
        <x:v>Tribunal</x:v>
      </x:c>
    </x:row>
    <x:row r="3187">
      <x:c r="A3187" t="n">
        <x:v>3186</x:v>
      </x:c>
      <x:c r="B3187" t="n">
        <x:v>909</x:v>
      </x:c>
      <x:c r="C3187" t="str">
        <x:v>2026-06-16</x:v>
      </x:c>
      <x:c r="D3187" t="str">
        <x:v>Despacho</x:v>
      </x:c>
      <x:c r="E3187" t="str">
        <x:v>Escritório</x:v>
      </x:c>
    </x:row>
    <x:row r="3188">
      <x:c r="A3188" t="n">
        <x:v>3187</x:v>
      </x:c>
      <x:c r="B3188" t="n">
        <x:v>909</x:v>
      </x:c>
      <x:c r="C3188" t="str">
        <x:v>2025-10-30</x:v>
      </x:c>
      <x:c r="D3188" t="str">
        <x:v>Decisão</x:v>
      </x:c>
      <x:c r="E3188" t="str">
        <x:v>Tribunal</x:v>
      </x:c>
    </x:row>
    <x:row r="3189">
      <x:c r="A3189" t="n">
        <x:v>3188</x:v>
      </x:c>
      <x:c r="B3189" t="n">
        <x:v>909</x:v>
      </x:c>
      <x:c r="C3189" t="str">
        <x:v>2026-05-28</x:v>
      </x:c>
      <x:c r="D3189" t="str">
        <x:v>Despacho</x:v>
      </x:c>
      <x:c r="E3189" t="str">
        <x:v>Tribunal</x:v>
      </x:c>
    </x:row>
    <x:row r="3190">
      <x:c r="A3190" t="n">
        <x:v>3189</x:v>
      </x:c>
      <x:c r="B3190" t="n">
        <x:v>910</x:v>
      </x:c>
      <x:c r="C3190" t="str">
        <x:v>2027-02-19</x:v>
      </x:c>
      <x:c r="D3190" t="str">
        <x:v>Petição</x:v>
      </x:c>
      <x:c r="E3190" t="str">
        <x:v>Parte contrária</x:v>
      </x:c>
    </x:row>
    <x:row r="3191">
      <x:c r="A3191" t="n">
        <x:v>3190</x:v>
      </x:c>
      <x:c r="B3191" t="n">
        <x:v>910</x:v>
      </x:c>
      <x:c r="C3191" t="str">
        <x:v>2026-12-12</x:v>
      </x:c>
      <x:c r="D3191" t="str">
        <x:v>Despacho</x:v>
      </x:c>
      <x:c r="E3191" t="str">
        <x:v>Tribunal</x:v>
      </x:c>
    </x:row>
    <x:row r="3192">
      <x:c r="A3192" t="n">
        <x:v>3191</x:v>
      </x:c>
      <x:c r="B3192" t="n">
        <x:v>911</x:v>
      </x:c>
      <x:c r="C3192" t="str">
        <x:v>2026-05-07</x:v>
      </x:c>
      <x:c r="D3192" t="str">
        <x:v>Despacho</x:v>
      </x:c>
      <x:c r="E3192" t="str">
        <x:v>Escritório</x:v>
      </x:c>
    </x:row>
    <x:row r="3193">
      <x:c r="A3193" t="n">
        <x:v>3192</x:v>
      </x:c>
      <x:c r="B3193" t="n">
        <x:v>911</x:v>
      </x:c>
      <x:c r="C3193" t="str">
        <x:v>2026-01-09</x:v>
      </x:c>
      <x:c r="D3193" t="str">
        <x:v>Petição</x:v>
      </x:c>
      <x:c r="E3193" t="str">
        <x:v>Escritório</x:v>
      </x:c>
    </x:row>
    <x:row r="3194">
      <x:c r="A3194" t="n">
        <x:v>3193</x:v>
      </x:c>
      <x:c r="B3194" t="n">
        <x:v>911</x:v>
      </x:c>
      <x:c r="C3194" t="str">
        <x:v>2026-11-10</x:v>
      </x:c>
      <x:c r="D3194" t="str">
        <x:v>Petição</x:v>
      </x:c>
      <x:c r="E3194" t="str">
        <x:v>Tribunal</x:v>
      </x:c>
    </x:row>
    <x:row r="3195">
      <x:c r="A3195" t="n">
        <x:v>3194</x:v>
      </x:c>
      <x:c r="B3195" t="n">
        <x:v>911</x:v>
      </x:c>
      <x:c r="C3195" t="str">
        <x:v>2026-06-10</x:v>
      </x:c>
      <x:c r="D3195" t="str">
        <x:v>Sentença</x:v>
      </x:c>
      <x:c r="E3195" t="str">
        <x:v>Escritório</x:v>
      </x:c>
    </x:row>
    <x:row r="3196">
      <x:c r="A3196" t="n">
        <x:v>3195</x:v>
      </x:c>
      <x:c r="B3196" t="n">
        <x:v>912</x:v>
      </x:c>
      <x:c r="C3196" t="str">
        <x:v>2026-12-24</x:v>
      </x:c>
      <x:c r="D3196" t="str">
        <x:v>Sentença</x:v>
      </x:c>
      <x:c r="E3196" t="str">
        <x:v>Parte contrária</x:v>
      </x:c>
    </x:row>
    <x:row r="3197">
      <x:c r="A3197" t="n">
        <x:v>3196</x:v>
      </x:c>
      <x:c r="B3197" t="n">
        <x:v>912</x:v>
      </x:c>
      <x:c r="C3197" t="str">
        <x:v>2026-10-06</x:v>
      </x:c>
      <x:c r="D3197" t="str">
        <x:v>Recurso</x:v>
      </x:c>
      <x:c r="E3197" t="str">
        <x:v>Escritório</x:v>
      </x:c>
    </x:row>
    <x:row r="3198">
      <x:c r="A3198" t="n">
        <x:v>3197</x:v>
      </x:c>
      <x:c r="B3198" t="n">
        <x:v>912</x:v>
      </x:c>
      <x:c r="C3198" t="str">
        <x:v>2027-01-21</x:v>
      </x:c>
      <x:c r="D3198" t="str">
        <x:v>Despacho</x:v>
      </x:c>
      <x:c r="E3198" t="str">
        <x:v>Parte contrária</x:v>
      </x:c>
    </x:row>
    <x:row r="3199">
      <x:c r="A3199" t="n">
        <x:v>3198</x:v>
      </x:c>
      <x:c r="B3199" t="n">
        <x:v>913</x:v>
      </x:c>
      <x:c r="C3199" t="str">
        <x:v>2027-04-21</x:v>
      </x:c>
      <x:c r="D3199" t="str">
        <x:v>Sentença</x:v>
      </x:c>
      <x:c r="E3199" t="str">
        <x:v>Parte contrária</x:v>
      </x:c>
    </x:row>
    <x:row r="3200">
      <x:c r="A3200" t="n">
        <x:v>3199</x:v>
      </x:c>
      <x:c r="B3200" t="n">
        <x:v>913</x:v>
      </x:c>
      <x:c r="C3200" t="str">
        <x:v>2026-09-13</x:v>
      </x:c>
      <x:c r="D3200" t="str">
        <x:v>Sentença</x:v>
      </x:c>
      <x:c r="E3200" t="str">
        <x:v>Escritório</x:v>
      </x:c>
    </x:row>
    <x:row r="3201">
      <x:c r="A3201" t="n">
        <x:v>3200</x:v>
      </x:c>
      <x:c r="B3201" t="n">
        <x:v>913</x:v>
      </x:c>
      <x:c r="C3201" t="str">
        <x:v>2026-11-05</x:v>
      </x:c>
      <x:c r="D3201" t="str">
        <x:v>Sentença</x:v>
      </x:c>
      <x:c r="E3201" t="str">
        <x:v>Escritório</x:v>
      </x:c>
    </x:row>
    <x:row r="3202">
      <x:c r="A3202" t="n">
        <x:v>3201</x:v>
      </x:c>
      <x:c r="B3202" t="n">
        <x:v>914</x:v>
      </x:c>
      <x:c r="C3202" t="str">
        <x:v>2026-12-06</x:v>
      </x:c>
      <x:c r="D3202" t="str">
        <x:v>Despacho</x:v>
      </x:c>
      <x:c r="E3202" t="str">
        <x:v>Tribunal</x:v>
      </x:c>
    </x:row>
    <x:row r="3203">
      <x:c r="A3203" t="n">
        <x:v>3202</x:v>
      </x:c>
      <x:c r="B3203" t="n">
        <x:v>914</x:v>
      </x:c>
      <x:c r="C3203" t="str">
        <x:v>2026-11-29</x:v>
      </x:c>
      <x:c r="D3203" t="str">
        <x:v>Sentença</x:v>
      </x:c>
      <x:c r="E3203" t="str">
        <x:v>Tribunal</x:v>
      </x:c>
    </x:row>
    <x:row r="3204">
      <x:c r="A3204" t="n">
        <x:v>3203</x:v>
      </x:c>
      <x:c r="B3204" t="n">
        <x:v>914</x:v>
      </x:c>
      <x:c r="C3204" t="str">
        <x:v>2026-02-22</x:v>
      </x:c>
      <x:c r="D3204" t="str">
        <x:v>Despacho</x:v>
      </x:c>
      <x:c r="E3204" t="str">
        <x:v>Tribunal</x:v>
      </x:c>
    </x:row>
    <x:row r="3205">
      <x:c r="A3205" t="n">
        <x:v>3204</x:v>
      </x:c>
      <x:c r="B3205" t="n">
        <x:v>914</x:v>
      </x:c>
      <x:c r="C3205" t="str">
        <x:v>2026-11-25</x:v>
      </x:c>
      <x:c r="D3205" t="str">
        <x:v>Petição</x:v>
      </x:c>
      <x:c r="E3205" t="str">
        <x:v>Parte contrária</x:v>
      </x:c>
    </x:row>
    <x:row r="3206">
      <x:c r="A3206" t="n">
        <x:v>3205</x:v>
      </x:c>
      <x:c r="B3206" t="n">
        <x:v>915</x:v>
      </x:c>
      <x:c r="C3206" t="str">
        <x:v>2026-04-23</x:v>
      </x:c>
      <x:c r="D3206" t="str">
        <x:v>Decisão</x:v>
      </x:c>
      <x:c r="E3206" t="str">
        <x:v>Tribunal</x:v>
      </x:c>
    </x:row>
    <x:row r="3207">
      <x:c r="A3207" t="n">
        <x:v>3206</x:v>
      </x:c>
      <x:c r="B3207" t="n">
        <x:v>915</x:v>
      </x:c>
      <x:c r="C3207" t="str">
        <x:v>2026-12-15</x:v>
      </x:c>
      <x:c r="D3207" t="str">
        <x:v>Decisão</x:v>
      </x:c>
      <x:c r="E3207" t="str">
        <x:v>Escritório</x:v>
      </x:c>
    </x:row>
    <x:row r="3208">
      <x:c r="A3208" t="n">
        <x:v>3207</x:v>
      </x:c>
      <x:c r="B3208" t="n">
        <x:v>915</x:v>
      </x:c>
      <x:c r="C3208" t="str">
        <x:v>2026-03-01</x:v>
      </x:c>
      <x:c r="D3208" t="str">
        <x:v>Recurso</x:v>
      </x:c>
      <x:c r="E3208" t="str">
        <x:v>Escritório</x:v>
      </x:c>
    </x:row>
    <x:row r="3209">
      <x:c r="A3209" t="n">
        <x:v>3208</x:v>
      </x:c>
      <x:c r="B3209" t="n">
        <x:v>916</x:v>
      </x:c>
      <x:c r="C3209" t="str">
        <x:v>2026-01-20</x:v>
      </x:c>
      <x:c r="D3209" t="str">
        <x:v>Sentença</x:v>
      </x:c>
      <x:c r="E3209" t="str">
        <x:v>Tribunal</x:v>
      </x:c>
    </x:row>
    <x:row r="3210">
      <x:c r="A3210" t="n">
        <x:v>3209</x:v>
      </x:c>
      <x:c r="B3210" t="n">
        <x:v>916</x:v>
      </x:c>
      <x:c r="C3210" t="str">
        <x:v>2025-11-07</x:v>
      </x:c>
      <x:c r="D3210" t="str">
        <x:v>Petição</x:v>
      </x:c>
      <x:c r="E3210" t="str">
        <x:v>Parte contrária</x:v>
      </x:c>
    </x:row>
    <x:row r="3211">
      <x:c r="A3211" t="n">
        <x:v>3210</x:v>
      </x:c>
      <x:c r="B3211" t="n">
        <x:v>916</x:v>
      </x:c>
      <x:c r="C3211" t="str">
        <x:v>2026-09-22</x:v>
      </x:c>
      <x:c r="D3211" t="str">
        <x:v>Recurso</x:v>
      </x:c>
      <x:c r="E3211" t="str">
        <x:v>Escritório</x:v>
      </x:c>
    </x:row>
    <x:row r="3212">
      <x:c r="A3212" t="n">
        <x:v>3211</x:v>
      </x:c>
      <x:c r="B3212" t="n">
        <x:v>917</x:v>
      </x:c>
      <x:c r="C3212" t="str">
        <x:v>2026-03-28</x:v>
      </x:c>
      <x:c r="D3212" t="str">
        <x:v>Recurso</x:v>
      </x:c>
      <x:c r="E3212" t="str">
        <x:v>Escritório</x:v>
      </x:c>
    </x:row>
    <x:row r="3213">
      <x:c r="A3213" t="n">
        <x:v>3212</x:v>
      </x:c>
      <x:c r="B3213" t="n">
        <x:v>917</x:v>
      </x:c>
      <x:c r="C3213" t="str">
        <x:v>2027-02-14</x:v>
      </x:c>
      <x:c r="D3213" t="str">
        <x:v>Decisão</x:v>
      </x:c>
      <x:c r="E3213" t="str">
        <x:v>Tribunal</x:v>
      </x:c>
    </x:row>
    <x:row r="3214">
      <x:c r="A3214" t="n">
        <x:v>3213</x:v>
      </x:c>
      <x:c r="B3214" t="n">
        <x:v>917</x:v>
      </x:c>
      <x:c r="C3214" t="str">
        <x:v>2027-02-23</x:v>
      </x:c>
      <x:c r="D3214" t="str">
        <x:v>Decisão</x:v>
      </x:c>
      <x:c r="E3214" t="str">
        <x:v>Tribunal</x:v>
      </x:c>
    </x:row>
    <x:row r="3215">
      <x:c r="A3215" t="n">
        <x:v>3214</x:v>
      </x:c>
      <x:c r="B3215" t="n">
        <x:v>918</x:v>
      </x:c>
      <x:c r="C3215" t="str">
        <x:v>2026-12-28</x:v>
      </x:c>
      <x:c r="D3215" t="str">
        <x:v>Recurso</x:v>
      </x:c>
      <x:c r="E3215" t="str">
        <x:v>Tribunal</x:v>
      </x:c>
    </x:row>
    <x:row r="3216">
      <x:c r="A3216" t="n">
        <x:v>3215</x:v>
      </x:c>
      <x:c r="B3216" t="n">
        <x:v>918</x:v>
      </x:c>
      <x:c r="C3216" t="str">
        <x:v>2027-06-24</x:v>
      </x:c>
      <x:c r="D3216" t="str">
        <x:v>Sentença</x:v>
      </x:c>
      <x:c r="E3216" t="str">
        <x:v>Escritório</x:v>
      </x:c>
    </x:row>
    <x:row r="3217">
      <x:c r="A3217" t="n">
        <x:v>3216</x:v>
      </x:c>
      <x:c r="B3217" t="n">
        <x:v>918</x:v>
      </x:c>
      <x:c r="C3217" t="str">
        <x:v>2027-05-23</x:v>
      </x:c>
      <x:c r="D3217" t="str">
        <x:v>Decisão</x:v>
      </x:c>
      <x:c r="E3217" t="str">
        <x:v>Escritório</x:v>
      </x:c>
    </x:row>
    <x:row r="3218">
      <x:c r="A3218" t="n">
        <x:v>3217</x:v>
      </x:c>
      <x:c r="B3218" t="n">
        <x:v>918</x:v>
      </x:c>
      <x:c r="C3218" t="str">
        <x:v>2026-12-08</x:v>
      </x:c>
      <x:c r="D3218" t="str">
        <x:v>Petição</x:v>
      </x:c>
      <x:c r="E3218" t="str">
        <x:v>Parte contrária</x:v>
      </x:c>
    </x:row>
    <x:row r="3219">
      <x:c r="A3219" t="n">
        <x:v>3218</x:v>
      </x:c>
      <x:c r="B3219" t="n">
        <x:v>918</x:v>
      </x:c>
      <x:c r="C3219" t="str">
        <x:v>2026-11-11</x:v>
      </x:c>
      <x:c r="D3219" t="str">
        <x:v>Petição</x:v>
      </x:c>
      <x:c r="E3219" t="str">
        <x:v>Tribunal</x:v>
      </x:c>
    </x:row>
    <x:row r="3220">
      <x:c r="A3220" t="n">
        <x:v>3219</x:v>
      </x:c>
      <x:c r="B3220" t="n">
        <x:v>919</x:v>
      </x:c>
      <x:c r="C3220" t="str">
        <x:v>2027-01-09</x:v>
      </x:c>
      <x:c r="D3220" t="str">
        <x:v>Despacho</x:v>
      </x:c>
      <x:c r="E3220" t="str">
        <x:v>Escritório</x:v>
      </x:c>
    </x:row>
    <x:row r="3221">
      <x:c r="A3221" t="n">
        <x:v>3220</x:v>
      </x:c>
      <x:c r="B3221" t="n">
        <x:v>919</x:v>
      </x:c>
      <x:c r="C3221" t="str">
        <x:v>2027-06-19</x:v>
      </x:c>
      <x:c r="D3221" t="str">
        <x:v>Petição</x:v>
      </x:c>
      <x:c r="E3221" t="str">
        <x:v>Escritório</x:v>
      </x:c>
    </x:row>
    <x:row r="3222">
      <x:c r="A3222" t="n">
        <x:v>3221</x:v>
      </x:c>
      <x:c r="B3222" t="n">
        <x:v>919</x:v>
      </x:c>
      <x:c r="C3222" t="str">
        <x:v>2026-10-23</x:v>
      </x:c>
      <x:c r="D3222" t="str">
        <x:v>Despacho</x:v>
      </x:c>
      <x:c r="E3222" t="str">
        <x:v>Parte contrária</x:v>
      </x:c>
    </x:row>
    <x:row r="3223">
      <x:c r="A3223" t="n">
        <x:v>3222</x:v>
      </x:c>
      <x:c r="B3223" t="n">
        <x:v>919</x:v>
      </x:c>
      <x:c r="C3223" t="str">
        <x:v>2026-11-30</x:v>
      </x:c>
      <x:c r="D3223" t="str">
        <x:v>Decisão</x:v>
      </x:c>
      <x:c r="E3223" t="str">
        <x:v>Parte contrária</x:v>
      </x:c>
    </x:row>
    <x:row r="3224">
      <x:c r="A3224" t="n">
        <x:v>3223</x:v>
      </x:c>
      <x:c r="B3224" t="n">
        <x:v>920</x:v>
      </x:c>
      <x:c r="C3224" t="str">
        <x:v>2026-07-13</x:v>
      </x:c>
      <x:c r="D3224" t="str">
        <x:v>Despacho</x:v>
      </x:c>
      <x:c r="E3224" t="str">
        <x:v>Tribunal</x:v>
      </x:c>
    </x:row>
    <x:row r="3225">
      <x:c r="A3225" t="n">
        <x:v>3224</x:v>
      </x:c>
      <x:c r="B3225" t="n">
        <x:v>920</x:v>
      </x:c>
      <x:c r="C3225" t="str">
        <x:v>2026-12-23</x:v>
      </x:c>
      <x:c r="D3225" t="str">
        <x:v>Decisão</x:v>
      </x:c>
      <x:c r="E3225" t="str">
        <x:v>Parte contrária</x:v>
      </x:c>
    </x:row>
    <x:row r="3226">
      <x:c r="A3226" t="n">
        <x:v>3225</x:v>
      </x:c>
      <x:c r="B3226" t="n">
        <x:v>920</x:v>
      </x:c>
      <x:c r="C3226" t="str">
        <x:v>2026-05-02</x:v>
      </x:c>
      <x:c r="D3226" t="str">
        <x:v>Sentença</x:v>
      </x:c>
      <x:c r="E3226" t="str">
        <x:v>Parte contrária</x:v>
      </x:c>
    </x:row>
    <x:row r="3227">
      <x:c r="A3227" t="n">
        <x:v>3226</x:v>
      </x:c>
      <x:c r="B3227" t="n">
        <x:v>920</x:v>
      </x:c>
      <x:c r="C3227" t="str">
        <x:v>2025-12-25</x:v>
      </x:c>
      <x:c r="D3227" t="str">
        <x:v>Petição</x:v>
      </x:c>
      <x:c r="E3227" t="str">
        <x:v>Escritório</x:v>
      </x:c>
    </x:row>
    <x:row r="3228">
      <x:c r="A3228" t="n">
        <x:v>3227</x:v>
      </x:c>
      <x:c r="B3228" t="n">
        <x:v>921</x:v>
      </x:c>
      <x:c r="C3228" t="str">
        <x:v>2027-08-30</x:v>
      </x:c>
      <x:c r="D3228" t="str">
        <x:v>Despacho</x:v>
      </x:c>
      <x:c r="E3228" t="str">
        <x:v>Escritório</x:v>
      </x:c>
    </x:row>
    <x:row r="3229">
      <x:c r="A3229" t="n">
        <x:v>3228</x:v>
      </x:c>
      <x:c r="B3229" t="n">
        <x:v>921</x:v>
      </x:c>
      <x:c r="C3229" t="str">
        <x:v>2026-05-21</x:v>
      </x:c>
      <x:c r="D3229" t="str">
        <x:v>Petição</x:v>
      </x:c>
      <x:c r="E3229" t="str">
        <x:v>Escritório</x:v>
      </x:c>
    </x:row>
    <x:row r="3230">
      <x:c r="A3230" t="n">
        <x:v>3229</x:v>
      </x:c>
      <x:c r="B3230" t="n">
        <x:v>921</x:v>
      </x:c>
      <x:c r="C3230" t="str">
        <x:v>2026-10-29</x:v>
      </x:c>
      <x:c r="D3230" t="str">
        <x:v>Despacho</x:v>
      </x:c>
      <x:c r="E3230" t="str">
        <x:v>Parte contrária</x:v>
      </x:c>
    </x:row>
    <x:row r="3231">
      <x:c r="A3231" t="n">
        <x:v>3230</x:v>
      </x:c>
      <x:c r="B3231" t="n">
        <x:v>922</x:v>
      </x:c>
      <x:c r="C3231" t="str">
        <x:v>2027-05-01</x:v>
      </x:c>
      <x:c r="D3231" t="str">
        <x:v>Petição</x:v>
      </x:c>
      <x:c r="E3231" t="str">
        <x:v>Escritório</x:v>
      </x:c>
    </x:row>
    <x:row r="3232">
      <x:c r="A3232" t="n">
        <x:v>3231</x:v>
      </x:c>
      <x:c r="B3232" t="n">
        <x:v>922</x:v>
      </x:c>
      <x:c r="C3232" t="str">
        <x:v>2027-04-05</x:v>
      </x:c>
      <x:c r="D3232" t="str">
        <x:v>Recurso</x:v>
      </x:c>
      <x:c r="E3232" t="str">
        <x:v>Parte contrária</x:v>
      </x:c>
    </x:row>
    <x:row r="3233">
      <x:c r="A3233" t="n">
        <x:v>3232</x:v>
      </x:c>
      <x:c r="B3233" t="n">
        <x:v>922</x:v>
      </x:c>
      <x:c r="C3233" t="str">
        <x:v>2027-06-25</x:v>
      </x:c>
      <x:c r="D3233" t="str">
        <x:v>Petição</x:v>
      </x:c>
      <x:c r="E3233" t="str">
        <x:v>Escritório</x:v>
      </x:c>
    </x:row>
    <x:row r="3234">
      <x:c r="A3234" t="n">
        <x:v>3233</x:v>
      </x:c>
      <x:c r="B3234" t="n">
        <x:v>923</x:v>
      </x:c>
      <x:c r="C3234" t="str">
        <x:v>2025-08-17</x:v>
      </x:c>
      <x:c r="D3234" t="str">
        <x:v>Decisão</x:v>
      </x:c>
      <x:c r="E3234" t="str">
        <x:v>Parte contrária</x:v>
      </x:c>
    </x:row>
    <x:row r="3235">
      <x:c r="A3235" t="n">
        <x:v>3234</x:v>
      </x:c>
      <x:c r="B3235" t="n">
        <x:v>923</x:v>
      </x:c>
      <x:c r="C3235" t="str">
        <x:v>2026-03-05</x:v>
      </x:c>
      <x:c r="D3235" t="str">
        <x:v>Despacho</x:v>
      </x:c>
      <x:c r="E3235" t="str">
        <x:v>Escritório</x:v>
      </x:c>
    </x:row>
    <x:row r="3236">
      <x:c r="A3236" t="n">
        <x:v>3235</x:v>
      </x:c>
      <x:c r="B3236" t="n">
        <x:v>924</x:v>
      </x:c>
      <x:c r="C3236" t="str">
        <x:v>2027-06-08</x:v>
      </x:c>
      <x:c r="D3236" t="str">
        <x:v>Decisão</x:v>
      </x:c>
      <x:c r="E3236" t="str">
        <x:v>Escritório</x:v>
      </x:c>
    </x:row>
    <x:row r="3237">
      <x:c r="A3237" t="n">
        <x:v>3236</x:v>
      </x:c>
      <x:c r="B3237" t="n">
        <x:v>924</x:v>
      </x:c>
      <x:c r="C3237" t="str">
        <x:v>2027-01-06</x:v>
      </x:c>
      <x:c r="D3237" t="str">
        <x:v>Recurso</x:v>
      </x:c>
      <x:c r="E3237" t="str">
        <x:v>Parte contrária</x:v>
      </x:c>
    </x:row>
    <x:row r="3238">
      <x:c r="A3238" t="n">
        <x:v>3237</x:v>
      </x:c>
      <x:c r="B3238" t="n">
        <x:v>924</x:v>
      </x:c>
      <x:c r="C3238" t="str">
        <x:v>2026-11-16</x:v>
      </x:c>
      <x:c r="D3238" t="str">
        <x:v>Decisão</x:v>
      </x:c>
      <x:c r="E3238" t="str">
        <x:v>Parte contrária</x:v>
      </x:c>
    </x:row>
    <x:row r="3239">
      <x:c r="A3239" t="n">
        <x:v>3238</x:v>
      </x:c>
      <x:c r="B3239" t="n">
        <x:v>924</x:v>
      </x:c>
      <x:c r="C3239" t="str">
        <x:v>2027-02-16</x:v>
      </x:c>
      <x:c r="D3239" t="str">
        <x:v>Sentença</x:v>
      </x:c>
      <x:c r="E3239" t="str">
        <x:v>Escritório</x:v>
      </x:c>
    </x:row>
    <x:row r="3240">
      <x:c r="A3240" t="n">
        <x:v>3239</x:v>
      </x:c>
      <x:c r="B3240" t="n">
        <x:v>924</x:v>
      </x:c>
      <x:c r="C3240" t="str">
        <x:v>2027-02-13</x:v>
      </x:c>
      <x:c r="D3240" t="str">
        <x:v>Recurso</x:v>
      </x:c>
      <x:c r="E3240" t="str">
        <x:v>Tribunal</x:v>
      </x:c>
    </x:row>
    <x:row r="3241">
      <x:c r="A3241" t="n">
        <x:v>3240</x:v>
      </x:c>
      <x:c r="B3241" t="n">
        <x:v>925</x:v>
      </x:c>
      <x:c r="C3241" t="str">
        <x:v>2027-02-07</x:v>
      </x:c>
      <x:c r="D3241" t="str">
        <x:v>Despacho</x:v>
      </x:c>
      <x:c r="E3241" t="str">
        <x:v>Parte contrária</x:v>
      </x:c>
    </x:row>
    <x:row r="3242">
      <x:c r="A3242" t="n">
        <x:v>3241</x:v>
      </x:c>
      <x:c r="B3242" t="n">
        <x:v>925</x:v>
      </x:c>
      <x:c r="C3242" t="str">
        <x:v>2027-02-26</x:v>
      </x:c>
      <x:c r="D3242" t="str">
        <x:v>Recurso</x:v>
      </x:c>
      <x:c r="E3242" t="str">
        <x:v>Tribunal</x:v>
      </x:c>
    </x:row>
    <x:row r="3243">
      <x:c r="A3243" t="n">
        <x:v>3242</x:v>
      </x:c>
      <x:c r="B3243" t="n">
        <x:v>925</x:v>
      </x:c>
      <x:c r="C3243" t="str">
        <x:v>2026-09-23</x:v>
      </x:c>
      <x:c r="D3243" t="str">
        <x:v>Petição</x:v>
      </x:c>
      <x:c r="E3243" t="str">
        <x:v>Parte contrária</x:v>
      </x:c>
    </x:row>
    <x:row r="3244">
      <x:c r="A3244" t="n">
        <x:v>3243</x:v>
      </x:c>
      <x:c r="B3244" t="n">
        <x:v>925</x:v>
      </x:c>
      <x:c r="C3244" t="str">
        <x:v>2027-03-01</x:v>
      </x:c>
      <x:c r="D3244" t="str">
        <x:v>Recurso</x:v>
      </x:c>
      <x:c r="E3244" t="str">
        <x:v>Tribunal</x:v>
      </x:c>
    </x:row>
    <x:row r="3245">
      <x:c r="A3245" t="n">
        <x:v>3244</x:v>
      </x:c>
      <x:c r="B3245" t="n">
        <x:v>926</x:v>
      </x:c>
      <x:c r="C3245" t="str">
        <x:v>2026-02-05</x:v>
      </x:c>
      <x:c r="D3245" t="str">
        <x:v>Despacho</x:v>
      </x:c>
      <x:c r="E3245" t="str">
        <x:v>Tribunal</x:v>
      </x:c>
    </x:row>
    <x:row r="3246">
      <x:c r="A3246" t="n">
        <x:v>3245</x:v>
      </x:c>
      <x:c r="B3246" t="n">
        <x:v>926</x:v>
      </x:c>
      <x:c r="C3246" t="str">
        <x:v>2025-12-15</x:v>
      </x:c>
      <x:c r="D3246" t="str">
        <x:v>Petição</x:v>
      </x:c>
      <x:c r="E3246" t="str">
        <x:v>Escritório</x:v>
      </x:c>
    </x:row>
    <x:row r="3247">
      <x:c r="A3247" t="n">
        <x:v>3246</x:v>
      </x:c>
      <x:c r="B3247" t="n">
        <x:v>926</x:v>
      </x:c>
      <x:c r="C3247" t="str">
        <x:v>2026-12-07</x:v>
      </x:c>
      <x:c r="D3247" t="str">
        <x:v>Decisão</x:v>
      </x:c>
      <x:c r="E3247" t="str">
        <x:v>Parte contrária</x:v>
      </x:c>
    </x:row>
    <x:row r="3248">
      <x:c r="A3248" t="n">
        <x:v>3247</x:v>
      </x:c>
      <x:c r="B3248" t="n">
        <x:v>926</x:v>
      </x:c>
      <x:c r="C3248" t="str">
        <x:v>2026-04-12</x:v>
      </x:c>
      <x:c r="D3248" t="str">
        <x:v>Petição</x:v>
      </x:c>
      <x:c r="E3248" t="str">
        <x:v>Parte contrária</x:v>
      </x:c>
    </x:row>
    <x:row r="3249">
      <x:c r="A3249" t="n">
        <x:v>3248</x:v>
      </x:c>
      <x:c r="B3249" t="n">
        <x:v>927</x:v>
      </x:c>
      <x:c r="C3249" t="str">
        <x:v>2026-07-22</x:v>
      </x:c>
      <x:c r="D3249" t="str">
        <x:v>Recurso</x:v>
      </x:c>
      <x:c r="E3249" t="str">
        <x:v>Parte contrária</x:v>
      </x:c>
    </x:row>
    <x:row r="3250">
      <x:c r="A3250" t="n">
        <x:v>3249</x:v>
      </x:c>
      <x:c r="B3250" t="n">
        <x:v>927</x:v>
      </x:c>
      <x:c r="C3250" t="str">
        <x:v>2027-02-16</x:v>
      </x:c>
      <x:c r="D3250" t="str">
        <x:v>Recurso</x:v>
      </x:c>
      <x:c r="E3250" t="str">
        <x:v>Escritório</x:v>
      </x:c>
    </x:row>
    <x:row r="3251">
      <x:c r="A3251" t="n">
        <x:v>3250</x:v>
      </x:c>
      <x:c r="B3251" t="n">
        <x:v>927</x:v>
      </x:c>
      <x:c r="C3251" t="str">
        <x:v>2027-01-01</x:v>
      </x:c>
      <x:c r="D3251" t="str">
        <x:v>Petição</x:v>
      </x:c>
      <x:c r="E3251" t="str">
        <x:v>Tribunal</x:v>
      </x:c>
    </x:row>
    <x:row r="3252">
      <x:c r="A3252" t="n">
        <x:v>3251</x:v>
      </x:c>
      <x:c r="B3252" t="n">
        <x:v>927</x:v>
      </x:c>
      <x:c r="C3252" t="str">
        <x:v>2026-02-21</x:v>
      </x:c>
      <x:c r="D3252" t="str">
        <x:v>Petição</x:v>
      </x:c>
      <x:c r="E3252" t="str">
        <x:v>Parte contrária</x:v>
      </x:c>
    </x:row>
    <x:row r="3253">
      <x:c r="A3253" t="n">
        <x:v>3252</x:v>
      </x:c>
      <x:c r="B3253" t="n">
        <x:v>927</x:v>
      </x:c>
      <x:c r="C3253" t="str">
        <x:v>2026-08-23</x:v>
      </x:c>
      <x:c r="D3253" t="str">
        <x:v>Despacho</x:v>
      </x:c>
      <x:c r="E3253" t="str">
        <x:v>Tribunal</x:v>
      </x:c>
    </x:row>
    <x:row r="3254">
      <x:c r="A3254" t="n">
        <x:v>3253</x:v>
      </x:c>
      <x:c r="B3254" t="n">
        <x:v>928</x:v>
      </x:c>
      <x:c r="C3254" t="str">
        <x:v>2026-05-17</x:v>
      </x:c>
      <x:c r="D3254" t="str">
        <x:v>Recurso</x:v>
      </x:c>
      <x:c r="E3254" t="str">
        <x:v>Tribunal</x:v>
      </x:c>
    </x:row>
    <x:row r="3255">
      <x:c r="A3255" t="n">
        <x:v>3254</x:v>
      </x:c>
      <x:c r="B3255" t="n">
        <x:v>928</x:v>
      </x:c>
      <x:c r="C3255" t="str">
        <x:v>2026-11-01</x:v>
      </x:c>
      <x:c r="D3255" t="str">
        <x:v>Recurso</x:v>
      </x:c>
      <x:c r="E3255" t="str">
        <x:v>Tribunal</x:v>
      </x:c>
    </x:row>
    <x:row r="3256">
      <x:c r="A3256" t="n">
        <x:v>3255</x:v>
      </x:c>
      <x:c r="B3256" t="n">
        <x:v>928</x:v>
      </x:c>
      <x:c r="C3256" t="str">
        <x:v>2027-05-14</x:v>
      </x:c>
      <x:c r="D3256" t="str">
        <x:v>Despacho</x:v>
      </x:c>
      <x:c r="E3256" t="str">
        <x:v>Escritório</x:v>
      </x:c>
    </x:row>
    <x:row r="3257">
      <x:c r="A3257" t="n">
        <x:v>3256</x:v>
      </x:c>
      <x:c r="B3257" t="n">
        <x:v>928</x:v>
      </x:c>
      <x:c r="C3257" t="str">
        <x:v>2026-10-05</x:v>
      </x:c>
      <x:c r="D3257" t="str">
        <x:v>Sentença</x:v>
      </x:c>
      <x:c r="E3257" t="str">
        <x:v>Parte contrária</x:v>
      </x:c>
    </x:row>
    <x:row r="3258">
      <x:c r="A3258" t="n">
        <x:v>3257</x:v>
      </x:c>
      <x:c r="B3258" t="n">
        <x:v>929</x:v>
      </x:c>
      <x:c r="C3258" t="str">
        <x:v>2027-04-10</x:v>
      </x:c>
      <x:c r="D3258" t="str">
        <x:v>Recurso</x:v>
      </x:c>
      <x:c r="E3258" t="str">
        <x:v>Parte contrária</x:v>
      </x:c>
    </x:row>
    <x:row r="3259">
      <x:c r="A3259" t="n">
        <x:v>3258</x:v>
      </x:c>
      <x:c r="B3259" t="n">
        <x:v>929</x:v>
      </x:c>
      <x:c r="C3259" t="str">
        <x:v>2027-06-03</x:v>
      </x:c>
      <x:c r="D3259" t="str">
        <x:v>Petição</x:v>
      </x:c>
      <x:c r="E3259" t="str">
        <x:v>Tribunal</x:v>
      </x:c>
    </x:row>
    <x:row r="3260">
      <x:c r="A3260" t="n">
        <x:v>3259</x:v>
      </x:c>
      <x:c r="B3260" t="n">
        <x:v>929</x:v>
      </x:c>
      <x:c r="C3260" t="str">
        <x:v>2027-03-03</x:v>
      </x:c>
      <x:c r="D3260" t="str">
        <x:v>Sentença</x:v>
      </x:c>
      <x:c r="E3260" t="str">
        <x:v>Tribunal</x:v>
      </x:c>
    </x:row>
    <x:row r="3261">
      <x:c r="A3261" t="n">
        <x:v>3260</x:v>
      </x:c>
      <x:c r="B3261" t="n">
        <x:v>929</x:v>
      </x:c>
      <x:c r="C3261" t="str">
        <x:v>2026-07-21</x:v>
      </x:c>
      <x:c r="D3261" t="str">
        <x:v>Despacho</x:v>
      </x:c>
      <x:c r="E3261" t="str">
        <x:v>Escritório</x:v>
      </x:c>
    </x:row>
    <x:row r="3262">
      <x:c r="A3262" t="n">
        <x:v>3261</x:v>
      </x:c>
      <x:c r="B3262" t="n">
        <x:v>930</x:v>
      </x:c>
      <x:c r="C3262" t="str">
        <x:v>2027-06-21</x:v>
      </x:c>
      <x:c r="D3262" t="str">
        <x:v>Recurso</x:v>
      </x:c>
      <x:c r="E3262" t="str">
        <x:v>Escritório</x:v>
      </x:c>
    </x:row>
    <x:row r="3263">
      <x:c r="A3263" t="n">
        <x:v>3262</x:v>
      </x:c>
      <x:c r="B3263" t="n">
        <x:v>930</x:v>
      </x:c>
      <x:c r="C3263" t="str">
        <x:v>2027-02-04</x:v>
      </x:c>
      <x:c r="D3263" t="str">
        <x:v>Despacho</x:v>
      </x:c>
      <x:c r="E3263" t="str">
        <x:v>Escritório</x:v>
      </x:c>
    </x:row>
    <x:row r="3264">
      <x:c r="A3264" t="n">
        <x:v>3263</x:v>
      </x:c>
      <x:c r="B3264" t="n">
        <x:v>930</x:v>
      </x:c>
      <x:c r="C3264" t="str">
        <x:v>2026-12-08</x:v>
      </x:c>
      <x:c r="D3264" t="str">
        <x:v>Petição</x:v>
      </x:c>
      <x:c r="E3264" t="str">
        <x:v>Tribunal</x:v>
      </x:c>
    </x:row>
    <x:row r="3265">
      <x:c r="A3265" t="n">
        <x:v>3264</x:v>
      </x:c>
      <x:c r="B3265" t="n">
        <x:v>931</x:v>
      </x:c>
      <x:c r="C3265" t="str">
        <x:v>2027-01-29</x:v>
      </x:c>
      <x:c r="D3265" t="str">
        <x:v>Despacho</x:v>
      </x:c>
      <x:c r="E3265" t="str">
        <x:v>Escritório</x:v>
      </x:c>
    </x:row>
    <x:row r="3266">
      <x:c r="A3266" t="n">
        <x:v>3265</x:v>
      </x:c>
      <x:c r="B3266" t="n">
        <x:v>931</x:v>
      </x:c>
      <x:c r="C3266" t="str">
        <x:v>2027-01-08</x:v>
      </x:c>
      <x:c r="D3266" t="str">
        <x:v>Decisão</x:v>
      </x:c>
      <x:c r="E3266" t="str">
        <x:v>Parte contrária</x:v>
      </x:c>
    </x:row>
    <x:row r="3267">
      <x:c r="A3267" t="n">
        <x:v>3266</x:v>
      </x:c>
      <x:c r="B3267" t="n">
        <x:v>931</x:v>
      </x:c>
      <x:c r="C3267" t="str">
        <x:v>2026-07-02</x:v>
      </x:c>
      <x:c r="D3267" t="str">
        <x:v>Petição</x:v>
      </x:c>
      <x:c r="E3267" t="str">
        <x:v>Tribunal</x:v>
      </x:c>
    </x:row>
    <x:row r="3268">
      <x:c r="A3268" t="n">
        <x:v>3267</x:v>
      </x:c>
      <x:c r="B3268" t="n">
        <x:v>932</x:v>
      </x:c>
      <x:c r="C3268" t="str">
        <x:v>2026-02-20</x:v>
      </x:c>
      <x:c r="D3268" t="str">
        <x:v>Despacho</x:v>
      </x:c>
      <x:c r="E3268" t="str">
        <x:v>Parte contrária</x:v>
      </x:c>
    </x:row>
    <x:row r="3269">
      <x:c r="A3269" t="n">
        <x:v>3268</x:v>
      </x:c>
      <x:c r="B3269" t="n">
        <x:v>932</x:v>
      </x:c>
      <x:c r="C3269" t="str">
        <x:v>2026-07-25</x:v>
      </x:c>
      <x:c r="D3269" t="str">
        <x:v>Sentença</x:v>
      </x:c>
      <x:c r="E3269" t="str">
        <x:v>Tribunal</x:v>
      </x:c>
    </x:row>
    <x:row r="3270">
      <x:c r="A3270" t="n">
        <x:v>3269</x:v>
      </x:c>
      <x:c r="B3270" t="n">
        <x:v>933</x:v>
      </x:c>
      <x:c r="C3270" t="str">
        <x:v>2027-03-14</x:v>
      </x:c>
      <x:c r="D3270" t="str">
        <x:v>Petição</x:v>
      </x:c>
      <x:c r="E3270" t="str">
        <x:v>Parte contrária</x:v>
      </x:c>
    </x:row>
    <x:row r="3271">
      <x:c r="A3271" t="n">
        <x:v>3270</x:v>
      </x:c>
      <x:c r="B3271" t="n">
        <x:v>933</x:v>
      </x:c>
      <x:c r="C3271" t="str">
        <x:v>2026-11-06</x:v>
      </x:c>
      <x:c r="D3271" t="str">
        <x:v>Sentença</x:v>
      </x:c>
      <x:c r="E3271" t="str">
        <x:v>Tribunal</x:v>
      </x:c>
    </x:row>
    <x:row r="3272">
      <x:c r="A3272" t="n">
        <x:v>3271</x:v>
      </x:c>
      <x:c r="B3272" t="n">
        <x:v>933</x:v>
      </x:c>
      <x:c r="C3272" t="str">
        <x:v>2026-04-15</x:v>
      </x:c>
      <x:c r="D3272" t="str">
        <x:v>Sentença</x:v>
      </x:c>
      <x:c r="E3272" t="str">
        <x:v>Parte contrária</x:v>
      </x:c>
    </x:row>
    <x:row r="3273">
      <x:c r="A3273" t="n">
        <x:v>3272</x:v>
      </x:c>
      <x:c r="B3273" t="n">
        <x:v>933</x:v>
      </x:c>
      <x:c r="C3273" t="str">
        <x:v>2027-04-26</x:v>
      </x:c>
      <x:c r="D3273" t="str">
        <x:v>Recurso</x:v>
      </x:c>
      <x:c r="E3273" t="str">
        <x:v>Escritório</x:v>
      </x:c>
    </x:row>
    <x:row r="3274">
      <x:c r="A3274" t="n">
        <x:v>3273</x:v>
      </x:c>
      <x:c r="B3274" t="n">
        <x:v>933</x:v>
      </x:c>
      <x:c r="C3274" t="str">
        <x:v>2026-07-22</x:v>
      </x:c>
      <x:c r="D3274" t="str">
        <x:v>Decisão</x:v>
      </x:c>
      <x:c r="E3274" t="str">
        <x:v>Escritório</x:v>
      </x:c>
    </x:row>
    <x:row r="3275">
      <x:c r="A3275" t="n">
        <x:v>3274</x:v>
      </x:c>
      <x:c r="B3275" t="n">
        <x:v>934</x:v>
      </x:c>
      <x:c r="C3275" t="str">
        <x:v>2026-08-18</x:v>
      </x:c>
      <x:c r="D3275" t="str">
        <x:v>Recurso</x:v>
      </x:c>
      <x:c r="E3275" t="str">
        <x:v>Tribunal</x:v>
      </x:c>
    </x:row>
    <x:row r="3276">
      <x:c r="A3276" t="n">
        <x:v>3275</x:v>
      </x:c>
      <x:c r="B3276" t="n">
        <x:v>934</x:v>
      </x:c>
      <x:c r="C3276" t="str">
        <x:v>2026-07-08</x:v>
      </x:c>
      <x:c r="D3276" t="str">
        <x:v>Sentença</x:v>
      </x:c>
      <x:c r="E3276" t="str">
        <x:v>Escritório</x:v>
      </x:c>
    </x:row>
    <x:row r="3277">
      <x:c r="A3277" t="n">
        <x:v>3276</x:v>
      </x:c>
      <x:c r="B3277" t="n">
        <x:v>934</x:v>
      </x:c>
      <x:c r="C3277" t="str">
        <x:v>2026-12-31</x:v>
      </x:c>
      <x:c r="D3277" t="str">
        <x:v>Petição</x:v>
      </x:c>
      <x:c r="E3277" t="str">
        <x:v>Escritório</x:v>
      </x:c>
    </x:row>
    <x:row r="3278">
      <x:c r="A3278" t="n">
        <x:v>3277</x:v>
      </x:c>
      <x:c r="B3278" t="n">
        <x:v>934</x:v>
      </x:c>
      <x:c r="C3278" t="str">
        <x:v>2026-09-03</x:v>
      </x:c>
      <x:c r="D3278" t="str">
        <x:v>Sentença</x:v>
      </x:c>
      <x:c r="E3278" t="str">
        <x:v>Escritório</x:v>
      </x:c>
    </x:row>
    <x:row r="3279">
      <x:c r="A3279" t="n">
        <x:v>3278</x:v>
      </x:c>
      <x:c r="B3279" t="n">
        <x:v>934</x:v>
      </x:c>
      <x:c r="C3279" t="str">
        <x:v>2027-02-12</x:v>
      </x:c>
      <x:c r="D3279" t="str">
        <x:v>Despacho</x:v>
      </x:c>
      <x:c r="E3279" t="str">
        <x:v>Tribunal</x:v>
      </x:c>
    </x:row>
    <x:row r="3280">
      <x:c r="A3280" t="n">
        <x:v>3279</x:v>
      </x:c>
      <x:c r="B3280" t="n">
        <x:v>935</x:v>
      </x:c>
      <x:c r="C3280" t="str">
        <x:v>2026-09-08</x:v>
      </x:c>
      <x:c r="D3280" t="str">
        <x:v>Decisão</x:v>
      </x:c>
      <x:c r="E3280" t="str">
        <x:v>Tribunal</x:v>
      </x:c>
    </x:row>
    <x:row r="3281">
      <x:c r="A3281" t="n">
        <x:v>3280</x:v>
      </x:c>
      <x:c r="B3281" t="n">
        <x:v>935</x:v>
      </x:c>
      <x:c r="C3281" t="str">
        <x:v>2026-10-14</x:v>
      </x:c>
      <x:c r="D3281" t="str">
        <x:v>Sentença</x:v>
      </x:c>
      <x:c r="E3281" t="str">
        <x:v>Parte contrária</x:v>
      </x:c>
    </x:row>
    <x:row r="3282">
      <x:c r="A3282" t="n">
        <x:v>3281</x:v>
      </x:c>
      <x:c r="B3282" t="n">
        <x:v>936</x:v>
      </x:c>
      <x:c r="C3282" t="str">
        <x:v>2026-12-28</x:v>
      </x:c>
      <x:c r="D3282" t="str">
        <x:v>Sentença</x:v>
      </x:c>
      <x:c r="E3282" t="str">
        <x:v>Tribunal</x:v>
      </x:c>
    </x:row>
    <x:row r="3283">
      <x:c r="A3283" t="n">
        <x:v>3282</x:v>
      </x:c>
      <x:c r="B3283" t="n">
        <x:v>936</x:v>
      </x:c>
      <x:c r="C3283" t="str">
        <x:v>2026-11-14</x:v>
      </x:c>
      <x:c r="D3283" t="str">
        <x:v>Sentença</x:v>
      </x:c>
      <x:c r="E3283" t="str">
        <x:v>Parte contrária</x:v>
      </x:c>
    </x:row>
    <x:row r="3284">
      <x:c r="A3284" t="n">
        <x:v>3283</x:v>
      </x:c>
      <x:c r="B3284" t="n">
        <x:v>936</x:v>
      </x:c>
      <x:c r="C3284" t="str">
        <x:v>2026-11-04</x:v>
      </x:c>
      <x:c r="D3284" t="str">
        <x:v>Sentença</x:v>
      </x:c>
      <x:c r="E3284" t="str">
        <x:v>Parte contrária</x:v>
      </x:c>
    </x:row>
    <x:row r="3285">
      <x:c r="A3285" t="n">
        <x:v>3284</x:v>
      </x:c>
      <x:c r="B3285" t="n">
        <x:v>937</x:v>
      </x:c>
      <x:c r="C3285" t="str">
        <x:v>2025-12-07</x:v>
      </x:c>
      <x:c r="D3285" t="str">
        <x:v>Sentença</x:v>
      </x:c>
      <x:c r="E3285" t="str">
        <x:v>Tribunal</x:v>
      </x:c>
    </x:row>
    <x:row r="3286">
      <x:c r="A3286" t="n">
        <x:v>3285</x:v>
      </x:c>
      <x:c r="B3286" t="n">
        <x:v>937</x:v>
      </x:c>
      <x:c r="C3286" t="str">
        <x:v>2026-03-07</x:v>
      </x:c>
      <x:c r="D3286" t="str">
        <x:v>Despacho</x:v>
      </x:c>
      <x:c r="E3286" t="str">
        <x:v>Parte contrária</x:v>
      </x:c>
    </x:row>
    <x:row r="3287">
      <x:c r="A3287" t="n">
        <x:v>3286</x:v>
      </x:c>
      <x:c r="B3287" t="n">
        <x:v>938</x:v>
      </x:c>
      <x:c r="C3287" t="str">
        <x:v>2026-06-10</x:v>
      </x:c>
      <x:c r="D3287" t="str">
        <x:v>Sentença</x:v>
      </x:c>
      <x:c r="E3287" t="str">
        <x:v>Tribunal</x:v>
      </x:c>
    </x:row>
    <x:row r="3288">
      <x:c r="A3288" t="n">
        <x:v>3287</x:v>
      </x:c>
      <x:c r="B3288" t="n">
        <x:v>938</x:v>
      </x:c>
      <x:c r="C3288" t="str">
        <x:v>2026-02-16</x:v>
      </x:c>
      <x:c r="D3288" t="str">
        <x:v>Despacho</x:v>
      </x:c>
      <x:c r="E3288" t="str">
        <x:v>Escritório</x:v>
      </x:c>
    </x:row>
    <x:row r="3289">
      <x:c r="A3289" t="n">
        <x:v>3288</x:v>
      </x:c>
      <x:c r="B3289" t="n">
        <x:v>938</x:v>
      </x:c>
      <x:c r="C3289" t="str">
        <x:v>2026-05-19</x:v>
      </x:c>
      <x:c r="D3289" t="str">
        <x:v>Sentença</x:v>
      </x:c>
      <x:c r="E3289" t="str">
        <x:v>Escritório</x:v>
      </x:c>
    </x:row>
    <x:row r="3290">
      <x:c r="A3290" t="n">
        <x:v>3289</x:v>
      </x:c>
      <x:c r="B3290" t="n">
        <x:v>939</x:v>
      </x:c>
      <x:c r="C3290" t="str">
        <x:v>2026-04-09</x:v>
      </x:c>
      <x:c r="D3290" t="str">
        <x:v>Petição</x:v>
      </x:c>
      <x:c r="E3290" t="str">
        <x:v>Parte contrária</x:v>
      </x:c>
    </x:row>
    <x:row r="3291">
      <x:c r="A3291" t="n">
        <x:v>3290</x:v>
      </x:c>
      <x:c r="B3291" t="n">
        <x:v>939</x:v>
      </x:c>
      <x:c r="C3291" t="str">
        <x:v>2026-12-28</x:v>
      </x:c>
      <x:c r="D3291" t="str">
        <x:v>Sentença</x:v>
      </x:c>
      <x:c r="E3291" t="str">
        <x:v>Tribunal</x:v>
      </x:c>
    </x:row>
    <x:row r="3292">
      <x:c r="A3292" t="n">
        <x:v>3291</x:v>
      </x:c>
      <x:c r="B3292" t="n">
        <x:v>940</x:v>
      </x:c>
      <x:c r="C3292" t="str">
        <x:v>2027-08-26</x:v>
      </x:c>
      <x:c r="D3292" t="str">
        <x:v>Recurso</x:v>
      </x:c>
      <x:c r="E3292" t="str">
        <x:v>Tribunal</x:v>
      </x:c>
    </x:row>
    <x:row r="3293">
      <x:c r="A3293" t="n">
        <x:v>3292</x:v>
      </x:c>
      <x:c r="B3293" t="n">
        <x:v>940</x:v>
      </x:c>
      <x:c r="C3293" t="str">
        <x:v>2027-07-27</x:v>
      </x:c>
      <x:c r="D3293" t="str">
        <x:v>Despacho</x:v>
      </x:c>
      <x:c r="E3293" t="str">
        <x:v>Tribunal</x:v>
      </x:c>
    </x:row>
    <x:row r="3294">
      <x:c r="A3294" t="n">
        <x:v>3293</x:v>
      </x:c>
      <x:c r="B3294" t="n">
        <x:v>940</x:v>
      </x:c>
      <x:c r="C3294" t="str">
        <x:v>2026-12-31</x:v>
      </x:c>
      <x:c r="D3294" t="str">
        <x:v>Sentença</x:v>
      </x:c>
      <x:c r="E3294" t="str">
        <x:v>Tribunal</x:v>
      </x:c>
    </x:row>
    <x:row r="3295">
      <x:c r="A3295" t="n">
        <x:v>3294</x:v>
      </x:c>
      <x:c r="B3295" t="n">
        <x:v>940</x:v>
      </x:c>
      <x:c r="C3295" t="str">
        <x:v>2027-06-07</x:v>
      </x:c>
      <x:c r="D3295" t="str">
        <x:v>Recurso</x:v>
      </x:c>
      <x:c r="E3295" t="str">
        <x:v>Parte contrária</x:v>
      </x:c>
    </x:row>
    <x:row r="3296">
      <x:c r="A3296" t="n">
        <x:v>3295</x:v>
      </x:c>
      <x:c r="B3296" t="n">
        <x:v>940</x:v>
      </x:c>
      <x:c r="C3296" t="str">
        <x:v>2026-08-24</x:v>
      </x:c>
      <x:c r="D3296" t="str">
        <x:v>Sentença</x:v>
      </x:c>
      <x:c r="E3296" t="str">
        <x:v>Parte contrária</x:v>
      </x:c>
    </x:row>
    <x:row r="3297">
      <x:c r="A3297" t="n">
        <x:v>3296</x:v>
      </x:c>
      <x:c r="B3297" t="n">
        <x:v>941</x:v>
      </x:c>
      <x:c r="C3297" t="str">
        <x:v>2025-07-19</x:v>
      </x:c>
      <x:c r="D3297" t="str">
        <x:v>Sentença</x:v>
      </x:c>
      <x:c r="E3297" t="str">
        <x:v>Parte contrária</x:v>
      </x:c>
    </x:row>
    <x:row r="3298">
      <x:c r="A3298" t="n">
        <x:v>3297</x:v>
      </x:c>
      <x:c r="B3298" t="n">
        <x:v>941</x:v>
      </x:c>
      <x:c r="C3298" t="str">
        <x:v>2026-03-31</x:v>
      </x:c>
      <x:c r="D3298" t="str">
        <x:v>Petição</x:v>
      </x:c>
      <x:c r="E3298" t="str">
        <x:v>Tribunal</x:v>
      </x:c>
    </x:row>
    <x:row r="3299">
      <x:c r="A3299" t="n">
        <x:v>3298</x:v>
      </x:c>
      <x:c r="B3299" t="n">
        <x:v>942</x:v>
      </x:c>
      <x:c r="C3299" t="str">
        <x:v>2027-06-14</x:v>
      </x:c>
      <x:c r="D3299" t="str">
        <x:v>Sentença</x:v>
      </x:c>
      <x:c r="E3299" t="str">
        <x:v>Tribunal</x:v>
      </x:c>
    </x:row>
    <x:row r="3300">
      <x:c r="A3300" t="n">
        <x:v>3299</x:v>
      </x:c>
      <x:c r="B3300" t="n">
        <x:v>942</x:v>
      </x:c>
      <x:c r="C3300" t="str">
        <x:v>2026-09-09</x:v>
      </x:c>
      <x:c r="D3300" t="str">
        <x:v>Recurso</x:v>
      </x:c>
      <x:c r="E3300" t="str">
        <x:v>Escritório</x:v>
      </x:c>
    </x:row>
    <x:row r="3301">
      <x:c r="A3301" t="n">
        <x:v>3300</x:v>
      </x:c>
      <x:c r="B3301" t="n">
        <x:v>942</x:v>
      </x:c>
      <x:c r="C3301" t="str">
        <x:v>2026-05-12</x:v>
      </x:c>
      <x:c r="D3301" t="str">
        <x:v>Despacho</x:v>
      </x:c>
      <x:c r="E3301" t="str">
        <x:v>Tribunal</x:v>
      </x:c>
    </x:row>
    <x:row r="3302">
      <x:c r="A3302" t="n">
        <x:v>3301</x:v>
      </x:c>
      <x:c r="B3302" t="n">
        <x:v>943</x:v>
      </x:c>
      <x:c r="C3302" t="str">
        <x:v>2026-04-02</x:v>
      </x:c>
      <x:c r="D3302" t="str">
        <x:v>Recurso</x:v>
      </x:c>
      <x:c r="E3302" t="str">
        <x:v>Escritório</x:v>
      </x:c>
    </x:row>
    <x:row r="3303">
      <x:c r="A3303" t="n">
        <x:v>3302</x:v>
      </x:c>
      <x:c r="B3303" t="n">
        <x:v>943</x:v>
      </x:c>
      <x:c r="C3303" t="str">
        <x:v>2026-07-24</x:v>
      </x:c>
      <x:c r="D3303" t="str">
        <x:v>Petição</x:v>
      </x:c>
      <x:c r="E3303" t="str">
        <x:v>Escritório</x:v>
      </x:c>
    </x:row>
    <x:row r="3304">
      <x:c r="A3304" t="n">
        <x:v>3303</x:v>
      </x:c>
      <x:c r="B3304" t="n">
        <x:v>943</x:v>
      </x:c>
      <x:c r="C3304" t="str">
        <x:v>2027-03-12</x:v>
      </x:c>
      <x:c r="D3304" t="str">
        <x:v>Decisão</x:v>
      </x:c>
      <x:c r="E3304" t="str">
        <x:v>Parte contrária</x:v>
      </x:c>
    </x:row>
    <x:row r="3305">
      <x:c r="A3305" t="n">
        <x:v>3304</x:v>
      </x:c>
      <x:c r="B3305" t="n">
        <x:v>943</x:v>
      </x:c>
      <x:c r="C3305" t="str">
        <x:v>2026-11-05</x:v>
      </x:c>
      <x:c r="D3305" t="str">
        <x:v>Recurso</x:v>
      </x:c>
      <x:c r="E3305" t="str">
        <x:v>Escritório</x:v>
      </x:c>
    </x:row>
    <x:row r="3306">
      <x:c r="A3306" t="n">
        <x:v>3305</x:v>
      </x:c>
      <x:c r="B3306" t="n">
        <x:v>943</x:v>
      </x:c>
      <x:c r="C3306" t="str">
        <x:v>2026-07-17</x:v>
      </x:c>
      <x:c r="D3306" t="str">
        <x:v>Decisão</x:v>
      </x:c>
      <x:c r="E3306" t="str">
        <x:v>Tribunal</x:v>
      </x:c>
    </x:row>
    <x:row r="3307">
      <x:c r="A3307" t="n">
        <x:v>3306</x:v>
      </x:c>
      <x:c r="B3307" t="n">
        <x:v>944</x:v>
      </x:c>
      <x:c r="C3307" t="str">
        <x:v>2026-11-24</x:v>
      </x:c>
      <x:c r="D3307" t="str">
        <x:v>Despacho</x:v>
      </x:c>
      <x:c r="E3307" t="str">
        <x:v>Escritório</x:v>
      </x:c>
    </x:row>
    <x:row r="3308">
      <x:c r="A3308" t="n">
        <x:v>3307</x:v>
      </x:c>
      <x:c r="B3308" t="n">
        <x:v>944</x:v>
      </x:c>
      <x:c r="C3308" t="str">
        <x:v>2027-05-22</x:v>
      </x:c>
      <x:c r="D3308" t="str">
        <x:v>Decisão</x:v>
      </x:c>
      <x:c r="E3308" t="str">
        <x:v>Escritório</x:v>
      </x:c>
    </x:row>
    <x:row r="3309">
      <x:c r="A3309" t="n">
        <x:v>3308</x:v>
      </x:c>
      <x:c r="B3309" t="n">
        <x:v>944</x:v>
      </x:c>
      <x:c r="C3309" t="str">
        <x:v>2027-08-26</x:v>
      </x:c>
      <x:c r="D3309" t="str">
        <x:v>Despacho</x:v>
      </x:c>
      <x:c r="E3309" t="str">
        <x:v>Escritório</x:v>
      </x:c>
    </x:row>
    <x:row r="3310">
      <x:c r="A3310" t="n">
        <x:v>3309</x:v>
      </x:c>
      <x:c r="B3310" t="n">
        <x:v>944</x:v>
      </x:c>
      <x:c r="C3310" t="str">
        <x:v>2027-10-10</x:v>
      </x:c>
      <x:c r="D3310" t="str">
        <x:v>Decisão</x:v>
      </x:c>
      <x:c r="E3310" t="str">
        <x:v>Escritório</x:v>
      </x:c>
    </x:row>
    <x:row r="3311">
      <x:c r="A3311" t="n">
        <x:v>3310</x:v>
      </x:c>
      <x:c r="B3311" t="n">
        <x:v>945</x:v>
      </x:c>
      <x:c r="C3311" t="str">
        <x:v>2026-11-20</x:v>
      </x:c>
      <x:c r="D3311" t="str">
        <x:v>Despacho</x:v>
      </x:c>
      <x:c r="E3311" t="str">
        <x:v>Tribunal</x:v>
      </x:c>
    </x:row>
    <x:row r="3312">
      <x:c r="A3312" t="n">
        <x:v>3311</x:v>
      </x:c>
      <x:c r="B3312" t="n">
        <x:v>945</x:v>
      </x:c>
      <x:c r="C3312" t="str">
        <x:v>2026-10-02</x:v>
      </x:c>
      <x:c r="D3312" t="str">
        <x:v>Petição</x:v>
      </x:c>
      <x:c r="E3312" t="str">
        <x:v>Escritório</x:v>
      </x:c>
    </x:row>
    <x:row r="3313">
      <x:c r="A3313" t="n">
        <x:v>3312</x:v>
      </x:c>
      <x:c r="B3313" t="n">
        <x:v>946</x:v>
      </x:c>
      <x:c r="C3313" t="str">
        <x:v>2026-12-05</x:v>
      </x:c>
      <x:c r="D3313" t="str">
        <x:v>Petição</x:v>
      </x:c>
      <x:c r="E3313" t="str">
        <x:v>Tribunal</x:v>
      </x:c>
    </x:row>
    <x:row r="3314">
      <x:c r="A3314" t="n">
        <x:v>3313</x:v>
      </x:c>
      <x:c r="B3314" t="n">
        <x:v>946</x:v>
      </x:c>
      <x:c r="C3314" t="str">
        <x:v>2026-08-27</x:v>
      </x:c>
      <x:c r="D3314" t="str">
        <x:v>Sentença</x:v>
      </x:c>
      <x:c r="E3314" t="str">
        <x:v>Tribunal</x:v>
      </x:c>
    </x:row>
    <x:row r="3315">
      <x:c r="A3315" t="n">
        <x:v>3314</x:v>
      </x:c>
      <x:c r="B3315" t="n">
        <x:v>946</x:v>
      </x:c>
      <x:c r="C3315" t="str">
        <x:v>2025-10-29</x:v>
      </x:c>
      <x:c r="D3315" t="str">
        <x:v>Sentença</x:v>
      </x:c>
      <x:c r="E3315" t="str">
        <x:v>Escritório</x:v>
      </x:c>
    </x:row>
    <x:row r="3316">
      <x:c r="A3316" t="n">
        <x:v>3315</x:v>
      </x:c>
      <x:c r="B3316" t="n">
        <x:v>946</x:v>
      </x:c>
      <x:c r="C3316" t="str">
        <x:v>2026-10-17</x:v>
      </x:c>
      <x:c r="D3316" t="str">
        <x:v>Decisão</x:v>
      </x:c>
      <x:c r="E3316" t="str">
        <x:v>Escritório</x:v>
      </x:c>
    </x:row>
    <x:row r="3317">
      <x:c r="A3317" t="n">
        <x:v>3316</x:v>
      </x:c>
      <x:c r="B3317" t="n">
        <x:v>946</x:v>
      </x:c>
      <x:c r="C3317" t="str">
        <x:v>2026-11-10</x:v>
      </x:c>
      <x:c r="D3317" t="str">
        <x:v>Sentença</x:v>
      </x:c>
      <x:c r="E3317" t="str">
        <x:v>Parte contrária</x:v>
      </x:c>
    </x:row>
    <x:row r="3318">
      <x:c r="A3318" t="n">
        <x:v>3317</x:v>
      </x:c>
      <x:c r="B3318" t="n">
        <x:v>947</x:v>
      </x:c>
      <x:c r="C3318" t="str">
        <x:v>2026-06-04</x:v>
      </x:c>
      <x:c r="D3318" t="str">
        <x:v>Despacho</x:v>
      </x:c>
      <x:c r="E3318" t="str">
        <x:v>Tribunal</x:v>
      </x:c>
    </x:row>
    <x:row r="3319">
      <x:c r="A3319" t="n">
        <x:v>3318</x:v>
      </x:c>
      <x:c r="B3319" t="n">
        <x:v>947</x:v>
      </x:c>
      <x:c r="C3319" t="str">
        <x:v>2027-01-01</x:v>
      </x:c>
      <x:c r="D3319" t="str">
        <x:v>Petição</x:v>
      </x:c>
      <x:c r="E3319" t="str">
        <x:v>Tribunal</x:v>
      </x:c>
    </x:row>
    <x:row r="3320">
      <x:c r="A3320" t="n">
        <x:v>3319</x:v>
      </x:c>
      <x:c r="B3320" t="n">
        <x:v>947</x:v>
      </x:c>
      <x:c r="C3320" t="str">
        <x:v>2026-09-10</x:v>
      </x:c>
      <x:c r="D3320" t="str">
        <x:v>Recurso</x:v>
      </x:c>
      <x:c r="E3320" t="str">
        <x:v>Escritório</x:v>
      </x:c>
    </x:row>
    <x:row r="3321">
      <x:c r="A3321" t="n">
        <x:v>3320</x:v>
      </x:c>
      <x:c r="B3321" t="n">
        <x:v>947</x:v>
      </x:c>
      <x:c r="C3321" t="str">
        <x:v>2026-09-13</x:v>
      </x:c>
      <x:c r="D3321" t="str">
        <x:v>Recurso</x:v>
      </x:c>
      <x:c r="E3321" t="str">
        <x:v>Escritório</x:v>
      </x:c>
    </x:row>
    <x:row r="3322">
      <x:c r="A3322" t="n">
        <x:v>3321</x:v>
      </x:c>
      <x:c r="B3322" t="n">
        <x:v>947</x:v>
      </x:c>
      <x:c r="C3322" t="str">
        <x:v>2026-09-19</x:v>
      </x:c>
      <x:c r="D3322" t="str">
        <x:v>Recurso</x:v>
      </x:c>
      <x:c r="E3322" t="str">
        <x:v>Parte contrária</x:v>
      </x:c>
    </x:row>
    <x:row r="3323">
      <x:c r="A3323" t="n">
        <x:v>3322</x:v>
      </x:c>
      <x:c r="B3323" t="n">
        <x:v>948</x:v>
      </x:c>
      <x:c r="C3323" t="str">
        <x:v>2026-11-15</x:v>
      </x:c>
      <x:c r="D3323" t="str">
        <x:v>Petição</x:v>
      </x:c>
      <x:c r="E3323" t="str">
        <x:v>Escritório</x:v>
      </x:c>
    </x:row>
    <x:row r="3324">
      <x:c r="A3324" t="n">
        <x:v>3323</x:v>
      </x:c>
      <x:c r="B3324" t="n">
        <x:v>948</x:v>
      </x:c>
      <x:c r="C3324" t="str">
        <x:v>2026-04-28</x:v>
      </x:c>
      <x:c r="D3324" t="str">
        <x:v>Recurso</x:v>
      </x:c>
      <x:c r="E3324" t="str">
        <x:v>Escritório</x:v>
      </x:c>
    </x:row>
    <x:row r="3325">
      <x:c r="A3325" t="n">
        <x:v>3324</x:v>
      </x:c>
      <x:c r="B3325" t="n">
        <x:v>949</x:v>
      </x:c>
      <x:c r="C3325" t="str">
        <x:v>2026-05-14</x:v>
      </x:c>
      <x:c r="D3325" t="str">
        <x:v>Petição</x:v>
      </x:c>
      <x:c r="E3325" t="str">
        <x:v>Escritório</x:v>
      </x:c>
    </x:row>
    <x:row r="3326">
      <x:c r="A3326" t="n">
        <x:v>3325</x:v>
      </x:c>
      <x:c r="B3326" t="n">
        <x:v>949</x:v>
      </x:c>
      <x:c r="C3326" t="str">
        <x:v>2026-11-05</x:v>
      </x:c>
      <x:c r="D3326" t="str">
        <x:v>Sentença</x:v>
      </x:c>
      <x:c r="E3326" t="str">
        <x:v>Tribunal</x:v>
      </x:c>
    </x:row>
    <x:row r="3327">
      <x:c r="A3327" t="n">
        <x:v>3326</x:v>
      </x:c>
      <x:c r="B3327" t="n">
        <x:v>949</x:v>
      </x:c>
      <x:c r="C3327" t="str">
        <x:v>2026-06-19</x:v>
      </x:c>
      <x:c r="D3327" t="str">
        <x:v>Sentença</x:v>
      </x:c>
      <x:c r="E3327" t="str">
        <x:v>Escritório</x:v>
      </x:c>
    </x:row>
    <x:row r="3328">
      <x:c r="A3328" t="n">
        <x:v>3327</x:v>
      </x:c>
      <x:c r="B3328" t="n">
        <x:v>949</x:v>
      </x:c>
      <x:c r="C3328" t="str">
        <x:v>2027-01-18</x:v>
      </x:c>
      <x:c r="D3328" t="str">
        <x:v>Despacho</x:v>
      </x:c>
      <x:c r="E3328" t="str">
        <x:v>Tribunal</x:v>
      </x:c>
    </x:row>
    <x:row r="3329">
      <x:c r="A3329" t="n">
        <x:v>3328</x:v>
      </x:c>
      <x:c r="B3329" t="n">
        <x:v>949</x:v>
      </x:c>
      <x:c r="C3329" t="str">
        <x:v>2026-04-13</x:v>
      </x:c>
      <x:c r="D3329" t="str">
        <x:v>Decisão</x:v>
      </x:c>
      <x:c r="E3329" t="str">
        <x:v>Escritório</x:v>
      </x:c>
    </x:row>
    <x:row r="3330">
      <x:c r="A3330" t="n">
        <x:v>3329</x:v>
      </x:c>
      <x:c r="B3330" t="n">
        <x:v>950</x:v>
      </x:c>
      <x:c r="C3330" t="str">
        <x:v>2026-08-27</x:v>
      </x:c>
      <x:c r="D3330" t="str">
        <x:v>Recurso</x:v>
      </x:c>
      <x:c r="E3330" t="str">
        <x:v>Parte contrária</x:v>
      </x:c>
    </x:row>
    <x:row r="3331">
      <x:c r="A3331" t="n">
        <x:v>3330</x:v>
      </x:c>
      <x:c r="B3331" t="n">
        <x:v>950</x:v>
      </x:c>
      <x:c r="C3331" t="str">
        <x:v>2026-01-03</x:v>
      </x:c>
      <x:c r="D3331" t="str">
        <x:v>Sentença</x:v>
      </x:c>
      <x:c r="E3331" t="str">
        <x:v>Escritório</x:v>
      </x:c>
    </x:row>
    <x:row r="3332">
      <x:c r="A3332" t="n">
        <x:v>3331</x:v>
      </x:c>
      <x:c r="B3332" t="n">
        <x:v>950</x:v>
      </x:c>
      <x:c r="C3332" t="str">
        <x:v>2026-01-11</x:v>
      </x:c>
      <x:c r="D3332" t="str">
        <x:v>Sentença</x:v>
      </x:c>
      <x:c r="E3332" t="str">
        <x:v>Parte contrária</x:v>
      </x:c>
    </x:row>
    <x:row r="3333">
      <x:c r="A3333" t="n">
        <x:v>3332</x:v>
      </x:c>
      <x:c r="B3333" t="n">
        <x:v>950</x:v>
      </x:c>
      <x:c r="C3333" t="str">
        <x:v>2026-02-21</x:v>
      </x:c>
      <x:c r="D3333" t="str">
        <x:v>Despacho</x:v>
      </x:c>
      <x:c r="E3333" t="str">
        <x:v>Tribunal</x:v>
      </x:c>
    </x:row>
    <x:row r="3334">
      <x:c r="A3334" t="n">
        <x:v>3333</x:v>
      </x:c>
      <x:c r="B3334" t="n">
        <x:v>951</x:v>
      </x:c>
      <x:c r="C3334" t="str">
        <x:v>2027-02-16</x:v>
      </x:c>
      <x:c r="D3334" t="str">
        <x:v>Sentença</x:v>
      </x:c>
      <x:c r="E3334" t="str">
        <x:v>Escritório</x:v>
      </x:c>
    </x:row>
    <x:row r="3335">
      <x:c r="A3335" t="n">
        <x:v>3334</x:v>
      </x:c>
      <x:c r="B3335" t="n">
        <x:v>951</x:v>
      </x:c>
      <x:c r="C3335" t="str">
        <x:v>2027-02-07</x:v>
      </x:c>
      <x:c r="D3335" t="str">
        <x:v>Petição</x:v>
      </x:c>
      <x:c r="E3335" t="str">
        <x:v>Escritório</x:v>
      </x:c>
    </x:row>
    <x:row r="3336">
      <x:c r="A3336" t="n">
        <x:v>3335</x:v>
      </x:c>
      <x:c r="B3336" t="n">
        <x:v>951</x:v>
      </x:c>
      <x:c r="C3336" t="str">
        <x:v>2027-02-10</x:v>
      </x:c>
      <x:c r="D3336" t="str">
        <x:v>Despacho</x:v>
      </x:c>
      <x:c r="E3336" t="str">
        <x:v>Escritório</x:v>
      </x:c>
    </x:row>
    <x:row r="3337">
      <x:c r="A3337" t="n">
        <x:v>3336</x:v>
      </x:c>
      <x:c r="B3337" t="n">
        <x:v>952</x:v>
      </x:c>
      <x:c r="C3337" t="str">
        <x:v>2026-05-01</x:v>
      </x:c>
      <x:c r="D3337" t="str">
        <x:v>Despacho</x:v>
      </x:c>
      <x:c r="E3337" t="str">
        <x:v>Escritório</x:v>
      </x:c>
    </x:row>
    <x:row r="3338">
      <x:c r="A3338" t="n">
        <x:v>3337</x:v>
      </x:c>
      <x:c r="B3338" t="n">
        <x:v>952</x:v>
      </x:c>
      <x:c r="C3338" t="str">
        <x:v>2027-03-03</x:v>
      </x:c>
      <x:c r="D3338" t="str">
        <x:v>Recurso</x:v>
      </x:c>
      <x:c r="E3338" t="str">
        <x:v>Tribunal</x:v>
      </x:c>
    </x:row>
    <x:row r="3339">
      <x:c r="A3339" t="n">
        <x:v>3338</x:v>
      </x:c>
      <x:c r="B3339" t="n">
        <x:v>953</x:v>
      </x:c>
      <x:c r="C3339" t="str">
        <x:v>2026-07-30</x:v>
      </x:c>
      <x:c r="D3339" t="str">
        <x:v>Petição</x:v>
      </x:c>
      <x:c r="E3339" t="str">
        <x:v>Tribunal</x:v>
      </x:c>
    </x:row>
    <x:row r="3340">
      <x:c r="A3340" t="n">
        <x:v>3339</x:v>
      </x:c>
      <x:c r="B3340" t="n">
        <x:v>953</x:v>
      </x:c>
      <x:c r="C3340" t="str">
        <x:v>2026-09-27</x:v>
      </x:c>
      <x:c r="D3340" t="str">
        <x:v>Petição</x:v>
      </x:c>
      <x:c r="E3340" t="str">
        <x:v>Tribunal</x:v>
      </x:c>
    </x:row>
    <x:row r="3341">
      <x:c r="A3341" t="n">
        <x:v>3340</x:v>
      </x:c>
      <x:c r="B3341" t="n">
        <x:v>953</x:v>
      </x:c>
      <x:c r="C3341" t="str">
        <x:v>2026-05-01</x:v>
      </x:c>
      <x:c r="D3341" t="str">
        <x:v>Sentença</x:v>
      </x:c>
      <x:c r="E3341" t="str">
        <x:v>Parte contrária</x:v>
      </x:c>
    </x:row>
    <x:row r="3342">
      <x:c r="A3342" t="n">
        <x:v>3341</x:v>
      </x:c>
      <x:c r="B3342" t="n">
        <x:v>953</x:v>
      </x:c>
      <x:c r="C3342" t="str">
        <x:v>2027-01-26</x:v>
      </x:c>
      <x:c r="D3342" t="str">
        <x:v>Sentença</x:v>
      </x:c>
      <x:c r="E3342" t="str">
        <x:v>Tribunal</x:v>
      </x:c>
    </x:row>
    <x:row r="3343">
      <x:c r="A3343" t="n">
        <x:v>3342</x:v>
      </x:c>
      <x:c r="B3343" t="n">
        <x:v>953</x:v>
      </x:c>
      <x:c r="C3343" t="str">
        <x:v>2026-01-17</x:v>
      </x:c>
      <x:c r="D3343" t="str">
        <x:v>Decisão</x:v>
      </x:c>
      <x:c r="E3343" t="str">
        <x:v>Parte contrária</x:v>
      </x:c>
    </x:row>
    <x:row r="3344">
      <x:c r="A3344" t="n">
        <x:v>3343</x:v>
      </x:c>
      <x:c r="B3344" t="n">
        <x:v>954</x:v>
      </x:c>
      <x:c r="C3344" t="str">
        <x:v>2027-07-29</x:v>
      </x:c>
      <x:c r="D3344" t="str">
        <x:v>Decisão</x:v>
      </x:c>
      <x:c r="E3344" t="str">
        <x:v>Tribunal</x:v>
      </x:c>
    </x:row>
    <x:row r="3345">
      <x:c r="A3345" t="n">
        <x:v>3344</x:v>
      </x:c>
      <x:c r="B3345" t="n">
        <x:v>954</x:v>
      </x:c>
      <x:c r="C3345" t="str">
        <x:v>2026-11-17</x:v>
      </x:c>
      <x:c r="D3345" t="str">
        <x:v>Recurso</x:v>
      </x:c>
      <x:c r="E3345" t="str">
        <x:v>Tribunal</x:v>
      </x:c>
    </x:row>
    <x:row r="3346">
      <x:c r="A3346" t="n">
        <x:v>3345</x:v>
      </x:c>
      <x:c r="B3346" t="n">
        <x:v>955</x:v>
      </x:c>
      <x:c r="C3346" t="str">
        <x:v>2026-09-28</x:v>
      </x:c>
      <x:c r="D3346" t="str">
        <x:v>Despacho</x:v>
      </x:c>
      <x:c r="E3346" t="str">
        <x:v>Parte contrária</x:v>
      </x:c>
    </x:row>
    <x:row r="3347">
      <x:c r="A3347" t="n">
        <x:v>3346</x:v>
      </x:c>
      <x:c r="B3347" t="n">
        <x:v>955</x:v>
      </x:c>
      <x:c r="C3347" t="str">
        <x:v>2026-05-10</x:v>
      </x:c>
      <x:c r="D3347" t="str">
        <x:v>Sentença</x:v>
      </x:c>
      <x:c r="E3347" t="str">
        <x:v>Tribunal</x:v>
      </x:c>
    </x:row>
    <x:row r="3348">
      <x:c r="A3348" t="n">
        <x:v>3347</x:v>
      </x:c>
      <x:c r="B3348" t="n">
        <x:v>955</x:v>
      </x:c>
      <x:c r="C3348" t="str">
        <x:v>2026-08-07</x:v>
      </x:c>
      <x:c r="D3348" t="str">
        <x:v>Sentença</x:v>
      </x:c>
      <x:c r="E3348" t="str">
        <x:v>Parte contrária</x:v>
      </x:c>
    </x:row>
    <x:row r="3349">
      <x:c r="A3349" t="n">
        <x:v>3348</x:v>
      </x:c>
      <x:c r="B3349" t="n">
        <x:v>955</x:v>
      </x:c>
      <x:c r="C3349" t="str">
        <x:v>2026-09-02</x:v>
      </x:c>
      <x:c r="D3349" t="str">
        <x:v>Sentença</x:v>
      </x:c>
      <x:c r="E3349" t="str">
        <x:v>Parte contrária</x:v>
      </x:c>
    </x:row>
    <x:row r="3350">
      <x:c r="A3350" t="n">
        <x:v>3349</x:v>
      </x:c>
      <x:c r="B3350" t="n">
        <x:v>955</x:v>
      </x:c>
      <x:c r="C3350" t="str">
        <x:v>2027-02-02</x:v>
      </x:c>
      <x:c r="D3350" t="str">
        <x:v>Sentença</x:v>
      </x:c>
      <x:c r="E3350" t="str">
        <x:v>Tribunal</x:v>
      </x:c>
    </x:row>
    <x:row r="3351">
      <x:c r="A3351" t="n">
        <x:v>3350</x:v>
      </x:c>
      <x:c r="B3351" t="n">
        <x:v>956</x:v>
      </x:c>
      <x:c r="C3351" t="str">
        <x:v>2026-10-02</x:v>
      </x:c>
      <x:c r="D3351" t="str">
        <x:v>Decisão</x:v>
      </x:c>
      <x:c r="E3351" t="str">
        <x:v>Parte contrária</x:v>
      </x:c>
    </x:row>
    <x:row r="3352">
      <x:c r="A3352" t="n">
        <x:v>3351</x:v>
      </x:c>
      <x:c r="B3352" t="n">
        <x:v>956</x:v>
      </x:c>
      <x:c r="C3352" t="str">
        <x:v>2027-02-07</x:v>
      </x:c>
      <x:c r="D3352" t="str">
        <x:v>Petição</x:v>
      </x:c>
      <x:c r="E3352" t="str">
        <x:v>Tribunal</x:v>
      </x:c>
    </x:row>
    <x:row r="3353">
      <x:c r="A3353" t="n">
        <x:v>3352</x:v>
      </x:c>
      <x:c r="B3353" t="n">
        <x:v>957</x:v>
      </x:c>
      <x:c r="C3353" t="str">
        <x:v>2027-07-01</x:v>
      </x:c>
      <x:c r="D3353" t="str">
        <x:v>Despacho</x:v>
      </x:c>
      <x:c r="E3353" t="str">
        <x:v>Parte contrária</x:v>
      </x:c>
    </x:row>
    <x:row r="3354">
      <x:c r="A3354" t="n">
        <x:v>3353</x:v>
      </x:c>
      <x:c r="B3354" t="n">
        <x:v>957</x:v>
      </x:c>
      <x:c r="C3354" t="str">
        <x:v>2027-05-25</x:v>
      </x:c>
      <x:c r="D3354" t="str">
        <x:v>Petição</x:v>
      </x:c>
      <x:c r="E3354" t="str">
        <x:v>Escritório</x:v>
      </x:c>
    </x:row>
    <x:row r="3355">
      <x:c r="A3355" t="n">
        <x:v>3354</x:v>
      </x:c>
      <x:c r="B3355" t="n">
        <x:v>958</x:v>
      </x:c>
      <x:c r="C3355" t="str">
        <x:v>2026-12-02</x:v>
      </x:c>
      <x:c r="D3355" t="str">
        <x:v>Petição</x:v>
      </x:c>
      <x:c r="E3355" t="str">
        <x:v>Escritório</x:v>
      </x:c>
    </x:row>
    <x:row r="3356">
      <x:c r="A3356" t="n">
        <x:v>3355</x:v>
      </x:c>
      <x:c r="B3356" t="n">
        <x:v>958</x:v>
      </x:c>
      <x:c r="C3356" t="str">
        <x:v>2026-11-21</x:v>
      </x:c>
      <x:c r="D3356" t="str">
        <x:v>Despacho</x:v>
      </x:c>
      <x:c r="E3356" t="str">
        <x:v>Escritório</x:v>
      </x:c>
    </x:row>
    <x:row r="3357">
      <x:c r="A3357" t="n">
        <x:v>3356</x:v>
      </x:c>
      <x:c r="B3357" t="n">
        <x:v>958</x:v>
      </x:c>
      <x:c r="C3357" t="str">
        <x:v>2027-03-13</x:v>
      </x:c>
      <x:c r="D3357" t="str">
        <x:v>Despacho</x:v>
      </x:c>
      <x:c r="E3357" t="str">
        <x:v>Tribunal</x:v>
      </x:c>
    </x:row>
    <x:row r="3358">
      <x:c r="A3358" t="n">
        <x:v>3357</x:v>
      </x:c>
      <x:c r="B3358" t="n">
        <x:v>958</x:v>
      </x:c>
      <x:c r="C3358" t="str">
        <x:v>2026-12-20</x:v>
      </x:c>
      <x:c r="D3358" t="str">
        <x:v>Recurso</x:v>
      </x:c>
      <x:c r="E3358" t="str">
        <x:v>Escritório</x:v>
      </x:c>
    </x:row>
    <x:row r="3359">
      <x:c r="A3359" t="n">
        <x:v>3358</x:v>
      </x:c>
      <x:c r="B3359" t="n">
        <x:v>959</x:v>
      </x:c>
      <x:c r="C3359" t="str">
        <x:v>2026-10-15</x:v>
      </x:c>
      <x:c r="D3359" t="str">
        <x:v>Recurso</x:v>
      </x:c>
      <x:c r="E3359" t="str">
        <x:v>Tribunal</x:v>
      </x:c>
    </x:row>
    <x:row r="3360">
      <x:c r="A3360" t="n">
        <x:v>3359</x:v>
      </x:c>
      <x:c r="B3360" t="n">
        <x:v>959</x:v>
      </x:c>
      <x:c r="C3360" t="str">
        <x:v>2026-03-24</x:v>
      </x:c>
      <x:c r="D3360" t="str">
        <x:v>Recurso</x:v>
      </x:c>
      <x:c r="E3360" t="str">
        <x:v>Parte contrária</x:v>
      </x:c>
    </x:row>
    <x:row r="3361">
      <x:c r="A3361" t="n">
        <x:v>3360</x:v>
      </x:c>
      <x:c r="B3361" t="n">
        <x:v>959</x:v>
      </x:c>
      <x:c r="C3361" t="str">
        <x:v>2026-08-10</x:v>
      </x:c>
      <x:c r="D3361" t="str">
        <x:v>Decisão</x:v>
      </x:c>
      <x:c r="E3361" t="str">
        <x:v>Parte contrária</x:v>
      </x:c>
    </x:row>
    <x:row r="3362">
      <x:c r="A3362" t="n">
        <x:v>3361</x:v>
      </x:c>
      <x:c r="B3362" t="n">
        <x:v>960</x:v>
      </x:c>
      <x:c r="C3362" t="str">
        <x:v>2026-05-16</x:v>
      </x:c>
      <x:c r="D3362" t="str">
        <x:v>Sentença</x:v>
      </x:c>
      <x:c r="E3362" t="str">
        <x:v>Parte contrária</x:v>
      </x:c>
    </x:row>
    <x:row r="3363">
      <x:c r="A3363" t="n">
        <x:v>3362</x:v>
      </x:c>
      <x:c r="B3363" t="n">
        <x:v>960</x:v>
      </x:c>
      <x:c r="C3363" t="str">
        <x:v>2026-03-06</x:v>
      </x:c>
      <x:c r="D3363" t="str">
        <x:v>Petição</x:v>
      </x:c>
      <x:c r="E3363" t="str">
        <x:v>Tribunal</x:v>
      </x:c>
    </x:row>
    <x:row r="3364">
      <x:c r="A3364" t="n">
        <x:v>3363</x:v>
      </x:c>
      <x:c r="B3364" t="n">
        <x:v>960</x:v>
      </x:c>
      <x:c r="C3364" t="str">
        <x:v>2027-01-27</x:v>
      </x:c>
      <x:c r="D3364" t="str">
        <x:v>Despacho</x:v>
      </x:c>
      <x:c r="E3364" t="str">
        <x:v>Parte contrária</x:v>
      </x:c>
    </x:row>
    <x:row r="3365">
      <x:c r="A3365" t="n">
        <x:v>3364</x:v>
      </x:c>
      <x:c r="B3365" t="n">
        <x:v>960</x:v>
      </x:c>
      <x:c r="C3365" t="str">
        <x:v>2026-09-09</x:v>
      </x:c>
      <x:c r="D3365" t="str">
        <x:v>Despacho</x:v>
      </x:c>
      <x:c r="E3365" t="str">
        <x:v>Escritório</x:v>
      </x:c>
    </x:row>
    <x:row r="3366">
      <x:c r="A3366" t="n">
        <x:v>3365</x:v>
      </x:c>
      <x:c r="B3366" t="n">
        <x:v>960</x:v>
      </x:c>
      <x:c r="C3366" t="str">
        <x:v>2026-08-13</x:v>
      </x:c>
      <x:c r="D3366" t="str">
        <x:v>Sentença</x:v>
      </x:c>
      <x:c r="E3366" t="str">
        <x:v>Parte contrária</x:v>
      </x:c>
    </x:row>
    <x:row r="3367">
      <x:c r="A3367" t="n">
        <x:v>3366</x:v>
      </x:c>
      <x:c r="B3367" t="n">
        <x:v>961</x:v>
      </x:c>
      <x:c r="C3367" t="str">
        <x:v>2027-05-30</x:v>
      </x:c>
      <x:c r="D3367" t="str">
        <x:v>Despacho</x:v>
      </x:c>
      <x:c r="E3367" t="str">
        <x:v>Parte contrária</x:v>
      </x:c>
    </x:row>
    <x:row r="3368">
      <x:c r="A3368" t="n">
        <x:v>3367</x:v>
      </x:c>
      <x:c r="B3368" t="n">
        <x:v>961</x:v>
      </x:c>
      <x:c r="C3368" t="str">
        <x:v>2027-01-15</x:v>
      </x:c>
      <x:c r="D3368" t="str">
        <x:v>Recurso</x:v>
      </x:c>
      <x:c r="E3368" t="str">
        <x:v>Tribunal</x:v>
      </x:c>
    </x:row>
    <x:row r="3369">
      <x:c r="A3369" t="n">
        <x:v>3368</x:v>
      </x:c>
      <x:c r="B3369" t="n">
        <x:v>961</x:v>
      </x:c>
      <x:c r="C3369" t="str">
        <x:v>2027-02-10</x:v>
      </x:c>
      <x:c r="D3369" t="str">
        <x:v>Sentença</x:v>
      </x:c>
      <x:c r="E3369" t="str">
        <x:v>Escritório</x:v>
      </x:c>
    </x:row>
    <x:row r="3370">
      <x:c r="A3370" t="n">
        <x:v>3369</x:v>
      </x:c>
      <x:c r="B3370" t="n">
        <x:v>962</x:v>
      </x:c>
      <x:c r="C3370" t="str">
        <x:v>2026-10-07</x:v>
      </x:c>
      <x:c r="D3370" t="str">
        <x:v>Petição</x:v>
      </x:c>
      <x:c r="E3370" t="str">
        <x:v>Escritório</x:v>
      </x:c>
    </x:row>
    <x:row r="3371">
      <x:c r="A3371" t="n">
        <x:v>3370</x:v>
      </x:c>
      <x:c r="B3371" t="n">
        <x:v>962</x:v>
      </x:c>
      <x:c r="C3371" t="str">
        <x:v>2026-11-29</x:v>
      </x:c>
      <x:c r="D3371" t="str">
        <x:v>Decisão</x:v>
      </x:c>
      <x:c r="E3371" t="str">
        <x:v>Escritório</x:v>
      </x:c>
    </x:row>
    <x:row r="3372">
      <x:c r="A3372" t="n">
        <x:v>3371</x:v>
      </x:c>
      <x:c r="B3372" t="n">
        <x:v>962</x:v>
      </x:c>
      <x:c r="C3372" t="str">
        <x:v>2026-01-10</x:v>
      </x:c>
      <x:c r="D3372" t="str">
        <x:v>Recurso</x:v>
      </x:c>
      <x:c r="E3372" t="str">
        <x:v>Tribunal</x:v>
      </x:c>
    </x:row>
    <x:row r="3373">
      <x:c r="A3373" t="n">
        <x:v>3372</x:v>
      </x:c>
      <x:c r="B3373" t="n">
        <x:v>962</x:v>
      </x:c>
      <x:c r="C3373" t="str">
        <x:v>2026-08-24</x:v>
      </x:c>
      <x:c r="D3373" t="str">
        <x:v>Sentença</x:v>
      </x:c>
      <x:c r="E3373" t="str">
        <x:v>Parte contrária</x:v>
      </x:c>
    </x:row>
    <x:row r="3374">
      <x:c r="A3374" t="n">
        <x:v>3373</x:v>
      </x:c>
      <x:c r="B3374" t="n">
        <x:v>963</x:v>
      </x:c>
      <x:c r="C3374" t="str">
        <x:v>2026-01-25</x:v>
      </x:c>
      <x:c r="D3374" t="str">
        <x:v>Decisão</x:v>
      </x:c>
      <x:c r="E3374" t="str">
        <x:v>Escritório</x:v>
      </x:c>
    </x:row>
    <x:row r="3375">
      <x:c r="A3375" t="n">
        <x:v>3374</x:v>
      </x:c>
      <x:c r="B3375" t="n">
        <x:v>963</x:v>
      </x:c>
      <x:c r="C3375" t="str">
        <x:v>2026-10-07</x:v>
      </x:c>
      <x:c r="D3375" t="str">
        <x:v>Despacho</x:v>
      </x:c>
      <x:c r="E3375" t="str">
        <x:v>Parte contrária</x:v>
      </x:c>
    </x:row>
    <x:row r="3376">
      <x:c r="A3376" t="n">
        <x:v>3375</x:v>
      </x:c>
      <x:c r="B3376" t="n">
        <x:v>963</x:v>
      </x:c>
      <x:c r="C3376" t="str">
        <x:v>2026-02-27</x:v>
      </x:c>
      <x:c r="D3376" t="str">
        <x:v>Decisão</x:v>
      </x:c>
      <x:c r="E3376" t="str">
        <x:v>Tribunal</x:v>
      </x:c>
    </x:row>
    <x:row r="3377">
      <x:c r="A3377" t="n">
        <x:v>3376</x:v>
      </x:c>
      <x:c r="B3377" t="n">
        <x:v>964</x:v>
      </x:c>
      <x:c r="C3377" t="str">
        <x:v>2026-12-18</x:v>
      </x:c>
      <x:c r="D3377" t="str">
        <x:v>Petição</x:v>
      </x:c>
      <x:c r="E3377" t="str">
        <x:v>Parte contrária</x:v>
      </x:c>
    </x:row>
    <x:row r="3378">
      <x:c r="A3378" t="n">
        <x:v>3377</x:v>
      </x:c>
      <x:c r="B3378" t="n">
        <x:v>964</x:v>
      </x:c>
      <x:c r="C3378" t="str">
        <x:v>2027-05-02</x:v>
      </x:c>
      <x:c r="D3378" t="str">
        <x:v>Despacho</x:v>
      </x:c>
      <x:c r="E3378" t="str">
        <x:v>Parte contrária</x:v>
      </x:c>
    </x:row>
    <x:row r="3379">
      <x:c r="A3379" t="n">
        <x:v>3378</x:v>
      </x:c>
      <x:c r="B3379" t="n">
        <x:v>964</x:v>
      </x:c>
      <x:c r="C3379" t="str">
        <x:v>2026-08-27</x:v>
      </x:c>
      <x:c r="D3379" t="str">
        <x:v>Recurso</x:v>
      </x:c>
      <x:c r="E3379" t="str">
        <x:v>Escritório</x:v>
      </x:c>
    </x:row>
    <x:row r="3380">
      <x:c r="A3380" t="n">
        <x:v>3379</x:v>
      </x:c>
      <x:c r="B3380" t="n">
        <x:v>965</x:v>
      </x:c>
      <x:c r="C3380" t="str">
        <x:v>2027-03-20</x:v>
      </x:c>
      <x:c r="D3380" t="str">
        <x:v>Sentença</x:v>
      </x:c>
      <x:c r="E3380" t="str">
        <x:v>Parte contrária</x:v>
      </x:c>
    </x:row>
    <x:row r="3381">
      <x:c r="A3381" t="n">
        <x:v>3380</x:v>
      </x:c>
      <x:c r="B3381" t="n">
        <x:v>965</x:v>
      </x:c>
      <x:c r="C3381" t="str">
        <x:v>2026-10-05</x:v>
      </x:c>
      <x:c r="D3381" t="str">
        <x:v>Decisão</x:v>
      </x:c>
      <x:c r="E3381" t="str">
        <x:v>Escritório</x:v>
      </x:c>
    </x:row>
    <x:row r="3382">
      <x:c r="A3382" t="n">
        <x:v>3381</x:v>
      </x:c>
      <x:c r="B3382" t="n">
        <x:v>966</x:v>
      </x:c>
      <x:c r="C3382" t="str">
        <x:v>2026-09-05</x:v>
      </x:c>
      <x:c r="D3382" t="str">
        <x:v>Decisão</x:v>
      </x:c>
      <x:c r="E3382" t="str">
        <x:v>Parte contrária</x:v>
      </x:c>
    </x:row>
    <x:row r="3383">
      <x:c r="A3383" t="n">
        <x:v>3382</x:v>
      </x:c>
      <x:c r="B3383" t="n">
        <x:v>966</x:v>
      </x:c>
      <x:c r="C3383" t="str">
        <x:v>2026-02-14</x:v>
      </x:c>
      <x:c r="D3383" t="str">
        <x:v>Sentença</x:v>
      </x:c>
      <x:c r="E3383" t="str">
        <x:v>Parte contrária</x:v>
      </x:c>
    </x:row>
    <x:row r="3384">
      <x:c r="A3384" t="n">
        <x:v>3383</x:v>
      </x:c>
      <x:c r="B3384" t="n">
        <x:v>966</x:v>
      </x:c>
      <x:c r="C3384" t="str">
        <x:v>2026-07-22</x:v>
      </x:c>
      <x:c r="D3384" t="str">
        <x:v>Sentença</x:v>
      </x:c>
      <x:c r="E3384" t="str">
        <x:v>Parte contrária</x:v>
      </x:c>
    </x:row>
    <x:row r="3385">
      <x:c r="A3385" t="n">
        <x:v>3384</x:v>
      </x:c>
      <x:c r="B3385" t="n">
        <x:v>966</x:v>
      </x:c>
      <x:c r="C3385" t="str">
        <x:v>2026-10-30</x:v>
      </x:c>
      <x:c r="D3385" t="str">
        <x:v>Despacho</x:v>
      </x:c>
      <x:c r="E3385" t="str">
        <x:v>Parte contrária</x:v>
      </x:c>
    </x:row>
    <x:row r="3386">
      <x:c r="A3386" t="n">
        <x:v>3385</x:v>
      </x:c>
      <x:c r="B3386" t="n">
        <x:v>967</x:v>
      </x:c>
      <x:c r="C3386" t="str">
        <x:v>2026-01-13</x:v>
      </x:c>
      <x:c r="D3386" t="str">
        <x:v>Recurso</x:v>
      </x:c>
      <x:c r="E3386" t="str">
        <x:v>Tribunal</x:v>
      </x:c>
    </x:row>
    <x:row r="3387">
      <x:c r="A3387" t="n">
        <x:v>3386</x:v>
      </x:c>
      <x:c r="B3387" t="n">
        <x:v>967</x:v>
      </x:c>
      <x:c r="C3387" t="str">
        <x:v>2027-02-03</x:v>
      </x:c>
      <x:c r="D3387" t="str">
        <x:v>Sentença</x:v>
      </x:c>
      <x:c r="E3387" t="str">
        <x:v>Tribunal</x:v>
      </x:c>
    </x:row>
    <x:row r="3388">
      <x:c r="A3388" t="n">
        <x:v>3387</x:v>
      </x:c>
      <x:c r="B3388" t="n">
        <x:v>967</x:v>
      </x:c>
      <x:c r="C3388" t="str">
        <x:v>2026-05-02</x:v>
      </x:c>
      <x:c r="D3388" t="str">
        <x:v>Petição</x:v>
      </x:c>
      <x:c r="E3388" t="str">
        <x:v>Parte contrária</x:v>
      </x:c>
    </x:row>
    <x:row r="3389">
      <x:c r="A3389" t="n">
        <x:v>3388</x:v>
      </x:c>
      <x:c r="B3389" t="n">
        <x:v>967</x:v>
      </x:c>
      <x:c r="C3389" t="str">
        <x:v>2026-11-26</x:v>
      </x:c>
      <x:c r="D3389" t="str">
        <x:v>Petição</x:v>
      </x:c>
      <x:c r="E3389" t="str">
        <x:v>Escritório</x:v>
      </x:c>
    </x:row>
    <x:row r="3390">
      <x:c r="A3390" t="n">
        <x:v>3389</x:v>
      </x:c>
      <x:c r="B3390" t="n">
        <x:v>968</x:v>
      </x:c>
      <x:c r="C3390" t="str">
        <x:v>2027-04-05</x:v>
      </x:c>
      <x:c r="D3390" t="str">
        <x:v>Despacho</x:v>
      </x:c>
      <x:c r="E3390" t="str">
        <x:v>Escritório</x:v>
      </x:c>
    </x:row>
    <x:row r="3391">
      <x:c r="A3391" t="n">
        <x:v>3390</x:v>
      </x:c>
      <x:c r="B3391" t="n">
        <x:v>968</x:v>
      </x:c>
      <x:c r="C3391" t="str">
        <x:v>2027-03-23</x:v>
      </x:c>
      <x:c r="D3391" t="str">
        <x:v>Decisão</x:v>
      </x:c>
      <x:c r="E3391" t="str">
        <x:v>Tribunal</x:v>
      </x:c>
    </x:row>
    <x:row r="3392">
      <x:c r="A3392" t="n">
        <x:v>3391</x:v>
      </x:c>
      <x:c r="B3392" t="n">
        <x:v>968</x:v>
      </x:c>
      <x:c r="C3392" t="str">
        <x:v>2027-08-12</x:v>
      </x:c>
      <x:c r="D3392" t="str">
        <x:v>Despacho</x:v>
      </x:c>
      <x:c r="E3392" t="str">
        <x:v>Escritório</x:v>
      </x:c>
    </x:row>
    <x:row r="3393">
      <x:c r="A3393" t="n">
        <x:v>3392</x:v>
      </x:c>
      <x:c r="B3393" t="n">
        <x:v>968</x:v>
      </x:c>
      <x:c r="C3393" t="str">
        <x:v>2027-09-17</x:v>
      </x:c>
      <x:c r="D3393" t="str">
        <x:v>Petição</x:v>
      </x:c>
      <x:c r="E3393" t="str">
        <x:v>Parte contrária</x:v>
      </x:c>
    </x:row>
    <x:row r="3394">
      <x:c r="A3394" t="n">
        <x:v>3393</x:v>
      </x:c>
      <x:c r="B3394" t="n">
        <x:v>968</x:v>
      </x:c>
      <x:c r="C3394" t="str">
        <x:v>2027-06-23</x:v>
      </x:c>
      <x:c r="D3394" t="str">
        <x:v>Sentença</x:v>
      </x:c>
      <x:c r="E3394" t="str">
        <x:v>Tribunal</x:v>
      </x:c>
    </x:row>
    <x:row r="3395">
      <x:c r="A3395" t="n">
        <x:v>3394</x:v>
      </x:c>
      <x:c r="B3395" t="n">
        <x:v>969</x:v>
      </x:c>
      <x:c r="C3395" t="str">
        <x:v>2027-06-03</x:v>
      </x:c>
      <x:c r="D3395" t="str">
        <x:v>Petição</x:v>
      </x:c>
      <x:c r="E3395" t="str">
        <x:v>Escritório</x:v>
      </x:c>
    </x:row>
    <x:row r="3396">
      <x:c r="A3396" t="n">
        <x:v>3395</x:v>
      </x:c>
      <x:c r="B3396" t="n">
        <x:v>969</x:v>
      </x:c>
      <x:c r="C3396" t="str">
        <x:v>2027-01-06</x:v>
      </x:c>
      <x:c r="D3396" t="str">
        <x:v>Recurso</x:v>
      </x:c>
      <x:c r="E3396" t="str">
        <x:v>Escritório</x:v>
      </x:c>
    </x:row>
    <x:row r="3397">
      <x:c r="A3397" t="n">
        <x:v>3396</x:v>
      </x:c>
      <x:c r="B3397" t="n">
        <x:v>969</x:v>
      </x:c>
      <x:c r="C3397" t="str">
        <x:v>2027-06-29</x:v>
      </x:c>
      <x:c r="D3397" t="str">
        <x:v>Recurso</x:v>
      </x:c>
      <x:c r="E3397" t="str">
        <x:v>Parte contrária</x:v>
      </x:c>
    </x:row>
    <x:row r="3398">
      <x:c r="A3398" t="n">
        <x:v>3397</x:v>
      </x:c>
      <x:c r="B3398" t="n">
        <x:v>970</x:v>
      </x:c>
      <x:c r="C3398" t="str">
        <x:v>2026-01-04</x:v>
      </x:c>
      <x:c r="D3398" t="str">
        <x:v>Decisão</x:v>
      </x:c>
      <x:c r="E3398" t="str">
        <x:v>Tribunal</x:v>
      </x:c>
    </x:row>
    <x:row r="3399">
      <x:c r="A3399" t="n">
        <x:v>3398</x:v>
      </x:c>
      <x:c r="B3399" t="n">
        <x:v>970</x:v>
      </x:c>
      <x:c r="C3399" t="str">
        <x:v>2025-08-23</x:v>
      </x:c>
      <x:c r="D3399" t="str">
        <x:v>Sentença</x:v>
      </x:c>
      <x:c r="E3399" t="str">
        <x:v>Tribunal</x:v>
      </x:c>
    </x:row>
    <x:row r="3400">
      <x:c r="A3400" t="n">
        <x:v>3399</x:v>
      </x:c>
      <x:c r="B3400" t="n">
        <x:v>970</x:v>
      </x:c>
      <x:c r="C3400" t="str">
        <x:v>2026-01-20</x:v>
      </x:c>
      <x:c r="D3400" t="str">
        <x:v>Recurso</x:v>
      </x:c>
      <x:c r="E3400" t="str">
        <x:v>Escritório</x:v>
      </x:c>
    </x:row>
    <x:row r="3401">
      <x:c r="A3401" t="n">
        <x:v>3400</x:v>
      </x:c>
      <x:c r="B3401" t="n">
        <x:v>971</x:v>
      </x:c>
      <x:c r="C3401" t="str">
        <x:v>2026-11-19</x:v>
      </x:c>
      <x:c r="D3401" t="str">
        <x:v>Sentença</x:v>
      </x:c>
      <x:c r="E3401" t="str">
        <x:v>Parte contrária</x:v>
      </x:c>
    </x:row>
    <x:row r="3402">
      <x:c r="A3402" t="n">
        <x:v>3401</x:v>
      </x:c>
      <x:c r="B3402" t="n">
        <x:v>971</x:v>
      </x:c>
      <x:c r="C3402" t="str">
        <x:v>2026-01-21</x:v>
      </x:c>
      <x:c r="D3402" t="str">
        <x:v>Despacho</x:v>
      </x:c>
      <x:c r="E3402" t="str">
        <x:v>Tribunal</x:v>
      </x:c>
    </x:row>
    <x:row r="3403">
      <x:c r="A3403" t="n">
        <x:v>3402</x:v>
      </x:c>
      <x:c r="B3403" t="n">
        <x:v>971</x:v>
      </x:c>
      <x:c r="C3403" t="str">
        <x:v>2026-09-10</x:v>
      </x:c>
      <x:c r="D3403" t="str">
        <x:v>Decisão</x:v>
      </x:c>
      <x:c r="E3403" t="str">
        <x:v>Tribunal</x:v>
      </x:c>
    </x:row>
    <x:row r="3404">
      <x:c r="A3404" t="n">
        <x:v>3403</x:v>
      </x:c>
      <x:c r="B3404" t="n">
        <x:v>971</x:v>
      </x:c>
      <x:c r="C3404" t="str">
        <x:v>2026-10-01</x:v>
      </x:c>
      <x:c r="D3404" t="str">
        <x:v>Decisão</x:v>
      </x:c>
      <x:c r="E3404" t="str">
        <x:v>Escritório</x:v>
      </x:c>
    </x:row>
    <x:row r="3405">
      <x:c r="A3405" t="n">
        <x:v>3404</x:v>
      </x:c>
      <x:c r="B3405" t="n">
        <x:v>971</x:v>
      </x:c>
      <x:c r="C3405" t="str">
        <x:v>2026-12-18</x:v>
      </x:c>
      <x:c r="D3405" t="str">
        <x:v>Despacho</x:v>
      </x:c>
      <x:c r="E3405" t="str">
        <x:v>Escritório</x:v>
      </x:c>
    </x:row>
    <x:row r="3406">
      <x:c r="A3406" t="n">
        <x:v>3405</x:v>
      </x:c>
      <x:c r="B3406" t="n">
        <x:v>972</x:v>
      </x:c>
      <x:c r="C3406" t="str">
        <x:v>2026-07-20</x:v>
      </x:c>
      <x:c r="D3406" t="str">
        <x:v>Sentença</x:v>
      </x:c>
      <x:c r="E3406" t="str">
        <x:v>Parte contrária</x:v>
      </x:c>
    </x:row>
    <x:row r="3407">
      <x:c r="A3407" t="n">
        <x:v>3406</x:v>
      </x:c>
      <x:c r="B3407" t="n">
        <x:v>972</x:v>
      </x:c>
      <x:c r="C3407" t="str">
        <x:v>2027-03-01</x:v>
      </x:c>
      <x:c r="D3407" t="str">
        <x:v>Sentença</x:v>
      </x:c>
      <x:c r="E3407" t="str">
        <x:v>Escritório</x:v>
      </x:c>
    </x:row>
    <x:row r="3408">
      <x:c r="A3408" t="n">
        <x:v>3407</x:v>
      </x:c>
      <x:c r="B3408" t="n">
        <x:v>972</x:v>
      </x:c>
      <x:c r="C3408" t="str">
        <x:v>2027-02-19</x:v>
      </x:c>
      <x:c r="D3408" t="str">
        <x:v>Recurso</x:v>
      </x:c>
      <x:c r="E3408" t="str">
        <x:v>Escritório</x:v>
      </x:c>
    </x:row>
    <x:row r="3409">
      <x:c r="A3409" t="n">
        <x:v>3408</x:v>
      </x:c>
      <x:c r="B3409" t="n">
        <x:v>972</x:v>
      </x:c>
      <x:c r="C3409" t="str">
        <x:v>2027-02-10</x:v>
      </x:c>
      <x:c r="D3409" t="str">
        <x:v>Recurso</x:v>
      </x:c>
      <x:c r="E3409" t="str">
        <x:v>Parte contrária</x:v>
      </x:c>
    </x:row>
    <x:row r="3410">
      <x:c r="A3410" t="n">
        <x:v>3409</x:v>
      </x:c>
      <x:c r="B3410" t="n">
        <x:v>972</x:v>
      </x:c>
      <x:c r="C3410" t="str">
        <x:v>2027-01-08</x:v>
      </x:c>
      <x:c r="D3410" t="str">
        <x:v>Sentença</x:v>
      </x:c>
      <x:c r="E3410" t="str">
        <x:v>Parte contrária</x:v>
      </x:c>
    </x:row>
    <x:row r="3411">
      <x:c r="A3411" t="n">
        <x:v>3410</x:v>
      </x:c>
      <x:c r="B3411" t="n">
        <x:v>973</x:v>
      </x:c>
      <x:c r="C3411" t="str">
        <x:v>2026-02-25</x:v>
      </x:c>
      <x:c r="D3411" t="str">
        <x:v>Decisão</x:v>
      </x:c>
      <x:c r="E3411" t="str">
        <x:v>Escritório</x:v>
      </x:c>
    </x:row>
    <x:row r="3412">
      <x:c r="A3412" t="n">
        <x:v>3411</x:v>
      </x:c>
      <x:c r="B3412" t="n">
        <x:v>973</x:v>
      </x:c>
      <x:c r="C3412" t="str">
        <x:v>2026-10-03</x:v>
      </x:c>
      <x:c r="D3412" t="str">
        <x:v>Recurso</x:v>
      </x:c>
      <x:c r="E3412" t="str">
        <x:v>Tribunal</x:v>
      </x:c>
    </x:row>
    <x:row r="3413">
      <x:c r="A3413" t="n">
        <x:v>3412</x:v>
      </x:c>
      <x:c r="B3413" t="n">
        <x:v>974</x:v>
      </x:c>
      <x:c r="C3413" t="str">
        <x:v>2027-06-07</x:v>
      </x:c>
      <x:c r="D3413" t="str">
        <x:v>Recurso</x:v>
      </x:c>
      <x:c r="E3413" t="str">
        <x:v>Tribunal</x:v>
      </x:c>
    </x:row>
    <x:row r="3414">
      <x:c r="A3414" t="n">
        <x:v>3413</x:v>
      </x:c>
      <x:c r="B3414" t="n">
        <x:v>974</x:v>
      </x:c>
      <x:c r="C3414" t="str">
        <x:v>2026-07-28</x:v>
      </x:c>
      <x:c r="D3414" t="str">
        <x:v>Despacho</x:v>
      </x:c>
      <x:c r="E3414" t="str">
        <x:v>Escritório</x:v>
      </x:c>
    </x:row>
    <x:row r="3415">
      <x:c r="A3415" t="n">
        <x:v>3414</x:v>
      </x:c>
      <x:c r="B3415" t="n">
        <x:v>974</x:v>
      </x:c>
      <x:c r="C3415" t="str">
        <x:v>2026-07-08</x:v>
      </x:c>
      <x:c r="D3415" t="str">
        <x:v>Sentença</x:v>
      </x:c>
      <x:c r="E3415" t="str">
        <x:v>Parte contrária</x:v>
      </x:c>
    </x:row>
    <x:row r="3416">
      <x:c r="A3416" t="n">
        <x:v>3415</x:v>
      </x:c>
      <x:c r="B3416" t="n">
        <x:v>974</x:v>
      </x:c>
      <x:c r="C3416" t="str">
        <x:v>2026-06-21</x:v>
      </x:c>
      <x:c r="D3416" t="str">
        <x:v>Despacho</x:v>
      </x:c>
      <x:c r="E3416" t="str">
        <x:v>Escritório</x:v>
      </x:c>
    </x:row>
    <x:row r="3417">
      <x:c r="A3417" t="n">
        <x:v>3416</x:v>
      </x:c>
      <x:c r="B3417" t="n">
        <x:v>975</x:v>
      </x:c>
      <x:c r="C3417" t="str">
        <x:v>2027-02-19</x:v>
      </x:c>
      <x:c r="D3417" t="str">
        <x:v>Despacho</x:v>
      </x:c>
      <x:c r="E3417" t="str">
        <x:v>Tribunal</x:v>
      </x:c>
    </x:row>
    <x:row r="3418">
      <x:c r="A3418" t="n">
        <x:v>3417</x:v>
      </x:c>
      <x:c r="B3418" t="n">
        <x:v>975</x:v>
      </x:c>
      <x:c r="C3418" t="str">
        <x:v>2026-05-10</x:v>
      </x:c>
      <x:c r="D3418" t="str">
        <x:v>Petição</x:v>
      </x:c>
      <x:c r="E3418" t="str">
        <x:v>Escritório</x:v>
      </x:c>
    </x:row>
    <x:row r="3419">
      <x:c r="A3419" t="n">
        <x:v>3418</x:v>
      </x:c>
      <x:c r="B3419" t="n">
        <x:v>975</x:v>
      </x:c>
      <x:c r="C3419" t="str">
        <x:v>2026-05-01</x:v>
      </x:c>
      <x:c r="D3419" t="str">
        <x:v>Despacho</x:v>
      </x:c>
      <x:c r="E3419" t="str">
        <x:v>Parte contrária</x:v>
      </x:c>
    </x:row>
    <x:row r="3420">
      <x:c r="A3420" t="n">
        <x:v>3419</x:v>
      </x:c>
      <x:c r="B3420" t="n">
        <x:v>975</x:v>
      </x:c>
      <x:c r="C3420" t="str">
        <x:v>2027-03-09</x:v>
      </x:c>
      <x:c r="D3420" t="str">
        <x:v>Sentença</x:v>
      </x:c>
      <x:c r="E3420" t="str">
        <x:v>Parte contrária</x:v>
      </x:c>
    </x:row>
    <x:row r="3421">
      <x:c r="A3421" t="n">
        <x:v>3420</x:v>
      </x:c>
      <x:c r="B3421" t="n">
        <x:v>975</x:v>
      </x:c>
      <x:c r="C3421" t="str">
        <x:v>2026-04-28</x:v>
      </x:c>
      <x:c r="D3421" t="str">
        <x:v>Decisão</x:v>
      </x:c>
      <x:c r="E3421" t="str">
        <x:v>Tribunal</x:v>
      </x:c>
    </x:row>
    <x:row r="3422">
      <x:c r="A3422" t="n">
        <x:v>3421</x:v>
      </x:c>
      <x:c r="B3422" t="n">
        <x:v>976</x:v>
      </x:c>
      <x:c r="C3422" t="str">
        <x:v>2026-12-09</x:v>
      </x:c>
      <x:c r="D3422" t="str">
        <x:v>Recurso</x:v>
      </x:c>
      <x:c r="E3422" t="str">
        <x:v>Tribunal</x:v>
      </x:c>
    </x:row>
    <x:row r="3423">
      <x:c r="A3423" t="n">
        <x:v>3422</x:v>
      </x:c>
      <x:c r="B3423" t="n">
        <x:v>976</x:v>
      </x:c>
      <x:c r="C3423" t="str">
        <x:v>2026-08-09</x:v>
      </x:c>
      <x:c r="D3423" t="str">
        <x:v>Despacho</x:v>
      </x:c>
      <x:c r="E3423" t="str">
        <x:v>Escritório</x:v>
      </x:c>
    </x:row>
    <x:row r="3424">
      <x:c r="A3424" t="n">
        <x:v>3423</x:v>
      </x:c>
      <x:c r="B3424" t="n">
        <x:v>977</x:v>
      </x:c>
      <x:c r="C3424" t="str">
        <x:v>2027-02-08</x:v>
      </x:c>
      <x:c r="D3424" t="str">
        <x:v>Petição</x:v>
      </x:c>
      <x:c r="E3424" t="str">
        <x:v>Tribunal</x:v>
      </x:c>
    </x:row>
    <x:row r="3425">
      <x:c r="A3425" t="n">
        <x:v>3424</x:v>
      </x:c>
      <x:c r="B3425" t="n">
        <x:v>977</x:v>
      </x:c>
      <x:c r="C3425" t="str">
        <x:v>2026-03-06</x:v>
      </x:c>
      <x:c r="D3425" t="str">
        <x:v>Sentença</x:v>
      </x:c>
      <x:c r="E3425" t="str">
        <x:v>Parte contrária</x:v>
      </x:c>
    </x:row>
    <x:row r="3426">
      <x:c r="A3426" t="n">
        <x:v>3425</x:v>
      </x:c>
      <x:c r="B3426" t="n">
        <x:v>978</x:v>
      </x:c>
      <x:c r="C3426" t="str">
        <x:v>2027-04-05</x:v>
      </x:c>
      <x:c r="D3426" t="str">
        <x:v>Recurso</x:v>
      </x:c>
      <x:c r="E3426" t="str">
        <x:v>Tribunal</x:v>
      </x:c>
    </x:row>
    <x:row r="3427">
      <x:c r="A3427" t="n">
        <x:v>3426</x:v>
      </x:c>
      <x:c r="B3427" t="n">
        <x:v>978</x:v>
      </x:c>
      <x:c r="C3427" t="str">
        <x:v>2027-04-15</x:v>
      </x:c>
      <x:c r="D3427" t="str">
        <x:v>Despacho</x:v>
      </x:c>
      <x:c r="E3427" t="str">
        <x:v>Parte contrária</x:v>
      </x:c>
    </x:row>
    <x:row r="3428">
      <x:c r="A3428" t="n">
        <x:v>3427</x:v>
      </x:c>
      <x:c r="B3428" t="n">
        <x:v>978</x:v>
      </x:c>
      <x:c r="C3428" t="str">
        <x:v>2026-11-06</x:v>
      </x:c>
      <x:c r="D3428" t="str">
        <x:v>Despacho</x:v>
      </x:c>
      <x:c r="E3428" t="str">
        <x:v>Parte contrária</x:v>
      </x:c>
    </x:row>
    <x:row r="3429">
      <x:c r="A3429" t="n">
        <x:v>3428</x:v>
      </x:c>
      <x:c r="B3429" t="n">
        <x:v>978</x:v>
      </x:c>
      <x:c r="C3429" t="str">
        <x:v>2027-02-23</x:v>
      </x:c>
      <x:c r="D3429" t="str">
        <x:v>Sentença</x:v>
      </x:c>
      <x:c r="E3429" t="str">
        <x:v>Tribunal</x:v>
      </x:c>
    </x:row>
    <x:row r="3430">
      <x:c r="A3430" t="n">
        <x:v>3429</x:v>
      </x:c>
      <x:c r="B3430" t="n">
        <x:v>978</x:v>
      </x:c>
      <x:c r="C3430" t="str">
        <x:v>2026-04-18</x:v>
      </x:c>
      <x:c r="D3430" t="str">
        <x:v>Decisão</x:v>
      </x:c>
      <x:c r="E3430" t="str">
        <x:v>Parte contrária</x:v>
      </x:c>
    </x:row>
    <x:row r="3431">
      <x:c r="A3431" t="n">
        <x:v>3430</x:v>
      </x:c>
      <x:c r="B3431" t="n">
        <x:v>979</x:v>
      </x:c>
      <x:c r="C3431" t="str">
        <x:v>2026-10-10</x:v>
      </x:c>
      <x:c r="D3431" t="str">
        <x:v>Petição</x:v>
      </x:c>
      <x:c r="E3431" t="str">
        <x:v>Escritório</x:v>
      </x:c>
    </x:row>
    <x:row r="3432">
      <x:c r="A3432" t="n">
        <x:v>3431</x:v>
      </x:c>
      <x:c r="B3432" t="n">
        <x:v>979</x:v>
      </x:c>
      <x:c r="C3432" t="str">
        <x:v>2025-12-19</x:v>
      </x:c>
      <x:c r="D3432" t="str">
        <x:v>Recurso</x:v>
      </x:c>
      <x:c r="E3432" t="str">
        <x:v>Tribunal</x:v>
      </x:c>
    </x:row>
    <x:row r="3433">
      <x:c r="A3433" t="n">
        <x:v>3432</x:v>
      </x:c>
      <x:c r="B3433" t="n">
        <x:v>979</x:v>
      </x:c>
      <x:c r="C3433" t="str">
        <x:v>2026-07-06</x:v>
      </x:c>
      <x:c r="D3433" t="str">
        <x:v>Decisão</x:v>
      </x:c>
      <x:c r="E3433" t="str">
        <x:v>Escritório</x:v>
      </x:c>
    </x:row>
    <x:row r="3434">
      <x:c r="A3434" t="n">
        <x:v>3433</x:v>
      </x:c>
      <x:c r="B3434" t="n">
        <x:v>979</x:v>
      </x:c>
      <x:c r="C3434" t="str">
        <x:v>2026-05-15</x:v>
      </x:c>
      <x:c r="D3434" t="str">
        <x:v>Sentença</x:v>
      </x:c>
      <x:c r="E3434" t="str">
        <x:v>Tribunal</x:v>
      </x:c>
    </x:row>
    <x:row r="3435">
      <x:c r="A3435" t="n">
        <x:v>3434</x:v>
      </x:c>
      <x:c r="B3435" t="n">
        <x:v>980</x:v>
      </x:c>
      <x:c r="C3435" t="str">
        <x:v>2027-01-17</x:v>
      </x:c>
      <x:c r="D3435" t="str">
        <x:v>Petição</x:v>
      </x:c>
      <x:c r="E3435" t="str">
        <x:v>Parte contrária</x:v>
      </x:c>
    </x:row>
    <x:row r="3436">
      <x:c r="A3436" t="n">
        <x:v>3435</x:v>
      </x:c>
      <x:c r="B3436" t="n">
        <x:v>980</x:v>
      </x:c>
      <x:c r="C3436" t="str">
        <x:v>2026-04-15</x:v>
      </x:c>
      <x:c r="D3436" t="str">
        <x:v>Petição</x:v>
      </x:c>
      <x:c r="E3436" t="str">
        <x:v>Parte contrária</x:v>
      </x:c>
    </x:row>
    <x:row r="3437">
      <x:c r="A3437" t="n">
        <x:v>3436</x:v>
      </x:c>
      <x:c r="B3437" t="n">
        <x:v>981</x:v>
      </x:c>
      <x:c r="C3437" t="str">
        <x:v>2025-12-31</x:v>
      </x:c>
      <x:c r="D3437" t="str">
        <x:v>Recurso</x:v>
      </x:c>
      <x:c r="E3437" t="str">
        <x:v>Escritório</x:v>
      </x:c>
    </x:row>
    <x:row r="3438">
      <x:c r="A3438" t="n">
        <x:v>3437</x:v>
      </x:c>
      <x:c r="B3438" t="n">
        <x:v>981</x:v>
      </x:c>
      <x:c r="C3438" t="str">
        <x:v>2025-10-10</x:v>
      </x:c>
      <x:c r="D3438" t="str">
        <x:v>Petição</x:v>
      </x:c>
      <x:c r="E3438" t="str">
        <x:v>Escritório</x:v>
      </x:c>
    </x:row>
    <x:row r="3439">
      <x:c r="A3439" t="n">
        <x:v>3438</x:v>
      </x:c>
      <x:c r="B3439" t="n">
        <x:v>981</x:v>
      </x:c>
      <x:c r="C3439" t="str">
        <x:v>2026-06-17</x:v>
      </x:c>
      <x:c r="D3439" t="str">
        <x:v>Petição</x:v>
      </x:c>
      <x:c r="E3439" t="str">
        <x:v>Parte contrária</x:v>
      </x:c>
    </x:row>
    <x:row r="3440">
      <x:c r="A3440" t="n">
        <x:v>3439</x:v>
      </x:c>
      <x:c r="B3440" t="n">
        <x:v>982</x:v>
      </x:c>
      <x:c r="C3440" t="str">
        <x:v>2026-01-09</x:v>
      </x:c>
      <x:c r="D3440" t="str">
        <x:v>Recurso</x:v>
      </x:c>
      <x:c r="E3440" t="str">
        <x:v>Tribunal</x:v>
      </x:c>
    </x:row>
    <x:row r="3441">
      <x:c r="A3441" t="n">
        <x:v>3440</x:v>
      </x:c>
      <x:c r="B3441" t="n">
        <x:v>982</x:v>
      </x:c>
      <x:c r="C3441" t="str">
        <x:v>2026-07-16</x:v>
      </x:c>
      <x:c r="D3441" t="str">
        <x:v>Sentença</x:v>
      </x:c>
      <x:c r="E3441" t="str">
        <x:v>Escritório</x:v>
      </x:c>
    </x:row>
    <x:row r="3442">
      <x:c r="A3442" t="n">
        <x:v>3441</x:v>
      </x:c>
      <x:c r="B3442" t="n">
        <x:v>982</x:v>
      </x:c>
      <x:c r="C3442" t="str">
        <x:v>2025-11-18</x:v>
      </x:c>
      <x:c r="D3442" t="str">
        <x:v>Sentença</x:v>
      </x:c>
      <x:c r="E3442" t="str">
        <x:v>Tribunal</x:v>
      </x:c>
    </x:row>
    <x:row r="3443">
      <x:c r="A3443" t="n">
        <x:v>3442</x:v>
      </x:c>
      <x:c r="B3443" t="n">
        <x:v>982</x:v>
      </x:c>
      <x:c r="C3443" t="str">
        <x:v>2025-12-12</x:v>
      </x:c>
      <x:c r="D3443" t="str">
        <x:v>Recurso</x:v>
      </x:c>
      <x:c r="E3443" t="str">
        <x:v>Parte contrária</x:v>
      </x:c>
    </x:row>
    <x:row r="3444">
      <x:c r="A3444" t="n">
        <x:v>3443</x:v>
      </x:c>
      <x:c r="B3444" t="n">
        <x:v>983</x:v>
      </x:c>
      <x:c r="C3444" t="str">
        <x:v>2027-03-29</x:v>
      </x:c>
      <x:c r="D3444" t="str">
        <x:v>Decisão</x:v>
      </x:c>
      <x:c r="E3444" t="str">
        <x:v>Parte contrária</x:v>
      </x:c>
    </x:row>
    <x:row r="3445">
      <x:c r="A3445" t="n">
        <x:v>3444</x:v>
      </x:c>
      <x:c r="B3445" t="n">
        <x:v>983</x:v>
      </x:c>
      <x:c r="C3445" t="str">
        <x:v>2026-08-17</x:v>
      </x:c>
      <x:c r="D3445" t="str">
        <x:v>Sentença</x:v>
      </x:c>
      <x:c r="E3445" t="str">
        <x:v>Tribunal</x:v>
      </x:c>
    </x:row>
    <x:row r="3446">
      <x:c r="A3446" t="n">
        <x:v>3445</x:v>
      </x:c>
      <x:c r="B3446" t="n">
        <x:v>983</x:v>
      </x:c>
      <x:c r="C3446" t="str">
        <x:v>2027-01-17</x:v>
      </x:c>
      <x:c r="D3446" t="str">
        <x:v>Despacho</x:v>
      </x:c>
      <x:c r="E3446" t="str">
        <x:v>Escritório</x:v>
      </x:c>
    </x:row>
    <x:row r="3447">
      <x:c r="A3447" t="n">
        <x:v>3446</x:v>
      </x:c>
      <x:c r="B3447" t="n">
        <x:v>983</x:v>
      </x:c>
      <x:c r="C3447" t="str">
        <x:v>2026-06-02</x:v>
      </x:c>
      <x:c r="D3447" t="str">
        <x:v>Sentença</x:v>
      </x:c>
      <x:c r="E3447" t="str">
        <x:v>Escritório</x:v>
      </x:c>
    </x:row>
    <x:row r="3448">
      <x:c r="A3448" t="n">
        <x:v>3447</x:v>
      </x:c>
      <x:c r="B3448" t="n">
        <x:v>984</x:v>
      </x:c>
      <x:c r="C3448" t="str">
        <x:v>2026-05-28</x:v>
      </x:c>
      <x:c r="D3448" t="str">
        <x:v>Petição</x:v>
      </x:c>
      <x:c r="E3448" t="str">
        <x:v>Parte contrária</x:v>
      </x:c>
    </x:row>
    <x:row r="3449">
      <x:c r="A3449" t="n">
        <x:v>3448</x:v>
      </x:c>
      <x:c r="B3449" t="n">
        <x:v>984</x:v>
      </x:c>
      <x:c r="C3449" t="str">
        <x:v>2027-06-07</x:v>
      </x:c>
      <x:c r="D3449" t="str">
        <x:v>Recurso</x:v>
      </x:c>
      <x:c r="E3449" t="str">
        <x:v>Parte contrária</x:v>
      </x:c>
    </x:row>
    <x:row r="3450">
      <x:c r="A3450" t="n">
        <x:v>3449</x:v>
      </x:c>
      <x:c r="B3450" t="n">
        <x:v>985</x:v>
      </x:c>
      <x:c r="C3450" t="str">
        <x:v>2027-03-05</x:v>
      </x:c>
      <x:c r="D3450" t="str">
        <x:v>Recurso</x:v>
      </x:c>
      <x:c r="E3450" t="str">
        <x:v>Escritório</x:v>
      </x:c>
    </x:row>
    <x:row r="3451">
      <x:c r="A3451" t="n">
        <x:v>3450</x:v>
      </x:c>
      <x:c r="B3451" t="n">
        <x:v>985</x:v>
      </x:c>
      <x:c r="C3451" t="str">
        <x:v>2027-06-16</x:v>
      </x:c>
      <x:c r="D3451" t="str">
        <x:v>Decisão</x:v>
      </x:c>
      <x:c r="E3451" t="str">
        <x:v>Escritório</x:v>
      </x:c>
    </x:row>
    <x:row r="3452">
      <x:c r="A3452" t="n">
        <x:v>3451</x:v>
      </x:c>
      <x:c r="B3452" t="n">
        <x:v>985</x:v>
      </x:c>
      <x:c r="C3452" t="str">
        <x:v>2027-07-13</x:v>
      </x:c>
      <x:c r="D3452" t="str">
        <x:v>Petição</x:v>
      </x:c>
      <x:c r="E3452" t="str">
        <x:v>Parte contrária</x:v>
      </x:c>
    </x:row>
    <x:row r="3453">
      <x:c r="A3453" t="n">
        <x:v>3452</x:v>
      </x:c>
      <x:c r="B3453" t="n">
        <x:v>985</x:v>
      </x:c>
      <x:c r="C3453" t="str">
        <x:v>2027-08-29</x:v>
      </x:c>
      <x:c r="D3453" t="str">
        <x:v>Recurso</x:v>
      </x:c>
      <x:c r="E3453" t="str">
        <x:v>Escritório</x:v>
      </x:c>
    </x:row>
    <x:row r="3454">
      <x:c r="A3454" t="n">
        <x:v>3453</x:v>
      </x:c>
      <x:c r="B3454" t="n">
        <x:v>985</x:v>
      </x:c>
      <x:c r="C3454" t="str">
        <x:v>2026-12-02</x:v>
      </x:c>
      <x:c r="D3454" t="str">
        <x:v>Despacho</x:v>
      </x:c>
      <x:c r="E3454" t="str">
        <x:v>Escritório</x:v>
      </x:c>
    </x:row>
    <x:row r="3455">
      <x:c r="A3455" t="n">
        <x:v>3454</x:v>
      </x:c>
      <x:c r="B3455" t="n">
        <x:v>986</x:v>
      </x:c>
      <x:c r="C3455" t="str">
        <x:v>2027-04-15</x:v>
      </x:c>
      <x:c r="D3455" t="str">
        <x:v>Sentença</x:v>
      </x:c>
      <x:c r="E3455" t="str">
        <x:v>Escritório</x:v>
      </x:c>
    </x:row>
    <x:row r="3456">
      <x:c r="A3456" t="n">
        <x:v>3455</x:v>
      </x:c>
      <x:c r="B3456" t="n">
        <x:v>986</x:v>
      </x:c>
      <x:c r="C3456" t="str">
        <x:v>2026-04-11</x:v>
      </x:c>
      <x:c r="D3456" t="str">
        <x:v>Sentença</x:v>
      </x:c>
      <x:c r="E3456" t="str">
        <x:v>Escritório</x:v>
      </x:c>
    </x:row>
    <x:row r="3457">
      <x:c r="A3457" t="n">
        <x:v>3456</x:v>
      </x:c>
      <x:c r="B3457" t="n">
        <x:v>986</x:v>
      </x:c>
      <x:c r="C3457" t="str">
        <x:v>2026-07-02</x:v>
      </x:c>
      <x:c r="D3457" t="str">
        <x:v>Sentença</x:v>
      </x:c>
      <x:c r="E3457" t="str">
        <x:v>Tribunal</x:v>
      </x:c>
    </x:row>
    <x:row r="3458">
      <x:c r="A3458" t="n">
        <x:v>3457</x:v>
      </x:c>
      <x:c r="B3458" t="n">
        <x:v>987</x:v>
      </x:c>
      <x:c r="C3458" t="str">
        <x:v>2026-09-04</x:v>
      </x:c>
      <x:c r="D3458" t="str">
        <x:v>Despacho</x:v>
      </x:c>
      <x:c r="E3458" t="str">
        <x:v>Parte contrária</x:v>
      </x:c>
    </x:row>
    <x:row r="3459">
      <x:c r="A3459" t="n">
        <x:v>3458</x:v>
      </x:c>
      <x:c r="B3459" t="n">
        <x:v>987</x:v>
      </x:c>
      <x:c r="C3459" t="str">
        <x:v>2026-08-06</x:v>
      </x:c>
      <x:c r="D3459" t="str">
        <x:v>Decisão</x:v>
      </x:c>
      <x:c r="E3459" t="str">
        <x:v>Escritório</x:v>
      </x:c>
    </x:row>
    <x:row r="3460">
      <x:c r="A3460" t="n">
        <x:v>3459</x:v>
      </x:c>
      <x:c r="B3460" t="n">
        <x:v>987</x:v>
      </x:c>
      <x:c r="C3460" t="str">
        <x:v>2026-05-05</x:v>
      </x:c>
      <x:c r="D3460" t="str">
        <x:v>Sentença</x:v>
      </x:c>
      <x:c r="E3460" t="str">
        <x:v>Parte contrária</x:v>
      </x:c>
    </x:row>
    <x:row r="3461">
      <x:c r="A3461" t="n">
        <x:v>3460</x:v>
      </x:c>
      <x:c r="B3461" t="n">
        <x:v>987</x:v>
      </x:c>
      <x:c r="C3461" t="str">
        <x:v>2026-11-19</x:v>
      </x:c>
      <x:c r="D3461" t="str">
        <x:v>Decisão</x:v>
      </x:c>
      <x:c r="E3461" t="str">
        <x:v>Escritório</x:v>
      </x:c>
    </x:row>
    <x:row r="3462">
      <x:c r="A3462" t="n">
        <x:v>3461</x:v>
      </x:c>
      <x:c r="B3462" t="n">
        <x:v>987</x:v>
      </x:c>
      <x:c r="C3462" t="str">
        <x:v>2027-02-15</x:v>
      </x:c>
      <x:c r="D3462" t="str">
        <x:v>Recurso</x:v>
      </x:c>
      <x:c r="E3462" t="str">
        <x:v>Tribunal</x:v>
      </x:c>
    </x:row>
    <x:row r="3463">
      <x:c r="A3463" t="n">
        <x:v>3462</x:v>
      </x:c>
      <x:c r="B3463" t="n">
        <x:v>988</x:v>
      </x:c>
      <x:c r="C3463" t="str">
        <x:v>2026-04-02</x:v>
      </x:c>
      <x:c r="D3463" t="str">
        <x:v>Sentença</x:v>
      </x:c>
      <x:c r="E3463" t="str">
        <x:v>Parte contrária</x:v>
      </x:c>
    </x:row>
    <x:row r="3464">
      <x:c r="A3464" t="n">
        <x:v>3463</x:v>
      </x:c>
      <x:c r="B3464" t="n">
        <x:v>988</x:v>
      </x:c>
      <x:c r="C3464" t="str">
        <x:v>2026-10-19</x:v>
      </x:c>
      <x:c r="D3464" t="str">
        <x:v>Decisão</x:v>
      </x:c>
      <x:c r="E3464" t="str">
        <x:v>Escritório</x:v>
      </x:c>
    </x:row>
    <x:row r="3465">
      <x:c r="A3465" t="n">
        <x:v>3464</x:v>
      </x:c>
      <x:c r="B3465" t="n">
        <x:v>988</x:v>
      </x:c>
      <x:c r="C3465" t="str">
        <x:v>2026-09-21</x:v>
      </x:c>
      <x:c r="D3465" t="str">
        <x:v>Decisão</x:v>
      </x:c>
      <x:c r="E3465" t="str">
        <x:v>Parte contrária</x:v>
      </x:c>
    </x:row>
    <x:row r="3466">
      <x:c r="A3466" t="n">
        <x:v>3465</x:v>
      </x:c>
      <x:c r="B3466" t="n">
        <x:v>988</x:v>
      </x:c>
      <x:c r="C3466" t="str">
        <x:v>2026-07-02</x:v>
      </x:c>
      <x:c r="D3466" t="str">
        <x:v>Petição</x:v>
      </x:c>
      <x:c r="E3466" t="str">
        <x:v>Tribunal</x:v>
      </x:c>
    </x:row>
    <x:row r="3467">
      <x:c r="A3467" t="n">
        <x:v>3466</x:v>
      </x:c>
      <x:c r="B3467" t="n">
        <x:v>988</x:v>
      </x:c>
      <x:c r="C3467" t="str">
        <x:v>2026-01-03</x:v>
      </x:c>
      <x:c r="D3467" t="str">
        <x:v>Despacho</x:v>
      </x:c>
      <x:c r="E3467" t="str">
        <x:v>Parte contrária</x:v>
      </x:c>
    </x:row>
    <x:row r="3468">
      <x:c r="A3468" t="n">
        <x:v>3467</x:v>
      </x:c>
      <x:c r="B3468" t="n">
        <x:v>989</x:v>
      </x:c>
      <x:c r="C3468" t="str">
        <x:v>2026-02-10</x:v>
      </x:c>
      <x:c r="D3468" t="str">
        <x:v>Sentença</x:v>
      </x:c>
      <x:c r="E3468" t="str">
        <x:v>Escritório</x:v>
      </x:c>
    </x:row>
    <x:row r="3469">
      <x:c r="A3469" t="n">
        <x:v>3468</x:v>
      </x:c>
      <x:c r="B3469" t="n">
        <x:v>989</x:v>
      </x:c>
      <x:c r="C3469" t="str">
        <x:v>2026-04-27</x:v>
      </x:c>
      <x:c r="D3469" t="str">
        <x:v>Despacho</x:v>
      </x:c>
      <x:c r="E3469" t="str">
        <x:v>Parte contrária</x:v>
      </x:c>
    </x:row>
    <x:row r="3470">
      <x:c r="A3470" t="n">
        <x:v>3469</x:v>
      </x:c>
      <x:c r="B3470" t="n">
        <x:v>989</x:v>
      </x:c>
      <x:c r="C3470" t="str">
        <x:v>2026-04-22</x:v>
      </x:c>
      <x:c r="D3470" t="str">
        <x:v>Decisão</x:v>
      </x:c>
      <x:c r="E3470" t="str">
        <x:v>Tribunal</x:v>
      </x:c>
    </x:row>
    <x:row r="3471">
      <x:c r="A3471" t="n">
        <x:v>3470</x:v>
      </x:c>
      <x:c r="B3471" t="n">
        <x:v>989</x:v>
      </x:c>
      <x:c r="C3471" t="str">
        <x:v>2025-11-22</x:v>
      </x:c>
      <x:c r="D3471" t="str">
        <x:v>Decisão</x:v>
      </x:c>
      <x:c r="E3471" t="str">
        <x:v>Escritório</x:v>
      </x:c>
    </x:row>
    <x:row r="3472">
      <x:c r="A3472" t="n">
        <x:v>3471</x:v>
      </x:c>
      <x:c r="B3472" t="n">
        <x:v>989</x:v>
      </x:c>
      <x:c r="C3472" t="str">
        <x:v>2026-11-09</x:v>
      </x:c>
      <x:c r="D3472" t="str">
        <x:v>Despacho</x:v>
      </x:c>
      <x:c r="E3472" t="str">
        <x:v>Tribunal</x:v>
      </x:c>
    </x:row>
    <x:row r="3473">
      <x:c r="A3473" t="n">
        <x:v>3472</x:v>
      </x:c>
      <x:c r="B3473" t="n">
        <x:v>990</x:v>
      </x:c>
      <x:c r="C3473" t="str">
        <x:v>2027-06-01</x:v>
      </x:c>
      <x:c r="D3473" t="str">
        <x:v>Sentença</x:v>
      </x:c>
      <x:c r="E3473" t="str">
        <x:v>Tribunal</x:v>
      </x:c>
    </x:row>
    <x:row r="3474">
      <x:c r="A3474" t="n">
        <x:v>3473</x:v>
      </x:c>
      <x:c r="B3474" t="n">
        <x:v>990</x:v>
      </x:c>
      <x:c r="C3474" t="str">
        <x:v>2027-03-03</x:v>
      </x:c>
      <x:c r="D3474" t="str">
        <x:v>Petição</x:v>
      </x:c>
      <x:c r="E3474" t="str">
        <x:v>Tribunal</x:v>
      </x:c>
    </x:row>
    <x:row r="3475">
      <x:c r="A3475" t="n">
        <x:v>3474</x:v>
      </x:c>
      <x:c r="B3475" t="n">
        <x:v>990</x:v>
      </x:c>
      <x:c r="C3475" t="str">
        <x:v>2027-02-12</x:v>
      </x:c>
      <x:c r="D3475" t="str">
        <x:v>Decisão</x:v>
      </x:c>
      <x:c r="E3475" t="str">
        <x:v>Escritório</x:v>
      </x:c>
    </x:row>
    <x:row r="3476">
      <x:c r="A3476" t="n">
        <x:v>3475</x:v>
      </x:c>
      <x:c r="B3476" t="n">
        <x:v>990</x:v>
      </x:c>
      <x:c r="C3476" t="str">
        <x:v>2026-02-08</x:v>
      </x:c>
      <x:c r="D3476" t="str">
        <x:v>Sentença</x:v>
      </x:c>
      <x:c r="E3476" t="str">
        <x:v>Parte contrária</x:v>
      </x:c>
    </x:row>
    <x:row r="3477">
      <x:c r="A3477" t="n">
        <x:v>3476</x:v>
      </x:c>
      <x:c r="B3477" t="n">
        <x:v>990</x:v>
      </x:c>
      <x:c r="C3477" t="str">
        <x:v>2027-05-04</x:v>
      </x:c>
      <x:c r="D3477" t="str">
        <x:v>Sentença</x:v>
      </x:c>
      <x:c r="E3477" t="str">
        <x:v>Escritório</x:v>
      </x:c>
    </x:row>
    <x:row r="3478">
      <x:c r="A3478" t="n">
        <x:v>3477</x:v>
      </x:c>
      <x:c r="B3478" t="n">
        <x:v>991</x:v>
      </x:c>
      <x:c r="C3478" t="str">
        <x:v>2025-09-04</x:v>
      </x:c>
      <x:c r="D3478" t="str">
        <x:v>Despacho</x:v>
      </x:c>
      <x:c r="E3478" t="str">
        <x:v>Escritório</x:v>
      </x:c>
    </x:row>
    <x:row r="3479">
      <x:c r="A3479" t="n">
        <x:v>3478</x:v>
      </x:c>
      <x:c r="B3479" t="n">
        <x:v>991</x:v>
      </x:c>
      <x:c r="C3479" t="str">
        <x:v>2025-09-18</x:v>
      </x:c>
      <x:c r="D3479" t="str">
        <x:v>Recurso</x:v>
      </x:c>
      <x:c r="E3479" t="str">
        <x:v>Tribunal</x:v>
      </x:c>
    </x:row>
    <x:row r="3480">
      <x:c r="A3480" t="n">
        <x:v>3479</x:v>
      </x:c>
      <x:c r="B3480" t="n">
        <x:v>991</x:v>
      </x:c>
      <x:c r="C3480" t="str">
        <x:v>2026-08-30</x:v>
      </x:c>
      <x:c r="D3480" t="str">
        <x:v>Sentença</x:v>
      </x:c>
      <x:c r="E3480" t="str">
        <x:v>Parte contrária</x:v>
      </x:c>
    </x:row>
    <x:row r="3481">
      <x:c r="A3481" t="n">
        <x:v>3480</x:v>
      </x:c>
      <x:c r="B3481" t="n">
        <x:v>991</x:v>
      </x:c>
      <x:c r="C3481" t="str">
        <x:v>2026-07-12</x:v>
      </x:c>
      <x:c r="D3481" t="str">
        <x:v>Recurso</x:v>
      </x:c>
      <x:c r="E3481" t="str">
        <x:v>Tribunal</x:v>
      </x:c>
    </x:row>
    <x:row r="3482">
      <x:c r="A3482" t="n">
        <x:v>3481</x:v>
      </x:c>
      <x:c r="B3482" t="n">
        <x:v>991</x:v>
      </x:c>
      <x:c r="C3482" t="str">
        <x:v>2026-09-23</x:v>
      </x:c>
      <x:c r="D3482" t="str">
        <x:v>Recurso</x:v>
      </x:c>
      <x:c r="E3482" t="str">
        <x:v>Parte contrária</x:v>
      </x:c>
    </x:row>
    <x:row r="3483">
      <x:c r="A3483" t="n">
        <x:v>3482</x:v>
      </x:c>
      <x:c r="B3483" t="n">
        <x:v>992</x:v>
      </x:c>
      <x:c r="C3483" t="str">
        <x:v>2026-12-14</x:v>
      </x:c>
      <x:c r="D3483" t="str">
        <x:v>Petição</x:v>
      </x:c>
      <x:c r="E3483" t="str">
        <x:v>Tribunal</x:v>
      </x:c>
    </x:row>
    <x:row r="3484">
      <x:c r="A3484" t="n">
        <x:v>3483</x:v>
      </x:c>
      <x:c r="B3484" t="n">
        <x:v>992</x:v>
      </x:c>
      <x:c r="C3484" t="str">
        <x:v>2027-05-09</x:v>
      </x:c>
      <x:c r="D3484" t="str">
        <x:v>Sentença</x:v>
      </x:c>
      <x:c r="E3484" t="str">
        <x:v>Parte contrária</x:v>
      </x:c>
    </x:row>
    <x:row r="3485">
      <x:c r="A3485" t="n">
        <x:v>3484</x:v>
      </x:c>
      <x:c r="B3485" t="n">
        <x:v>992</x:v>
      </x:c>
      <x:c r="C3485" t="str">
        <x:v>2026-10-11</x:v>
      </x:c>
      <x:c r="D3485" t="str">
        <x:v>Recurso</x:v>
      </x:c>
      <x:c r="E3485" t="str">
        <x:v>Escritório</x:v>
      </x:c>
    </x:row>
    <x:row r="3486">
      <x:c r="A3486" t="n">
        <x:v>3485</x:v>
      </x:c>
      <x:c r="B3486" t="n">
        <x:v>992</x:v>
      </x:c>
      <x:c r="C3486" t="str">
        <x:v>2026-10-05</x:v>
      </x:c>
      <x:c r="D3486" t="str">
        <x:v>Decisão</x:v>
      </x:c>
      <x:c r="E3486" t="str">
        <x:v>Escritório</x:v>
      </x:c>
    </x:row>
    <x:row r="3487">
      <x:c r="A3487" t="n">
        <x:v>3486</x:v>
      </x:c>
      <x:c r="B3487" t="n">
        <x:v>992</x:v>
      </x:c>
      <x:c r="C3487" t="str">
        <x:v>2027-08-08</x:v>
      </x:c>
      <x:c r="D3487" t="str">
        <x:v>Decisão</x:v>
      </x:c>
      <x:c r="E3487" t="str">
        <x:v>Parte contrária</x:v>
      </x:c>
    </x:row>
    <x:row r="3488">
      <x:c r="A3488" t="n">
        <x:v>3487</x:v>
      </x:c>
      <x:c r="B3488" t="n">
        <x:v>993</x:v>
      </x:c>
      <x:c r="C3488" t="str">
        <x:v>2026-10-12</x:v>
      </x:c>
      <x:c r="D3488" t="str">
        <x:v>Petição</x:v>
      </x:c>
      <x:c r="E3488" t="str">
        <x:v>Parte contrária</x:v>
      </x:c>
    </x:row>
    <x:row r="3489">
      <x:c r="A3489" t="n">
        <x:v>3488</x:v>
      </x:c>
      <x:c r="B3489" t="n">
        <x:v>993</x:v>
      </x:c>
      <x:c r="C3489" t="str">
        <x:v>2026-08-18</x:v>
      </x:c>
      <x:c r="D3489" t="str">
        <x:v>Sentença</x:v>
      </x:c>
      <x:c r="E3489" t="str">
        <x:v>Tribunal</x:v>
      </x:c>
    </x:row>
    <x:row r="3490">
      <x:c r="A3490" t="n">
        <x:v>3489</x:v>
      </x:c>
      <x:c r="B3490" t="n">
        <x:v>993</x:v>
      </x:c>
      <x:c r="C3490" t="str">
        <x:v>2027-08-09</x:v>
      </x:c>
      <x:c r="D3490" t="str">
        <x:v>Despacho</x:v>
      </x:c>
      <x:c r="E3490" t="str">
        <x:v>Tribunal</x:v>
      </x:c>
    </x:row>
    <x:row r="3491">
      <x:c r="A3491" t="n">
        <x:v>3490</x:v>
      </x:c>
      <x:c r="B3491" t="n">
        <x:v>994</x:v>
      </x:c>
      <x:c r="C3491" t="str">
        <x:v>2027-02-07</x:v>
      </x:c>
      <x:c r="D3491" t="str">
        <x:v>Petição</x:v>
      </x:c>
      <x:c r="E3491" t="str">
        <x:v>Tribunal</x:v>
      </x:c>
    </x:row>
    <x:row r="3492">
      <x:c r="A3492" t="n">
        <x:v>3491</x:v>
      </x:c>
      <x:c r="B3492" t="n">
        <x:v>994</x:v>
      </x:c>
      <x:c r="C3492" t="str">
        <x:v>2026-07-13</x:v>
      </x:c>
      <x:c r="D3492" t="str">
        <x:v>Petição</x:v>
      </x:c>
      <x:c r="E3492" t="str">
        <x:v>Escritório</x:v>
      </x:c>
    </x:row>
    <x:row r="3493">
      <x:c r="A3493" t="n">
        <x:v>3492</x:v>
      </x:c>
      <x:c r="B3493" t="n">
        <x:v>994</x:v>
      </x:c>
      <x:c r="C3493" t="str">
        <x:v>2026-11-01</x:v>
      </x:c>
      <x:c r="D3493" t="str">
        <x:v>Decisão</x:v>
      </x:c>
      <x:c r="E3493" t="str">
        <x:v>Escritório</x:v>
      </x:c>
    </x:row>
    <x:row r="3494">
      <x:c r="A3494" t="n">
        <x:v>3493</x:v>
      </x:c>
      <x:c r="B3494" t="n">
        <x:v>995</x:v>
      </x:c>
      <x:c r="C3494" t="str">
        <x:v>2026-07-26</x:v>
      </x:c>
      <x:c r="D3494" t="str">
        <x:v>Decisão</x:v>
      </x:c>
      <x:c r="E3494" t="str">
        <x:v>Parte contrária</x:v>
      </x:c>
    </x:row>
    <x:row r="3495">
      <x:c r="A3495" t="n">
        <x:v>3494</x:v>
      </x:c>
      <x:c r="B3495" t="n">
        <x:v>995</x:v>
      </x:c>
      <x:c r="C3495" t="str">
        <x:v>2026-06-26</x:v>
      </x:c>
      <x:c r="D3495" t="str">
        <x:v>Despacho</x:v>
      </x:c>
      <x:c r="E3495" t="str">
        <x:v>Parte contrária</x:v>
      </x:c>
    </x:row>
    <x:row r="3496">
      <x:c r="A3496" t="n">
        <x:v>3495</x:v>
      </x:c>
      <x:c r="B3496" t="n">
        <x:v>995</x:v>
      </x:c>
      <x:c r="C3496" t="str">
        <x:v>2027-01-18</x:v>
      </x:c>
      <x:c r="D3496" t="str">
        <x:v>Decisão</x:v>
      </x:c>
      <x:c r="E3496" t="str">
        <x:v>Tribunal</x:v>
      </x:c>
    </x:row>
    <x:row r="3497">
      <x:c r="A3497" t="n">
        <x:v>3496</x:v>
      </x:c>
      <x:c r="B3497" t="n">
        <x:v>995</x:v>
      </x:c>
      <x:c r="C3497" t="str">
        <x:v>2027-02-01</x:v>
      </x:c>
      <x:c r="D3497" t="str">
        <x:v>Despacho</x:v>
      </x:c>
      <x:c r="E3497" t="str">
        <x:v>Escritório</x:v>
      </x:c>
    </x:row>
    <x:row r="3498">
      <x:c r="A3498" t="n">
        <x:v>3497</x:v>
      </x:c>
      <x:c r="B3498" t="n">
        <x:v>996</x:v>
      </x:c>
      <x:c r="C3498" t="str">
        <x:v>2026-03-26</x:v>
      </x:c>
      <x:c r="D3498" t="str">
        <x:v>Recurso</x:v>
      </x:c>
      <x:c r="E3498" t="str">
        <x:v>Escritório</x:v>
      </x:c>
    </x:row>
    <x:row r="3499">
      <x:c r="A3499" t="n">
        <x:v>3498</x:v>
      </x:c>
      <x:c r="B3499" t="n">
        <x:v>996</x:v>
      </x:c>
      <x:c r="C3499" t="str">
        <x:v>2026-10-08</x:v>
      </x:c>
      <x:c r="D3499" t="str">
        <x:v>Petição</x:v>
      </x:c>
      <x:c r="E3499" t="str">
        <x:v>Parte contrária</x:v>
      </x:c>
    </x:row>
    <x:row r="3500">
      <x:c r="A3500" t="n">
        <x:v>3499</x:v>
      </x:c>
      <x:c r="B3500" t="n">
        <x:v>996</x:v>
      </x:c>
      <x:c r="C3500" t="str">
        <x:v>2026-12-06</x:v>
      </x:c>
      <x:c r="D3500" t="str">
        <x:v>Recurso</x:v>
      </x:c>
      <x:c r="E3500" t="str">
        <x:v>Escritório</x:v>
      </x:c>
    </x:row>
    <x:row r="3501">
      <x:c r="A3501" t="n">
        <x:v>3500</x:v>
      </x:c>
      <x:c r="B3501" t="n">
        <x:v>996</x:v>
      </x:c>
      <x:c r="C3501" t="str">
        <x:v>2026-12-25</x:v>
      </x:c>
      <x:c r="D3501" t="str">
        <x:v>Despacho</x:v>
      </x:c>
      <x:c r="E3501" t="str">
        <x:v>Escritório</x:v>
      </x:c>
    </x:row>
    <x:row r="3502">
      <x:c r="A3502" t="n">
        <x:v>3501</x:v>
      </x:c>
      <x:c r="B3502" t="n">
        <x:v>997</x:v>
      </x:c>
      <x:c r="C3502" t="str">
        <x:v>2026-09-27</x:v>
      </x:c>
      <x:c r="D3502" t="str">
        <x:v>Petição</x:v>
      </x:c>
      <x:c r="E3502" t="str">
        <x:v>Tribunal</x:v>
      </x:c>
    </x:row>
    <x:row r="3503">
      <x:c r="A3503" t="n">
        <x:v>3502</x:v>
      </x:c>
      <x:c r="B3503" t="n">
        <x:v>997</x:v>
      </x:c>
      <x:c r="C3503" t="str">
        <x:v>2026-09-04</x:v>
      </x:c>
      <x:c r="D3503" t="str">
        <x:v>Recurso</x:v>
      </x:c>
      <x:c r="E3503" t="str">
        <x:v>Escritório</x:v>
      </x:c>
    </x:row>
    <x:row r="3504">
      <x:c r="A3504" t="n">
        <x:v>3503</x:v>
      </x:c>
      <x:c r="B3504" t="n">
        <x:v>997</x:v>
      </x:c>
      <x:c r="C3504" t="str">
        <x:v>2026-07-25</x:v>
      </x:c>
      <x:c r="D3504" t="str">
        <x:v>Recurso</x:v>
      </x:c>
      <x:c r="E3504" t="str">
        <x:v>Escritório</x:v>
      </x:c>
    </x:row>
    <x:row r="3505">
      <x:c r="A3505" t="n">
        <x:v>3504</x:v>
      </x:c>
      <x:c r="B3505" t="n">
        <x:v>997</x:v>
      </x:c>
      <x:c r="C3505" t="str">
        <x:v>2027-01-02</x:v>
      </x:c>
      <x:c r="D3505" t="str">
        <x:v>Sentença</x:v>
      </x:c>
      <x:c r="E3505" t="str">
        <x:v>Tribunal</x:v>
      </x:c>
    </x:row>
    <x:row r="3506">
      <x:c r="A3506" t="n">
        <x:v>3505</x:v>
      </x:c>
      <x:c r="B3506" t="n">
        <x:v>998</x:v>
      </x:c>
      <x:c r="C3506" t="str">
        <x:v>2026-10-12</x:v>
      </x:c>
      <x:c r="D3506" t="str">
        <x:v>Decisão</x:v>
      </x:c>
      <x:c r="E3506" t="str">
        <x:v>Parte contrária</x:v>
      </x:c>
    </x:row>
    <x:row r="3507">
      <x:c r="A3507" t="n">
        <x:v>3506</x:v>
      </x:c>
      <x:c r="B3507" t="n">
        <x:v>998</x:v>
      </x:c>
      <x:c r="C3507" t="str">
        <x:v>2027-02-13</x:v>
      </x:c>
      <x:c r="D3507" t="str">
        <x:v>Sentença</x:v>
      </x:c>
      <x:c r="E3507" t="str">
        <x:v>Parte contrária</x:v>
      </x:c>
    </x:row>
    <x:row r="3508">
      <x:c r="A3508" t="n">
        <x:v>3507</x:v>
      </x:c>
      <x:c r="B3508" t="n">
        <x:v>998</x:v>
      </x:c>
      <x:c r="C3508" t="str">
        <x:v>2026-08-13</x:v>
      </x:c>
      <x:c r="D3508" t="str">
        <x:v>Sentença</x:v>
      </x:c>
      <x:c r="E3508" t="str">
        <x:v>Escritório</x:v>
      </x:c>
    </x:row>
    <x:row r="3509">
      <x:c r="A3509" t="n">
        <x:v>3508</x:v>
      </x:c>
      <x:c r="B3509" t="n">
        <x:v>998</x:v>
      </x:c>
      <x:c r="C3509" t="str">
        <x:v>2027-06-15</x:v>
      </x:c>
      <x:c r="D3509" t="str">
        <x:v>Sentença</x:v>
      </x:c>
      <x:c r="E3509" t="str">
        <x:v>Tribunal</x:v>
      </x:c>
    </x:row>
    <x:row r="3510">
      <x:c r="A3510" t="n">
        <x:v>3509</x:v>
      </x:c>
      <x:c r="B3510" t="n">
        <x:v>999</x:v>
      </x:c>
      <x:c r="C3510" t="str">
        <x:v>2027-05-24</x:v>
      </x:c>
      <x:c r="D3510" t="str">
        <x:v>Decisão</x:v>
      </x:c>
      <x:c r="E3510" t="str">
        <x:v>Escritório</x:v>
      </x:c>
    </x:row>
    <x:row r="3511">
      <x:c r="A3511" t="n">
        <x:v>3510</x:v>
      </x:c>
      <x:c r="B3511" t="n">
        <x:v>999</x:v>
      </x:c>
      <x:c r="C3511" t="str">
        <x:v>2027-05-30</x:v>
      </x:c>
      <x:c r="D3511" t="str">
        <x:v>Decisão</x:v>
      </x:c>
      <x:c r="E3511" t="str">
        <x:v>Parte contrária</x:v>
      </x:c>
    </x:row>
    <x:row r="3512">
      <x:c r="A3512" t="n">
        <x:v>3511</x:v>
      </x:c>
      <x:c r="B3512" t="n">
        <x:v>999</x:v>
      </x:c>
      <x:c r="C3512" t="str">
        <x:v>2026-10-09</x:v>
      </x:c>
      <x:c r="D3512" t="str">
        <x:v>Sentença</x:v>
      </x:c>
      <x:c r="E3512" t="str">
        <x:v>Parte contrária</x:v>
      </x:c>
    </x:row>
    <x:row r="3513">
      <x:c r="A3513" t="n">
        <x:v>3512</x:v>
      </x:c>
      <x:c r="B3513" t="n">
        <x:v>999</x:v>
      </x:c>
      <x:c r="C3513" t="str">
        <x:v>2026-10-07</x:v>
      </x:c>
      <x:c r="D3513" t="str">
        <x:v>Decisão</x:v>
      </x:c>
      <x:c r="E3513" t="str">
        <x:v>Parte contrária</x:v>
      </x:c>
    </x:row>
    <x:row r="3514">
      <x:c r="A3514" t="n">
        <x:v>3513</x:v>
      </x:c>
      <x:c r="B3514" t="n">
        <x:v>1000</x:v>
      </x:c>
      <x:c r="C3514" t="str">
        <x:v>2026-06-08</x:v>
      </x:c>
      <x:c r="D3514" t="str">
        <x:v>Recurso</x:v>
      </x:c>
      <x:c r="E3514" t="str">
        <x:v>Parte contrária</x:v>
      </x:c>
    </x:row>
    <x:row r="3515">
      <x:c r="A3515" t="n">
        <x:v>3514</x:v>
      </x:c>
      <x:c r="B3515" t="n">
        <x:v>1000</x:v>
      </x:c>
      <x:c r="C3515" t="str">
        <x:v>2026-11-08</x:v>
      </x:c>
      <x:c r="D3515" t="str">
        <x:v>Despacho</x:v>
      </x:c>
      <x:c r="E3515" t="str">
        <x:v>Parte contrária</x:v>
      </x:c>
    </x:row>
    <x:row r="3516">
      <x:c r="A3516" t="n">
        <x:v>3515</x:v>
      </x:c>
      <x:c r="B3516" t="n">
        <x:v>1000</x:v>
      </x:c>
      <x:c r="C3516" t="str">
        <x:v>2026-09-15</x:v>
      </x:c>
      <x:c r="D3516" t="str">
        <x:v>Decisão</x:v>
      </x:c>
      <x:c r="E3516" t="str">
        <x:v>Parte contrária</x:v>
      </x:c>
    </x:row>
    <x:row r="3517">
      <x:c r="A3517" t="n">
        <x:v>3516</x:v>
      </x:c>
      <x:c r="B3517" t="n">
        <x:v>1000</x:v>
      </x:c>
      <x:c r="C3517" t="str">
        <x:v>2027-02-25</x:v>
      </x:c>
      <x:c r="D3517" t="str">
        <x:v>Recurso</x:v>
      </x:c>
      <x:c r="E3517" t="str">
        <x:v>Tribunal</x:v>
      </x:c>
    </x:row>
    <x:row r="3518">
      <x:c r="A3518" t="n">
        <x:v>3517</x:v>
      </x:c>
      <x:c r="B3518" t="n">
        <x:v>1000</x:v>
      </x:c>
      <x:c r="C3518" t="str">
        <x:v>2026-08-24</x:v>
      </x:c>
      <x:c r="D3518" t="str">
        <x:v>Petição</x:v>
      </x:c>
      <x:c r="E3518" t="str">
        <x:v>Tribunal</x:v>
      </x:c>
    </x:row>
    <x:row r="3519">
      <x:c r="A3519" t="n">
        <x:v>3518</x:v>
      </x:c>
      <x:c r="B3519" t="n">
        <x:v>1001</x:v>
      </x:c>
      <x:c r="C3519" t="str">
        <x:v>2026-04-18</x:v>
      </x:c>
      <x:c r="D3519" t="str">
        <x:v>Decisão</x:v>
      </x:c>
      <x:c r="E3519" t="str">
        <x:v>Escritório</x:v>
      </x:c>
    </x:row>
    <x:row r="3520">
      <x:c r="A3520" t="n">
        <x:v>3519</x:v>
      </x:c>
      <x:c r="B3520" t="n">
        <x:v>1001</x:v>
      </x:c>
      <x:c r="C3520" t="str">
        <x:v>2026-01-17</x:v>
      </x:c>
      <x:c r="D3520" t="str">
        <x:v>Decisão</x:v>
      </x:c>
      <x:c r="E3520" t="str">
        <x:v>Tribunal</x:v>
      </x:c>
    </x:row>
    <x:row r="3521">
      <x:c r="A3521" t="n">
        <x:v>3520</x:v>
      </x:c>
      <x:c r="B3521" t="n">
        <x:v>1001</x:v>
      </x:c>
      <x:c r="C3521" t="str">
        <x:v>2025-11-13</x:v>
      </x:c>
      <x:c r="D3521" t="str">
        <x:v>Decisão</x:v>
      </x:c>
      <x:c r="E3521" t="str">
        <x:v>Escritório</x:v>
      </x:c>
    </x:row>
    <x:row r="3522">
      <x:c r="A3522" t="n">
        <x:v>3521</x:v>
      </x:c>
      <x:c r="B3522" t="n">
        <x:v>1001</x:v>
      </x:c>
      <x:c r="C3522" t="str">
        <x:v>2025-10-04</x:v>
      </x:c>
      <x:c r="D3522" t="str">
        <x:v>Despacho</x:v>
      </x:c>
      <x:c r="E3522" t="str">
        <x:v>Escritório</x:v>
      </x:c>
    </x:row>
    <x:row r="3523">
      <x:c r="A3523" t="n">
        <x:v>3522</x:v>
      </x:c>
      <x:c r="B3523" t="n">
        <x:v>1001</x:v>
      </x:c>
      <x:c r="C3523" t="str">
        <x:v>2025-09-11</x:v>
      </x:c>
      <x:c r="D3523" t="str">
        <x:v>Sentença</x:v>
      </x:c>
      <x:c r="E3523" t="str">
        <x:v>Parte contrária</x:v>
      </x:c>
    </x:row>
    <x:row r="3524">
      <x:c r="A3524" t="n">
        <x:v>3523</x:v>
      </x:c>
      <x:c r="B3524" t="n">
        <x:v>1002</x:v>
      </x:c>
      <x:c r="C3524" t="str">
        <x:v>2026-11-01</x:v>
      </x:c>
      <x:c r="D3524" t="str">
        <x:v>Petição</x:v>
      </x:c>
      <x:c r="E3524" t="str">
        <x:v>Parte contrária</x:v>
      </x:c>
    </x:row>
    <x:row r="3525">
      <x:c r="A3525" t="n">
        <x:v>3524</x:v>
      </x:c>
      <x:c r="B3525" t="n">
        <x:v>1002</x:v>
      </x:c>
      <x:c r="C3525" t="str">
        <x:v>2026-03-04</x:v>
      </x:c>
      <x:c r="D3525" t="str">
        <x:v>Petição</x:v>
      </x:c>
      <x:c r="E3525" t="str">
        <x:v>Parte contrária</x:v>
      </x:c>
    </x:row>
    <x:row r="3526">
      <x:c r="A3526" t="n">
        <x:v>3525</x:v>
      </x:c>
      <x:c r="B3526" t="n">
        <x:v>1002</x:v>
      </x:c>
      <x:c r="C3526" t="str">
        <x:v>2025-12-27</x:v>
      </x:c>
      <x:c r="D3526" t="str">
        <x:v>Sentença</x:v>
      </x:c>
      <x:c r="E3526" t="str">
        <x:v>Tribunal</x:v>
      </x:c>
    </x:row>
    <x:row r="3527">
      <x:c r="A3527" t="n">
        <x:v>3526</x:v>
      </x:c>
      <x:c r="B3527" t="n">
        <x:v>1002</x:v>
      </x:c>
      <x:c r="C3527" t="str">
        <x:v>2026-11-27</x:v>
      </x:c>
      <x:c r="D3527" t="str">
        <x:v>Despacho</x:v>
      </x:c>
      <x:c r="E3527" t="str">
        <x:v>Tribunal</x:v>
      </x:c>
    </x:row>
    <x:row r="3528">
      <x:c r="A3528" t="n">
        <x:v>3527</x:v>
      </x:c>
      <x:c r="B3528" t="n">
        <x:v>1003</x:v>
      </x:c>
      <x:c r="C3528" t="str">
        <x:v>2027-01-21</x:v>
      </x:c>
      <x:c r="D3528" t="str">
        <x:v>Recurso</x:v>
      </x:c>
      <x:c r="E3528" t="str">
        <x:v>Tribunal</x:v>
      </x:c>
    </x:row>
    <x:row r="3529">
      <x:c r="A3529" t="n">
        <x:v>3528</x:v>
      </x:c>
      <x:c r="B3529" t="n">
        <x:v>1003</x:v>
      </x:c>
      <x:c r="C3529" t="str">
        <x:v>2026-10-01</x:v>
      </x:c>
      <x:c r="D3529" t="str">
        <x:v>Sentença</x:v>
      </x:c>
      <x:c r="E3529" t="str">
        <x:v>Parte contrária</x:v>
      </x:c>
    </x:row>
    <x:row r="3530">
      <x:c r="A3530" t="n">
        <x:v>3529</x:v>
      </x:c>
      <x:c r="B3530" t="n">
        <x:v>1004</x:v>
      </x:c>
      <x:c r="C3530" t="str">
        <x:v>2026-12-14</x:v>
      </x:c>
      <x:c r="D3530" t="str">
        <x:v>Decisão</x:v>
      </x:c>
      <x:c r="E3530" t="str">
        <x:v>Escritório</x:v>
      </x:c>
    </x:row>
    <x:row r="3531">
      <x:c r="A3531" t="n">
        <x:v>3530</x:v>
      </x:c>
      <x:c r="B3531" t="n">
        <x:v>1004</x:v>
      </x:c>
      <x:c r="C3531" t="str">
        <x:v>2025-09-24</x:v>
      </x:c>
      <x:c r="D3531" t="str">
        <x:v>Despacho</x:v>
      </x:c>
      <x:c r="E3531" t="str">
        <x:v>Parte contrária</x:v>
      </x:c>
    </x:row>
    <x:row r="3532">
      <x:c r="A3532" t="n">
        <x:v>3531</x:v>
      </x:c>
      <x:c r="B3532" t="n">
        <x:v>1004</x:v>
      </x:c>
      <x:c r="C3532" t="str">
        <x:v>2026-06-17</x:v>
      </x:c>
      <x:c r="D3532" t="str">
        <x:v>Decisão</x:v>
      </x:c>
      <x:c r="E3532" t="str">
        <x:v>Tribunal</x:v>
      </x:c>
    </x:row>
    <x:row r="3533">
      <x:c r="A3533" t="n">
        <x:v>3532</x:v>
      </x:c>
      <x:c r="B3533" t="n">
        <x:v>1005</x:v>
      </x:c>
      <x:c r="C3533" t="str">
        <x:v>2025-11-09</x:v>
      </x:c>
      <x:c r="D3533" t="str">
        <x:v>Sentença</x:v>
      </x:c>
      <x:c r="E3533" t="str">
        <x:v>Escritório</x:v>
      </x:c>
    </x:row>
    <x:row r="3534">
      <x:c r="A3534" t="n">
        <x:v>3533</x:v>
      </x:c>
      <x:c r="B3534" t="n">
        <x:v>1005</x:v>
      </x:c>
      <x:c r="C3534" t="str">
        <x:v>2026-05-26</x:v>
      </x:c>
      <x:c r="D3534" t="str">
        <x:v>Despacho</x:v>
      </x:c>
      <x:c r="E3534" t="str">
        <x:v>Parte contrária</x:v>
      </x:c>
    </x:row>
    <x:row r="3535">
      <x:c r="A3535" t="n">
        <x:v>3534</x:v>
      </x:c>
      <x:c r="B3535" t="n">
        <x:v>1006</x:v>
      </x:c>
      <x:c r="C3535" t="str">
        <x:v>2026-09-14</x:v>
      </x:c>
      <x:c r="D3535" t="str">
        <x:v>Decisão</x:v>
      </x:c>
      <x:c r="E3535" t="str">
        <x:v>Tribunal</x:v>
      </x:c>
    </x:row>
    <x:row r="3536">
      <x:c r="A3536" t="n">
        <x:v>3535</x:v>
      </x:c>
      <x:c r="B3536" t="n">
        <x:v>1006</x:v>
      </x:c>
      <x:c r="C3536" t="str">
        <x:v>2027-04-19</x:v>
      </x:c>
      <x:c r="D3536" t="str">
        <x:v>Despacho</x:v>
      </x:c>
      <x:c r="E3536" t="str">
        <x:v>Tribunal</x:v>
      </x:c>
    </x:row>
    <x:row r="3537">
      <x:c r="A3537" t="n">
        <x:v>3536</x:v>
      </x:c>
      <x:c r="B3537" t="n">
        <x:v>1006</x:v>
      </x:c>
      <x:c r="C3537" t="str">
        <x:v>2026-08-22</x:v>
      </x:c>
      <x:c r="D3537" t="str">
        <x:v>Petição</x:v>
      </x:c>
      <x:c r="E3537" t="str">
        <x:v>Escritório</x:v>
      </x:c>
    </x:row>
    <x:row r="3538">
      <x:c r="A3538" t="n">
        <x:v>3537</x:v>
      </x:c>
      <x:c r="B3538" t="n">
        <x:v>1007</x:v>
      </x:c>
      <x:c r="C3538" t="str">
        <x:v>2027-02-27</x:v>
      </x:c>
      <x:c r="D3538" t="str">
        <x:v>Recurso</x:v>
      </x:c>
      <x:c r="E3538" t="str">
        <x:v>Tribunal</x:v>
      </x:c>
    </x:row>
    <x:row r="3539">
      <x:c r="A3539" t="n">
        <x:v>3538</x:v>
      </x:c>
      <x:c r="B3539" t="n">
        <x:v>1007</x:v>
      </x:c>
      <x:c r="C3539" t="str">
        <x:v>2027-02-05</x:v>
      </x:c>
      <x:c r="D3539" t="str">
        <x:v>Petição</x:v>
      </x:c>
      <x:c r="E3539" t="str">
        <x:v>Escritório</x:v>
      </x:c>
    </x:row>
    <x:row r="3540">
      <x:c r="A3540" t="n">
        <x:v>3539</x:v>
      </x:c>
      <x:c r="B3540" t="n">
        <x:v>1007</x:v>
      </x:c>
      <x:c r="C3540" t="str">
        <x:v>2027-01-27</x:v>
      </x:c>
      <x:c r="D3540" t="str">
        <x:v>Petição</x:v>
      </x:c>
      <x:c r="E3540" t="str">
        <x:v>Parte contrária</x:v>
      </x:c>
    </x:row>
    <x:row r="3541">
      <x:c r="A3541" t="n">
        <x:v>3540</x:v>
      </x:c>
      <x:c r="B3541" t="n">
        <x:v>1008</x:v>
      </x:c>
      <x:c r="C3541" t="str">
        <x:v>2026-09-06</x:v>
      </x:c>
      <x:c r="D3541" t="str">
        <x:v>Recurso</x:v>
      </x:c>
      <x:c r="E3541" t="str">
        <x:v>Tribunal</x:v>
      </x:c>
    </x:row>
    <x:row r="3542">
      <x:c r="A3542" t="n">
        <x:v>3541</x:v>
      </x:c>
      <x:c r="B3542" t="n">
        <x:v>1008</x:v>
      </x:c>
      <x:c r="C3542" t="str">
        <x:v>2026-10-12</x:v>
      </x:c>
      <x:c r="D3542" t="str">
        <x:v>Sentença</x:v>
      </x:c>
      <x:c r="E3542" t="str">
        <x:v>Parte contrária</x:v>
      </x:c>
    </x:row>
    <x:row r="3543">
      <x:c r="A3543" t="n">
        <x:v>3542</x:v>
      </x:c>
      <x:c r="B3543" t="n">
        <x:v>1008</x:v>
      </x:c>
      <x:c r="C3543" t="str">
        <x:v>2026-12-17</x:v>
      </x:c>
      <x:c r="D3543" t="str">
        <x:v>Decisão</x:v>
      </x:c>
      <x:c r="E3543" t="str">
        <x:v>Parte contrária</x:v>
      </x:c>
    </x:row>
    <x:row r="3544">
      <x:c r="A3544" t="n">
        <x:v>3543</x:v>
      </x:c>
      <x:c r="B3544" t="n">
        <x:v>1008</x:v>
      </x:c>
      <x:c r="C3544" t="str">
        <x:v>2026-10-20</x:v>
      </x:c>
      <x:c r="D3544" t="str">
        <x:v>Decisão</x:v>
      </x:c>
      <x:c r="E3544" t="str">
        <x:v>Escritório</x:v>
      </x:c>
    </x:row>
    <x:row r="3545">
      <x:c r="A3545" t="n">
        <x:v>3544</x:v>
      </x:c>
      <x:c r="B3545" t="n">
        <x:v>1009</x:v>
      </x:c>
      <x:c r="C3545" t="str">
        <x:v>2027-03-09</x:v>
      </x:c>
      <x:c r="D3545" t="str">
        <x:v>Decisão</x:v>
      </x:c>
      <x:c r="E3545" t="str">
        <x:v>Escritório</x:v>
      </x:c>
    </x:row>
    <x:row r="3546">
      <x:c r="A3546" t="n">
        <x:v>3545</x:v>
      </x:c>
      <x:c r="B3546" t="n">
        <x:v>1009</x:v>
      </x:c>
      <x:c r="C3546" t="str">
        <x:v>2026-04-06</x:v>
      </x:c>
      <x:c r="D3546" t="str">
        <x:v>Recurso</x:v>
      </x:c>
      <x:c r="E3546" t="str">
        <x:v>Tribunal</x:v>
      </x:c>
    </x:row>
    <x:row r="3547">
      <x:c r="A3547" t="n">
        <x:v>3546</x:v>
      </x:c>
      <x:c r="B3547" t="n">
        <x:v>1009</x:v>
      </x:c>
      <x:c r="C3547" t="str">
        <x:v>2026-05-07</x:v>
      </x:c>
      <x:c r="D3547" t="str">
        <x:v>Decisão</x:v>
      </x:c>
      <x:c r="E3547" t="str">
        <x:v>Parte contrária</x:v>
      </x:c>
    </x:row>
    <x:row r="3548">
      <x:c r="A3548" t="n">
        <x:v>3547</x:v>
      </x:c>
      <x:c r="B3548" t="n">
        <x:v>1010</x:v>
      </x:c>
      <x:c r="C3548" t="str">
        <x:v>2026-07-08</x:v>
      </x:c>
      <x:c r="D3548" t="str">
        <x:v>Despacho</x:v>
      </x:c>
      <x:c r="E3548" t="str">
        <x:v>Tribunal</x:v>
      </x:c>
    </x:row>
    <x:row r="3549">
      <x:c r="A3549" t="n">
        <x:v>3548</x:v>
      </x:c>
      <x:c r="B3549" t="n">
        <x:v>1010</x:v>
      </x:c>
      <x:c r="C3549" t="str">
        <x:v>2025-10-18</x:v>
      </x:c>
      <x:c r="D3549" t="str">
        <x:v>Decisão</x:v>
      </x:c>
      <x:c r="E3549" t="str">
        <x:v>Escritório</x:v>
      </x:c>
    </x:row>
    <x:row r="3550">
      <x:c r="A3550" t="n">
        <x:v>3549</x:v>
      </x:c>
      <x:c r="B3550" t="n">
        <x:v>1011</x:v>
      </x:c>
      <x:c r="C3550" t="str">
        <x:v>2026-10-25</x:v>
      </x:c>
      <x:c r="D3550" t="str">
        <x:v>Sentença</x:v>
      </x:c>
      <x:c r="E3550" t="str">
        <x:v>Tribunal</x:v>
      </x:c>
    </x:row>
    <x:row r="3551">
      <x:c r="A3551" t="n">
        <x:v>3550</x:v>
      </x:c>
      <x:c r="B3551" t="n">
        <x:v>1011</x:v>
      </x:c>
      <x:c r="C3551" t="str">
        <x:v>2026-04-18</x:v>
      </x:c>
      <x:c r="D3551" t="str">
        <x:v>Sentença</x:v>
      </x:c>
      <x:c r="E3551" t="str">
        <x:v>Parte contrária</x:v>
      </x:c>
    </x:row>
    <x:row r="3552">
      <x:c r="A3552" t="n">
        <x:v>3551</x:v>
      </x:c>
      <x:c r="B3552" t="n">
        <x:v>1011</x:v>
      </x:c>
      <x:c r="C3552" t="str">
        <x:v>2026-04-12</x:v>
      </x:c>
      <x:c r="D3552" t="str">
        <x:v>Despacho</x:v>
      </x:c>
      <x:c r="E3552" t="str">
        <x:v>Escritório</x:v>
      </x:c>
    </x:row>
    <x:row r="3553">
      <x:c r="A3553" t="n">
        <x:v>3552</x:v>
      </x:c>
      <x:c r="B3553" t="n">
        <x:v>1011</x:v>
      </x:c>
      <x:c r="C3553" t="str">
        <x:v>2025-09-26</x:v>
      </x:c>
      <x:c r="D3553" t="str">
        <x:v>Petição</x:v>
      </x:c>
      <x:c r="E3553" t="str">
        <x:v>Escritório</x:v>
      </x:c>
    </x:row>
    <x:row r="3554">
      <x:c r="A3554" t="n">
        <x:v>3553</x:v>
      </x:c>
      <x:c r="B3554" t="n">
        <x:v>1012</x:v>
      </x:c>
      <x:c r="C3554" t="str">
        <x:v>2027-03-17</x:v>
      </x:c>
      <x:c r="D3554" t="str">
        <x:v>Petição</x:v>
      </x:c>
      <x:c r="E3554" t="str">
        <x:v>Tribunal</x:v>
      </x:c>
    </x:row>
    <x:row r="3555">
      <x:c r="A3555" t="n">
        <x:v>3554</x:v>
      </x:c>
      <x:c r="B3555" t="n">
        <x:v>1012</x:v>
      </x:c>
      <x:c r="C3555" t="str">
        <x:v>2026-09-03</x:v>
      </x:c>
      <x:c r="D3555" t="str">
        <x:v>Recurso</x:v>
      </x:c>
      <x:c r="E3555" t="str">
        <x:v>Escritório</x:v>
      </x:c>
    </x:row>
    <x:row r="3556">
      <x:c r="A3556" t="n">
        <x:v>3555</x:v>
      </x:c>
      <x:c r="B3556" t="n">
        <x:v>1012</x:v>
      </x:c>
      <x:c r="C3556" t="str">
        <x:v>2027-05-27</x:v>
      </x:c>
      <x:c r="D3556" t="str">
        <x:v>Sentença</x:v>
      </x:c>
      <x:c r="E3556" t="str">
        <x:v>Tribunal</x:v>
      </x:c>
    </x:row>
    <x:row r="3557">
      <x:c r="A3557" t="n">
        <x:v>3556</x:v>
      </x:c>
      <x:c r="B3557" t="n">
        <x:v>1012</x:v>
      </x:c>
      <x:c r="C3557" t="str">
        <x:v>2027-01-05</x:v>
      </x:c>
      <x:c r="D3557" t="str">
        <x:v>Decisão</x:v>
      </x:c>
      <x:c r="E3557" t="str">
        <x:v>Parte contrária</x:v>
      </x:c>
    </x:row>
    <x:row r="3558">
      <x:c r="A3558" t="n">
        <x:v>3557</x:v>
      </x:c>
      <x:c r="B3558" t="n">
        <x:v>1013</x:v>
      </x:c>
      <x:c r="C3558" t="str">
        <x:v>2026-06-22</x:v>
      </x:c>
      <x:c r="D3558" t="str">
        <x:v>Despacho</x:v>
      </x:c>
      <x:c r="E3558" t="str">
        <x:v>Escritório</x:v>
      </x:c>
    </x:row>
    <x:row r="3559">
      <x:c r="A3559" t="n">
        <x:v>3558</x:v>
      </x:c>
      <x:c r="B3559" t="n">
        <x:v>1013</x:v>
      </x:c>
      <x:c r="C3559" t="str">
        <x:v>2026-11-09</x:v>
      </x:c>
      <x:c r="D3559" t="str">
        <x:v>Petição</x:v>
      </x:c>
      <x:c r="E3559" t="str">
        <x:v>Tribunal</x:v>
      </x:c>
    </x:row>
    <x:row r="3560">
      <x:c r="A3560" t="n">
        <x:v>3559</x:v>
      </x:c>
      <x:c r="B3560" t="n">
        <x:v>1014</x:v>
      </x:c>
      <x:c r="C3560" t="str">
        <x:v>2026-03-16</x:v>
      </x:c>
      <x:c r="D3560" t="str">
        <x:v>Despacho</x:v>
      </x:c>
      <x:c r="E3560" t="str">
        <x:v>Parte contrária</x:v>
      </x:c>
    </x:row>
    <x:row r="3561">
      <x:c r="A3561" t="n">
        <x:v>3560</x:v>
      </x:c>
      <x:c r="B3561" t="n">
        <x:v>1014</x:v>
      </x:c>
      <x:c r="C3561" t="str">
        <x:v>2026-01-09</x:v>
      </x:c>
      <x:c r="D3561" t="str">
        <x:v>Petição</x:v>
      </x:c>
      <x:c r="E3561" t="str">
        <x:v>Parte contrária</x:v>
      </x:c>
    </x:row>
    <x:row r="3562">
      <x:c r="A3562" t="n">
        <x:v>3561</x:v>
      </x:c>
      <x:c r="B3562" t="n">
        <x:v>1015</x:v>
      </x:c>
      <x:c r="C3562" t="str">
        <x:v>2027-01-04</x:v>
      </x:c>
      <x:c r="D3562" t="str">
        <x:v>Decisão</x:v>
      </x:c>
      <x:c r="E3562" t="str">
        <x:v>Escritório</x:v>
      </x:c>
    </x:row>
    <x:row r="3563">
      <x:c r="A3563" t="n">
        <x:v>3562</x:v>
      </x:c>
      <x:c r="B3563" t="n">
        <x:v>1015</x:v>
      </x:c>
      <x:c r="C3563" t="str">
        <x:v>2025-10-04</x:v>
      </x:c>
      <x:c r="D3563" t="str">
        <x:v>Recurso</x:v>
      </x:c>
      <x:c r="E3563" t="str">
        <x:v>Escritório</x:v>
      </x:c>
    </x:row>
    <x:row r="3564">
      <x:c r="A3564" t="n">
        <x:v>3563</x:v>
      </x:c>
      <x:c r="B3564" t="n">
        <x:v>1016</x:v>
      </x:c>
      <x:c r="C3564" t="str">
        <x:v>2025-07-10</x:v>
      </x:c>
      <x:c r="D3564" t="str">
        <x:v>Sentença</x:v>
      </x:c>
      <x:c r="E3564" t="str">
        <x:v>Escritório</x:v>
      </x:c>
    </x:row>
    <x:row r="3565">
      <x:c r="A3565" t="n">
        <x:v>3564</x:v>
      </x:c>
      <x:c r="B3565" t="n">
        <x:v>1016</x:v>
      </x:c>
      <x:c r="C3565" t="str">
        <x:v>2025-07-22</x:v>
      </x:c>
      <x:c r="D3565" t="str">
        <x:v>Sentença</x:v>
      </x:c>
      <x:c r="E3565" t="str">
        <x:v>Tribunal</x:v>
      </x:c>
    </x:row>
    <x:row r="3566">
      <x:c r="A3566" t="n">
        <x:v>3565</x:v>
      </x:c>
      <x:c r="B3566" t="n">
        <x:v>1016</x:v>
      </x:c>
      <x:c r="C3566" t="str">
        <x:v>2025-10-21</x:v>
      </x:c>
      <x:c r="D3566" t="str">
        <x:v>Decisão</x:v>
      </x:c>
      <x:c r="E3566" t="str">
        <x:v>Tribunal</x:v>
      </x:c>
    </x:row>
    <x:row r="3567">
      <x:c r="A3567" t="n">
        <x:v>3566</x:v>
      </x:c>
      <x:c r="B3567" t="n">
        <x:v>1016</x:v>
      </x:c>
      <x:c r="C3567" t="str">
        <x:v>2025-10-31</x:v>
      </x:c>
      <x:c r="D3567" t="str">
        <x:v>Recurso</x:v>
      </x:c>
      <x:c r="E3567" t="str">
        <x:v>Tribunal</x:v>
      </x:c>
    </x:row>
    <x:row r="3568">
      <x:c r="A3568" t="n">
        <x:v>3567</x:v>
      </x:c>
      <x:c r="B3568" t="n">
        <x:v>1017</x:v>
      </x:c>
      <x:c r="C3568" t="str">
        <x:v>2026-03-27</x:v>
      </x:c>
      <x:c r="D3568" t="str">
        <x:v>Sentença</x:v>
      </x:c>
      <x:c r="E3568" t="str">
        <x:v>Tribunal</x:v>
      </x:c>
    </x:row>
    <x:row r="3569">
      <x:c r="A3569" t="n">
        <x:v>3568</x:v>
      </x:c>
      <x:c r="B3569" t="n">
        <x:v>1017</x:v>
      </x:c>
      <x:c r="C3569" t="str">
        <x:v>2027-02-23</x:v>
      </x:c>
      <x:c r="D3569" t="str">
        <x:v>Despacho</x:v>
      </x:c>
      <x:c r="E3569" t="str">
        <x:v>Escritório</x:v>
      </x:c>
    </x:row>
    <x:row r="3570">
      <x:c r="A3570" t="n">
        <x:v>3569</x:v>
      </x:c>
      <x:c r="B3570" t="n">
        <x:v>1017</x:v>
      </x:c>
      <x:c r="C3570" t="str">
        <x:v>2026-02-26</x:v>
      </x:c>
      <x:c r="D3570" t="str">
        <x:v>Sentença</x:v>
      </x:c>
      <x:c r="E3570" t="str">
        <x:v>Parte contrária</x:v>
      </x:c>
    </x:row>
    <x:row r="3571">
      <x:c r="A3571" t="n">
        <x:v>3570</x:v>
      </x:c>
      <x:c r="B3571" t="n">
        <x:v>1018</x:v>
      </x:c>
      <x:c r="C3571" t="str">
        <x:v>2026-12-21</x:v>
      </x:c>
      <x:c r="D3571" t="str">
        <x:v>Despacho</x:v>
      </x:c>
      <x:c r="E3571" t="str">
        <x:v>Parte contrária</x:v>
      </x:c>
    </x:row>
    <x:row r="3572">
      <x:c r="A3572" t="n">
        <x:v>3571</x:v>
      </x:c>
      <x:c r="B3572" t="n">
        <x:v>1018</x:v>
      </x:c>
      <x:c r="C3572" t="str">
        <x:v>2026-03-27</x:v>
      </x:c>
      <x:c r="D3572" t="str">
        <x:v>Decisão</x:v>
      </x:c>
      <x:c r="E3572" t="str">
        <x:v>Escritório</x:v>
      </x:c>
    </x:row>
    <x:row r="3573">
      <x:c r="A3573" t="n">
        <x:v>3572</x:v>
      </x:c>
      <x:c r="B3573" t="n">
        <x:v>1018</x:v>
      </x:c>
      <x:c r="C3573" t="str">
        <x:v>2027-01-09</x:v>
      </x:c>
      <x:c r="D3573" t="str">
        <x:v>Decisão</x:v>
      </x:c>
      <x:c r="E3573" t="str">
        <x:v>Parte contrária</x:v>
      </x:c>
    </x:row>
    <x:row r="3574">
      <x:c r="A3574" t="n">
        <x:v>3573</x:v>
      </x:c>
      <x:c r="B3574" t="n">
        <x:v>1018</x:v>
      </x:c>
      <x:c r="C3574" t="str">
        <x:v>2026-04-28</x:v>
      </x:c>
      <x:c r="D3574" t="str">
        <x:v>Despacho</x:v>
      </x:c>
      <x:c r="E3574" t="str">
        <x:v>Parte contrária</x:v>
      </x:c>
    </x:row>
    <x:row r="3575">
      <x:c r="A3575" t="n">
        <x:v>3574</x:v>
      </x:c>
      <x:c r="B3575" t="n">
        <x:v>1018</x:v>
      </x:c>
      <x:c r="C3575" t="str">
        <x:v>2025-10-20</x:v>
      </x:c>
      <x:c r="D3575" t="str">
        <x:v>Sentença</x:v>
      </x:c>
      <x:c r="E3575" t="str">
        <x:v>Tribunal</x:v>
      </x:c>
    </x:row>
    <x:row r="3576">
      <x:c r="A3576" t="n">
        <x:v>3575</x:v>
      </x:c>
      <x:c r="B3576" t="n">
        <x:v>1019</x:v>
      </x:c>
      <x:c r="C3576" t="str">
        <x:v>2027-06-02</x:v>
      </x:c>
      <x:c r="D3576" t="str">
        <x:v>Sentença</x:v>
      </x:c>
      <x:c r="E3576" t="str">
        <x:v>Tribunal</x:v>
      </x:c>
    </x:row>
    <x:row r="3577">
      <x:c r="A3577" t="n">
        <x:v>3576</x:v>
      </x:c>
      <x:c r="B3577" t="n">
        <x:v>1019</x:v>
      </x:c>
      <x:c r="C3577" t="str">
        <x:v>2026-04-25</x:v>
      </x:c>
      <x:c r="D3577" t="str">
        <x:v>Sentença</x:v>
      </x:c>
      <x:c r="E3577" t="str">
        <x:v>Escritório</x:v>
      </x:c>
    </x:row>
    <x:row r="3578">
      <x:c r="A3578" t="n">
        <x:v>3577</x:v>
      </x:c>
      <x:c r="B3578" t="n">
        <x:v>1019</x:v>
      </x:c>
      <x:c r="C3578" t="str">
        <x:v>2026-07-01</x:v>
      </x:c>
      <x:c r="D3578" t="str">
        <x:v>Decisão</x:v>
      </x:c>
      <x:c r="E3578" t="str">
        <x:v>Tribunal</x:v>
      </x:c>
    </x:row>
    <x:row r="3579">
      <x:c r="A3579" t="n">
        <x:v>3578</x:v>
      </x:c>
      <x:c r="B3579" t="n">
        <x:v>1020</x:v>
      </x:c>
      <x:c r="C3579" t="str">
        <x:v>2027-01-18</x:v>
      </x:c>
      <x:c r="D3579" t="str">
        <x:v>Decisão</x:v>
      </x:c>
      <x:c r="E3579" t="str">
        <x:v>Escritório</x:v>
      </x:c>
    </x:row>
    <x:row r="3580">
      <x:c r="A3580" t="n">
        <x:v>3579</x:v>
      </x:c>
      <x:c r="B3580" t="n">
        <x:v>1020</x:v>
      </x:c>
      <x:c r="C3580" t="str">
        <x:v>2027-04-25</x:v>
      </x:c>
      <x:c r="D3580" t="str">
        <x:v>Recurso</x:v>
      </x:c>
      <x:c r="E3580" t="str">
        <x:v>Tribunal</x:v>
      </x:c>
    </x:row>
    <x:row r="3581">
      <x:c r="A3581" t="n">
        <x:v>3580</x:v>
      </x:c>
      <x:c r="B3581" t="n">
        <x:v>1020</x:v>
      </x:c>
      <x:c r="C3581" t="str">
        <x:v>2026-09-08</x:v>
      </x:c>
      <x:c r="D3581" t="str">
        <x:v>Decisão</x:v>
      </x:c>
      <x:c r="E3581" t="str">
        <x:v>Tribunal</x:v>
      </x:c>
    </x:row>
    <x:row r="3582">
      <x:c r="A3582" t="n">
        <x:v>3581</x:v>
      </x:c>
      <x:c r="B3582" t="n">
        <x:v>1020</x:v>
      </x:c>
      <x:c r="C3582" t="str">
        <x:v>2026-09-11</x:v>
      </x:c>
      <x:c r="D3582" t="str">
        <x:v>Recurso</x:v>
      </x:c>
      <x:c r="E3582" t="str">
        <x:v>Parte contrária</x:v>
      </x:c>
    </x:row>
    <x:row r="3583">
      <x:c r="A3583" t="n">
        <x:v>3582</x:v>
      </x:c>
      <x:c r="B3583" t="n">
        <x:v>1020</x:v>
      </x:c>
      <x:c r="C3583" t="str">
        <x:v>2026-01-15</x:v>
      </x:c>
      <x:c r="D3583" t="str">
        <x:v>Recurso</x:v>
      </x:c>
      <x:c r="E3583" t="str">
        <x:v>Tribunal</x:v>
      </x:c>
    </x:row>
    <x:row r="3584">
      <x:c r="A3584" t="n">
        <x:v>3583</x:v>
      </x:c>
      <x:c r="B3584" t="n">
        <x:v>1021</x:v>
      </x:c>
      <x:c r="C3584" t="str">
        <x:v>2026-01-03</x:v>
      </x:c>
      <x:c r="D3584" t="str">
        <x:v>Recurso</x:v>
      </x:c>
      <x:c r="E3584" t="str">
        <x:v>Tribunal</x:v>
      </x:c>
    </x:row>
    <x:row r="3585">
      <x:c r="A3585" t="n">
        <x:v>3584</x:v>
      </x:c>
      <x:c r="B3585" t="n">
        <x:v>1021</x:v>
      </x:c>
      <x:c r="C3585" t="str">
        <x:v>2026-12-17</x:v>
      </x:c>
      <x:c r="D3585" t="str">
        <x:v>Despacho</x:v>
      </x:c>
      <x:c r="E3585" t="str">
        <x:v>Escritório</x:v>
      </x:c>
    </x:row>
    <x:row r="3586">
      <x:c r="A3586" t="n">
        <x:v>3585</x:v>
      </x:c>
      <x:c r="B3586" t="n">
        <x:v>1022</x:v>
      </x:c>
      <x:c r="C3586" t="str">
        <x:v>2026-08-13</x:v>
      </x:c>
      <x:c r="D3586" t="str">
        <x:v>Sentença</x:v>
      </x:c>
      <x:c r="E3586" t="str">
        <x:v>Parte contrária</x:v>
      </x:c>
    </x:row>
    <x:row r="3587">
      <x:c r="A3587" t="n">
        <x:v>3586</x:v>
      </x:c>
      <x:c r="B3587" t="n">
        <x:v>1022</x:v>
      </x:c>
      <x:c r="C3587" t="str">
        <x:v>2025-12-19</x:v>
      </x:c>
      <x:c r="D3587" t="str">
        <x:v>Despacho</x:v>
      </x:c>
      <x:c r="E3587" t="str">
        <x:v>Parte contrária</x:v>
      </x:c>
    </x:row>
    <x:row r="3588">
      <x:c r="A3588" t="n">
        <x:v>3587</x:v>
      </x:c>
      <x:c r="B3588" t="n">
        <x:v>1023</x:v>
      </x:c>
      <x:c r="C3588" t="str">
        <x:v>2026-02-24</x:v>
      </x:c>
      <x:c r="D3588" t="str">
        <x:v>Decisão</x:v>
      </x:c>
      <x:c r="E3588" t="str">
        <x:v>Parte contrária</x:v>
      </x:c>
    </x:row>
    <x:row r="3589">
      <x:c r="A3589" t="n">
        <x:v>3588</x:v>
      </x:c>
      <x:c r="B3589" t="n">
        <x:v>1023</x:v>
      </x:c>
      <x:c r="C3589" t="str">
        <x:v>2025-10-31</x:v>
      </x:c>
      <x:c r="D3589" t="str">
        <x:v>Petição</x:v>
      </x:c>
      <x:c r="E3589" t="str">
        <x:v>Tribunal</x:v>
      </x:c>
    </x:row>
    <x:row r="3590">
      <x:c r="A3590" t="n">
        <x:v>3589</x:v>
      </x:c>
      <x:c r="B3590" t="n">
        <x:v>1023</x:v>
      </x:c>
      <x:c r="C3590" t="str">
        <x:v>2025-11-04</x:v>
      </x:c>
      <x:c r="D3590" t="str">
        <x:v>Sentença</x:v>
      </x:c>
      <x:c r="E3590" t="str">
        <x:v>Parte contrária</x:v>
      </x:c>
    </x:row>
    <x:row r="3591">
      <x:c r="A3591" t="n">
        <x:v>3590</x:v>
      </x:c>
      <x:c r="B3591" t="n">
        <x:v>1023</x:v>
      </x:c>
      <x:c r="C3591" t="str">
        <x:v>2026-11-01</x:v>
      </x:c>
      <x:c r="D3591" t="str">
        <x:v>Sentença</x:v>
      </x:c>
      <x:c r="E3591" t="str">
        <x:v>Tribunal</x:v>
      </x:c>
    </x:row>
    <x:row r="3592">
      <x:c r="A3592" t="n">
        <x:v>3591</x:v>
      </x:c>
      <x:c r="B3592" t="n">
        <x:v>1024</x:v>
      </x:c>
      <x:c r="C3592" t="str">
        <x:v>2027-05-22</x:v>
      </x:c>
      <x:c r="D3592" t="str">
        <x:v>Petição</x:v>
      </x:c>
      <x:c r="E3592" t="str">
        <x:v>Tribunal</x:v>
      </x:c>
    </x:row>
    <x:row r="3593">
      <x:c r="A3593" t="n">
        <x:v>3592</x:v>
      </x:c>
      <x:c r="B3593" t="n">
        <x:v>1024</x:v>
      </x:c>
      <x:c r="C3593" t="str">
        <x:v>2027-04-30</x:v>
      </x:c>
      <x:c r="D3593" t="str">
        <x:v>Recurso</x:v>
      </x:c>
      <x:c r="E3593" t="str">
        <x:v>Tribunal</x:v>
      </x:c>
    </x:row>
    <x:row r="3594">
      <x:c r="A3594" t="n">
        <x:v>3593</x:v>
      </x:c>
      <x:c r="B3594" t="n">
        <x:v>1024</x:v>
      </x:c>
      <x:c r="C3594" t="str">
        <x:v>2027-03-08</x:v>
      </x:c>
      <x:c r="D3594" t="str">
        <x:v>Decisão</x:v>
      </x:c>
      <x:c r="E3594" t="str">
        <x:v>Tribunal</x:v>
      </x:c>
    </x:row>
    <x:row r="3595">
      <x:c r="A3595" t="n">
        <x:v>3594</x:v>
      </x:c>
      <x:c r="B3595" t="n">
        <x:v>1024</x:v>
      </x:c>
      <x:c r="C3595" t="str">
        <x:v>2027-02-10</x:v>
      </x:c>
      <x:c r="D3595" t="str">
        <x:v>Recurso</x:v>
      </x:c>
      <x:c r="E3595" t="str">
        <x:v>Tribunal</x:v>
      </x:c>
    </x:row>
    <x:row r="3596">
      <x:c r="A3596" t="n">
        <x:v>3595</x:v>
      </x:c>
      <x:c r="B3596" t="n">
        <x:v>1024</x:v>
      </x:c>
      <x:c r="C3596" t="str">
        <x:v>2027-01-24</x:v>
      </x:c>
      <x:c r="D3596" t="str">
        <x:v>Recurso</x:v>
      </x:c>
      <x:c r="E3596" t="str">
        <x:v>Escritório</x:v>
      </x:c>
    </x:row>
    <x:row r="3597">
      <x:c r="A3597" t="n">
        <x:v>3596</x:v>
      </x:c>
      <x:c r="B3597" t="n">
        <x:v>1025</x:v>
      </x:c>
      <x:c r="C3597" t="str">
        <x:v>2026-09-02</x:v>
      </x:c>
      <x:c r="D3597" t="str">
        <x:v>Recurso</x:v>
      </x:c>
      <x:c r="E3597" t="str">
        <x:v>Tribunal</x:v>
      </x:c>
    </x:row>
    <x:row r="3598">
      <x:c r="A3598" t="n">
        <x:v>3597</x:v>
      </x:c>
      <x:c r="B3598" t="n">
        <x:v>1025</x:v>
      </x:c>
      <x:c r="C3598" t="str">
        <x:v>2026-08-10</x:v>
      </x:c>
      <x:c r="D3598" t="str">
        <x:v>Decisão</x:v>
      </x:c>
      <x:c r="E3598" t="str">
        <x:v>Tribunal</x:v>
      </x:c>
    </x:row>
    <x:row r="3599">
      <x:c r="A3599" t="n">
        <x:v>3598</x:v>
      </x:c>
      <x:c r="B3599" t="n">
        <x:v>1026</x:v>
      </x:c>
      <x:c r="C3599" t="str">
        <x:v>2027-01-23</x:v>
      </x:c>
      <x:c r="D3599" t="str">
        <x:v>Recurso</x:v>
      </x:c>
      <x:c r="E3599" t="str">
        <x:v>Parte contrária</x:v>
      </x:c>
    </x:row>
    <x:row r="3600">
      <x:c r="A3600" t="n">
        <x:v>3599</x:v>
      </x:c>
      <x:c r="B3600" t="n">
        <x:v>1026</x:v>
      </x:c>
      <x:c r="C3600" t="str">
        <x:v>2026-02-15</x:v>
      </x:c>
      <x:c r="D3600" t="str">
        <x:v>Petição</x:v>
      </x:c>
      <x:c r="E3600" t="str">
        <x:v>Tribunal</x:v>
      </x:c>
    </x:row>
    <x:row r="3601">
      <x:c r="A3601" t="n">
        <x:v>3600</x:v>
      </x:c>
      <x:c r="B3601" t="n">
        <x:v>1026</x:v>
      </x:c>
      <x:c r="C3601" t="str">
        <x:v>2027-02-22</x:v>
      </x:c>
      <x:c r="D3601" t="str">
        <x:v>Petição</x:v>
      </x:c>
      <x:c r="E3601" t="str">
        <x:v>Parte contrária</x:v>
      </x:c>
    </x:row>
    <x:row r="3602">
      <x:c r="A3602" t="n">
        <x:v>3601</x:v>
      </x:c>
      <x:c r="B3602" t="n">
        <x:v>1026</x:v>
      </x:c>
      <x:c r="C3602" t="str">
        <x:v>2026-03-04</x:v>
      </x:c>
      <x:c r="D3602" t="str">
        <x:v>Decisão</x:v>
      </x:c>
      <x:c r="E3602" t="str">
        <x:v>Tribunal</x:v>
      </x:c>
    </x:row>
    <x:row r="3603">
      <x:c r="A3603" t="n">
        <x:v>3602</x:v>
      </x:c>
      <x:c r="B3603" t="n">
        <x:v>1026</x:v>
      </x:c>
      <x:c r="C3603" t="str">
        <x:v>2026-07-17</x:v>
      </x:c>
      <x:c r="D3603" t="str">
        <x:v>Sentença</x:v>
      </x:c>
      <x:c r="E3603" t="str">
        <x:v>Escritório</x:v>
      </x:c>
    </x:row>
    <x:row r="3604">
      <x:c r="A3604" t="n">
        <x:v>3603</x:v>
      </x:c>
      <x:c r="B3604" t="n">
        <x:v>1027</x:v>
      </x:c>
      <x:c r="C3604" t="str">
        <x:v>2027-03-11</x:v>
      </x:c>
      <x:c r="D3604" t="str">
        <x:v>Sentença</x:v>
      </x:c>
      <x:c r="E3604" t="str">
        <x:v>Escritório</x:v>
      </x:c>
    </x:row>
    <x:row r="3605">
      <x:c r="A3605" t="n">
        <x:v>3604</x:v>
      </x:c>
      <x:c r="B3605" t="n">
        <x:v>1027</x:v>
      </x:c>
      <x:c r="C3605" t="str">
        <x:v>2027-05-04</x:v>
      </x:c>
      <x:c r="D3605" t="str">
        <x:v>Petição</x:v>
      </x:c>
      <x:c r="E3605" t="str">
        <x:v>Tribunal</x:v>
      </x:c>
    </x:row>
    <x:row r="3606">
      <x:c r="A3606" t="n">
        <x:v>3605</x:v>
      </x:c>
      <x:c r="B3606" t="n">
        <x:v>1028</x:v>
      </x:c>
      <x:c r="C3606" t="str">
        <x:v>2026-06-01</x:v>
      </x:c>
      <x:c r="D3606" t="str">
        <x:v>Decisão</x:v>
      </x:c>
      <x:c r="E3606" t="str">
        <x:v>Tribunal</x:v>
      </x:c>
    </x:row>
    <x:row r="3607">
      <x:c r="A3607" t="n">
        <x:v>3606</x:v>
      </x:c>
      <x:c r="B3607" t="n">
        <x:v>1028</x:v>
      </x:c>
      <x:c r="C3607" t="str">
        <x:v>2026-10-19</x:v>
      </x:c>
      <x:c r="D3607" t="str">
        <x:v>Sentença</x:v>
      </x:c>
      <x:c r="E3607" t="str">
        <x:v>Tribunal</x:v>
      </x:c>
    </x:row>
    <x:row r="3608">
      <x:c r="A3608" t="n">
        <x:v>3607</x:v>
      </x:c>
      <x:c r="B3608" t="n">
        <x:v>1028</x:v>
      </x:c>
      <x:c r="C3608" t="str">
        <x:v>2025-11-09</x:v>
      </x:c>
      <x:c r="D3608" t="str">
        <x:v>Sentença</x:v>
      </x:c>
      <x:c r="E3608" t="str">
        <x:v>Escritório</x:v>
      </x:c>
    </x:row>
    <x:row r="3609">
      <x:c r="A3609" t="n">
        <x:v>3608</x:v>
      </x:c>
      <x:c r="B3609" t="n">
        <x:v>1029</x:v>
      </x:c>
      <x:c r="C3609" t="str">
        <x:v>2026-10-10</x:v>
      </x:c>
      <x:c r="D3609" t="str">
        <x:v>Recurso</x:v>
      </x:c>
      <x:c r="E3609" t="str">
        <x:v>Escritório</x:v>
      </x:c>
    </x:row>
    <x:row r="3610">
      <x:c r="A3610" t="n">
        <x:v>3609</x:v>
      </x:c>
      <x:c r="B3610" t="n">
        <x:v>1029</x:v>
      </x:c>
      <x:c r="C3610" t="str">
        <x:v>2026-11-18</x:v>
      </x:c>
      <x:c r="D3610" t="str">
        <x:v>Petição</x:v>
      </x:c>
      <x:c r="E3610" t="str">
        <x:v>Parte contrária</x:v>
      </x:c>
    </x:row>
    <x:row r="3611">
      <x:c r="A3611" t="n">
        <x:v>3610</x:v>
      </x:c>
      <x:c r="B3611" t="n">
        <x:v>1030</x:v>
      </x:c>
      <x:c r="C3611" t="str">
        <x:v>2027-01-12</x:v>
      </x:c>
      <x:c r="D3611" t="str">
        <x:v>Decisão</x:v>
      </x:c>
      <x:c r="E3611" t="str">
        <x:v>Escritório</x:v>
      </x:c>
    </x:row>
    <x:row r="3612">
      <x:c r="A3612" t="n">
        <x:v>3611</x:v>
      </x:c>
      <x:c r="B3612" t="n">
        <x:v>1030</x:v>
      </x:c>
      <x:c r="C3612" t="str">
        <x:v>2026-12-21</x:v>
      </x:c>
      <x:c r="D3612" t="str">
        <x:v>Recurso</x:v>
      </x:c>
      <x:c r="E3612" t="str">
        <x:v>Tribunal</x:v>
      </x:c>
    </x:row>
    <x:row r="3613">
      <x:c r="A3613" t="n">
        <x:v>3612</x:v>
      </x:c>
      <x:c r="B3613" t="n">
        <x:v>1030</x:v>
      </x:c>
      <x:c r="C3613" t="str">
        <x:v>2027-02-12</x:v>
      </x:c>
      <x:c r="D3613" t="str">
        <x:v>Sentença</x:v>
      </x:c>
      <x:c r="E3613" t="str">
        <x:v>Parte contrária</x:v>
      </x:c>
    </x:row>
    <x:row r="3614">
      <x:c r="A3614" t="n">
        <x:v>3613</x:v>
      </x:c>
      <x:c r="B3614" t="n">
        <x:v>1030</x:v>
      </x:c>
      <x:c r="C3614" t="str">
        <x:v>2026-06-15</x:v>
      </x:c>
      <x:c r="D3614" t="str">
        <x:v>Despacho</x:v>
      </x:c>
      <x:c r="E3614" t="str">
        <x:v>Tribunal</x:v>
      </x:c>
    </x:row>
    <x:row r="3615">
      <x:c r="A3615" t="n">
        <x:v>3614</x:v>
      </x:c>
      <x:c r="B3615" t="n">
        <x:v>1031</x:v>
      </x:c>
      <x:c r="C3615" t="str">
        <x:v>2027-03-09</x:v>
      </x:c>
      <x:c r="D3615" t="str">
        <x:v>Despacho</x:v>
      </x:c>
      <x:c r="E3615" t="str">
        <x:v>Tribunal</x:v>
      </x:c>
    </x:row>
    <x:row r="3616">
      <x:c r="A3616" t="n">
        <x:v>3615</x:v>
      </x:c>
      <x:c r="B3616" t="n">
        <x:v>1031</x:v>
      </x:c>
      <x:c r="C3616" t="str">
        <x:v>2026-04-19</x:v>
      </x:c>
      <x:c r="D3616" t="str">
        <x:v>Decisão</x:v>
      </x:c>
      <x:c r="E3616" t="str">
        <x:v>Escritório</x:v>
      </x:c>
    </x:row>
    <x:row r="3617">
      <x:c r="A3617" t="n">
        <x:v>3616</x:v>
      </x:c>
      <x:c r="B3617" t="n">
        <x:v>1031</x:v>
      </x:c>
      <x:c r="C3617" t="str">
        <x:v>2027-04-30</x:v>
      </x:c>
      <x:c r="D3617" t="str">
        <x:v>Petição</x:v>
      </x:c>
      <x:c r="E3617" t="str">
        <x:v>Tribunal</x:v>
      </x:c>
    </x:row>
    <x:row r="3618">
      <x:c r="A3618" t="n">
        <x:v>3617</x:v>
      </x:c>
      <x:c r="B3618" t="n">
        <x:v>1032</x:v>
      </x:c>
      <x:c r="C3618" t="str">
        <x:v>2026-05-07</x:v>
      </x:c>
      <x:c r="D3618" t="str">
        <x:v>Petição</x:v>
      </x:c>
      <x:c r="E3618" t="str">
        <x:v>Escritório</x:v>
      </x:c>
    </x:row>
    <x:row r="3619">
      <x:c r="A3619" t="n">
        <x:v>3618</x:v>
      </x:c>
      <x:c r="B3619" t="n">
        <x:v>1032</x:v>
      </x:c>
      <x:c r="C3619" t="str">
        <x:v>2026-11-10</x:v>
      </x:c>
      <x:c r="D3619" t="str">
        <x:v>Sentença</x:v>
      </x:c>
      <x:c r="E3619" t="str">
        <x:v>Parte contrária</x:v>
      </x:c>
    </x:row>
    <x:row r="3620">
      <x:c r="A3620" t="n">
        <x:v>3619</x:v>
      </x:c>
      <x:c r="B3620" t="n">
        <x:v>1032</x:v>
      </x:c>
      <x:c r="C3620" t="str">
        <x:v>2027-09-14</x:v>
      </x:c>
      <x:c r="D3620" t="str">
        <x:v>Decisão</x:v>
      </x:c>
      <x:c r="E3620" t="str">
        <x:v>Escritório</x:v>
      </x:c>
    </x:row>
    <x:row r="3621">
      <x:c r="A3621" t="n">
        <x:v>3620</x:v>
      </x:c>
      <x:c r="B3621" t="n">
        <x:v>1033</x:v>
      </x:c>
      <x:c r="C3621" t="str">
        <x:v>2026-02-21</x:v>
      </x:c>
      <x:c r="D3621" t="str">
        <x:v>Decisão</x:v>
      </x:c>
      <x:c r="E3621" t="str">
        <x:v>Parte contrária</x:v>
      </x:c>
    </x:row>
    <x:row r="3622">
      <x:c r="A3622" t="n">
        <x:v>3621</x:v>
      </x:c>
      <x:c r="B3622" t="n">
        <x:v>1033</x:v>
      </x:c>
      <x:c r="C3622" t="str">
        <x:v>2026-02-23</x:v>
      </x:c>
      <x:c r="D3622" t="str">
        <x:v>Decisão</x:v>
      </x:c>
      <x:c r="E3622" t="str">
        <x:v>Tribunal</x:v>
      </x:c>
    </x:row>
    <x:row r="3623">
      <x:c r="A3623" t="n">
        <x:v>3622</x:v>
      </x:c>
      <x:c r="B3623" t="n">
        <x:v>1033</x:v>
      </x:c>
      <x:c r="C3623" t="str">
        <x:v>2026-10-04</x:v>
      </x:c>
      <x:c r="D3623" t="str">
        <x:v>Recurso</x:v>
      </x:c>
      <x:c r="E3623" t="str">
        <x:v>Escritório</x:v>
      </x:c>
    </x:row>
    <x:row r="3624">
      <x:c r="A3624" t="n">
        <x:v>3623</x:v>
      </x:c>
      <x:c r="B3624" t="n">
        <x:v>1033</x:v>
      </x:c>
      <x:c r="C3624" t="str">
        <x:v>2026-06-09</x:v>
      </x:c>
      <x:c r="D3624" t="str">
        <x:v>Decisão</x:v>
      </x:c>
      <x:c r="E3624" t="str">
        <x:v>Tribunal</x:v>
      </x:c>
    </x:row>
    <x:row r="3625">
      <x:c r="A3625" t="n">
        <x:v>3624</x:v>
      </x:c>
      <x:c r="B3625" t="n">
        <x:v>1034</x:v>
      </x:c>
      <x:c r="C3625" t="str">
        <x:v>2026-11-11</x:v>
      </x:c>
      <x:c r="D3625" t="str">
        <x:v>Petição</x:v>
      </x:c>
      <x:c r="E3625" t="str">
        <x:v>Parte contrária</x:v>
      </x:c>
    </x:row>
    <x:row r="3626">
      <x:c r="A3626" t="n">
        <x:v>3625</x:v>
      </x:c>
      <x:c r="B3626" t="n">
        <x:v>1034</x:v>
      </x:c>
      <x:c r="C3626" t="str">
        <x:v>2026-08-13</x:v>
      </x:c>
      <x:c r="D3626" t="str">
        <x:v>Decisão</x:v>
      </x:c>
      <x:c r="E3626" t="str">
        <x:v>Parte contrária</x:v>
      </x:c>
    </x:row>
    <x:row r="3627">
      <x:c r="A3627" t="n">
        <x:v>3626</x:v>
      </x:c>
      <x:c r="B3627" t="n">
        <x:v>1034</x:v>
      </x:c>
      <x:c r="C3627" t="str">
        <x:v>2025-12-25</x:v>
      </x:c>
      <x:c r="D3627" t="str">
        <x:v>Decisão</x:v>
      </x:c>
      <x:c r="E3627" t="str">
        <x:v>Escritório</x:v>
      </x:c>
    </x:row>
    <x:row r="3628">
      <x:c r="A3628" t="n">
        <x:v>3627</x:v>
      </x:c>
      <x:c r="B3628" t="n">
        <x:v>1034</x:v>
      </x:c>
      <x:c r="C3628" t="str">
        <x:v>2026-08-31</x:v>
      </x:c>
      <x:c r="D3628" t="str">
        <x:v>Recurso</x:v>
      </x:c>
      <x:c r="E3628" t="str">
        <x:v>Tribunal</x:v>
      </x:c>
    </x:row>
    <x:row r="3629">
      <x:c r="A3629" t="n">
        <x:v>3628</x:v>
      </x:c>
      <x:c r="B3629" t="n">
        <x:v>1035</x:v>
      </x:c>
      <x:c r="C3629" t="str">
        <x:v>2026-07-12</x:v>
      </x:c>
      <x:c r="D3629" t="str">
        <x:v>Decisão</x:v>
      </x:c>
      <x:c r="E3629" t="str">
        <x:v>Escritório</x:v>
      </x:c>
    </x:row>
    <x:row r="3630">
      <x:c r="A3630" t="n">
        <x:v>3629</x:v>
      </x:c>
      <x:c r="B3630" t="n">
        <x:v>1035</x:v>
      </x:c>
      <x:c r="C3630" t="str">
        <x:v>2025-08-18</x:v>
      </x:c>
      <x:c r="D3630" t="str">
        <x:v>Despacho</x:v>
      </x:c>
      <x:c r="E3630" t="str">
        <x:v>Tribunal</x:v>
      </x:c>
    </x:row>
    <x:row r="3631">
      <x:c r="A3631" t="n">
        <x:v>3630</x:v>
      </x:c>
      <x:c r="B3631" t="n">
        <x:v>1035</x:v>
      </x:c>
      <x:c r="C3631" t="str">
        <x:v>2026-05-26</x:v>
      </x:c>
      <x:c r="D3631" t="str">
        <x:v>Despacho</x:v>
      </x:c>
      <x:c r="E3631" t="str">
        <x:v>Parte contrária</x:v>
      </x:c>
    </x:row>
    <x:row r="3632">
      <x:c r="A3632" t="n">
        <x:v>3631</x:v>
      </x:c>
      <x:c r="B3632" t="n">
        <x:v>1035</x:v>
      </x:c>
      <x:c r="C3632" t="str">
        <x:v>2026-01-01</x:v>
      </x:c>
      <x:c r="D3632" t="str">
        <x:v>Recurso</x:v>
      </x:c>
      <x:c r="E3632" t="str">
        <x:v>Parte contrária</x:v>
      </x:c>
    </x:row>
    <x:row r="3633">
      <x:c r="A3633" t="n">
        <x:v>3632</x:v>
      </x:c>
      <x:c r="B3633" t="n">
        <x:v>1035</x:v>
      </x:c>
      <x:c r="C3633" t="str">
        <x:v>2026-09-03</x:v>
      </x:c>
      <x:c r="D3633" t="str">
        <x:v>Despacho</x:v>
      </x:c>
      <x:c r="E3633" t="str">
        <x:v>Tribunal</x:v>
      </x:c>
    </x:row>
    <x:row r="3634">
      <x:c r="A3634" t="n">
        <x:v>3633</x:v>
      </x:c>
      <x:c r="B3634" t="n">
        <x:v>1036</x:v>
      </x:c>
      <x:c r="C3634" t="str">
        <x:v>2026-11-16</x:v>
      </x:c>
      <x:c r="D3634" t="str">
        <x:v>Recurso</x:v>
      </x:c>
      <x:c r="E3634" t="str">
        <x:v>Escritório</x:v>
      </x:c>
    </x:row>
    <x:row r="3635">
      <x:c r="A3635" t="n">
        <x:v>3634</x:v>
      </x:c>
      <x:c r="B3635" t="n">
        <x:v>1036</x:v>
      </x:c>
      <x:c r="C3635" t="str">
        <x:v>2027-06-10</x:v>
      </x:c>
      <x:c r="D3635" t="str">
        <x:v>Sentença</x:v>
      </x:c>
      <x:c r="E3635" t="str">
        <x:v>Escritório</x:v>
      </x:c>
    </x:row>
    <x:row r="3636">
      <x:c r="A3636" t="n">
        <x:v>3635</x:v>
      </x:c>
      <x:c r="B3636" t="n">
        <x:v>1037</x:v>
      </x:c>
      <x:c r="C3636" t="str">
        <x:v>2027-07-22</x:v>
      </x:c>
      <x:c r="D3636" t="str">
        <x:v>Petição</x:v>
      </x:c>
      <x:c r="E3636" t="str">
        <x:v>Escritório</x:v>
      </x:c>
    </x:row>
    <x:row r="3637">
      <x:c r="A3637" t="n">
        <x:v>3636</x:v>
      </x:c>
      <x:c r="B3637" t="n">
        <x:v>1037</x:v>
      </x:c>
      <x:c r="C3637" t="str">
        <x:v>2026-10-17</x:v>
      </x:c>
      <x:c r="D3637" t="str">
        <x:v>Sentença</x:v>
      </x:c>
      <x:c r="E3637" t="str">
        <x:v>Escritório</x:v>
      </x:c>
    </x:row>
    <x:row r="3638">
      <x:c r="A3638" t="n">
        <x:v>3637</x:v>
      </x:c>
      <x:c r="B3638" t="n">
        <x:v>1037</x:v>
      </x:c>
      <x:c r="C3638" t="str">
        <x:v>2026-11-13</x:v>
      </x:c>
      <x:c r="D3638" t="str">
        <x:v>Despacho</x:v>
      </x:c>
      <x:c r="E3638" t="str">
        <x:v>Tribunal</x:v>
      </x:c>
    </x:row>
    <x:row r="3639">
      <x:c r="A3639" t="n">
        <x:v>3638</x:v>
      </x:c>
      <x:c r="B3639" t="n">
        <x:v>1037</x:v>
      </x:c>
      <x:c r="C3639" t="str">
        <x:v>2026-05-28</x:v>
      </x:c>
      <x:c r="D3639" t="str">
        <x:v>Decisão</x:v>
      </x:c>
      <x:c r="E3639" t="str">
        <x:v>Tribunal</x:v>
      </x:c>
    </x:row>
    <x:row r="3640">
      <x:c r="A3640" t="n">
        <x:v>3639</x:v>
      </x:c>
      <x:c r="B3640" t="n">
        <x:v>1038</x:v>
      </x:c>
      <x:c r="C3640" t="str">
        <x:v>2027-05-04</x:v>
      </x:c>
      <x:c r="D3640" t="str">
        <x:v>Sentença</x:v>
      </x:c>
      <x:c r="E3640" t="str">
        <x:v>Escritório</x:v>
      </x:c>
    </x:row>
    <x:row r="3641">
      <x:c r="A3641" t="n">
        <x:v>3640</x:v>
      </x:c>
      <x:c r="B3641" t="n">
        <x:v>1038</x:v>
      </x:c>
      <x:c r="C3641" t="str">
        <x:v>2026-02-27</x:v>
      </x:c>
      <x:c r="D3641" t="str">
        <x:v>Sentença</x:v>
      </x:c>
      <x:c r="E3641" t="str">
        <x:v>Parte contrária</x:v>
      </x:c>
    </x:row>
    <x:row r="3642">
      <x:c r="A3642" t="n">
        <x:v>3641</x:v>
      </x:c>
      <x:c r="B3642" t="n">
        <x:v>1038</x:v>
      </x:c>
      <x:c r="C3642" t="str">
        <x:v>2027-04-03</x:v>
      </x:c>
      <x:c r="D3642" t="str">
        <x:v>Despacho</x:v>
      </x:c>
      <x:c r="E3642" t="str">
        <x:v>Parte contrária</x:v>
      </x:c>
    </x:row>
    <x:row r="3643">
      <x:c r="A3643" t="n">
        <x:v>3642</x:v>
      </x:c>
      <x:c r="B3643" t="n">
        <x:v>1039</x:v>
      </x:c>
      <x:c r="C3643" t="str">
        <x:v>2025-10-11</x:v>
      </x:c>
      <x:c r="D3643" t="str">
        <x:v>Despacho</x:v>
      </x:c>
      <x:c r="E3643" t="str">
        <x:v>Tribunal</x:v>
      </x:c>
    </x:row>
    <x:row r="3644">
      <x:c r="A3644" t="n">
        <x:v>3643</x:v>
      </x:c>
      <x:c r="B3644" t="n">
        <x:v>1039</x:v>
      </x:c>
      <x:c r="C3644" t="str">
        <x:v>2025-09-09</x:v>
      </x:c>
      <x:c r="D3644" t="str">
        <x:v>Despacho</x:v>
      </x:c>
      <x:c r="E3644" t="str">
        <x:v>Tribunal</x:v>
      </x:c>
    </x:row>
    <x:row r="3645">
      <x:c r="A3645" t="n">
        <x:v>3644</x:v>
      </x:c>
      <x:c r="B3645" t="n">
        <x:v>1039</x:v>
      </x:c>
      <x:c r="C3645" t="str">
        <x:v>2026-04-19</x:v>
      </x:c>
      <x:c r="D3645" t="str">
        <x:v>Decisão</x:v>
      </x:c>
      <x:c r="E3645" t="str">
        <x:v>Parte contrária</x:v>
      </x:c>
    </x:row>
    <x:row r="3646">
      <x:c r="A3646" t="n">
        <x:v>3645</x:v>
      </x:c>
      <x:c r="B3646" t="n">
        <x:v>1039</x:v>
      </x:c>
      <x:c r="C3646" t="str">
        <x:v>2026-04-04</x:v>
      </x:c>
      <x:c r="D3646" t="str">
        <x:v>Sentença</x:v>
      </x:c>
      <x:c r="E3646" t="str">
        <x:v>Parte contrária</x:v>
      </x:c>
    </x:row>
    <x:row r="3647">
      <x:c r="A3647" t="n">
        <x:v>3646</x:v>
      </x:c>
      <x:c r="B3647" t="n">
        <x:v>1040</x:v>
      </x:c>
      <x:c r="C3647" t="str">
        <x:v>2026-11-19</x:v>
      </x:c>
      <x:c r="D3647" t="str">
        <x:v>Sentença</x:v>
      </x:c>
      <x:c r="E3647" t="str">
        <x:v>Parte contrária</x:v>
      </x:c>
    </x:row>
    <x:row r="3648">
      <x:c r="A3648" t="n">
        <x:v>3647</x:v>
      </x:c>
      <x:c r="B3648" t="n">
        <x:v>1040</x:v>
      </x:c>
      <x:c r="C3648" t="str">
        <x:v>2026-01-02</x:v>
      </x:c>
      <x:c r="D3648" t="str">
        <x:v>Recurso</x:v>
      </x:c>
      <x:c r="E3648" t="str">
        <x:v>Parte contrária</x:v>
      </x:c>
    </x:row>
    <x:row r="3649">
      <x:c r="A3649" t="n">
        <x:v>3648</x:v>
      </x:c>
      <x:c r="B3649" t="n">
        <x:v>1041</x:v>
      </x:c>
      <x:c r="C3649" t="str">
        <x:v>2027-03-12</x:v>
      </x:c>
      <x:c r="D3649" t="str">
        <x:v>Petição</x:v>
      </x:c>
      <x:c r="E3649" t="str">
        <x:v>Parte contrária</x:v>
      </x:c>
    </x:row>
    <x:row r="3650">
      <x:c r="A3650" t="n">
        <x:v>3649</x:v>
      </x:c>
      <x:c r="B3650" t="n">
        <x:v>1041</x:v>
      </x:c>
      <x:c r="C3650" t="str">
        <x:v>2026-12-21</x:v>
      </x:c>
      <x:c r="D3650" t="str">
        <x:v>Petição</x:v>
      </x:c>
      <x:c r="E3650" t="str">
        <x:v>Tribunal</x:v>
      </x:c>
    </x:row>
    <x:row r="3651">
      <x:c r="A3651" t="n">
        <x:v>3650</x:v>
      </x:c>
      <x:c r="B3651" t="n">
        <x:v>1041</x:v>
      </x:c>
      <x:c r="C3651" t="str">
        <x:v>2026-05-18</x:v>
      </x:c>
      <x:c r="D3651" t="str">
        <x:v>Decisão</x:v>
      </x:c>
      <x:c r="E3651" t="str">
        <x:v>Escritório</x:v>
      </x:c>
    </x:row>
    <x:row r="3652">
      <x:c r="A3652" t="n">
        <x:v>3651</x:v>
      </x:c>
      <x:c r="B3652" t="n">
        <x:v>1042</x:v>
      </x:c>
      <x:c r="C3652" t="str">
        <x:v>2026-09-27</x:v>
      </x:c>
      <x:c r="D3652" t="str">
        <x:v>Decisão</x:v>
      </x:c>
      <x:c r="E3652" t="str">
        <x:v>Tribunal</x:v>
      </x:c>
    </x:row>
    <x:row r="3653">
      <x:c r="A3653" t="n">
        <x:v>3652</x:v>
      </x:c>
      <x:c r="B3653" t="n">
        <x:v>1042</x:v>
      </x:c>
      <x:c r="C3653" t="str">
        <x:v>2026-05-11</x:v>
      </x:c>
      <x:c r="D3653" t="str">
        <x:v>Recurso</x:v>
      </x:c>
      <x:c r="E3653" t="str">
        <x:v>Tribunal</x:v>
      </x:c>
    </x:row>
    <x:row r="3654">
      <x:c r="A3654" t="n">
        <x:v>3653</x:v>
      </x:c>
      <x:c r="B3654" t="n">
        <x:v>1042</x:v>
      </x:c>
      <x:c r="C3654" t="str">
        <x:v>2026-06-30</x:v>
      </x:c>
      <x:c r="D3654" t="str">
        <x:v>Sentença</x:v>
      </x:c>
      <x:c r="E3654" t="str">
        <x:v>Parte contrária</x:v>
      </x:c>
    </x:row>
    <x:row r="3655">
      <x:c r="A3655" t="n">
        <x:v>3654</x:v>
      </x:c>
      <x:c r="B3655" t="n">
        <x:v>1042</x:v>
      </x:c>
      <x:c r="C3655" t="str">
        <x:v>2026-11-16</x:v>
      </x:c>
      <x:c r="D3655" t="str">
        <x:v>Sentença</x:v>
      </x:c>
      <x:c r="E3655" t="str">
        <x:v>Escritório</x:v>
      </x:c>
    </x:row>
    <x:row r="3656">
      <x:c r="A3656" t="n">
        <x:v>3655</x:v>
      </x:c>
      <x:c r="B3656" t="n">
        <x:v>1042</x:v>
      </x:c>
      <x:c r="C3656" t="str">
        <x:v>2026-03-09</x:v>
      </x:c>
      <x:c r="D3656" t="str">
        <x:v>Petição</x:v>
      </x:c>
      <x:c r="E3656" t="str">
        <x:v>Tribunal</x:v>
      </x:c>
    </x:row>
    <x:row r="3657">
      <x:c r="A3657" t="n">
        <x:v>3656</x:v>
      </x:c>
      <x:c r="B3657" t="n">
        <x:v>1043</x:v>
      </x:c>
      <x:c r="C3657" t="str">
        <x:v>2027-02-23</x:v>
      </x:c>
      <x:c r="D3657" t="str">
        <x:v>Petição</x:v>
      </x:c>
      <x:c r="E3657" t="str">
        <x:v>Escritório</x:v>
      </x:c>
    </x:row>
    <x:row r="3658">
      <x:c r="A3658" t="n">
        <x:v>3657</x:v>
      </x:c>
      <x:c r="B3658" t="n">
        <x:v>1043</x:v>
      </x:c>
      <x:c r="C3658" t="str">
        <x:v>2026-12-05</x:v>
      </x:c>
      <x:c r="D3658" t="str">
        <x:v>Recurso</x:v>
      </x:c>
      <x:c r="E3658" t="str">
        <x:v>Escritório</x:v>
      </x:c>
    </x:row>
    <x:row r="3659">
      <x:c r="A3659" t="n">
        <x:v>3658</x:v>
      </x:c>
      <x:c r="B3659" t="n">
        <x:v>1043</x:v>
      </x:c>
      <x:c r="C3659" t="str">
        <x:v>2027-05-15</x:v>
      </x:c>
      <x:c r="D3659" t="str">
        <x:v>Petição</x:v>
      </x:c>
      <x:c r="E3659" t="str">
        <x:v>Tribunal</x:v>
      </x:c>
    </x:row>
    <x:row r="3660">
      <x:c r="A3660" t="n">
        <x:v>3659</x:v>
      </x:c>
      <x:c r="B3660" t="n">
        <x:v>1044</x:v>
      </x:c>
      <x:c r="C3660" t="str">
        <x:v>2026-06-29</x:v>
      </x:c>
      <x:c r="D3660" t="str">
        <x:v>Petição</x:v>
      </x:c>
      <x:c r="E3660" t="str">
        <x:v>Tribunal</x:v>
      </x:c>
    </x:row>
    <x:row r="3661">
      <x:c r="A3661" t="n">
        <x:v>3660</x:v>
      </x:c>
      <x:c r="B3661" t="n">
        <x:v>1044</x:v>
      </x:c>
      <x:c r="C3661" t="str">
        <x:v>2026-08-22</x:v>
      </x:c>
      <x:c r="D3661" t="str">
        <x:v>Despacho</x:v>
      </x:c>
      <x:c r="E3661" t="str">
        <x:v>Parte contrária</x:v>
      </x:c>
    </x:row>
    <x:row r="3662">
      <x:c r="A3662" t="n">
        <x:v>3661</x:v>
      </x:c>
      <x:c r="B3662" t="n">
        <x:v>1044</x:v>
      </x:c>
      <x:c r="C3662" t="str">
        <x:v>2026-05-29</x:v>
      </x:c>
      <x:c r="D3662" t="str">
        <x:v>Despacho</x:v>
      </x:c>
      <x:c r="E3662" t="str">
        <x:v>Escritório</x:v>
      </x:c>
    </x:row>
    <x:row r="3663">
      <x:c r="A3663" t="n">
        <x:v>3662</x:v>
      </x:c>
      <x:c r="B3663" t="n">
        <x:v>1044</x:v>
      </x:c>
      <x:c r="C3663" t="str">
        <x:v>2026-09-27</x:v>
      </x:c>
      <x:c r="D3663" t="str">
        <x:v>Recurso</x:v>
      </x:c>
      <x:c r="E3663" t="str">
        <x:v>Tribunal</x:v>
      </x:c>
    </x:row>
    <x:row r="3664">
      <x:c r="A3664" t="n">
        <x:v>3663</x:v>
      </x:c>
      <x:c r="B3664" t="n">
        <x:v>1045</x:v>
      </x:c>
      <x:c r="C3664" t="str">
        <x:v>2027-02-18</x:v>
      </x:c>
      <x:c r="D3664" t="str">
        <x:v>Sentença</x:v>
      </x:c>
      <x:c r="E3664" t="str">
        <x:v>Parte contrária</x:v>
      </x:c>
    </x:row>
    <x:row r="3665">
      <x:c r="A3665" t="n">
        <x:v>3664</x:v>
      </x:c>
      <x:c r="B3665" t="n">
        <x:v>1045</x:v>
      </x:c>
      <x:c r="C3665" t="str">
        <x:v>2027-04-05</x:v>
      </x:c>
      <x:c r="D3665" t="str">
        <x:v>Petição</x:v>
      </x:c>
      <x:c r="E3665" t="str">
        <x:v>Escritório</x:v>
      </x:c>
    </x:row>
    <x:row r="3666">
      <x:c r="A3666" t="n">
        <x:v>3665</x:v>
      </x:c>
      <x:c r="B3666" t="n">
        <x:v>1045</x:v>
      </x:c>
      <x:c r="C3666" t="str">
        <x:v>2026-11-05</x:v>
      </x:c>
      <x:c r="D3666" t="str">
        <x:v>Despacho</x:v>
      </x:c>
      <x:c r="E3666" t="str">
        <x:v>Parte contrária</x:v>
      </x:c>
    </x:row>
    <x:row r="3667">
      <x:c r="A3667" t="n">
        <x:v>3666</x:v>
      </x:c>
      <x:c r="B3667" t="n">
        <x:v>1045</x:v>
      </x:c>
      <x:c r="C3667" t="str">
        <x:v>2027-06-16</x:v>
      </x:c>
      <x:c r="D3667" t="str">
        <x:v>Decisão</x:v>
      </x:c>
      <x:c r="E3667" t="str">
        <x:v>Escritório</x:v>
      </x:c>
    </x:row>
    <x:row r="3668">
      <x:c r="A3668" t="n">
        <x:v>3667</x:v>
      </x:c>
      <x:c r="B3668" t="n">
        <x:v>1046</x:v>
      </x:c>
      <x:c r="C3668" t="str">
        <x:v>2026-11-01</x:v>
      </x:c>
      <x:c r="D3668" t="str">
        <x:v>Despacho</x:v>
      </x:c>
      <x:c r="E3668" t="str">
        <x:v>Parte contrária</x:v>
      </x:c>
    </x:row>
    <x:row r="3669">
      <x:c r="A3669" t="n">
        <x:v>3668</x:v>
      </x:c>
      <x:c r="B3669" t="n">
        <x:v>1046</x:v>
      </x:c>
      <x:c r="C3669" t="str">
        <x:v>2026-06-30</x:v>
      </x:c>
      <x:c r="D3669" t="str">
        <x:v>Petição</x:v>
      </x:c>
      <x:c r="E3669" t="str">
        <x:v>Tribunal</x:v>
      </x:c>
    </x:row>
    <x:row r="3670">
      <x:c r="A3670" t="n">
        <x:v>3669</x:v>
      </x:c>
      <x:c r="B3670" t="n">
        <x:v>1047</x:v>
      </x:c>
      <x:c r="C3670" t="str">
        <x:v>2027-01-30</x:v>
      </x:c>
      <x:c r="D3670" t="str">
        <x:v>Sentença</x:v>
      </x:c>
      <x:c r="E3670" t="str">
        <x:v>Tribunal</x:v>
      </x:c>
    </x:row>
    <x:row r="3671">
      <x:c r="A3671" t="n">
        <x:v>3670</x:v>
      </x:c>
      <x:c r="B3671" t="n">
        <x:v>1047</x:v>
      </x:c>
      <x:c r="C3671" t="str">
        <x:v>2026-04-27</x:v>
      </x:c>
      <x:c r="D3671" t="str">
        <x:v>Recurso</x:v>
      </x:c>
      <x:c r="E3671" t="str">
        <x:v>Escritório</x:v>
      </x:c>
    </x:row>
    <x:row r="3672">
      <x:c r="A3672" t="n">
        <x:v>3671</x:v>
      </x:c>
      <x:c r="B3672" t="n">
        <x:v>1047</x:v>
      </x:c>
      <x:c r="C3672" t="str">
        <x:v>2026-03-28</x:v>
      </x:c>
      <x:c r="D3672" t="str">
        <x:v>Despacho</x:v>
      </x:c>
      <x:c r="E3672" t="str">
        <x:v>Parte contrária</x:v>
      </x:c>
    </x:row>
    <x:row r="3673">
      <x:c r="A3673" t="n">
        <x:v>3672</x:v>
      </x:c>
      <x:c r="B3673" t="n">
        <x:v>1047</x:v>
      </x:c>
      <x:c r="C3673" t="str">
        <x:v>2026-12-16</x:v>
      </x:c>
      <x:c r="D3673" t="str">
        <x:v>Decisão</x:v>
      </x:c>
      <x:c r="E3673" t="str">
        <x:v>Parte contrária</x:v>
      </x:c>
    </x:row>
    <x:row r="3674">
      <x:c r="A3674" t="n">
        <x:v>3673</x:v>
      </x:c>
      <x:c r="B3674" t="n">
        <x:v>1048</x:v>
      </x:c>
      <x:c r="C3674" t="str">
        <x:v>2025-12-30</x:v>
      </x:c>
      <x:c r="D3674" t="str">
        <x:v>Decisão</x:v>
      </x:c>
      <x:c r="E3674" t="str">
        <x:v>Escritório</x:v>
      </x:c>
    </x:row>
    <x:row r="3675">
      <x:c r="A3675" t="n">
        <x:v>3674</x:v>
      </x:c>
      <x:c r="B3675" t="n">
        <x:v>1048</x:v>
      </x:c>
      <x:c r="C3675" t="str">
        <x:v>2026-02-10</x:v>
      </x:c>
      <x:c r="D3675" t="str">
        <x:v>Sentença</x:v>
      </x:c>
      <x:c r="E3675" t="str">
        <x:v>Parte contrária</x:v>
      </x:c>
    </x:row>
    <x:row r="3676">
      <x:c r="A3676" t="n">
        <x:v>3675</x:v>
      </x:c>
      <x:c r="B3676" t="n">
        <x:v>1049</x:v>
      </x:c>
      <x:c r="C3676" t="str">
        <x:v>2025-12-28</x:v>
      </x:c>
      <x:c r="D3676" t="str">
        <x:v>Recurso</x:v>
      </x:c>
      <x:c r="E3676" t="str">
        <x:v>Parte contrária</x:v>
      </x:c>
    </x:row>
    <x:row r="3677">
      <x:c r="A3677" t="n">
        <x:v>3676</x:v>
      </x:c>
      <x:c r="B3677" t="n">
        <x:v>1049</x:v>
      </x:c>
      <x:c r="C3677" t="str">
        <x:v>2026-06-04</x:v>
      </x:c>
      <x:c r="D3677" t="str">
        <x:v>Recurso</x:v>
      </x:c>
      <x:c r="E3677" t="str">
        <x:v>Escritório</x:v>
      </x:c>
    </x:row>
    <x:row r="3678">
      <x:c r="A3678" t="n">
        <x:v>3677</x:v>
      </x:c>
      <x:c r="B3678" t="n">
        <x:v>1049</x:v>
      </x:c>
      <x:c r="C3678" t="str">
        <x:v>2026-08-20</x:v>
      </x:c>
      <x:c r="D3678" t="str">
        <x:v>Decisão</x:v>
      </x:c>
      <x:c r="E3678" t="str">
        <x:v>Parte contrária</x:v>
      </x:c>
    </x:row>
    <x:row r="3679">
      <x:c r="A3679" t="n">
        <x:v>3678</x:v>
      </x:c>
      <x:c r="B3679" t="n">
        <x:v>1049</x:v>
      </x:c>
      <x:c r="C3679" t="str">
        <x:v>2026-08-28</x:v>
      </x:c>
      <x:c r="D3679" t="str">
        <x:v>Recurso</x:v>
      </x:c>
      <x:c r="E3679" t="str">
        <x:v>Tribunal</x:v>
      </x:c>
    </x:row>
    <x:row r="3680">
      <x:c r="A3680" t="n">
        <x:v>3679</x:v>
      </x:c>
      <x:c r="B3680" t="n">
        <x:v>1049</x:v>
      </x:c>
      <x:c r="C3680" t="str">
        <x:v>2026-04-11</x:v>
      </x:c>
      <x:c r="D3680" t="str">
        <x:v>Petição</x:v>
      </x:c>
      <x:c r="E3680" t="str">
        <x:v>Escritório</x:v>
      </x:c>
    </x:row>
    <x:row r="3681">
      <x:c r="A3681" t="n">
        <x:v>3680</x:v>
      </x:c>
      <x:c r="B3681" t="n">
        <x:v>1050</x:v>
      </x:c>
      <x:c r="C3681" t="str">
        <x:v>2026-12-15</x:v>
      </x:c>
      <x:c r="D3681" t="str">
        <x:v>Recurso</x:v>
      </x:c>
      <x:c r="E3681" t="str">
        <x:v>Tribunal</x:v>
      </x:c>
    </x:row>
    <x:row r="3682">
      <x:c r="A3682" t="n">
        <x:v>3681</x:v>
      </x:c>
      <x:c r="B3682" t="n">
        <x:v>1050</x:v>
      </x:c>
      <x:c r="C3682" t="str">
        <x:v>2026-01-21</x:v>
      </x:c>
      <x:c r="D3682" t="str">
        <x:v>Sentença</x:v>
      </x:c>
      <x:c r="E3682" t="str">
        <x:v>Tribunal</x:v>
      </x:c>
    </x:row>
    <x:row r="3683">
      <x:c r="A3683" t="n">
        <x:v>3682</x:v>
      </x:c>
      <x:c r="B3683" t="n">
        <x:v>1050</x:v>
      </x:c>
      <x:c r="C3683" t="str">
        <x:v>2026-05-25</x:v>
      </x:c>
      <x:c r="D3683" t="str">
        <x:v>Recurso</x:v>
      </x:c>
      <x:c r="E3683" t="str">
        <x:v>Tribunal</x:v>
      </x:c>
    </x:row>
    <x:row r="3684">
      <x:c r="A3684" t="n">
        <x:v>3683</x:v>
      </x:c>
      <x:c r="B3684" t="n">
        <x:v>1051</x:v>
      </x:c>
      <x:c r="C3684" t="str">
        <x:v>2025-08-29</x:v>
      </x:c>
      <x:c r="D3684" t="str">
        <x:v>Recurso</x:v>
      </x:c>
      <x:c r="E3684" t="str">
        <x:v>Parte contrária</x:v>
      </x:c>
    </x:row>
    <x:row r="3685">
      <x:c r="A3685" t="n">
        <x:v>3684</x:v>
      </x:c>
      <x:c r="B3685" t="n">
        <x:v>1051</x:v>
      </x:c>
      <x:c r="C3685" t="str">
        <x:v>2026-04-29</x:v>
      </x:c>
      <x:c r="D3685" t="str">
        <x:v>Despacho</x:v>
      </x:c>
      <x:c r="E3685" t="str">
        <x:v>Tribunal</x:v>
      </x:c>
    </x:row>
    <x:row r="3686">
      <x:c r="A3686" t="n">
        <x:v>3685</x:v>
      </x:c>
      <x:c r="B3686" t="n">
        <x:v>1052</x:v>
      </x:c>
      <x:c r="C3686" t="str">
        <x:v>2026-12-12</x:v>
      </x:c>
      <x:c r="D3686" t="str">
        <x:v>Petição</x:v>
      </x:c>
      <x:c r="E3686" t="str">
        <x:v>Escritório</x:v>
      </x:c>
    </x:row>
    <x:row r="3687">
      <x:c r="A3687" t="n">
        <x:v>3686</x:v>
      </x:c>
      <x:c r="B3687" t="n">
        <x:v>1052</x:v>
      </x:c>
      <x:c r="C3687" t="str">
        <x:v>2026-02-22</x:v>
      </x:c>
      <x:c r="D3687" t="str">
        <x:v>Recurso</x:v>
      </x:c>
      <x:c r="E3687" t="str">
        <x:v>Parte contrária</x:v>
      </x:c>
    </x:row>
    <x:row r="3688">
      <x:c r="A3688" t="n">
        <x:v>3687</x:v>
      </x:c>
      <x:c r="B3688" t="n">
        <x:v>1052</x:v>
      </x:c>
      <x:c r="C3688" t="str">
        <x:v>2027-05-01</x:v>
      </x:c>
      <x:c r="D3688" t="str">
        <x:v>Petição</x:v>
      </x:c>
      <x:c r="E3688" t="str">
        <x:v>Escritório</x:v>
      </x:c>
    </x:row>
    <x:row r="3689">
      <x:c r="A3689" t="n">
        <x:v>3688</x:v>
      </x:c>
      <x:c r="B3689" t="n">
        <x:v>1052</x:v>
      </x:c>
      <x:c r="C3689" t="str">
        <x:v>2026-05-13</x:v>
      </x:c>
      <x:c r="D3689" t="str">
        <x:v>Petição</x:v>
      </x:c>
      <x:c r="E3689" t="str">
        <x:v>Escritório</x:v>
      </x:c>
    </x:row>
    <x:row r="3690">
      <x:c r="A3690" t="n">
        <x:v>3689</x:v>
      </x:c>
      <x:c r="B3690" t="n">
        <x:v>1053</x:v>
      </x:c>
      <x:c r="C3690" t="str">
        <x:v>2027-04-28</x:v>
      </x:c>
      <x:c r="D3690" t="str">
        <x:v>Recurso</x:v>
      </x:c>
      <x:c r="E3690" t="str">
        <x:v>Escritório</x:v>
      </x:c>
    </x:row>
    <x:row r="3691">
      <x:c r="A3691" t="n">
        <x:v>3690</x:v>
      </x:c>
      <x:c r="B3691" t="n">
        <x:v>1053</x:v>
      </x:c>
      <x:c r="C3691" t="str">
        <x:v>2026-04-29</x:v>
      </x:c>
      <x:c r="D3691" t="str">
        <x:v>Petição</x:v>
      </x:c>
      <x:c r="E3691" t="str">
        <x:v>Escritório</x:v>
      </x:c>
    </x:row>
    <x:row r="3692">
      <x:c r="A3692" t="n">
        <x:v>3691</x:v>
      </x:c>
      <x:c r="B3692" t="n">
        <x:v>1053</x:v>
      </x:c>
      <x:c r="C3692" t="str">
        <x:v>2026-06-08</x:v>
      </x:c>
      <x:c r="D3692" t="str">
        <x:v>Decisão</x:v>
      </x:c>
      <x:c r="E3692" t="str">
        <x:v>Tribunal</x:v>
      </x:c>
    </x:row>
    <x:row r="3693">
      <x:c r="A3693" t="n">
        <x:v>3692</x:v>
      </x:c>
      <x:c r="B3693" t="n">
        <x:v>1054</x:v>
      </x:c>
      <x:c r="C3693" t="str">
        <x:v>2027-03-01</x:v>
      </x:c>
      <x:c r="D3693" t="str">
        <x:v>Petição</x:v>
      </x:c>
      <x:c r="E3693" t="str">
        <x:v>Escritório</x:v>
      </x:c>
    </x:row>
    <x:row r="3694">
      <x:c r="A3694" t="n">
        <x:v>3693</x:v>
      </x:c>
      <x:c r="B3694" t="n">
        <x:v>1054</x:v>
      </x:c>
      <x:c r="C3694" t="str">
        <x:v>2027-06-19</x:v>
      </x:c>
      <x:c r="D3694" t="str">
        <x:v>Sentença</x:v>
      </x:c>
      <x:c r="E3694" t="str">
        <x:v>Tribunal</x:v>
      </x:c>
    </x:row>
    <x:row r="3695">
      <x:c r="A3695" t="n">
        <x:v>3694</x:v>
      </x:c>
      <x:c r="B3695" t="n">
        <x:v>1054</x:v>
      </x:c>
      <x:c r="C3695" t="str">
        <x:v>2027-06-23</x:v>
      </x:c>
      <x:c r="D3695" t="str">
        <x:v>Decisão</x:v>
      </x:c>
      <x:c r="E3695" t="str">
        <x:v>Escritório</x:v>
      </x:c>
    </x:row>
    <x:row r="3696">
      <x:c r="A3696" t="n">
        <x:v>3695</x:v>
      </x:c>
      <x:c r="B3696" t="n">
        <x:v>1054</x:v>
      </x:c>
      <x:c r="C3696" t="str">
        <x:v>2027-05-20</x:v>
      </x:c>
      <x:c r="D3696" t="str">
        <x:v>Recurso</x:v>
      </x:c>
      <x:c r="E3696" t="str">
        <x:v>Tribunal</x:v>
      </x:c>
    </x:row>
    <x:row r="3697">
      <x:c r="A3697" t="n">
        <x:v>3696</x:v>
      </x:c>
      <x:c r="B3697" t="n">
        <x:v>1054</x:v>
      </x:c>
      <x:c r="C3697" t="str">
        <x:v>2027-09-23</x:v>
      </x:c>
      <x:c r="D3697" t="str">
        <x:v>Decisão</x:v>
      </x:c>
      <x:c r="E3697" t="str">
        <x:v>Tribunal</x:v>
      </x:c>
    </x:row>
    <x:row r="3698">
      <x:c r="A3698" t="n">
        <x:v>3697</x:v>
      </x:c>
      <x:c r="B3698" t="n">
        <x:v>1055</x:v>
      </x:c>
      <x:c r="C3698" t="str">
        <x:v>2027-04-07</x:v>
      </x:c>
      <x:c r="D3698" t="str">
        <x:v>Despacho</x:v>
      </x:c>
      <x:c r="E3698" t="str">
        <x:v>Parte contrária</x:v>
      </x:c>
    </x:row>
    <x:row r="3699">
      <x:c r="A3699" t="n">
        <x:v>3698</x:v>
      </x:c>
      <x:c r="B3699" t="n">
        <x:v>1055</x:v>
      </x:c>
      <x:c r="C3699" t="str">
        <x:v>2027-04-13</x:v>
      </x:c>
      <x:c r="D3699" t="str">
        <x:v>Recurso</x:v>
      </x:c>
      <x:c r="E3699" t="str">
        <x:v>Tribunal</x:v>
      </x:c>
    </x:row>
    <x:row r="3700">
      <x:c r="A3700" t="n">
        <x:v>3699</x:v>
      </x:c>
      <x:c r="B3700" t="n">
        <x:v>1055</x:v>
      </x:c>
      <x:c r="C3700" t="str">
        <x:v>2027-02-12</x:v>
      </x:c>
      <x:c r="D3700" t="str">
        <x:v>Decisão</x:v>
      </x:c>
      <x:c r="E3700" t="str">
        <x:v>Escritório</x:v>
      </x:c>
    </x:row>
    <x:row r="3701">
      <x:c r="A3701" t="n">
        <x:v>3700</x:v>
      </x:c>
      <x:c r="B3701" t="n">
        <x:v>1056</x:v>
      </x:c>
      <x:c r="C3701" t="str">
        <x:v>2026-10-08</x:v>
      </x:c>
      <x:c r="D3701" t="str">
        <x:v>Despacho</x:v>
      </x:c>
      <x:c r="E3701" t="str">
        <x:v>Parte contrária</x:v>
      </x:c>
    </x:row>
    <x:row r="3702">
      <x:c r="A3702" t="n">
        <x:v>3701</x:v>
      </x:c>
      <x:c r="B3702" t="n">
        <x:v>1056</x:v>
      </x:c>
      <x:c r="C3702" t="str">
        <x:v>2026-10-09</x:v>
      </x:c>
      <x:c r="D3702" t="str">
        <x:v>Despacho</x:v>
      </x:c>
      <x:c r="E3702" t="str">
        <x:v>Parte contrária</x:v>
      </x:c>
    </x:row>
    <x:row r="3703">
      <x:c r="A3703" t="n">
        <x:v>3702</x:v>
      </x:c>
      <x:c r="B3703" t="n">
        <x:v>1056</x:v>
      </x:c>
      <x:c r="C3703" t="str">
        <x:v>2027-02-13</x:v>
      </x:c>
      <x:c r="D3703" t="str">
        <x:v>Despacho</x:v>
      </x:c>
      <x:c r="E3703" t="str">
        <x:v>Tribunal</x:v>
      </x:c>
    </x:row>
    <x:row r="3704">
      <x:c r="A3704" t="n">
        <x:v>3703</x:v>
      </x:c>
      <x:c r="B3704" t="n">
        <x:v>1057</x:v>
      </x:c>
      <x:c r="C3704" t="str">
        <x:v>2026-05-30</x:v>
      </x:c>
      <x:c r="D3704" t="str">
        <x:v>Despacho</x:v>
      </x:c>
      <x:c r="E3704" t="str">
        <x:v>Escritório</x:v>
      </x:c>
    </x:row>
    <x:row r="3705">
      <x:c r="A3705" t="n">
        <x:v>3704</x:v>
      </x:c>
      <x:c r="B3705" t="n">
        <x:v>1057</x:v>
      </x:c>
      <x:c r="C3705" t="str">
        <x:v>2027-02-08</x:v>
      </x:c>
      <x:c r="D3705" t="str">
        <x:v>Petição</x:v>
      </x:c>
      <x:c r="E3705" t="str">
        <x:v>Escritório</x:v>
      </x:c>
    </x:row>
    <x:row r="3706">
      <x:c r="A3706" t="n">
        <x:v>3705</x:v>
      </x:c>
      <x:c r="B3706" t="n">
        <x:v>1057</x:v>
      </x:c>
      <x:c r="C3706" t="str">
        <x:v>2027-07-24</x:v>
      </x:c>
      <x:c r="D3706" t="str">
        <x:v>Recurso</x:v>
      </x:c>
      <x:c r="E3706" t="str">
        <x:v>Tribunal</x:v>
      </x:c>
    </x:row>
    <x:row r="3707">
      <x:c r="A3707" t="n">
        <x:v>3706</x:v>
      </x:c>
      <x:c r="B3707" t="n">
        <x:v>1057</x:v>
      </x:c>
      <x:c r="C3707" t="str">
        <x:v>2027-03-12</x:v>
      </x:c>
      <x:c r="D3707" t="str">
        <x:v>Sentença</x:v>
      </x:c>
      <x:c r="E3707" t="str">
        <x:v>Parte contrária</x:v>
      </x:c>
    </x:row>
    <x:row r="3708">
      <x:c r="A3708" t="n">
        <x:v>3707</x:v>
      </x:c>
      <x:c r="B3708" t="n">
        <x:v>1057</x:v>
      </x:c>
      <x:c r="C3708" t="str">
        <x:v>2027-02-02</x:v>
      </x:c>
      <x:c r="D3708" t="str">
        <x:v>Recurso</x:v>
      </x:c>
      <x:c r="E3708" t="str">
        <x:v>Escritório</x:v>
      </x:c>
    </x:row>
    <x:row r="3709">
      <x:c r="A3709" t="n">
        <x:v>3708</x:v>
      </x:c>
      <x:c r="B3709" t="n">
        <x:v>1058</x:v>
      </x:c>
      <x:c r="C3709" t="str">
        <x:v>2026-07-01</x:v>
      </x:c>
      <x:c r="D3709" t="str">
        <x:v>Recurso</x:v>
      </x:c>
      <x:c r="E3709" t="str">
        <x:v>Parte contrária</x:v>
      </x:c>
    </x:row>
    <x:row r="3710">
      <x:c r="A3710" t="n">
        <x:v>3709</x:v>
      </x:c>
      <x:c r="B3710" t="n">
        <x:v>1058</x:v>
      </x:c>
      <x:c r="C3710" t="str">
        <x:v>2027-04-05</x:v>
      </x:c>
      <x:c r="D3710" t="str">
        <x:v>Recurso</x:v>
      </x:c>
      <x:c r="E3710" t="str">
        <x:v>Tribunal</x:v>
      </x:c>
    </x:row>
    <x:row r="3711">
      <x:c r="A3711" t="n">
        <x:v>3710</x:v>
      </x:c>
      <x:c r="B3711" t="n">
        <x:v>1058</x:v>
      </x:c>
      <x:c r="C3711" t="str">
        <x:v>2026-10-27</x:v>
      </x:c>
      <x:c r="D3711" t="str">
        <x:v>Recurso</x:v>
      </x:c>
      <x:c r="E3711" t="str">
        <x:v>Parte contrária</x:v>
      </x:c>
    </x:row>
    <x:row r="3712">
      <x:c r="A3712" t="n">
        <x:v>3711</x:v>
      </x:c>
      <x:c r="B3712" t="n">
        <x:v>1059</x:v>
      </x:c>
      <x:c r="C3712" t="str">
        <x:v>2027-01-17</x:v>
      </x:c>
      <x:c r="D3712" t="str">
        <x:v>Sentença</x:v>
      </x:c>
      <x:c r="E3712" t="str">
        <x:v>Tribunal</x:v>
      </x:c>
    </x:row>
    <x:row r="3713">
      <x:c r="A3713" t="n">
        <x:v>3712</x:v>
      </x:c>
      <x:c r="B3713" t="n">
        <x:v>1059</x:v>
      </x:c>
      <x:c r="C3713" t="str">
        <x:v>2026-06-09</x:v>
      </x:c>
      <x:c r="D3713" t="str">
        <x:v>Decisão</x:v>
      </x:c>
      <x:c r="E3713" t="str">
        <x:v>Tribunal</x:v>
      </x:c>
    </x:row>
    <x:row r="3714">
      <x:c r="A3714" t="n">
        <x:v>3713</x:v>
      </x:c>
      <x:c r="B3714" t="n">
        <x:v>1059</x:v>
      </x:c>
      <x:c r="C3714" t="str">
        <x:v>2026-12-22</x:v>
      </x:c>
      <x:c r="D3714" t="str">
        <x:v>Decisão</x:v>
      </x:c>
      <x:c r="E3714" t="str">
        <x:v>Tribunal</x:v>
      </x:c>
    </x:row>
    <x:row r="3715">
      <x:c r="A3715" t="n">
        <x:v>3714</x:v>
      </x:c>
      <x:c r="B3715" t="n">
        <x:v>1060</x:v>
      </x:c>
      <x:c r="C3715" t="str">
        <x:v>2025-09-02</x:v>
      </x:c>
      <x:c r="D3715" t="str">
        <x:v>Recurso</x:v>
      </x:c>
      <x:c r="E3715" t="str">
        <x:v>Tribunal</x:v>
      </x:c>
    </x:row>
    <x:row r="3716">
      <x:c r="A3716" t="n">
        <x:v>3715</x:v>
      </x:c>
      <x:c r="B3716" t="n">
        <x:v>1060</x:v>
      </x:c>
      <x:c r="C3716" t="str">
        <x:v>2026-07-11</x:v>
      </x:c>
      <x:c r="D3716" t="str">
        <x:v>Petição</x:v>
      </x:c>
      <x:c r="E3716" t="str">
        <x:v>Escritório</x:v>
      </x:c>
    </x:row>
    <x:row r="3717">
      <x:c r="A3717" t="n">
        <x:v>3716</x:v>
      </x:c>
      <x:c r="B3717" t="n">
        <x:v>1060</x:v>
      </x:c>
      <x:c r="C3717" t="str">
        <x:v>2025-08-09</x:v>
      </x:c>
      <x:c r="D3717" t="str">
        <x:v>Sentença</x:v>
      </x:c>
      <x:c r="E3717" t="str">
        <x:v>Parte contrária</x:v>
      </x:c>
    </x:row>
    <x:row r="3718">
      <x:c r="A3718" t="n">
        <x:v>3717</x:v>
      </x:c>
      <x:c r="B3718" t="n">
        <x:v>1060</x:v>
      </x:c>
      <x:c r="C3718" t="str">
        <x:v>2026-02-18</x:v>
      </x:c>
      <x:c r="D3718" t="str">
        <x:v>Petição</x:v>
      </x:c>
      <x:c r="E3718" t="str">
        <x:v>Tribunal</x:v>
      </x:c>
    </x:row>
    <x:row r="3719">
      <x:c r="A3719" t="n">
        <x:v>3718</x:v>
      </x:c>
      <x:c r="B3719" t="n">
        <x:v>1060</x:v>
      </x:c>
      <x:c r="C3719" t="str">
        <x:v>2026-01-01</x:v>
      </x:c>
      <x:c r="D3719" t="str">
        <x:v>Decisão</x:v>
      </x:c>
      <x:c r="E3719" t="str">
        <x:v>Tribunal</x:v>
      </x:c>
    </x:row>
    <x:row r="3720">
      <x:c r="A3720" t="n">
        <x:v>3719</x:v>
      </x:c>
      <x:c r="B3720" t="n">
        <x:v>1061</x:v>
      </x:c>
      <x:c r="C3720" t="str">
        <x:v>2026-03-13</x:v>
      </x:c>
      <x:c r="D3720" t="str">
        <x:v>Sentença</x:v>
      </x:c>
      <x:c r="E3720" t="str">
        <x:v>Escritório</x:v>
      </x:c>
    </x:row>
    <x:row r="3721">
      <x:c r="A3721" t="n">
        <x:v>3720</x:v>
      </x:c>
      <x:c r="B3721" t="n">
        <x:v>1061</x:v>
      </x:c>
      <x:c r="C3721" t="str">
        <x:v>2026-12-11</x:v>
      </x:c>
      <x:c r="D3721" t="str">
        <x:v>Despacho</x:v>
      </x:c>
      <x:c r="E3721" t="str">
        <x:v>Tribunal</x:v>
      </x:c>
    </x:row>
    <x:row r="3722">
      <x:c r="A3722" t="n">
        <x:v>3721</x:v>
      </x:c>
      <x:c r="B3722" t="n">
        <x:v>1062</x:v>
      </x:c>
      <x:c r="C3722" t="str">
        <x:v>2026-01-16</x:v>
      </x:c>
      <x:c r="D3722" t="str">
        <x:v>Despacho</x:v>
      </x:c>
      <x:c r="E3722" t="str">
        <x:v>Tribunal</x:v>
      </x:c>
    </x:row>
    <x:row r="3723">
      <x:c r="A3723" t="n">
        <x:v>3722</x:v>
      </x:c>
      <x:c r="B3723" t="n">
        <x:v>1062</x:v>
      </x:c>
      <x:c r="C3723" t="str">
        <x:v>2026-05-20</x:v>
      </x:c>
      <x:c r="D3723" t="str">
        <x:v>Decisão</x:v>
      </x:c>
      <x:c r="E3723" t="str">
        <x:v>Escritório</x:v>
      </x:c>
    </x:row>
    <x:row r="3724">
      <x:c r="A3724" t="n">
        <x:v>3723</x:v>
      </x:c>
      <x:c r="B3724" t="n">
        <x:v>1063</x:v>
      </x:c>
      <x:c r="C3724" t="str">
        <x:v>2027-03-05</x:v>
      </x:c>
      <x:c r="D3724" t="str">
        <x:v>Decisão</x:v>
      </x:c>
      <x:c r="E3724" t="str">
        <x:v>Parte contrária</x:v>
      </x:c>
    </x:row>
    <x:row r="3725">
      <x:c r="A3725" t="n">
        <x:v>3724</x:v>
      </x:c>
      <x:c r="B3725" t="n">
        <x:v>1063</x:v>
      </x:c>
      <x:c r="C3725" t="str">
        <x:v>2027-01-25</x:v>
      </x:c>
      <x:c r="D3725" t="str">
        <x:v>Sentença</x:v>
      </x:c>
      <x:c r="E3725" t="str">
        <x:v>Escritório</x:v>
      </x:c>
    </x:row>
    <x:row r="3726">
      <x:c r="A3726" t="n">
        <x:v>3725</x:v>
      </x:c>
      <x:c r="B3726" t="n">
        <x:v>1063</x:v>
      </x:c>
      <x:c r="C3726" t="str">
        <x:v>2026-08-16</x:v>
      </x:c>
      <x:c r="D3726" t="str">
        <x:v>Sentença</x:v>
      </x:c>
      <x:c r="E3726" t="str">
        <x:v>Escritório</x:v>
      </x:c>
    </x:row>
    <x:row r="3727">
      <x:c r="A3727" t="n">
        <x:v>3726</x:v>
      </x:c>
      <x:c r="B3727" t="n">
        <x:v>1063</x:v>
      </x:c>
      <x:c r="C3727" t="str">
        <x:v>2026-08-20</x:v>
      </x:c>
      <x:c r="D3727" t="str">
        <x:v>Sentença</x:v>
      </x:c>
      <x:c r="E3727" t="str">
        <x:v>Parte contrária</x:v>
      </x:c>
    </x:row>
    <x:row r="3728">
      <x:c r="A3728" t="n">
        <x:v>3727</x:v>
      </x:c>
      <x:c r="B3728" t="n">
        <x:v>1064</x:v>
      </x:c>
      <x:c r="C3728" t="str">
        <x:v>2026-09-27</x:v>
      </x:c>
      <x:c r="D3728" t="str">
        <x:v>Recurso</x:v>
      </x:c>
      <x:c r="E3728" t="str">
        <x:v>Escritório</x:v>
      </x:c>
    </x:row>
    <x:row r="3729">
      <x:c r="A3729" t="n">
        <x:v>3728</x:v>
      </x:c>
      <x:c r="B3729" t="n">
        <x:v>1064</x:v>
      </x:c>
      <x:c r="C3729" t="str">
        <x:v>2026-09-18</x:v>
      </x:c>
      <x:c r="D3729" t="str">
        <x:v>Petição</x:v>
      </x:c>
      <x:c r="E3729" t="str">
        <x:v>Escritório</x:v>
      </x:c>
    </x:row>
    <x:row r="3730">
      <x:c r="A3730" t="n">
        <x:v>3729</x:v>
      </x:c>
      <x:c r="B3730" t="n">
        <x:v>1065</x:v>
      </x:c>
      <x:c r="C3730" t="str">
        <x:v>2027-04-21</x:v>
      </x:c>
      <x:c r="D3730" t="str">
        <x:v>Petição</x:v>
      </x:c>
      <x:c r="E3730" t="str">
        <x:v>Escritório</x:v>
      </x:c>
    </x:row>
    <x:row r="3731">
      <x:c r="A3731" t="n">
        <x:v>3730</x:v>
      </x:c>
      <x:c r="B3731" t="n">
        <x:v>1065</x:v>
      </x:c>
      <x:c r="C3731" t="str">
        <x:v>2026-10-27</x:v>
      </x:c>
      <x:c r="D3731" t="str">
        <x:v>Recurso</x:v>
      </x:c>
      <x:c r="E3731" t="str">
        <x:v>Escritório</x:v>
      </x:c>
    </x:row>
    <x:row r="3732">
      <x:c r="A3732" t="n">
        <x:v>3731</x:v>
      </x:c>
      <x:c r="B3732" t="n">
        <x:v>1066</x:v>
      </x:c>
      <x:c r="C3732" t="str">
        <x:v>2026-05-28</x:v>
      </x:c>
      <x:c r="D3732" t="str">
        <x:v>Petição</x:v>
      </x:c>
      <x:c r="E3732" t="str">
        <x:v>Parte contrária</x:v>
      </x:c>
    </x:row>
    <x:row r="3733">
      <x:c r="A3733" t="n">
        <x:v>3732</x:v>
      </x:c>
      <x:c r="B3733" t="n">
        <x:v>1066</x:v>
      </x:c>
      <x:c r="C3733" t="str">
        <x:v>2025-08-20</x:v>
      </x:c>
      <x:c r="D3733" t="str">
        <x:v>Decisão</x:v>
      </x:c>
      <x:c r="E3733" t="str">
        <x:v>Parte contrária</x:v>
      </x:c>
    </x:row>
    <x:row r="3734">
      <x:c r="A3734" t="n">
        <x:v>3733</x:v>
      </x:c>
      <x:c r="B3734" t="n">
        <x:v>1066</x:v>
      </x:c>
      <x:c r="C3734" t="str">
        <x:v>2026-05-07</x:v>
      </x:c>
      <x:c r="D3734" t="str">
        <x:v>Petição</x:v>
      </x:c>
      <x:c r="E3734" t="str">
        <x:v>Tribunal</x:v>
      </x:c>
    </x:row>
    <x:row r="3735">
      <x:c r="A3735" t="n">
        <x:v>3734</x:v>
      </x:c>
      <x:c r="B3735" t="n">
        <x:v>1066</x:v>
      </x:c>
      <x:c r="C3735" t="str">
        <x:v>2026-04-16</x:v>
      </x:c>
      <x:c r="D3735" t="str">
        <x:v>Sentença</x:v>
      </x:c>
      <x:c r="E3735" t="str">
        <x:v>Escritório</x:v>
      </x:c>
    </x:row>
    <x:row r="3736">
      <x:c r="A3736" t="n">
        <x:v>3735</x:v>
      </x:c>
      <x:c r="B3736" t="n">
        <x:v>1066</x:v>
      </x:c>
      <x:c r="C3736" t="str">
        <x:v>2025-12-21</x:v>
      </x:c>
      <x:c r="D3736" t="str">
        <x:v>Petição</x:v>
      </x:c>
      <x:c r="E3736" t="str">
        <x:v>Tribunal</x:v>
      </x:c>
    </x:row>
    <x:row r="3737">
      <x:c r="A3737" t="n">
        <x:v>3736</x:v>
      </x:c>
      <x:c r="B3737" t="n">
        <x:v>1067</x:v>
      </x:c>
      <x:c r="C3737" t="str">
        <x:v>2027-06-01</x:v>
      </x:c>
      <x:c r="D3737" t="str">
        <x:v>Despacho</x:v>
      </x:c>
      <x:c r="E3737" t="str">
        <x:v>Parte contrária</x:v>
      </x:c>
    </x:row>
    <x:row r="3738">
      <x:c r="A3738" t="n">
        <x:v>3737</x:v>
      </x:c>
      <x:c r="B3738" t="n">
        <x:v>1067</x:v>
      </x:c>
      <x:c r="C3738" t="str">
        <x:v>2026-10-09</x:v>
      </x:c>
      <x:c r="D3738" t="str">
        <x:v>Recurso</x:v>
      </x:c>
      <x:c r="E3738" t="str">
        <x:v>Parte contrária</x:v>
      </x:c>
    </x:row>
    <x:row r="3739">
      <x:c r="A3739" t="n">
        <x:v>3738</x:v>
      </x:c>
      <x:c r="B3739" t="n">
        <x:v>1067</x:v>
      </x:c>
      <x:c r="C3739" t="str">
        <x:v>2026-11-30</x:v>
      </x:c>
      <x:c r="D3739" t="str">
        <x:v>Despacho</x:v>
      </x:c>
      <x:c r="E3739" t="str">
        <x:v>Parte contrária</x:v>
      </x:c>
    </x:row>
    <x:row r="3740">
      <x:c r="A3740" t="n">
        <x:v>3739</x:v>
      </x:c>
      <x:c r="B3740" t="n">
        <x:v>1067</x:v>
      </x:c>
      <x:c r="C3740" t="str">
        <x:v>2026-08-25</x:v>
      </x:c>
      <x:c r="D3740" t="str">
        <x:v>Sentença</x:v>
      </x:c>
      <x:c r="E3740" t="str">
        <x:v>Tribunal</x:v>
      </x:c>
    </x:row>
    <x:row r="3741">
      <x:c r="A3741" t="n">
        <x:v>3740</x:v>
      </x:c>
      <x:c r="B3741" t="n">
        <x:v>1067</x:v>
      </x:c>
      <x:c r="C3741" t="str">
        <x:v>2026-11-16</x:v>
      </x:c>
      <x:c r="D3741" t="str">
        <x:v>Petição</x:v>
      </x:c>
      <x:c r="E3741" t="str">
        <x:v>Tribunal</x:v>
      </x:c>
    </x:row>
    <x:row r="3742">
      <x:c r="A3742" t="n">
        <x:v>3741</x:v>
      </x:c>
      <x:c r="B3742" t="n">
        <x:v>1068</x:v>
      </x:c>
      <x:c r="C3742" t="str">
        <x:v>2027-06-06</x:v>
      </x:c>
      <x:c r="D3742" t="str">
        <x:v>Despacho</x:v>
      </x:c>
      <x:c r="E3742" t="str">
        <x:v>Tribunal</x:v>
      </x:c>
    </x:row>
    <x:row r="3743">
      <x:c r="A3743" t="n">
        <x:v>3742</x:v>
      </x:c>
      <x:c r="B3743" t="n">
        <x:v>1068</x:v>
      </x:c>
      <x:c r="C3743" t="str">
        <x:v>2027-01-22</x:v>
      </x:c>
      <x:c r="D3743" t="str">
        <x:v>Sentença</x:v>
      </x:c>
      <x:c r="E3743" t="str">
        <x:v>Parte contrária</x:v>
      </x:c>
    </x:row>
    <x:row r="3744">
      <x:c r="A3744" t="n">
        <x:v>3743</x:v>
      </x:c>
      <x:c r="B3744" t="n">
        <x:v>1069</x:v>
      </x:c>
      <x:c r="C3744" t="str">
        <x:v>2026-02-18</x:v>
      </x:c>
      <x:c r="D3744" t="str">
        <x:v>Decisão</x:v>
      </x:c>
      <x:c r="E3744" t="str">
        <x:v>Escritório</x:v>
      </x:c>
    </x:row>
    <x:row r="3745">
      <x:c r="A3745" t="n">
        <x:v>3744</x:v>
      </x:c>
      <x:c r="B3745" t="n">
        <x:v>1069</x:v>
      </x:c>
      <x:c r="C3745" t="str">
        <x:v>2026-08-15</x:v>
      </x:c>
      <x:c r="D3745" t="str">
        <x:v>Decisão</x:v>
      </x:c>
      <x:c r="E3745" t="str">
        <x:v>Parte contrária</x:v>
      </x:c>
    </x:row>
    <x:row r="3746">
      <x:c r="A3746" t="n">
        <x:v>3745</x:v>
      </x:c>
      <x:c r="B3746" t="n">
        <x:v>1070</x:v>
      </x:c>
      <x:c r="C3746" t="str">
        <x:v>2025-09-07</x:v>
      </x:c>
      <x:c r="D3746" t="str">
        <x:v>Despacho</x:v>
      </x:c>
      <x:c r="E3746" t="str">
        <x:v>Parte contrária</x:v>
      </x:c>
    </x:row>
    <x:row r="3747">
      <x:c r="A3747" t="n">
        <x:v>3746</x:v>
      </x:c>
      <x:c r="B3747" t="n">
        <x:v>1070</x:v>
      </x:c>
      <x:c r="C3747" t="str">
        <x:v>2026-06-04</x:v>
      </x:c>
      <x:c r="D3747" t="str">
        <x:v>Recurso</x:v>
      </x:c>
      <x:c r="E3747" t="str">
        <x:v>Tribunal</x:v>
      </x:c>
    </x:row>
    <x:row r="3748">
      <x:c r="A3748" t="n">
        <x:v>3747</x:v>
      </x:c>
      <x:c r="B3748" t="n">
        <x:v>1070</x:v>
      </x:c>
      <x:c r="C3748" t="str">
        <x:v>2025-07-29</x:v>
      </x:c>
      <x:c r="D3748" t="str">
        <x:v>Despacho</x:v>
      </x:c>
      <x:c r="E3748" t="str">
        <x:v>Parte contrária</x:v>
      </x:c>
    </x:row>
    <x:row r="3749">
      <x:c r="A3749" t="n">
        <x:v>3748</x:v>
      </x:c>
      <x:c r="B3749" t="n">
        <x:v>1071</x:v>
      </x:c>
      <x:c r="C3749" t="str">
        <x:v>2027-06-25</x:v>
      </x:c>
      <x:c r="D3749" t="str">
        <x:v>Recurso</x:v>
      </x:c>
      <x:c r="E3749" t="str">
        <x:v>Parte contrária</x:v>
      </x:c>
    </x:row>
    <x:row r="3750">
      <x:c r="A3750" t="n">
        <x:v>3749</x:v>
      </x:c>
      <x:c r="B3750" t="n">
        <x:v>1071</x:v>
      </x:c>
      <x:c r="C3750" t="str">
        <x:v>2026-11-13</x:v>
      </x:c>
      <x:c r="D3750" t="str">
        <x:v>Recurso</x:v>
      </x:c>
      <x:c r="E3750" t="str">
        <x:v>Parte contrária</x:v>
      </x:c>
    </x:row>
    <x:row r="3751">
      <x:c r="A3751" t="n">
        <x:v>3750</x:v>
      </x:c>
      <x:c r="B3751" t="n">
        <x:v>1072</x:v>
      </x:c>
      <x:c r="C3751" t="str">
        <x:v>2026-11-15</x:v>
      </x:c>
      <x:c r="D3751" t="str">
        <x:v>Decisão</x:v>
      </x:c>
      <x:c r="E3751" t="str">
        <x:v>Tribunal</x:v>
      </x:c>
    </x:row>
    <x:row r="3752">
      <x:c r="A3752" t="n">
        <x:v>3751</x:v>
      </x:c>
      <x:c r="B3752" t="n">
        <x:v>1072</x:v>
      </x:c>
      <x:c r="C3752" t="str">
        <x:v>2027-04-18</x:v>
      </x:c>
      <x:c r="D3752" t="str">
        <x:v>Decisão</x:v>
      </x:c>
      <x:c r="E3752" t="str">
        <x:v>Parte contrária</x:v>
      </x:c>
    </x:row>
    <x:row r="3753">
      <x:c r="A3753" t="n">
        <x:v>3752</x:v>
      </x:c>
      <x:c r="B3753" t="n">
        <x:v>1072</x:v>
      </x:c>
      <x:c r="C3753" t="str">
        <x:v>2026-08-15</x:v>
      </x:c>
      <x:c r="D3753" t="str">
        <x:v>Petição</x:v>
      </x:c>
      <x:c r="E3753" t="str">
        <x:v>Parte contrária</x:v>
      </x:c>
    </x:row>
    <x:row r="3754">
      <x:c r="A3754" t="n">
        <x:v>3753</x:v>
      </x:c>
      <x:c r="B3754" t="n">
        <x:v>1073</x:v>
      </x:c>
      <x:c r="C3754" t="str">
        <x:v>2026-03-23</x:v>
      </x:c>
      <x:c r="D3754" t="str">
        <x:v>Despacho</x:v>
      </x:c>
      <x:c r="E3754" t="str">
        <x:v>Parte contrária</x:v>
      </x:c>
    </x:row>
    <x:row r="3755">
      <x:c r="A3755" t="n">
        <x:v>3754</x:v>
      </x:c>
      <x:c r="B3755" t="n">
        <x:v>1073</x:v>
      </x:c>
      <x:c r="C3755" t="str">
        <x:v>2026-04-02</x:v>
      </x:c>
      <x:c r="D3755" t="str">
        <x:v>Decisão</x:v>
      </x:c>
      <x:c r="E3755" t="str">
        <x:v>Tribunal</x:v>
      </x:c>
    </x:row>
    <x:row r="3756">
      <x:c r="A3756" t="n">
        <x:v>3755</x:v>
      </x:c>
      <x:c r="B3756" t="n">
        <x:v>1073</x:v>
      </x:c>
      <x:c r="C3756" t="str">
        <x:v>2027-04-25</x:v>
      </x:c>
      <x:c r="D3756" t="str">
        <x:v>Petição</x:v>
      </x:c>
      <x:c r="E3756" t="str">
        <x:v>Escritório</x:v>
      </x:c>
    </x:row>
    <x:row r="3757">
      <x:c r="A3757" t="n">
        <x:v>3756</x:v>
      </x:c>
      <x:c r="B3757" t="n">
        <x:v>1073</x:v>
      </x:c>
      <x:c r="C3757" t="str">
        <x:v>2026-04-28</x:v>
      </x:c>
      <x:c r="D3757" t="str">
        <x:v>Sentença</x:v>
      </x:c>
      <x:c r="E3757" t="str">
        <x:v>Parte contrária</x:v>
      </x:c>
    </x:row>
    <x:row r="3758">
      <x:c r="A3758" t="n">
        <x:v>3757</x:v>
      </x:c>
      <x:c r="B3758" t="n">
        <x:v>1074</x:v>
      </x:c>
      <x:c r="C3758" t="str">
        <x:v>2026-03-08</x:v>
      </x:c>
      <x:c r="D3758" t="str">
        <x:v>Sentença</x:v>
      </x:c>
      <x:c r="E3758" t="str">
        <x:v>Tribunal</x:v>
      </x:c>
    </x:row>
    <x:row r="3759">
      <x:c r="A3759" t="n">
        <x:v>3758</x:v>
      </x:c>
      <x:c r="B3759" t="n">
        <x:v>1074</x:v>
      </x:c>
      <x:c r="C3759" t="str">
        <x:v>2026-10-19</x:v>
      </x:c>
      <x:c r="D3759" t="str">
        <x:v>Despacho</x:v>
      </x:c>
      <x:c r="E3759" t="str">
        <x:v>Tribunal</x:v>
      </x:c>
    </x:row>
    <x:row r="3760">
      <x:c r="A3760" t="n">
        <x:v>3759</x:v>
      </x:c>
      <x:c r="B3760" t="n">
        <x:v>1074</x:v>
      </x:c>
      <x:c r="C3760" t="str">
        <x:v>2026-12-21</x:v>
      </x:c>
      <x:c r="D3760" t="str">
        <x:v>Despacho</x:v>
      </x:c>
      <x:c r="E3760" t="str">
        <x:v>Escritório</x:v>
      </x:c>
    </x:row>
    <x:row r="3761">
      <x:c r="A3761" t="n">
        <x:v>3760</x:v>
      </x:c>
      <x:c r="B3761" t="n">
        <x:v>1074</x:v>
      </x:c>
      <x:c r="C3761" t="str">
        <x:v>2026-03-12</x:v>
      </x:c>
      <x:c r="D3761" t="str">
        <x:v>Petição</x:v>
      </x:c>
      <x:c r="E3761" t="str">
        <x:v>Escritório</x:v>
      </x:c>
    </x:row>
    <x:row r="3762">
      <x:c r="A3762" t="n">
        <x:v>3761</x:v>
      </x:c>
      <x:c r="B3762" t="n">
        <x:v>1075</x:v>
      </x:c>
      <x:c r="C3762" t="str">
        <x:v>2026-05-06</x:v>
      </x:c>
      <x:c r="D3762" t="str">
        <x:v>Recurso</x:v>
      </x:c>
      <x:c r="E3762" t="str">
        <x:v>Escritório</x:v>
      </x:c>
    </x:row>
    <x:row r="3763">
      <x:c r="A3763" t="n">
        <x:v>3762</x:v>
      </x:c>
      <x:c r="B3763" t="n">
        <x:v>1075</x:v>
      </x:c>
      <x:c r="C3763" t="str">
        <x:v>2027-03-31</x:v>
      </x:c>
      <x:c r="D3763" t="str">
        <x:v>Recurso</x:v>
      </x:c>
      <x:c r="E3763" t="str">
        <x:v>Tribunal</x:v>
      </x:c>
    </x:row>
    <x:row r="3764">
      <x:c r="A3764" t="n">
        <x:v>3763</x:v>
      </x:c>
      <x:c r="B3764" t="n">
        <x:v>1075</x:v>
      </x:c>
      <x:c r="C3764" t="str">
        <x:v>2027-04-10</x:v>
      </x:c>
      <x:c r="D3764" t="str">
        <x:v>Petição</x:v>
      </x:c>
      <x:c r="E3764" t="str">
        <x:v>Escritório</x:v>
      </x:c>
    </x:row>
    <x:row r="3765">
      <x:c r="A3765" t="n">
        <x:v>3764</x:v>
      </x:c>
      <x:c r="B3765" t="n">
        <x:v>1075</x:v>
      </x:c>
      <x:c r="C3765" t="str">
        <x:v>2026-10-14</x:v>
      </x:c>
      <x:c r="D3765" t="str">
        <x:v>Decisão</x:v>
      </x:c>
      <x:c r="E3765" t="str">
        <x:v>Parte contrária</x:v>
      </x:c>
    </x:row>
    <x:row r="3766">
      <x:c r="A3766" t="n">
        <x:v>3765</x:v>
      </x:c>
      <x:c r="B3766" t="n">
        <x:v>1076</x:v>
      </x:c>
      <x:c r="C3766" t="str">
        <x:v>2027-01-12</x:v>
      </x:c>
      <x:c r="D3766" t="str">
        <x:v>Petição</x:v>
      </x:c>
      <x:c r="E3766" t="str">
        <x:v>Escritório</x:v>
      </x:c>
    </x:row>
    <x:row r="3767">
      <x:c r="A3767" t="n">
        <x:v>3766</x:v>
      </x:c>
      <x:c r="B3767" t="n">
        <x:v>1076</x:v>
      </x:c>
      <x:c r="C3767" t="str">
        <x:v>2026-03-26</x:v>
      </x:c>
      <x:c r="D3767" t="str">
        <x:v>Recurso</x:v>
      </x:c>
      <x:c r="E3767" t="str">
        <x:v>Tribunal</x:v>
      </x:c>
    </x:row>
    <x:row r="3768">
      <x:c r="A3768" t="n">
        <x:v>3767</x:v>
      </x:c>
      <x:c r="B3768" t="n">
        <x:v>1076</x:v>
      </x:c>
      <x:c r="C3768" t="str">
        <x:v>2026-09-10</x:v>
      </x:c>
      <x:c r="D3768" t="str">
        <x:v>Recurso</x:v>
      </x:c>
      <x:c r="E3768" t="str">
        <x:v>Tribunal</x:v>
      </x:c>
    </x:row>
    <x:row r="3769">
      <x:c r="A3769" t="n">
        <x:v>3768</x:v>
      </x:c>
      <x:c r="B3769" t="n">
        <x:v>1076</x:v>
      </x:c>
      <x:c r="C3769" t="str">
        <x:v>2025-12-05</x:v>
      </x:c>
      <x:c r="D3769" t="str">
        <x:v>Despacho</x:v>
      </x:c>
      <x:c r="E3769" t="str">
        <x:v>Escritório</x:v>
      </x:c>
    </x:row>
    <x:row r="3770">
      <x:c r="A3770" t="n">
        <x:v>3769</x:v>
      </x:c>
      <x:c r="B3770" t="n">
        <x:v>1076</x:v>
      </x:c>
      <x:c r="C3770" t="str">
        <x:v>2026-01-26</x:v>
      </x:c>
      <x:c r="D3770" t="str">
        <x:v>Sentença</x:v>
      </x:c>
      <x:c r="E3770" t="str">
        <x:v>Tribunal</x:v>
      </x:c>
    </x:row>
    <x:row r="3771">
      <x:c r="A3771" t="n">
        <x:v>3770</x:v>
      </x:c>
      <x:c r="B3771" t="n">
        <x:v>1077</x:v>
      </x:c>
      <x:c r="C3771" t="str">
        <x:v>2027-04-12</x:v>
      </x:c>
      <x:c r="D3771" t="str">
        <x:v>Petição</x:v>
      </x:c>
      <x:c r="E3771" t="str">
        <x:v>Parte contrária</x:v>
      </x:c>
    </x:row>
    <x:row r="3772">
      <x:c r="A3772" t="n">
        <x:v>3771</x:v>
      </x:c>
      <x:c r="B3772" t="n">
        <x:v>1077</x:v>
      </x:c>
      <x:c r="C3772" t="str">
        <x:v>2027-01-29</x:v>
      </x:c>
      <x:c r="D3772" t="str">
        <x:v>Despacho</x:v>
      </x:c>
      <x:c r="E3772" t="str">
        <x:v>Escritório</x:v>
      </x:c>
    </x:row>
    <x:row r="3773">
      <x:c r="A3773" t="n">
        <x:v>3772</x:v>
      </x:c>
      <x:c r="B3773" t="n">
        <x:v>1077</x:v>
      </x:c>
      <x:c r="C3773" t="str">
        <x:v>2027-04-09</x:v>
      </x:c>
      <x:c r="D3773" t="str">
        <x:v>Petição</x:v>
      </x:c>
      <x:c r="E3773" t="str">
        <x:v>Tribunal</x:v>
      </x:c>
    </x:row>
    <x:row r="3774">
      <x:c r="A3774" t="n">
        <x:v>3773</x:v>
      </x:c>
      <x:c r="B3774" t="n">
        <x:v>1077</x:v>
      </x:c>
      <x:c r="C3774" t="str">
        <x:v>2027-07-11</x:v>
      </x:c>
      <x:c r="D3774" t="str">
        <x:v>Petição</x:v>
      </x:c>
      <x:c r="E3774" t="str">
        <x:v>Tribunal</x:v>
      </x:c>
    </x:row>
    <x:row r="3775">
      <x:c r="A3775" t="n">
        <x:v>3774</x:v>
      </x:c>
      <x:c r="B3775" t="n">
        <x:v>1078</x:v>
      </x:c>
      <x:c r="C3775" t="str">
        <x:v>2026-11-02</x:v>
      </x:c>
      <x:c r="D3775" t="str">
        <x:v>Petição</x:v>
      </x:c>
      <x:c r="E3775" t="str">
        <x:v>Escritório</x:v>
      </x:c>
    </x:row>
    <x:row r="3776">
      <x:c r="A3776" t="n">
        <x:v>3775</x:v>
      </x:c>
      <x:c r="B3776" t="n">
        <x:v>1078</x:v>
      </x:c>
      <x:c r="C3776" t="str">
        <x:v>2026-11-10</x:v>
      </x:c>
      <x:c r="D3776" t="str">
        <x:v>Sentença</x:v>
      </x:c>
      <x:c r="E3776" t="str">
        <x:v>Escritório</x:v>
      </x:c>
    </x:row>
    <x:row r="3777">
      <x:c r="A3777" t="n">
        <x:v>3776</x:v>
      </x:c>
      <x:c r="B3777" t="n">
        <x:v>1079</x:v>
      </x:c>
      <x:c r="C3777" t="str">
        <x:v>2025-09-19</x:v>
      </x:c>
      <x:c r="D3777" t="str">
        <x:v>Sentença</x:v>
      </x:c>
      <x:c r="E3777" t="str">
        <x:v>Escritório</x:v>
      </x:c>
    </x:row>
    <x:row r="3778">
      <x:c r="A3778" t="n">
        <x:v>3777</x:v>
      </x:c>
      <x:c r="B3778" t="n">
        <x:v>1079</x:v>
      </x:c>
      <x:c r="C3778" t="str">
        <x:v>2025-10-11</x:v>
      </x:c>
      <x:c r="D3778" t="str">
        <x:v>Sentença</x:v>
      </x:c>
      <x:c r="E3778" t="str">
        <x:v>Tribunal</x:v>
      </x:c>
    </x:row>
    <x:row r="3779">
      <x:c r="A3779" t="n">
        <x:v>3778</x:v>
      </x:c>
      <x:c r="B3779" t="n">
        <x:v>1079</x:v>
      </x:c>
      <x:c r="C3779" t="str">
        <x:v>2025-11-23</x:v>
      </x:c>
      <x:c r="D3779" t="str">
        <x:v>Despacho</x:v>
      </x:c>
      <x:c r="E3779" t="str">
        <x:v>Escritório</x:v>
      </x:c>
    </x:row>
    <x:row r="3780">
      <x:c r="A3780" t="n">
        <x:v>3779</x:v>
      </x:c>
      <x:c r="B3780" t="n">
        <x:v>1080</x:v>
      </x:c>
      <x:c r="C3780" t="str">
        <x:v>2026-06-20</x:v>
      </x:c>
      <x:c r="D3780" t="str">
        <x:v>Despacho</x:v>
      </x:c>
      <x:c r="E3780" t="str">
        <x:v>Tribunal</x:v>
      </x:c>
    </x:row>
    <x:row r="3781">
      <x:c r="A3781" t="n">
        <x:v>3780</x:v>
      </x:c>
      <x:c r="B3781" t="n">
        <x:v>1080</x:v>
      </x:c>
      <x:c r="C3781" t="str">
        <x:v>2026-12-03</x:v>
      </x:c>
      <x:c r="D3781" t="str">
        <x:v>Recurso</x:v>
      </x:c>
      <x:c r="E3781" t="str">
        <x:v>Escritório</x:v>
      </x:c>
    </x:row>
    <x:row r="3782">
      <x:c r="A3782" t="n">
        <x:v>3781</x:v>
      </x:c>
      <x:c r="B3782" t="n">
        <x:v>1080</x:v>
      </x:c>
      <x:c r="C3782" t="str">
        <x:v>2026-10-12</x:v>
      </x:c>
      <x:c r="D3782" t="str">
        <x:v>Decisão</x:v>
      </x:c>
      <x:c r="E3782" t="str">
        <x:v>Parte contrária</x:v>
      </x:c>
    </x:row>
    <x:row r="3783">
      <x:c r="A3783" t="n">
        <x:v>3782</x:v>
      </x:c>
      <x:c r="B3783" t="n">
        <x:v>1080</x:v>
      </x:c>
      <x:c r="C3783" t="str">
        <x:v>2026-12-16</x:v>
      </x:c>
      <x:c r="D3783" t="str">
        <x:v>Recurso</x:v>
      </x:c>
      <x:c r="E3783" t="str">
        <x:v>Parte contrária</x:v>
      </x:c>
    </x:row>
    <x:row r="3784">
      <x:c r="A3784" t="n">
        <x:v>3783</x:v>
      </x:c>
      <x:c r="B3784" t="n">
        <x:v>1081</x:v>
      </x:c>
      <x:c r="C3784" t="str">
        <x:v>2026-01-18</x:v>
      </x:c>
      <x:c r="D3784" t="str">
        <x:v>Recurso</x:v>
      </x:c>
      <x:c r="E3784" t="str">
        <x:v>Tribunal</x:v>
      </x:c>
    </x:row>
    <x:row r="3785">
      <x:c r="A3785" t="n">
        <x:v>3784</x:v>
      </x:c>
      <x:c r="B3785" t="n">
        <x:v>1081</x:v>
      </x:c>
      <x:c r="C3785" t="str">
        <x:v>2025-11-30</x:v>
      </x:c>
      <x:c r="D3785" t="str">
        <x:v>Sentença</x:v>
      </x:c>
      <x:c r="E3785" t="str">
        <x:v>Parte contrária</x:v>
      </x:c>
    </x:row>
    <x:row r="3786">
      <x:c r="A3786" t="n">
        <x:v>3785</x:v>
      </x:c>
      <x:c r="B3786" t="n">
        <x:v>1081</x:v>
      </x:c>
      <x:c r="C3786" t="str">
        <x:v>2027-03-08</x:v>
      </x:c>
      <x:c r="D3786" t="str">
        <x:v>Despacho</x:v>
      </x:c>
      <x:c r="E3786" t="str">
        <x:v>Parte contrária</x:v>
      </x:c>
    </x:row>
    <x:row r="3787">
      <x:c r="A3787" t="n">
        <x:v>3786</x:v>
      </x:c>
      <x:c r="B3787" t="n">
        <x:v>1081</x:v>
      </x:c>
      <x:c r="C3787" t="str">
        <x:v>2026-09-08</x:v>
      </x:c>
      <x:c r="D3787" t="str">
        <x:v>Recurso</x:v>
      </x:c>
      <x:c r="E3787" t="str">
        <x:v>Tribunal</x:v>
      </x:c>
    </x:row>
    <x:row r="3788">
      <x:c r="A3788" t="n">
        <x:v>3787</x:v>
      </x:c>
      <x:c r="B3788" t="n">
        <x:v>1082</x:v>
      </x:c>
      <x:c r="C3788" t="str">
        <x:v>2026-08-21</x:v>
      </x:c>
      <x:c r="D3788" t="str">
        <x:v>Recurso</x:v>
      </x:c>
      <x:c r="E3788" t="str">
        <x:v>Parte contrária</x:v>
      </x:c>
    </x:row>
    <x:row r="3789">
      <x:c r="A3789" t="n">
        <x:v>3788</x:v>
      </x:c>
      <x:c r="B3789" t="n">
        <x:v>1082</x:v>
      </x:c>
      <x:c r="C3789" t="str">
        <x:v>2026-05-26</x:v>
      </x:c>
      <x:c r="D3789" t="str">
        <x:v>Sentença</x:v>
      </x:c>
      <x:c r="E3789" t="str">
        <x:v>Escritório</x:v>
      </x:c>
    </x:row>
    <x:row r="3790">
      <x:c r="A3790" t="n">
        <x:v>3789</x:v>
      </x:c>
      <x:c r="B3790" t="n">
        <x:v>1082</x:v>
      </x:c>
      <x:c r="C3790" t="str">
        <x:v>2026-09-27</x:v>
      </x:c>
      <x:c r="D3790" t="str">
        <x:v>Despacho</x:v>
      </x:c>
      <x:c r="E3790" t="str">
        <x:v>Parte contrária</x:v>
      </x:c>
    </x:row>
    <x:row r="3791">
      <x:c r="A3791" t="n">
        <x:v>3790</x:v>
      </x:c>
      <x:c r="B3791" t="n">
        <x:v>1082</x:v>
      </x:c>
      <x:c r="C3791" t="str">
        <x:v>2026-10-29</x:v>
      </x:c>
      <x:c r="D3791" t="str">
        <x:v>Sentença</x:v>
      </x:c>
      <x:c r="E3791" t="str">
        <x:v>Escritório</x:v>
      </x:c>
    </x:row>
    <x:row r="3792">
      <x:c r="A3792" t="n">
        <x:v>3791</x:v>
      </x:c>
      <x:c r="B3792" t="n">
        <x:v>1082</x:v>
      </x:c>
      <x:c r="C3792" t="str">
        <x:v>2026-08-07</x:v>
      </x:c>
      <x:c r="D3792" t="str">
        <x:v>Despacho</x:v>
      </x:c>
      <x:c r="E3792" t="str">
        <x:v>Escritório</x:v>
      </x:c>
    </x:row>
    <x:row r="3793">
      <x:c r="A3793" t="n">
        <x:v>3792</x:v>
      </x:c>
      <x:c r="B3793" t="n">
        <x:v>1083</x:v>
      </x:c>
      <x:c r="C3793" t="str">
        <x:v>2027-01-07</x:v>
      </x:c>
      <x:c r="D3793" t="str">
        <x:v>Petição</x:v>
      </x:c>
      <x:c r="E3793" t="str">
        <x:v>Escritório</x:v>
      </x:c>
    </x:row>
    <x:row r="3794">
      <x:c r="A3794" t="n">
        <x:v>3793</x:v>
      </x:c>
      <x:c r="B3794" t="n">
        <x:v>1083</x:v>
      </x:c>
      <x:c r="C3794" t="str">
        <x:v>2027-08-20</x:v>
      </x:c>
      <x:c r="D3794" t="str">
        <x:v>Recurso</x:v>
      </x:c>
      <x:c r="E3794" t="str">
        <x:v>Tribunal</x:v>
      </x:c>
    </x:row>
    <x:row r="3795">
      <x:c r="A3795" t="n">
        <x:v>3794</x:v>
      </x:c>
      <x:c r="B3795" t="n">
        <x:v>1083</x:v>
      </x:c>
      <x:c r="C3795" t="str">
        <x:v>2027-09-20</x:v>
      </x:c>
      <x:c r="D3795" t="str">
        <x:v>Decisão</x:v>
      </x:c>
      <x:c r="E3795" t="str">
        <x:v>Escritório</x:v>
      </x:c>
    </x:row>
    <x:row r="3796">
      <x:c r="A3796" t="n">
        <x:v>3795</x:v>
      </x:c>
      <x:c r="B3796" t="n">
        <x:v>1083</x:v>
      </x:c>
      <x:c r="C3796" t="str">
        <x:v>2027-06-07</x:v>
      </x:c>
      <x:c r="D3796" t="str">
        <x:v>Despacho</x:v>
      </x:c>
      <x:c r="E3796" t="str">
        <x:v>Parte contrária</x:v>
      </x:c>
    </x:row>
    <x:row r="3797">
      <x:c r="A3797" t="n">
        <x:v>3796</x:v>
      </x:c>
      <x:c r="B3797" t="n">
        <x:v>1083</x:v>
      </x:c>
      <x:c r="C3797" t="str">
        <x:v>2027-09-29</x:v>
      </x:c>
      <x:c r="D3797" t="str">
        <x:v>Sentença</x:v>
      </x:c>
      <x:c r="E3797" t="str">
        <x:v>Parte contrária</x:v>
      </x:c>
    </x:row>
    <x:row r="3798">
      <x:c r="A3798" t="n">
        <x:v>3797</x:v>
      </x:c>
      <x:c r="B3798" t="n">
        <x:v>1084</x:v>
      </x:c>
      <x:c r="C3798" t="str">
        <x:v>2026-12-13</x:v>
      </x:c>
      <x:c r="D3798" t="str">
        <x:v>Petição</x:v>
      </x:c>
      <x:c r="E3798" t="str">
        <x:v>Escritório</x:v>
      </x:c>
    </x:row>
    <x:row r="3799">
      <x:c r="A3799" t="n">
        <x:v>3798</x:v>
      </x:c>
      <x:c r="B3799" t="n">
        <x:v>1084</x:v>
      </x:c>
      <x:c r="C3799" t="str">
        <x:v>2026-07-25</x:v>
      </x:c>
      <x:c r="D3799" t="str">
        <x:v>Despacho</x:v>
      </x:c>
      <x:c r="E3799" t="str">
        <x:v>Tribunal</x:v>
      </x:c>
    </x:row>
    <x:row r="3800">
      <x:c r="A3800" t="n">
        <x:v>3799</x:v>
      </x:c>
      <x:c r="B3800" t="n">
        <x:v>1084</x:v>
      </x:c>
      <x:c r="C3800" t="str">
        <x:v>2027-01-08</x:v>
      </x:c>
      <x:c r="D3800" t="str">
        <x:v>Recurso</x:v>
      </x:c>
      <x:c r="E3800" t="str">
        <x:v>Tribunal</x:v>
      </x:c>
    </x:row>
    <x:row r="3801">
      <x:c r="A3801" t="n">
        <x:v>3800</x:v>
      </x:c>
      <x:c r="B3801" t="n">
        <x:v>1084</x:v>
      </x:c>
      <x:c r="C3801" t="str">
        <x:v>2026-03-21</x:v>
      </x:c>
      <x:c r="D3801" t="str">
        <x:v>Recurso</x:v>
      </x:c>
      <x:c r="E3801" t="str">
        <x:v>Parte contrária</x:v>
      </x:c>
    </x:row>
    <x:row r="3802">
      <x:c r="A3802" t="n">
        <x:v>3801</x:v>
      </x:c>
      <x:c r="B3802" t="n">
        <x:v>1084</x:v>
      </x:c>
      <x:c r="C3802" t="str">
        <x:v>2026-07-08</x:v>
      </x:c>
      <x:c r="D3802" t="str">
        <x:v>Despacho</x:v>
      </x:c>
      <x:c r="E3802" t="str">
        <x:v>Escritório</x:v>
      </x:c>
    </x:row>
    <x:row r="3803">
      <x:c r="A3803" t="n">
        <x:v>3802</x:v>
      </x:c>
      <x:c r="B3803" t="n">
        <x:v>1085</x:v>
      </x:c>
      <x:c r="C3803" t="str">
        <x:v>2026-12-29</x:v>
      </x:c>
      <x:c r="D3803" t="str">
        <x:v>Petição</x:v>
      </x:c>
      <x:c r="E3803" t="str">
        <x:v>Parte contrária</x:v>
      </x:c>
    </x:row>
    <x:row r="3804">
      <x:c r="A3804" t="n">
        <x:v>3803</x:v>
      </x:c>
      <x:c r="B3804" t="n">
        <x:v>1085</x:v>
      </x:c>
      <x:c r="C3804" t="str">
        <x:v>2026-05-28</x:v>
      </x:c>
      <x:c r="D3804" t="str">
        <x:v>Despacho</x:v>
      </x:c>
      <x:c r="E3804" t="str">
        <x:v>Parte contrária</x:v>
      </x:c>
    </x:row>
    <x:row r="3805">
      <x:c r="A3805" t="n">
        <x:v>3804</x:v>
      </x:c>
      <x:c r="B3805" t="n">
        <x:v>1085</x:v>
      </x:c>
      <x:c r="C3805" t="str">
        <x:v>2026-03-03</x:v>
      </x:c>
      <x:c r="D3805" t="str">
        <x:v>Petição</x:v>
      </x:c>
      <x:c r="E3805" t="str">
        <x:v>Tribunal</x:v>
      </x:c>
    </x:row>
    <x:row r="3806">
      <x:c r="A3806" t="n">
        <x:v>3805</x:v>
      </x:c>
      <x:c r="B3806" t="n">
        <x:v>1086</x:v>
      </x:c>
      <x:c r="C3806" t="str">
        <x:v>2026-11-19</x:v>
      </x:c>
      <x:c r="D3806" t="str">
        <x:v>Despacho</x:v>
      </x:c>
      <x:c r="E3806" t="str">
        <x:v>Escritório</x:v>
      </x:c>
    </x:row>
    <x:row r="3807">
      <x:c r="A3807" t="n">
        <x:v>3806</x:v>
      </x:c>
      <x:c r="B3807" t="n">
        <x:v>1086</x:v>
      </x:c>
      <x:c r="C3807" t="str">
        <x:v>2027-06-16</x:v>
      </x:c>
      <x:c r="D3807" t="str">
        <x:v>Recurso</x:v>
      </x:c>
      <x:c r="E3807" t="str">
        <x:v>Escritório</x:v>
      </x:c>
    </x:row>
    <x:row r="3808">
      <x:c r="A3808" t="n">
        <x:v>3807</x:v>
      </x:c>
      <x:c r="B3808" t="n">
        <x:v>1086</x:v>
      </x:c>
      <x:c r="C3808" t="str">
        <x:v>2027-06-18</x:v>
      </x:c>
      <x:c r="D3808" t="str">
        <x:v>Recurso</x:v>
      </x:c>
      <x:c r="E3808" t="str">
        <x:v>Tribunal</x:v>
      </x:c>
    </x:row>
    <x:row r="3809">
      <x:c r="A3809" t="n">
        <x:v>3808</x:v>
      </x:c>
      <x:c r="B3809" t="n">
        <x:v>1087</x:v>
      </x:c>
      <x:c r="C3809" t="str">
        <x:v>2026-11-14</x:v>
      </x:c>
      <x:c r="D3809" t="str">
        <x:v>Decisão</x:v>
      </x:c>
      <x:c r="E3809" t="str">
        <x:v>Escritório</x:v>
      </x:c>
    </x:row>
    <x:row r="3810">
      <x:c r="A3810" t="n">
        <x:v>3809</x:v>
      </x:c>
      <x:c r="B3810" t="n">
        <x:v>1087</x:v>
      </x:c>
      <x:c r="C3810" t="str">
        <x:v>2026-10-23</x:v>
      </x:c>
      <x:c r="D3810" t="str">
        <x:v>Petição</x:v>
      </x:c>
      <x:c r="E3810" t="str">
        <x:v>Parte contrária</x:v>
      </x:c>
    </x:row>
    <x:row r="3811">
      <x:c r="A3811" t="n">
        <x:v>3810</x:v>
      </x:c>
      <x:c r="B3811" t="n">
        <x:v>1087</x:v>
      </x:c>
      <x:c r="C3811" t="str">
        <x:v>2026-06-22</x:v>
      </x:c>
      <x:c r="D3811" t="str">
        <x:v>Recurso</x:v>
      </x:c>
      <x:c r="E3811" t="str">
        <x:v>Parte contrária</x:v>
      </x:c>
    </x:row>
    <x:row r="3812">
      <x:c r="A3812" t="n">
        <x:v>3811</x:v>
      </x:c>
      <x:c r="B3812" t="n">
        <x:v>1088</x:v>
      </x:c>
      <x:c r="C3812" t="str">
        <x:v>2027-01-12</x:v>
      </x:c>
      <x:c r="D3812" t="str">
        <x:v>Recurso</x:v>
      </x:c>
      <x:c r="E3812" t="str">
        <x:v>Tribunal</x:v>
      </x:c>
    </x:row>
    <x:row r="3813">
      <x:c r="A3813" t="n">
        <x:v>3812</x:v>
      </x:c>
      <x:c r="B3813" t="n">
        <x:v>1088</x:v>
      </x:c>
      <x:c r="C3813" t="str">
        <x:v>2026-06-20</x:v>
      </x:c>
      <x:c r="D3813" t="str">
        <x:v>Decisão</x:v>
      </x:c>
      <x:c r="E3813" t="str">
        <x:v>Tribunal</x:v>
      </x:c>
    </x:row>
    <x:row r="3814">
      <x:c r="A3814" t="n">
        <x:v>3813</x:v>
      </x:c>
      <x:c r="B3814" t="n">
        <x:v>1088</x:v>
      </x:c>
      <x:c r="C3814" t="str">
        <x:v>2026-03-10</x:v>
      </x:c>
      <x:c r="D3814" t="str">
        <x:v>Sentença</x:v>
      </x:c>
      <x:c r="E3814" t="str">
        <x:v>Escritório</x:v>
      </x:c>
    </x:row>
    <x:row r="3815">
      <x:c r="A3815" t="n">
        <x:v>3814</x:v>
      </x:c>
      <x:c r="B3815" t="n">
        <x:v>1089</x:v>
      </x:c>
      <x:c r="C3815" t="str">
        <x:v>2027-05-07</x:v>
      </x:c>
      <x:c r="D3815" t="str">
        <x:v>Despacho</x:v>
      </x:c>
      <x:c r="E3815" t="str">
        <x:v>Escritório</x:v>
      </x:c>
    </x:row>
    <x:row r="3816">
      <x:c r="A3816" t="n">
        <x:v>3815</x:v>
      </x:c>
      <x:c r="B3816" t="n">
        <x:v>1089</x:v>
      </x:c>
      <x:c r="C3816" t="str">
        <x:v>2026-07-19</x:v>
      </x:c>
      <x:c r="D3816" t="str">
        <x:v>Decisão</x:v>
      </x:c>
      <x:c r="E3816" t="str">
        <x:v>Escritório</x:v>
      </x:c>
    </x:row>
    <x:row r="3817">
      <x:c r="A3817" t="n">
        <x:v>3816</x:v>
      </x:c>
      <x:c r="B3817" t="n">
        <x:v>1089</x:v>
      </x:c>
      <x:c r="C3817" t="str">
        <x:v>2026-12-11</x:v>
      </x:c>
      <x:c r="D3817" t="str">
        <x:v>Despacho</x:v>
      </x:c>
      <x:c r="E3817" t="str">
        <x:v>Tribunal</x:v>
      </x:c>
    </x:row>
    <x:row r="3818">
      <x:c r="A3818" t="n">
        <x:v>3817</x:v>
      </x:c>
      <x:c r="B3818" t="n">
        <x:v>1089</x:v>
      </x:c>
      <x:c r="C3818" t="str">
        <x:v>2026-06-19</x:v>
      </x:c>
      <x:c r="D3818" t="str">
        <x:v>Sentença</x:v>
      </x:c>
      <x:c r="E3818" t="str">
        <x:v>Escritório</x:v>
      </x:c>
    </x:row>
    <x:row r="3819">
      <x:c r="A3819" t="n">
        <x:v>3818</x:v>
      </x:c>
      <x:c r="B3819" t="n">
        <x:v>1090</x:v>
      </x:c>
      <x:c r="C3819" t="str">
        <x:v>2026-08-29</x:v>
      </x:c>
      <x:c r="D3819" t="str">
        <x:v>Petição</x:v>
      </x:c>
      <x:c r="E3819" t="str">
        <x:v>Escritório</x:v>
      </x:c>
    </x:row>
    <x:row r="3820">
      <x:c r="A3820" t="n">
        <x:v>3819</x:v>
      </x:c>
      <x:c r="B3820" t="n">
        <x:v>1090</x:v>
      </x:c>
      <x:c r="C3820" t="str">
        <x:v>2025-09-22</x:v>
      </x:c>
      <x:c r="D3820" t="str">
        <x:v>Despacho</x:v>
      </x:c>
      <x:c r="E3820" t="str">
        <x:v>Tribunal</x:v>
      </x:c>
    </x:row>
    <x:row r="3821">
      <x:c r="A3821" t="n">
        <x:v>3820</x:v>
      </x:c>
      <x:c r="B3821" t="n">
        <x:v>1090</x:v>
      </x:c>
      <x:c r="C3821" t="str">
        <x:v>2026-10-06</x:v>
      </x:c>
      <x:c r="D3821" t="str">
        <x:v>Decisão</x:v>
      </x:c>
      <x:c r="E3821" t="str">
        <x:v>Escritório</x:v>
      </x:c>
    </x:row>
    <x:row r="3822">
      <x:c r="A3822" t="n">
        <x:v>3821</x:v>
      </x:c>
      <x:c r="B3822" t="n">
        <x:v>1090</x:v>
      </x:c>
      <x:c r="C3822" t="str">
        <x:v>2025-12-25</x:v>
      </x:c>
      <x:c r="D3822" t="str">
        <x:v>Decisão</x:v>
      </x:c>
      <x:c r="E3822" t="str">
        <x:v>Parte contrária</x:v>
      </x:c>
    </x:row>
    <x:row r="3823">
      <x:c r="A3823" t="n">
        <x:v>3822</x:v>
      </x:c>
      <x:c r="B3823" t="n">
        <x:v>1091</x:v>
      </x:c>
      <x:c r="C3823" t="str">
        <x:v>2027-09-25</x:v>
      </x:c>
      <x:c r="D3823" t="str">
        <x:v>Sentença</x:v>
      </x:c>
      <x:c r="E3823" t="str">
        <x:v>Parte contrária</x:v>
      </x:c>
    </x:row>
    <x:row r="3824">
      <x:c r="A3824" t="n">
        <x:v>3823</x:v>
      </x:c>
      <x:c r="B3824" t="n">
        <x:v>1091</x:v>
      </x:c>
      <x:c r="C3824" t="str">
        <x:v>2027-10-01</x:v>
      </x:c>
      <x:c r="D3824" t="str">
        <x:v>Despacho</x:v>
      </x:c>
      <x:c r="E3824" t="str">
        <x:v>Escritório</x:v>
      </x:c>
    </x:row>
    <x:row r="3825">
      <x:c r="A3825" t="n">
        <x:v>3824</x:v>
      </x:c>
      <x:c r="B3825" t="n">
        <x:v>1091</x:v>
      </x:c>
      <x:c r="C3825" t="str">
        <x:v>2027-02-27</x:v>
      </x:c>
      <x:c r="D3825" t="str">
        <x:v>Decisão</x:v>
      </x:c>
      <x:c r="E3825" t="str">
        <x:v>Escritório</x:v>
      </x:c>
    </x:row>
    <x:row r="3826">
      <x:c r="A3826" t="n">
        <x:v>3825</x:v>
      </x:c>
      <x:c r="B3826" t="n">
        <x:v>1091</x:v>
      </x:c>
      <x:c r="C3826" t="str">
        <x:v>2026-07-18</x:v>
      </x:c>
      <x:c r="D3826" t="str">
        <x:v>Recurso</x:v>
      </x:c>
      <x:c r="E3826" t="str">
        <x:v>Tribunal</x:v>
      </x:c>
    </x:row>
    <x:row r="3827">
      <x:c r="A3827" t="n">
        <x:v>3826</x:v>
      </x:c>
      <x:c r="B3827" t="n">
        <x:v>1091</x:v>
      </x:c>
      <x:c r="C3827" t="str">
        <x:v>2027-08-06</x:v>
      </x:c>
      <x:c r="D3827" t="str">
        <x:v>Sentença</x:v>
      </x:c>
      <x:c r="E3827" t="str">
        <x:v>Parte contrária</x:v>
      </x:c>
    </x:row>
    <x:row r="3828">
      <x:c r="A3828" t="n">
        <x:v>3827</x:v>
      </x:c>
      <x:c r="B3828" t="n">
        <x:v>1092</x:v>
      </x:c>
      <x:c r="C3828" t="str">
        <x:v>2026-10-06</x:v>
      </x:c>
      <x:c r="D3828" t="str">
        <x:v>Recurso</x:v>
      </x:c>
      <x:c r="E3828" t="str">
        <x:v>Tribunal</x:v>
      </x:c>
    </x:row>
    <x:row r="3829">
      <x:c r="A3829" t="n">
        <x:v>3828</x:v>
      </x:c>
      <x:c r="B3829" t="n">
        <x:v>1092</x:v>
      </x:c>
      <x:c r="C3829" t="str">
        <x:v>2026-02-16</x:v>
      </x:c>
      <x:c r="D3829" t="str">
        <x:v>Sentença</x:v>
      </x:c>
      <x:c r="E3829" t="str">
        <x:v>Parte contrária</x:v>
      </x:c>
    </x:row>
    <x:row r="3830">
      <x:c r="A3830" t="n">
        <x:v>3829</x:v>
      </x:c>
      <x:c r="B3830" t="n">
        <x:v>1092</x:v>
      </x:c>
      <x:c r="C3830" t="str">
        <x:v>2026-04-10</x:v>
      </x:c>
      <x:c r="D3830" t="str">
        <x:v>Sentença</x:v>
      </x:c>
      <x:c r="E3830" t="str">
        <x:v>Escritório</x:v>
      </x:c>
    </x:row>
    <x:row r="3831">
      <x:c r="A3831" t="n">
        <x:v>3830</x:v>
      </x:c>
      <x:c r="B3831" t="n">
        <x:v>1092</x:v>
      </x:c>
      <x:c r="C3831" t="str">
        <x:v>2025-12-09</x:v>
      </x:c>
      <x:c r="D3831" t="str">
        <x:v>Decisão</x:v>
      </x:c>
      <x:c r="E3831" t="str">
        <x:v>Parte contrária</x:v>
      </x:c>
    </x:row>
    <x:row r="3832">
      <x:c r="A3832" t="n">
        <x:v>3831</x:v>
      </x:c>
      <x:c r="B3832" t="n">
        <x:v>1093</x:v>
      </x:c>
      <x:c r="C3832" t="str">
        <x:v>2026-12-06</x:v>
      </x:c>
      <x:c r="D3832" t="str">
        <x:v>Sentença</x:v>
      </x:c>
      <x:c r="E3832" t="str">
        <x:v>Tribunal</x:v>
      </x:c>
    </x:row>
    <x:row r="3833">
      <x:c r="A3833" t="n">
        <x:v>3832</x:v>
      </x:c>
      <x:c r="B3833" t="n">
        <x:v>1093</x:v>
      </x:c>
      <x:c r="C3833" t="str">
        <x:v>2027-07-09</x:v>
      </x:c>
      <x:c r="D3833" t="str">
        <x:v>Petição</x:v>
      </x:c>
      <x:c r="E3833" t="str">
        <x:v>Parte contrária</x:v>
      </x:c>
    </x:row>
    <x:row r="3834">
      <x:c r="A3834" t="n">
        <x:v>3833</x:v>
      </x:c>
      <x:c r="B3834" t="n">
        <x:v>1093</x:v>
      </x:c>
      <x:c r="C3834" t="str">
        <x:v>2027-06-28</x:v>
      </x:c>
      <x:c r="D3834" t="str">
        <x:v>Recurso</x:v>
      </x:c>
      <x:c r="E3834" t="str">
        <x:v>Parte contrária</x:v>
      </x:c>
    </x:row>
    <x:row r="3835">
      <x:c r="A3835" t="n">
        <x:v>3834</x:v>
      </x:c>
      <x:c r="B3835" t="n">
        <x:v>1093</x:v>
      </x:c>
      <x:c r="C3835" t="str">
        <x:v>2026-12-14</x:v>
      </x:c>
      <x:c r="D3835" t="str">
        <x:v>Decisão</x:v>
      </x:c>
      <x:c r="E3835" t="str">
        <x:v>Tribunal</x:v>
      </x:c>
    </x:row>
    <x:row r="3836">
      <x:c r="A3836" t="n">
        <x:v>3835</x:v>
      </x:c>
      <x:c r="B3836" t="n">
        <x:v>1093</x:v>
      </x:c>
      <x:c r="C3836" t="str">
        <x:v>2027-05-06</x:v>
      </x:c>
      <x:c r="D3836" t="str">
        <x:v>Decisão</x:v>
      </x:c>
      <x:c r="E3836" t="str">
        <x:v>Parte contrária</x:v>
      </x:c>
    </x:row>
    <x:row r="3837">
      <x:c r="A3837" t="n">
        <x:v>3836</x:v>
      </x:c>
      <x:c r="B3837" t="n">
        <x:v>1094</x:v>
      </x:c>
      <x:c r="C3837" t="str">
        <x:v>2026-04-11</x:v>
      </x:c>
      <x:c r="D3837" t="str">
        <x:v>Decisão</x:v>
      </x:c>
      <x:c r="E3837" t="str">
        <x:v>Parte contrária</x:v>
      </x:c>
    </x:row>
    <x:row r="3838">
      <x:c r="A3838" t="n">
        <x:v>3837</x:v>
      </x:c>
      <x:c r="B3838" t="n">
        <x:v>1094</x:v>
      </x:c>
      <x:c r="C3838" t="str">
        <x:v>2026-03-25</x:v>
      </x:c>
      <x:c r="D3838" t="str">
        <x:v>Recurso</x:v>
      </x:c>
      <x:c r="E3838" t="str">
        <x:v>Escritório</x:v>
      </x:c>
    </x:row>
    <x:row r="3839">
      <x:c r="A3839" t="n">
        <x:v>3838</x:v>
      </x:c>
      <x:c r="B3839" t="n">
        <x:v>1095</x:v>
      </x:c>
      <x:c r="C3839" t="str">
        <x:v>2026-06-20</x:v>
      </x:c>
      <x:c r="D3839" t="str">
        <x:v>Petição</x:v>
      </x:c>
      <x:c r="E3839" t="str">
        <x:v>Tribunal</x:v>
      </x:c>
    </x:row>
    <x:row r="3840">
      <x:c r="A3840" t="n">
        <x:v>3839</x:v>
      </x:c>
      <x:c r="B3840" t="n">
        <x:v>1095</x:v>
      </x:c>
      <x:c r="C3840" t="str">
        <x:v>2027-01-18</x:v>
      </x:c>
      <x:c r="D3840" t="str">
        <x:v>Despacho</x:v>
      </x:c>
      <x:c r="E3840" t="str">
        <x:v>Parte contrária</x:v>
      </x:c>
    </x:row>
    <x:row r="3841">
      <x:c r="A3841" t="n">
        <x:v>3840</x:v>
      </x:c>
      <x:c r="B3841" t="n">
        <x:v>1095</x:v>
      </x:c>
      <x:c r="C3841" t="str">
        <x:v>2026-10-17</x:v>
      </x:c>
      <x:c r="D3841" t="str">
        <x:v>Despacho</x:v>
      </x:c>
      <x:c r="E3841" t="str">
        <x:v>Escritório</x:v>
      </x:c>
    </x:row>
    <x:row r="3842">
      <x:c r="A3842" t="n">
        <x:v>3841</x:v>
      </x:c>
      <x:c r="B3842" t="n">
        <x:v>1096</x:v>
      </x:c>
      <x:c r="C3842" t="str">
        <x:v>2026-01-24</x:v>
      </x:c>
      <x:c r="D3842" t="str">
        <x:v>Petição</x:v>
      </x:c>
      <x:c r="E3842" t="str">
        <x:v>Parte contrária</x:v>
      </x:c>
    </x:row>
    <x:row r="3843">
      <x:c r="A3843" t="n">
        <x:v>3842</x:v>
      </x:c>
      <x:c r="B3843" t="n">
        <x:v>1096</x:v>
      </x:c>
      <x:c r="C3843" t="str">
        <x:v>2026-06-19</x:v>
      </x:c>
      <x:c r="D3843" t="str">
        <x:v>Sentença</x:v>
      </x:c>
      <x:c r="E3843" t="str">
        <x:v>Tribunal</x:v>
      </x:c>
    </x:row>
    <x:row r="3844">
      <x:c r="A3844" t="n">
        <x:v>3843</x:v>
      </x:c>
      <x:c r="B3844" t="n">
        <x:v>1096</x:v>
      </x:c>
      <x:c r="C3844" t="str">
        <x:v>2027-03-28</x:v>
      </x:c>
      <x:c r="D3844" t="str">
        <x:v>Sentença</x:v>
      </x:c>
      <x:c r="E3844" t="str">
        <x:v>Parte contrária</x:v>
      </x:c>
    </x:row>
    <x:row r="3845">
      <x:c r="A3845" t="n">
        <x:v>3844</x:v>
      </x:c>
      <x:c r="B3845" t="n">
        <x:v>1097</x:v>
      </x:c>
      <x:c r="C3845" t="str">
        <x:v>2026-12-14</x:v>
      </x:c>
      <x:c r="D3845" t="str">
        <x:v>Despacho</x:v>
      </x:c>
      <x:c r="E3845" t="str">
        <x:v>Tribunal</x:v>
      </x:c>
    </x:row>
    <x:row r="3846">
      <x:c r="A3846" t="n">
        <x:v>3845</x:v>
      </x:c>
      <x:c r="B3846" t="n">
        <x:v>1097</x:v>
      </x:c>
      <x:c r="C3846" t="str">
        <x:v>2026-05-31</x:v>
      </x:c>
      <x:c r="D3846" t="str">
        <x:v>Despacho</x:v>
      </x:c>
      <x:c r="E3846" t="str">
        <x:v>Tribunal</x:v>
      </x:c>
    </x:row>
    <x:row r="3847">
      <x:c r="A3847" t="n">
        <x:v>3846</x:v>
      </x:c>
      <x:c r="B3847" t="n">
        <x:v>1098</x:v>
      </x:c>
      <x:c r="C3847" t="str">
        <x:v>2026-09-29</x:v>
      </x:c>
      <x:c r="D3847" t="str">
        <x:v>Despacho</x:v>
      </x:c>
      <x:c r="E3847" t="str">
        <x:v>Tribunal</x:v>
      </x:c>
    </x:row>
    <x:row r="3848">
      <x:c r="A3848" t="n">
        <x:v>3847</x:v>
      </x:c>
      <x:c r="B3848" t="n">
        <x:v>1098</x:v>
      </x:c>
      <x:c r="C3848" t="str">
        <x:v>2027-01-18</x:v>
      </x:c>
      <x:c r="D3848" t="str">
        <x:v>Despacho</x:v>
      </x:c>
      <x:c r="E3848" t="str">
        <x:v>Tribunal</x:v>
      </x:c>
    </x:row>
    <x:row r="3849">
      <x:c r="A3849" t="n">
        <x:v>3848</x:v>
      </x:c>
      <x:c r="B3849" t="n">
        <x:v>1098</x:v>
      </x:c>
      <x:c r="C3849" t="str">
        <x:v>2027-03-10</x:v>
      </x:c>
      <x:c r="D3849" t="str">
        <x:v>Despacho</x:v>
      </x:c>
      <x:c r="E3849" t="str">
        <x:v>Parte contrária</x:v>
      </x:c>
    </x:row>
    <x:row r="3850">
      <x:c r="A3850" t="n">
        <x:v>3849</x:v>
      </x:c>
      <x:c r="B3850" t="n">
        <x:v>1098</x:v>
      </x:c>
      <x:c r="C3850" t="str">
        <x:v>2027-03-27</x:v>
      </x:c>
      <x:c r="D3850" t="str">
        <x:v>Petição</x:v>
      </x:c>
      <x:c r="E3850" t="str">
        <x:v>Parte contrária</x:v>
      </x:c>
    </x:row>
    <x:row r="3851">
      <x:c r="A3851" t="n">
        <x:v>3850</x:v>
      </x:c>
      <x:c r="B3851" t="n">
        <x:v>1098</x:v>
      </x:c>
      <x:c r="C3851" t="str">
        <x:v>2026-06-13</x:v>
      </x:c>
      <x:c r="D3851" t="str">
        <x:v>Decisão</x:v>
      </x:c>
      <x:c r="E3851" t="str">
        <x:v>Escritório</x:v>
      </x:c>
    </x:row>
    <x:row r="3852">
      <x:c r="A3852" t="n">
        <x:v>3851</x:v>
      </x:c>
      <x:c r="B3852" t="n">
        <x:v>1099</x:v>
      </x:c>
      <x:c r="C3852" t="str">
        <x:v>2026-04-01</x:v>
      </x:c>
      <x:c r="D3852" t="str">
        <x:v>Decisão</x:v>
      </x:c>
      <x:c r="E3852" t="str">
        <x:v>Parte contrária</x:v>
      </x:c>
    </x:row>
    <x:row r="3853">
      <x:c r="A3853" t="n">
        <x:v>3852</x:v>
      </x:c>
      <x:c r="B3853" t="n">
        <x:v>1099</x:v>
      </x:c>
      <x:c r="C3853" t="str">
        <x:v>2026-04-14</x:v>
      </x:c>
      <x:c r="D3853" t="str">
        <x:v>Decisão</x:v>
      </x:c>
      <x:c r="E3853" t="str">
        <x:v>Escritório</x:v>
      </x:c>
    </x:row>
    <x:row r="3854">
      <x:c r="A3854" t="n">
        <x:v>3853</x:v>
      </x:c>
      <x:c r="B3854" t="n">
        <x:v>1100</x:v>
      </x:c>
      <x:c r="C3854" t="str">
        <x:v>2027-01-13</x:v>
      </x:c>
      <x:c r="D3854" t="str">
        <x:v>Sentença</x:v>
      </x:c>
      <x:c r="E3854" t="str">
        <x:v>Tribunal</x:v>
      </x:c>
    </x:row>
    <x:row r="3855">
      <x:c r="A3855" t="n">
        <x:v>3854</x:v>
      </x:c>
      <x:c r="B3855" t="n">
        <x:v>1100</x:v>
      </x:c>
      <x:c r="C3855" t="str">
        <x:v>2027-04-07</x:v>
      </x:c>
      <x:c r="D3855" t="str">
        <x:v>Despacho</x:v>
      </x:c>
      <x:c r="E3855" t="str">
        <x:v>Escritório</x:v>
      </x:c>
    </x:row>
    <x:row r="3856">
      <x:c r="A3856" t="n">
        <x:v>3855</x:v>
      </x:c>
      <x:c r="B3856" t="n">
        <x:v>1100</x:v>
      </x:c>
      <x:c r="C3856" t="str">
        <x:v>2026-08-09</x:v>
      </x:c>
      <x:c r="D3856" t="str">
        <x:v>Decisão</x:v>
      </x:c>
      <x:c r="E3856" t="str">
        <x:v>Parte contrária</x:v>
      </x:c>
    </x:row>
    <x:row r="3857">
      <x:c r="A3857" t="n">
        <x:v>3856</x:v>
      </x:c>
      <x:c r="B3857" t="n">
        <x:v>1100</x:v>
      </x:c>
      <x:c r="C3857" t="str">
        <x:v>2026-09-30</x:v>
      </x:c>
      <x:c r="D3857" t="str">
        <x:v>Decisão</x:v>
      </x:c>
      <x:c r="E3857" t="str">
        <x:v>Tribunal</x:v>
      </x:c>
    </x:row>
    <x:row r="3858">
      <x:c r="A3858" t="n">
        <x:v>3857</x:v>
      </x:c>
      <x:c r="B3858" t="n">
        <x:v>1100</x:v>
      </x:c>
      <x:c r="C3858" t="str">
        <x:v>2026-11-05</x:v>
      </x:c>
      <x:c r="D3858" t="str">
        <x:v>Recurso</x:v>
      </x:c>
      <x:c r="E3858" t="str">
        <x:v>Tribunal</x:v>
      </x:c>
    </x:row>
    <x:row r="3859">
      <x:c r="A3859" t="n">
        <x:v>3858</x:v>
      </x:c>
      <x:c r="B3859" t="n">
        <x:v>1101</x:v>
      </x:c>
      <x:c r="C3859" t="str">
        <x:v>2025-08-17</x:v>
      </x:c>
      <x:c r="D3859" t="str">
        <x:v>Decisão</x:v>
      </x:c>
      <x:c r="E3859" t="str">
        <x:v>Escritório</x:v>
      </x:c>
    </x:row>
    <x:row r="3860">
      <x:c r="A3860" t="n">
        <x:v>3859</x:v>
      </x:c>
      <x:c r="B3860" t="n">
        <x:v>1101</x:v>
      </x:c>
      <x:c r="C3860" t="str">
        <x:v>2026-08-27</x:v>
      </x:c>
      <x:c r="D3860" t="str">
        <x:v>Recurso</x:v>
      </x:c>
      <x:c r="E3860" t="str">
        <x:v>Parte contrária</x:v>
      </x:c>
    </x:row>
    <x:row r="3861">
      <x:c r="A3861" t="n">
        <x:v>3860</x:v>
      </x:c>
      <x:c r="B3861" t="n">
        <x:v>1102</x:v>
      </x:c>
      <x:c r="C3861" t="str">
        <x:v>2026-09-14</x:v>
      </x:c>
      <x:c r="D3861" t="str">
        <x:v>Recurso</x:v>
      </x:c>
      <x:c r="E3861" t="str">
        <x:v>Parte contrária</x:v>
      </x:c>
    </x:row>
    <x:row r="3862">
      <x:c r="A3862" t="n">
        <x:v>3861</x:v>
      </x:c>
      <x:c r="B3862" t="n">
        <x:v>1102</x:v>
      </x:c>
      <x:c r="C3862" t="str">
        <x:v>2025-12-31</x:v>
      </x:c>
      <x:c r="D3862" t="str">
        <x:v>Decisão</x:v>
      </x:c>
      <x:c r="E3862" t="str">
        <x:v>Tribunal</x:v>
      </x:c>
    </x:row>
    <x:row r="3863">
      <x:c r="A3863" t="n">
        <x:v>3862</x:v>
      </x:c>
      <x:c r="B3863" t="n">
        <x:v>1102</x:v>
      </x:c>
      <x:c r="C3863" t="str">
        <x:v>2026-04-17</x:v>
      </x:c>
      <x:c r="D3863" t="str">
        <x:v>Petição</x:v>
      </x:c>
      <x:c r="E3863" t="str">
        <x:v>Tribunal</x:v>
      </x:c>
    </x:row>
    <x:row r="3864">
      <x:c r="A3864" t="n">
        <x:v>3863</x:v>
      </x:c>
      <x:c r="B3864" t="n">
        <x:v>1102</x:v>
      </x:c>
      <x:c r="C3864" t="str">
        <x:v>2027-03-14</x:v>
      </x:c>
      <x:c r="D3864" t="str">
        <x:v>Recurso</x:v>
      </x:c>
      <x:c r="E3864" t="str">
        <x:v>Escritório</x:v>
      </x:c>
    </x:row>
    <x:row r="3865">
      <x:c r="A3865" t="n">
        <x:v>3864</x:v>
      </x:c>
      <x:c r="B3865" t="n">
        <x:v>1102</x:v>
      </x:c>
      <x:c r="C3865" t="str">
        <x:v>2026-08-16</x:v>
      </x:c>
      <x:c r="D3865" t="str">
        <x:v>Decisão</x:v>
      </x:c>
      <x:c r="E3865" t="str">
        <x:v>Escritório</x:v>
      </x:c>
    </x:row>
    <x:row r="3866">
      <x:c r="A3866" t="n">
        <x:v>3865</x:v>
      </x:c>
      <x:c r="B3866" t="n">
        <x:v>1103</x:v>
      </x:c>
      <x:c r="C3866" t="str">
        <x:v>2026-07-10</x:v>
      </x:c>
      <x:c r="D3866" t="str">
        <x:v>Petição</x:v>
      </x:c>
      <x:c r="E3866" t="str">
        <x:v>Escritório</x:v>
      </x:c>
    </x:row>
    <x:row r="3867">
      <x:c r="A3867" t="n">
        <x:v>3866</x:v>
      </x:c>
      <x:c r="B3867" t="n">
        <x:v>1103</x:v>
      </x:c>
      <x:c r="C3867" t="str">
        <x:v>2026-10-19</x:v>
      </x:c>
      <x:c r="D3867" t="str">
        <x:v>Recurso</x:v>
      </x:c>
      <x:c r="E3867" t="str">
        <x:v>Parte contrária</x:v>
      </x:c>
    </x:row>
    <x:row r="3868">
      <x:c r="A3868" t="n">
        <x:v>3867</x:v>
      </x:c>
      <x:c r="B3868" t="n">
        <x:v>1104</x:v>
      </x:c>
      <x:c r="C3868" t="str">
        <x:v>2025-12-19</x:v>
      </x:c>
      <x:c r="D3868" t="str">
        <x:v>Recurso</x:v>
      </x:c>
      <x:c r="E3868" t="str">
        <x:v>Escritório</x:v>
      </x:c>
    </x:row>
    <x:row r="3869">
      <x:c r="A3869" t="n">
        <x:v>3868</x:v>
      </x:c>
      <x:c r="B3869" t="n">
        <x:v>1104</x:v>
      </x:c>
      <x:c r="C3869" t="str">
        <x:v>2026-07-12</x:v>
      </x:c>
      <x:c r="D3869" t="str">
        <x:v>Sentença</x:v>
      </x:c>
      <x:c r="E3869" t="str">
        <x:v>Tribunal</x:v>
      </x:c>
    </x:row>
    <x:row r="3870">
      <x:c r="A3870" t="n">
        <x:v>3869</x:v>
      </x:c>
      <x:c r="B3870" t="n">
        <x:v>1104</x:v>
      </x:c>
      <x:c r="C3870" t="str">
        <x:v>2026-02-01</x:v>
      </x:c>
      <x:c r="D3870" t="str">
        <x:v>Petição</x:v>
      </x:c>
      <x:c r="E3870" t="str">
        <x:v>Escritório</x:v>
      </x:c>
    </x:row>
    <x:row r="3871">
      <x:c r="A3871" t="n">
        <x:v>3870</x:v>
      </x:c>
      <x:c r="B3871" t="n">
        <x:v>1104</x:v>
      </x:c>
      <x:c r="C3871" t="str">
        <x:v>2026-05-26</x:v>
      </x:c>
      <x:c r="D3871" t="str">
        <x:v>Despacho</x:v>
      </x:c>
      <x:c r="E3871" t="str">
        <x:v>Parte contrária</x:v>
      </x:c>
    </x:row>
    <x:row r="3872">
      <x:c r="A3872" t="n">
        <x:v>3871</x:v>
      </x:c>
      <x:c r="B3872" t="n">
        <x:v>1105</x:v>
      </x:c>
      <x:c r="C3872" t="str">
        <x:v>2027-05-04</x:v>
      </x:c>
      <x:c r="D3872" t="str">
        <x:v>Petição</x:v>
      </x:c>
      <x:c r="E3872" t="str">
        <x:v>Tribunal</x:v>
      </x:c>
    </x:row>
    <x:row r="3873">
      <x:c r="A3873" t="n">
        <x:v>3872</x:v>
      </x:c>
      <x:c r="B3873" t="n">
        <x:v>1105</x:v>
      </x:c>
      <x:c r="C3873" t="str">
        <x:v>2027-06-13</x:v>
      </x:c>
      <x:c r="D3873" t="str">
        <x:v>Petição</x:v>
      </x:c>
      <x:c r="E3873" t="str">
        <x:v>Escritório</x:v>
      </x:c>
    </x:row>
    <x:row r="3874">
      <x:c r="A3874" t="n">
        <x:v>3873</x:v>
      </x:c>
      <x:c r="B3874" t="n">
        <x:v>1105</x:v>
      </x:c>
      <x:c r="C3874" t="str">
        <x:v>2026-10-21</x:v>
      </x:c>
      <x:c r="D3874" t="str">
        <x:v>Petição</x:v>
      </x:c>
      <x:c r="E3874" t="str">
        <x:v>Tribunal</x:v>
      </x:c>
    </x:row>
    <x:row r="3875">
      <x:c r="A3875" t="n">
        <x:v>3874</x:v>
      </x:c>
      <x:c r="B3875" t="n">
        <x:v>1105</x:v>
      </x:c>
      <x:c r="C3875" t="str">
        <x:v>2027-05-21</x:v>
      </x:c>
      <x:c r="D3875" t="str">
        <x:v>Recurso</x:v>
      </x:c>
      <x:c r="E3875" t="str">
        <x:v>Parte contrária</x:v>
      </x:c>
    </x:row>
    <x:row r="3876">
      <x:c r="A3876" t="n">
        <x:v>3875</x:v>
      </x:c>
      <x:c r="B3876" t="n">
        <x:v>1106</x:v>
      </x:c>
      <x:c r="C3876" t="str">
        <x:v>2026-07-05</x:v>
      </x:c>
      <x:c r="D3876" t="str">
        <x:v>Recurso</x:v>
      </x:c>
      <x:c r="E3876" t="str">
        <x:v>Escritório</x:v>
      </x:c>
    </x:row>
    <x:row r="3877">
      <x:c r="A3877" t="n">
        <x:v>3876</x:v>
      </x:c>
      <x:c r="B3877" t="n">
        <x:v>1106</x:v>
      </x:c>
      <x:c r="C3877" t="str">
        <x:v>2026-06-15</x:v>
      </x:c>
      <x:c r="D3877" t="str">
        <x:v>Decisão</x:v>
      </x:c>
      <x:c r="E3877" t="str">
        <x:v>Parte contrária</x:v>
      </x:c>
    </x:row>
    <x:row r="3878">
      <x:c r="A3878" t="n">
        <x:v>3877</x:v>
      </x:c>
      <x:c r="B3878" t="n">
        <x:v>1107</x:v>
      </x:c>
      <x:c r="C3878" t="str">
        <x:v>2026-07-07</x:v>
      </x:c>
      <x:c r="D3878" t="str">
        <x:v>Recurso</x:v>
      </x:c>
      <x:c r="E3878" t="str">
        <x:v>Escritório</x:v>
      </x:c>
    </x:row>
    <x:row r="3879">
      <x:c r="A3879" t="n">
        <x:v>3878</x:v>
      </x:c>
      <x:c r="B3879" t="n">
        <x:v>1107</x:v>
      </x:c>
      <x:c r="C3879" t="str">
        <x:v>2025-09-05</x:v>
      </x:c>
      <x:c r="D3879" t="str">
        <x:v>Sentença</x:v>
      </x:c>
      <x:c r="E3879" t="str">
        <x:v>Tribunal</x:v>
      </x:c>
    </x:row>
    <x:row r="3880">
      <x:c r="A3880" t="n">
        <x:v>3879</x:v>
      </x:c>
      <x:c r="B3880" t="n">
        <x:v>1107</x:v>
      </x:c>
      <x:c r="C3880" t="str">
        <x:v>2026-03-18</x:v>
      </x:c>
      <x:c r="D3880" t="str">
        <x:v>Sentença</x:v>
      </x:c>
      <x:c r="E3880" t="str">
        <x:v>Parte contrária</x:v>
      </x:c>
    </x:row>
    <x:row r="3881">
      <x:c r="A3881" t="n">
        <x:v>3880</x:v>
      </x:c>
      <x:c r="B3881" t="n">
        <x:v>1107</x:v>
      </x:c>
      <x:c r="C3881" t="str">
        <x:v>2026-02-18</x:v>
      </x:c>
      <x:c r="D3881" t="str">
        <x:v>Decisão</x:v>
      </x:c>
      <x:c r="E3881" t="str">
        <x:v>Tribunal</x:v>
      </x:c>
    </x:row>
    <x:row r="3882">
      <x:c r="A3882" t="n">
        <x:v>3881</x:v>
      </x:c>
      <x:c r="B3882" t="n">
        <x:v>1107</x:v>
      </x:c>
      <x:c r="C3882" t="str">
        <x:v>2025-10-30</x:v>
      </x:c>
      <x:c r="D3882" t="str">
        <x:v>Despacho</x:v>
      </x:c>
      <x:c r="E3882" t="str">
        <x:v>Parte contrária</x:v>
      </x:c>
    </x:row>
    <x:row r="3883">
      <x:c r="A3883" t="n">
        <x:v>3882</x:v>
      </x:c>
      <x:c r="B3883" t="n">
        <x:v>1108</x:v>
      </x:c>
      <x:c r="C3883" t="str">
        <x:v>2027-05-12</x:v>
      </x:c>
      <x:c r="D3883" t="str">
        <x:v>Sentença</x:v>
      </x:c>
      <x:c r="E3883" t="str">
        <x:v>Parte contrária</x:v>
      </x:c>
    </x:row>
    <x:row r="3884">
      <x:c r="A3884" t="n">
        <x:v>3883</x:v>
      </x:c>
      <x:c r="B3884" t="n">
        <x:v>1108</x:v>
      </x:c>
      <x:c r="C3884" t="str">
        <x:v>2027-03-22</x:v>
      </x:c>
      <x:c r="D3884" t="str">
        <x:v>Decisão</x:v>
      </x:c>
      <x:c r="E3884" t="str">
        <x:v>Tribunal</x:v>
      </x:c>
    </x:row>
    <x:row r="3885">
      <x:c r="A3885" t="n">
        <x:v>3884</x:v>
      </x:c>
      <x:c r="B3885" t="n">
        <x:v>1108</x:v>
      </x:c>
      <x:c r="C3885" t="str">
        <x:v>2026-12-13</x:v>
      </x:c>
      <x:c r="D3885" t="str">
        <x:v>Decisão</x:v>
      </x:c>
      <x:c r="E3885" t="str">
        <x:v>Escritório</x:v>
      </x:c>
    </x:row>
    <x:row r="3886">
      <x:c r="A3886" t="n">
        <x:v>3885</x:v>
      </x:c>
      <x:c r="B3886" t="n">
        <x:v>1108</x:v>
      </x:c>
      <x:c r="C3886" t="str">
        <x:v>2026-12-21</x:v>
      </x:c>
      <x:c r="D3886" t="str">
        <x:v>Sentença</x:v>
      </x:c>
      <x:c r="E3886" t="str">
        <x:v>Tribunal</x:v>
      </x:c>
    </x:row>
    <x:row r="3887">
      <x:c r="A3887" t="n">
        <x:v>3886</x:v>
      </x:c>
      <x:c r="B3887" t="n">
        <x:v>1108</x:v>
      </x:c>
      <x:c r="C3887" t="str">
        <x:v>2027-03-04</x:v>
      </x:c>
      <x:c r="D3887" t="str">
        <x:v>Recurso</x:v>
      </x:c>
      <x:c r="E3887" t="str">
        <x:v>Parte contrária</x:v>
      </x:c>
    </x:row>
    <x:row r="3888">
      <x:c r="A3888" t="n">
        <x:v>3887</x:v>
      </x:c>
      <x:c r="B3888" t="n">
        <x:v>1109</x:v>
      </x:c>
      <x:c r="C3888" t="str">
        <x:v>2026-06-18</x:v>
      </x:c>
      <x:c r="D3888" t="str">
        <x:v>Despacho</x:v>
      </x:c>
      <x:c r="E3888" t="str">
        <x:v>Parte contrária</x:v>
      </x:c>
    </x:row>
    <x:row r="3889">
      <x:c r="A3889" t="n">
        <x:v>3888</x:v>
      </x:c>
      <x:c r="B3889" t="n">
        <x:v>1109</x:v>
      </x:c>
      <x:c r="C3889" t="str">
        <x:v>2027-02-15</x:v>
      </x:c>
      <x:c r="D3889" t="str">
        <x:v>Petição</x:v>
      </x:c>
      <x:c r="E3889" t="str">
        <x:v>Parte contrária</x:v>
      </x:c>
    </x:row>
    <x:row r="3890">
      <x:c r="A3890" t="n">
        <x:v>3889</x:v>
      </x:c>
      <x:c r="B3890" t="n">
        <x:v>1110</x:v>
      </x:c>
      <x:c r="C3890" t="str">
        <x:v>2027-07-15</x:v>
      </x:c>
      <x:c r="D3890" t="str">
        <x:v>Decisão</x:v>
      </x:c>
      <x:c r="E3890" t="str">
        <x:v>Tribunal</x:v>
      </x:c>
    </x:row>
    <x:row r="3891">
      <x:c r="A3891" t="n">
        <x:v>3890</x:v>
      </x:c>
      <x:c r="B3891" t="n">
        <x:v>1110</x:v>
      </x:c>
      <x:c r="C3891" t="str">
        <x:v>2026-09-03</x:v>
      </x:c>
      <x:c r="D3891" t="str">
        <x:v>Despacho</x:v>
      </x:c>
      <x:c r="E3891" t="str">
        <x:v>Tribunal</x:v>
      </x:c>
    </x:row>
    <x:row r="3892">
      <x:c r="A3892" t="n">
        <x:v>3891</x:v>
      </x:c>
      <x:c r="B3892" t="n">
        <x:v>1111</x:v>
      </x:c>
      <x:c r="C3892" t="str">
        <x:v>2027-05-25</x:v>
      </x:c>
      <x:c r="D3892" t="str">
        <x:v>Petição</x:v>
      </x:c>
      <x:c r="E3892" t="str">
        <x:v>Parte contrária</x:v>
      </x:c>
    </x:row>
    <x:row r="3893">
      <x:c r="A3893" t="n">
        <x:v>3892</x:v>
      </x:c>
      <x:c r="B3893" t="n">
        <x:v>1111</x:v>
      </x:c>
      <x:c r="C3893" t="str">
        <x:v>2027-03-30</x:v>
      </x:c>
      <x:c r="D3893" t="str">
        <x:v>Recurso</x:v>
      </x:c>
      <x:c r="E3893" t="str">
        <x:v>Tribunal</x:v>
      </x:c>
    </x:row>
    <x:row r="3894">
      <x:c r="A3894" t="n">
        <x:v>3893</x:v>
      </x:c>
      <x:c r="B3894" t="n">
        <x:v>1112</x:v>
      </x:c>
      <x:c r="C3894" t="str">
        <x:v>2025-11-19</x:v>
      </x:c>
      <x:c r="D3894" t="str">
        <x:v>Recurso</x:v>
      </x:c>
      <x:c r="E3894" t="str">
        <x:v>Escritório</x:v>
      </x:c>
    </x:row>
    <x:row r="3895">
      <x:c r="A3895" t="n">
        <x:v>3894</x:v>
      </x:c>
      <x:c r="B3895" t="n">
        <x:v>1112</x:v>
      </x:c>
      <x:c r="C3895" t="str">
        <x:v>2026-10-26</x:v>
      </x:c>
      <x:c r="D3895" t="str">
        <x:v>Despacho</x:v>
      </x:c>
      <x:c r="E3895" t="str">
        <x:v>Tribunal</x:v>
      </x:c>
    </x:row>
    <x:row r="3896">
      <x:c r="A3896" t="n">
        <x:v>3895</x:v>
      </x:c>
      <x:c r="B3896" t="n">
        <x:v>1113</x:v>
      </x:c>
      <x:c r="C3896" t="str">
        <x:v>2026-08-22</x:v>
      </x:c>
      <x:c r="D3896" t="str">
        <x:v>Decisão</x:v>
      </x:c>
      <x:c r="E3896" t="str">
        <x:v>Escritório</x:v>
      </x:c>
    </x:row>
    <x:row r="3897">
      <x:c r="A3897" t="n">
        <x:v>3896</x:v>
      </x:c>
      <x:c r="B3897" t="n">
        <x:v>1113</x:v>
      </x:c>
      <x:c r="C3897" t="str">
        <x:v>2026-12-21</x:v>
      </x:c>
      <x:c r="D3897" t="str">
        <x:v>Sentença</x:v>
      </x:c>
      <x:c r="E3897" t="str">
        <x:v>Tribunal</x:v>
      </x:c>
    </x:row>
    <x:row r="3898">
      <x:c r="A3898" t="n">
        <x:v>3897</x:v>
      </x:c>
      <x:c r="B3898" t="n">
        <x:v>1113</x:v>
      </x:c>
      <x:c r="C3898" t="str">
        <x:v>2026-04-20</x:v>
      </x:c>
      <x:c r="D3898" t="str">
        <x:v>Sentença</x:v>
      </x:c>
      <x:c r="E3898" t="str">
        <x:v>Parte contrária</x:v>
      </x:c>
    </x:row>
    <x:row r="3899">
      <x:c r="A3899" t="n">
        <x:v>3898</x:v>
      </x:c>
      <x:c r="B3899" t="n">
        <x:v>1114</x:v>
      </x:c>
      <x:c r="C3899" t="str">
        <x:v>2026-11-05</x:v>
      </x:c>
      <x:c r="D3899" t="str">
        <x:v>Petição</x:v>
      </x:c>
      <x:c r="E3899" t="str">
        <x:v>Tribunal</x:v>
      </x:c>
    </x:row>
    <x:row r="3900">
      <x:c r="A3900" t="n">
        <x:v>3899</x:v>
      </x:c>
      <x:c r="B3900" t="n">
        <x:v>1114</x:v>
      </x:c>
      <x:c r="C3900" t="str">
        <x:v>2026-11-27</x:v>
      </x:c>
      <x:c r="D3900" t="str">
        <x:v>Petição</x:v>
      </x:c>
      <x:c r="E3900" t="str">
        <x:v>Tribunal</x:v>
      </x:c>
    </x:row>
    <x:row r="3901">
      <x:c r="A3901" t="n">
        <x:v>3900</x:v>
      </x:c>
      <x:c r="B3901" t="n">
        <x:v>1114</x:v>
      </x:c>
      <x:c r="C3901" t="str">
        <x:v>2026-05-16</x:v>
      </x:c>
      <x:c r="D3901" t="str">
        <x:v>Despacho</x:v>
      </x:c>
      <x:c r="E3901" t="str">
        <x:v>Tribunal</x:v>
      </x:c>
    </x:row>
    <x:row r="3902">
      <x:c r="A3902" t="n">
        <x:v>3901</x:v>
      </x:c>
      <x:c r="B3902" t="n">
        <x:v>1114</x:v>
      </x:c>
      <x:c r="C3902" t="str">
        <x:v>2026-09-03</x:v>
      </x:c>
      <x:c r="D3902" t="str">
        <x:v>Sentença</x:v>
      </x:c>
      <x:c r="E3902" t="str">
        <x:v>Parte contrária</x:v>
      </x:c>
    </x:row>
    <x:row r="3903">
      <x:c r="A3903" t="n">
        <x:v>3902</x:v>
      </x:c>
      <x:c r="B3903" t="n">
        <x:v>1114</x:v>
      </x:c>
      <x:c r="C3903" t="str">
        <x:v>2026-12-07</x:v>
      </x:c>
      <x:c r="D3903" t="str">
        <x:v>Petição</x:v>
      </x:c>
      <x:c r="E3903" t="str">
        <x:v>Tribunal</x:v>
      </x:c>
    </x:row>
    <x:row r="3904">
      <x:c r="A3904" t="n">
        <x:v>3903</x:v>
      </x:c>
      <x:c r="B3904" t="n">
        <x:v>1115</x:v>
      </x:c>
      <x:c r="C3904" t="str">
        <x:v>2027-02-05</x:v>
      </x:c>
      <x:c r="D3904" t="str">
        <x:v>Decisão</x:v>
      </x:c>
      <x:c r="E3904" t="str">
        <x:v>Tribunal</x:v>
      </x:c>
    </x:row>
    <x:row r="3905">
      <x:c r="A3905" t="n">
        <x:v>3904</x:v>
      </x:c>
      <x:c r="B3905" t="n">
        <x:v>1115</x:v>
      </x:c>
      <x:c r="C3905" t="str">
        <x:v>2026-08-07</x:v>
      </x:c>
      <x:c r="D3905" t="str">
        <x:v>Petição</x:v>
      </x:c>
      <x:c r="E3905" t="str">
        <x:v>Tribunal</x:v>
      </x:c>
    </x:row>
    <x:row r="3906">
      <x:c r="A3906" t="n">
        <x:v>3905</x:v>
      </x:c>
      <x:c r="B3906" t="n">
        <x:v>1115</x:v>
      </x:c>
      <x:c r="C3906" t="str">
        <x:v>2026-10-18</x:v>
      </x:c>
      <x:c r="D3906" t="str">
        <x:v>Recurso</x:v>
      </x:c>
      <x:c r="E3906" t="str">
        <x:v>Escritório</x:v>
      </x:c>
    </x:row>
    <x:row r="3907">
      <x:c r="A3907" t="n">
        <x:v>3906</x:v>
      </x:c>
      <x:c r="B3907" t="n">
        <x:v>1116</x:v>
      </x:c>
      <x:c r="C3907" t="str">
        <x:v>2027-01-22</x:v>
      </x:c>
      <x:c r="D3907" t="str">
        <x:v>Decisão</x:v>
      </x:c>
      <x:c r="E3907" t="str">
        <x:v>Escritório</x:v>
      </x:c>
    </x:row>
    <x:row r="3908">
      <x:c r="A3908" t="n">
        <x:v>3907</x:v>
      </x:c>
      <x:c r="B3908" t="n">
        <x:v>1116</x:v>
      </x:c>
      <x:c r="C3908" t="str">
        <x:v>2027-09-24</x:v>
      </x:c>
      <x:c r="D3908" t="str">
        <x:v>Petição</x:v>
      </x:c>
      <x:c r="E3908" t="str">
        <x:v>Tribunal</x:v>
      </x:c>
    </x:row>
    <x:row r="3909">
      <x:c r="A3909" t="n">
        <x:v>3908</x:v>
      </x:c>
      <x:c r="B3909" t="n">
        <x:v>1117</x:v>
      </x:c>
      <x:c r="C3909" t="str">
        <x:v>2027-03-19</x:v>
      </x:c>
      <x:c r="D3909" t="str">
        <x:v>Decisão</x:v>
      </x:c>
      <x:c r="E3909" t="str">
        <x:v>Parte contrária</x:v>
      </x:c>
    </x:row>
    <x:row r="3910">
      <x:c r="A3910" t="n">
        <x:v>3909</x:v>
      </x:c>
      <x:c r="B3910" t="n">
        <x:v>1117</x:v>
      </x:c>
      <x:c r="C3910" t="str">
        <x:v>2026-11-01</x:v>
      </x:c>
      <x:c r="D3910" t="str">
        <x:v>Sentença</x:v>
      </x:c>
      <x:c r="E3910" t="str">
        <x:v>Escritório</x:v>
      </x:c>
    </x:row>
    <x:row r="3911">
      <x:c r="A3911" t="n">
        <x:v>3910</x:v>
      </x:c>
      <x:c r="B3911" t="n">
        <x:v>1117</x:v>
      </x:c>
      <x:c r="C3911" t="str">
        <x:v>2027-03-31</x:v>
      </x:c>
      <x:c r="D3911" t="str">
        <x:v>Recurso</x:v>
      </x:c>
      <x:c r="E3911" t="str">
        <x:v>Escritório</x:v>
      </x:c>
    </x:row>
    <x:row r="3912">
      <x:c r="A3912" t="n">
        <x:v>3911</x:v>
      </x:c>
      <x:c r="B3912" t="n">
        <x:v>1118</x:v>
      </x:c>
      <x:c r="C3912" t="str">
        <x:v>2026-07-19</x:v>
      </x:c>
      <x:c r="D3912" t="str">
        <x:v>Decisão</x:v>
      </x:c>
      <x:c r="E3912" t="str">
        <x:v>Tribunal</x:v>
      </x:c>
    </x:row>
    <x:row r="3913">
      <x:c r="A3913" t="n">
        <x:v>3912</x:v>
      </x:c>
      <x:c r="B3913" t="n">
        <x:v>1118</x:v>
      </x:c>
      <x:c r="C3913" t="str">
        <x:v>2027-01-21</x:v>
      </x:c>
      <x:c r="D3913" t="str">
        <x:v>Despacho</x:v>
      </x:c>
      <x:c r="E3913" t="str">
        <x:v>Tribunal</x:v>
      </x:c>
    </x:row>
    <x:row r="3914">
      <x:c r="A3914" t="n">
        <x:v>3913</x:v>
      </x:c>
      <x:c r="B3914" t="n">
        <x:v>1118</x:v>
      </x:c>
      <x:c r="C3914" t="str">
        <x:v>2026-08-24</x:v>
      </x:c>
      <x:c r="D3914" t="str">
        <x:v>Petição</x:v>
      </x:c>
      <x:c r="E3914" t="str">
        <x:v>Escritório</x:v>
      </x:c>
    </x:row>
    <x:row r="3915">
      <x:c r="A3915" t="n">
        <x:v>3914</x:v>
      </x:c>
      <x:c r="B3915" t="n">
        <x:v>1119</x:v>
      </x:c>
      <x:c r="C3915" t="str">
        <x:v>2027-03-01</x:v>
      </x:c>
      <x:c r="D3915" t="str">
        <x:v>Despacho</x:v>
      </x:c>
      <x:c r="E3915" t="str">
        <x:v>Parte contrária</x:v>
      </x:c>
    </x:row>
    <x:row r="3916">
      <x:c r="A3916" t="n">
        <x:v>3915</x:v>
      </x:c>
      <x:c r="B3916" t="n">
        <x:v>1119</x:v>
      </x:c>
      <x:c r="C3916" t="str">
        <x:v>2026-10-29</x:v>
      </x:c>
      <x:c r="D3916" t="str">
        <x:v>Decisão</x:v>
      </x:c>
      <x:c r="E3916" t="str">
        <x:v>Escritório</x:v>
      </x:c>
    </x:row>
    <x:row r="3917">
      <x:c r="A3917" t="n">
        <x:v>3916</x:v>
      </x:c>
      <x:c r="B3917" t="n">
        <x:v>1119</x:v>
      </x:c>
      <x:c r="C3917" t="str">
        <x:v>2026-10-04</x:v>
      </x:c>
      <x:c r="D3917" t="str">
        <x:v>Despacho</x:v>
      </x:c>
      <x:c r="E3917" t="str">
        <x:v>Tribunal</x:v>
      </x:c>
    </x:row>
    <x:row r="3918">
      <x:c r="A3918" t="n">
        <x:v>3917</x:v>
      </x:c>
      <x:c r="B3918" t="n">
        <x:v>1119</x:v>
      </x:c>
      <x:c r="C3918" t="str">
        <x:v>2027-08-28</x:v>
      </x:c>
      <x:c r="D3918" t="str">
        <x:v>Sentença</x:v>
      </x:c>
      <x:c r="E3918" t="str">
        <x:v>Escritório</x:v>
      </x:c>
    </x:row>
    <x:row r="3919">
      <x:c r="A3919" t="n">
        <x:v>3918</x:v>
      </x:c>
      <x:c r="B3919" t="n">
        <x:v>1120</x:v>
      </x:c>
      <x:c r="C3919" t="str">
        <x:v>2027-05-16</x:v>
      </x:c>
      <x:c r="D3919" t="str">
        <x:v>Despacho</x:v>
      </x:c>
      <x:c r="E3919" t="str">
        <x:v>Tribunal</x:v>
      </x:c>
    </x:row>
    <x:row r="3920">
      <x:c r="A3920" t="n">
        <x:v>3919</x:v>
      </x:c>
      <x:c r="B3920" t="n">
        <x:v>1120</x:v>
      </x:c>
      <x:c r="C3920" t="str">
        <x:v>2026-06-07</x:v>
      </x:c>
      <x:c r="D3920" t="str">
        <x:v>Sentença</x:v>
      </x:c>
      <x:c r="E3920" t="str">
        <x:v>Parte contrária</x:v>
      </x:c>
    </x:row>
    <x:row r="3921">
      <x:c r="A3921" t="n">
        <x:v>3920</x:v>
      </x:c>
      <x:c r="B3921" t="n">
        <x:v>1121</x:v>
      </x:c>
      <x:c r="C3921" t="str">
        <x:v>2027-06-05</x:v>
      </x:c>
      <x:c r="D3921" t="str">
        <x:v>Recurso</x:v>
      </x:c>
      <x:c r="E3921" t="str">
        <x:v>Tribunal</x:v>
      </x:c>
    </x:row>
    <x:row r="3922">
      <x:c r="A3922" t="n">
        <x:v>3921</x:v>
      </x:c>
      <x:c r="B3922" t="n">
        <x:v>1121</x:v>
      </x:c>
      <x:c r="C3922" t="str">
        <x:v>2027-06-15</x:v>
      </x:c>
      <x:c r="D3922" t="str">
        <x:v>Petição</x:v>
      </x:c>
      <x:c r="E3922" t="str">
        <x:v>Parte contrária</x:v>
      </x:c>
    </x:row>
    <x:row r="3923">
      <x:c r="A3923" t="n">
        <x:v>3922</x:v>
      </x:c>
      <x:c r="B3923" t="n">
        <x:v>1121</x:v>
      </x:c>
      <x:c r="C3923" t="str">
        <x:v>2027-08-30</x:v>
      </x:c>
      <x:c r="D3923" t="str">
        <x:v>Petição</x:v>
      </x:c>
      <x:c r="E3923" t="str">
        <x:v>Escritório</x:v>
      </x:c>
    </x:row>
    <x:row r="3924">
      <x:c r="A3924" t="n">
        <x:v>3923</x:v>
      </x:c>
      <x:c r="B3924" t="n">
        <x:v>1121</x:v>
      </x:c>
      <x:c r="C3924" t="str">
        <x:v>2026-08-21</x:v>
      </x:c>
      <x:c r="D3924" t="str">
        <x:v>Despacho</x:v>
      </x:c>
      <x:c r="E3924" t="str">
        <x:v>Tribunal</x:v>
      </x:c>
    </x:row>
    <x:row r="3925">
      <x:c r="A3925" t="n">
        <x:v>3924</x:v>
      </x:c>
      <x:c r="B3925" t="n">
        <x:v>1122</x:v>
      </x:c>
      <x:c r="C3925" t="str">
        <x:v>2026-11-16</x:v>
      </x:c>
      <x:c r="D3925" t="str">
        <x:v>Despacho</x:v>
      </x:c>
      <x:c r="E3925" t="str">
        <x:v>Parte contrária</x:v>
      </x:c>
    </x:row>
    <x:row r="3926">
      <x:c r="A3926" t="n">
        <x:v>3925</x:v>
      </x:c>
      <x:c r="B3926" t="n">
        <x:v>1122</x:v>
      </x:c>
      <x:c r="C3926" t="str">
        <x:v>2027-03-12</x:v>
      </x:c>
      <x:c r="D3926" t="str">
        <x:v>Sentença</x:v>
      </x:c>
      <x:c r="E3926" t="str">
        <x:v>Escritório</x:v>
      </x:c>
    </x:row>
    <x:row r="3927">
      <x:c r="A3927" t="n">
        <x:v>3926</x:v>
      </x:c>
      <x:c r="B3927" t="n">
        <x:v>1122</x:v>
      </x:c>
      <x:c r="C3927" t="str">
        <x:v>2026-11-21</x:v>
      </x:c>
      <x:c r="D3927" t="str">
        <x:v>Despacho</x:v>
      </x:c>
      <x:c r="E3927" t="str">
        <x:v>Parte contrária</x:v>
      </x:c>
    </x:row>
    <x:row r="3928">
      <x:c r="A3928" t="n">
        <x:v>3927</x:v>
      </x:c>
      <x:c r="B3928" t="n">
        <x:v>1122</x:v>
      </x:c>
      <x:c r="C3928" t="str">
        <x:v>2027-03-28</x:v>
      </x:c>
      <x:c r="D3928" t="str">
        <x:v>Decisão</x:v>
      </x:c>
      <x:c r="E3928" t="str">
        <x:v>Tribunal</x:v>
      </x:c>
    </x:row>
    <x:row r="3929">
      <x:c r="A3929" t="n">
        <x:v>3928</x:v>
      </x:c>
      <x:c r="B3929" t="n">
        <x:v>1122</x:v>
      </x:c>
      <x:c r="C3929" t="str">
        <x:v>2027-03-13</x:v>
      </x:c>
      <x:c r="D3929" t="str">
        <x:v>Decisão</x:v>
      </x:c>
      <x:c r="E3929" t="str">
        <x:v>Tribunal</x:v>
      </x:c>
    </x:row>
    <x:row r="3930">
      <x:c r="A3930" t="n">
        <x:v>3929</x:v>
      </x:c>
      <x:c r="B3930" t="n">
        <x:v>1123</x:v>
      </x:c>
      <x:c r="C3930" t="str">
        <x:v>2026-01-14</x:v>
      </x:c>
      <x:c r="D3930" t="str">
        <x:v>Recurso</x:v>
      </x:c>
      <x:c r="E3930" t="str">
        <x:v>Tribunal</x:v>
      </x:c>
    </x:row>
    <x:row r="3931">
      <x:c r="A3931" t="n">
        <x:v>3930</x:v>
      </x:c>
      <x:c r="B3931" t="n">
        <x:v>1123</x:v>
      </x:c>
      <x:c r="C3931" t="str">
        <x:v>2026-09-15</x:v>
      </x:c>
      <x:c r="D3931" t="str">
        <x:v>Despacho</x:v>
      </x:c>
      <x:c r="E3931" t="str">
        <x:v>Tribunal</x:v>
      </x:c>
    </x:row>
    <x:row r="3932">
      <x:c r="A3932" t="n">
        <x:v>3931</x:v>
      </x:c>
      <x:c r="B3932" t="n">
        <x:v>1124</x:v>
      </x:c>
      <x:c r="C3932" t="str">
        <x:v>2026-07-06</x:v>
      </x:c>
      <x:c r="D3932" t="str">
        <x:v>Despacho</x:v>
      </x:c>
      <x:c r="E3932" t="str">
        <x:v>Escritório</x:v>
      </x:c>
    </x:row>
    <x:row r="3933">
      <x:c r="A3933" t="n">
        <x:v>3932</x:v>
      </x:c>
      <x:c r="B3933" t="n">
        <x:v>1124</x:v>
      </x:c>
      <x:c r="C3933" t="str">
        <x:v>2027-07-30</x:v>
      </x:c>
      <x:c r="D3933" t="str">
        <x:v>Sentença</x:v>
      </x:c>
      <x:c r="E3933" t="str">
        <x:v>Escritório</x:v>
      </x:c>
    </x:row>
    <x:row r="3934">
      <x:c r="A3934" t="n">
        <x:v>3933</x:v>
      </x:c>
      <x:c r="B3934" t="n">
        <x:v>1124</x:v>
      </x:c>
      <x:c r="C3934" t="str">
        <x:v>2027-01-26</x:v>
      </x:c>
      <x:c r="D3934" t="str">
        <x:v>Despacho</x:v>
      </x:c>
      <x:c r="E3934" t="str">
        <x:v>Parte contrária</x:v>
      </x:c>
    </x:row>
    <x:row r="3935">
      <x:c r="A3935" t="n">
        <x:v>3934</x:v>
      </x:c>
      <x:c r="B3935" t="n">
        <x:v>1124</x:v>
      </x:c>
      <x:c r="C3935" t="str">
        <x:v>2026-10-13</x:v>
      </x:c>
      <x:c r="D3935" t="str">
        <x:v>Petição</x:v>
      </x:c>
      <x:c r="E3935" t="str">
        <x:v>Tribunal</x:v>
      </x:c>
    </x:row>
    <x:row r="3936">
      <x:c r="A3936" t="n">
        <x:v>3935</x:v>
      </x:c>
      <x:c r="B3936" t="n">
        <x:v>1125</x:v>
      </x:c>
      <x:c r="C3936" t="str">
        <x:v>2026-02-04</x:v>
      </x:c>
      <x:c r="D3936" t="str">
        <x:v>Petição</x:v>
      </x:c>
      <x:c r="E3936" t="str">
        <x:v>Tribunal</x:v>
      </x:c>
    </x:row>
    <x:row r="3937">
      <x:c r="A3937" t="n">
        <x:v>3936</x:v>
      </x:c>
      <x:c r="B3937" t="n">
        <x:v>1125</x:v>
      </x:c>
      <x:c r="C3937" t="str">
        <x:v>2026-10-31</x:v>
      </x:c>
      <x:c r="D3937" t="str">
        <x:v>Despacho</x:v>
      </x:c>
      <x:c r="E3937" t="str">
        <x:v>Escritório</x:v>
      </x:c>
    </x:row>
    <x:row r="3938">
      <x:c r="A3938" t="n">
        <x:v>3937</x:v>
      </x:c>
      <x:c r="B3938" t="n">
        <x:v>1125</x:v>
      </x:c>
      <x:c r="C3938" t="str">
        <x:v>2026-05-02</x:v>
      </x:c>
      <x:c r="D3938" t="str">
        <x:v>Despacho</x:v>
      </x:c>
      <x:c r="E3938" t="str">
        <x:v>Escritório</x:v>
      </x:c>
    </x:row>
    <x:row r="3939">
      <x:c r="A3939" t="n">
        <x:v>3938</x:v>
      </x:c>
      <x:c r="B3939" t="n">
        <x:v>1125</x:v>
      </x:c>
      <x:c r="C3939" t="str">
        <x:v>2026-06-01</x:v>
      </x:c>
      <x:c r="D3939" t="str">
        <x:v>Despacho</x:v>
      </x:c>
      <x:c r="E3939" t="str">
        <x:v>Parte contrária</x:v>
      </x:c>
    </x:row>
    <x:row r="3940">
      <x:c r="A3940" t="n">
        <x:v>3939</x:v>
      </x:c>
      <x:c r="B3940" t="n">
        <x:v>1125</x:v>
      </x:c>
      <x:c r="C3940" t="str">
        <x:v>2025-09-22</x:v>
      </x:c>
      <x:c r="D3940" t="str">
        <x:v>Sentença</x:v>
      </x:c>
      <x:c r="E3940" t="str">
        <x:v>Escritório</x:v>
      </x:c>
    </x:row>
    <x:row r="3941">
      <x:c r="A3941" t="n">
        <x:v>3940</x:v>
      </x:c>
      <x:c r="B3941" t="n">
        <x:v>1126</x:v>
      </x:c>
      <x:c r="C3941" t="str">
        <x:v>2026-03-02</x:v>
      </x:c>
      <x:c r="D3941" t="str">
        <x:v>Decisão</x:v>
      </x:c>
      <x:c r="E3941" t="str">
        <x:v>Parte contrária</x:v>
      </x:c>
    </x:row>
    <x:row r="3942">
      <x:c r="A3942" t="n">
        <x:v>3941</x:v>
      </x:c>
      <x:c r="B3942" t="n">
        <x:v>1126</x:v>
      </x:c>
      <x:c r="C3942" t="str">
        <x:v>2026-01-18</x:v>
      </x:c>
      <x:c r="D3942" t="str">
        <x:v>Despacho</x:v>
      </x:c>
      <x:c r="E3942" t="str">
        <x:v>Tribunal</x:v>
      </x:c>
    </x:row>
    <x:row r="3943">
      <x:c r="A3943" t="n">
        <x:v>3942</x:v>
      </x:c>
      <x:c r="B3943" t="n">
        <x:v>1126</x:v>
      </x:c>
      <x:c r="C3943" t="str">
        <x:v>2027-02-11</x:v>
      </x:c>
      <x:c r="D3943" t="str">
        <x:v>Petição</x:v>
      </x:c>
      <x:c r="E3943" t="str">
        <x:v>Tribunal</x:v>
      </x:c>
    </x:row>
    <x:row r="3944">
      <x:c r="A3944" t="n">
        <x:v>3943</x:v>
      </x:c>
      <x:c r="B3944" t="n">
        <x:v>1126</x:v>
      </x:c>
      <x:c r="C3944" t="str">
        <x:v>2026-09-12</x:v>
      </x:c>
      <x:c r="D3944" t="str">
        <x:v>Recurso</x:v>
      </x:c>
      <x:c r="E3944" t="str">
        <x:v>Parte contrária</x:v>
      </x:c>
    </x:row>
    <x:row r="3945">
      <x:c r="A3945" t="n">
        <x:v>3944</x:v>
      </x:c>
      <x:c r="B3945" t="n">
        <x:v>1126</x:v>
      </x:c>
      <x:c r="C3945" t="str">
        <x:v>2027-05-12</x:v>
      </x:c>
      <x:c r="D3945" t="str">
        <x:v>Recurso</x:v>
      </x:c>
      <x:c r="E3945" t="str">
        <x:v>Parte contrária</x:v>
      </x:c>
    </x:row>
    <x:row r="3946">
      <x:c r="A3946" t="n">
        <x:v>3945</x:v>
      </x:c>
      <x:c r="B3946" t="n">
        <x:v>1127</x:v>
      </x:c>
      <x:c r="C3946" t="str">
        <x:v>2027-01-03</x:v>
      </x:c>
      <x:c r="D3946" t="str">
        <x:v>Decisão</x:v>
      </x:c>
      <x:c r="E3946" t="str">
        <x:v>Tribunal</x:v>
      </x:c>
    </x:row>
    <x:row r="3947">
      <x:c r="A3947" t="n">
        <x:v>3946</x:v>
      </x:c>
      <x:c r="B3947" t="n">
        <x:v>1127</x:v>
      </x:c>
      <x:c r="C3947" t="str">
        <x:v>2026-10-22</x:v>
      </x:c>
      <x:c r="D3947" t="str">
        <x:v>Decisão</x:v>
      </x:c>
      <x:c r="E3947" t="str">
        <x:v>Escritório</x:v>
      </x:c>
    </x:row>
    <x:row r="3948">
      <x:c r="A3948" t="n">
        <x:v>3947</x:v>
      </x:c>
      <x:c r="B3948" t="n">
        <x:v>1127</x:v>
      </x:c>
      <x:c r="C3948" t="str">
        <x:v>2026-01-21</x:v>
      </x:c>
      <x:c r="D3948" t="str">
        <x:v>Despacho</x:v>
      </x:c>
      <x:c r="E3948" t="str">
        <x:v>Escritório</x:v>
      </x:c>
    </x:row>
    <x:row r="3949">
      <x:c r="A3949" t="n">
        <x:v>3948</x:v>
      </x:c>
      <x:c r="B3949" t="n">
        <x:v>1127</x:v>
      </x:c>
      <x:c r="C3949" t="str">
        <x:v>2026-06-12</x:v>
      </x:c>
      <x:c r="D3949" t="str">
        <x:v>Despacho</x:v>
      </x:c>
      <x:c r="E3949" t="str">
        <x:v>Parte contrária</x:v>
      </x:c>
    </x:row>
    <x:row r="3950">
      <x:c r="A3950" t="n">
        <x:v>3949</x:v>
      </x:c>
      <x:c r="B3950" t="n">
        <x:v>1127</x:v>
      </x:c>
      <x:c r="C3950" t="str">
        <x:v>2026-04-08</x:v>
      </x:c>
      <x:c r="D3950" t="str">
        <x:v>Petição</x:v>
      </x:c>
      <x:c r="E3950" t="str">
        <x:v>Escritório</x:v>
      </x:c>
    </x:row>
    <x:row r="3951">
      <x:c r="A3951" t="n">
        <x:v>3950</x:v>
      </x:c>
      <x:c r="B3951" t="n">
        <x:v>1128</x:v>
      </x:c>
      <x:c r="C3951" t="str">
        <x:v>2027-06-28</x:v>
      </x:c>
      <x:c r="D3951" t="str">
        <x:v>Sentença</x:v>
      </x:c>
      <x:c r="E3951" t="str">
        <x:v>Parte contrária</x:v>
      </x:c>
    </x:row>
    <x:row r="3952">
      <x:c r="A3952" t="n">
        <x:v>3951</x:v>
      </x:c>
      <x:c r="B3952" t="n">
        <x:v>1128</x:v>
      </x:c>
      <x:c r="C3952" t="str">
        <x:v>2026-04-30</x:v>
      </x:c>
      <x:c r="D3952" t="str">
        <x:v>Recurso</x:v>
      </x:c>
      <x:c r="E3952" t="str">
        <x:v>Escritório</x:v>
      </x:c>
    </x:row>
    <x:row r="3953">
      <x:c r="A3953" t="n">
        <x:v>3952</x:v>
      </x:c>
      <x:c r="B3953" t="n">
        <x:v>1128</x:v>
      </x:c>
      <x:c r="C3953" t="str">
        <x:v>2027-04-23</x:v>
      </x:c>
      <x:c r="D3953" t="str">
        <x:v>Despacho</x:v>
      </x:c>
      <x:c r="E3953" t="str">
        <x:v>Tribunal</x:v>
      </x:c>
    </x:row>
    <x:row r="3954">
      <x:c r="A3954" t="n">
        <x:v>3953</x:v>
      </x:c>
      <x:c r="B3954" t="n">
        <x:v>1128</x:v>
      </x:c>
      <x:c r="C3954" t="str">
        <x:v>2027-02-07</x:v>
      </x:c>
      <x:c r="D3954" t="str">
        <x:v>Decisão</x:v>
      </x:c>
      <x:c r="E3954" t="str">
        <x:v>Tribunal</x:v>
      </x:c>
    </x:row>
    <x:row r="3955">
      <x:c r="A3955" t="n">
        <x:v>3954</x:v>
      </x:c>
      <x:c r="B3955" t="n">
        <x:v>1129</x:v>
      </x:c>
      <x:c r="C3955" t="str">
        <x:v>2026-10-02</x:v>
      </x:c>
      <x:c r="D3955" t="str">
        <x:v>Despacho</x:v>
      </x:c>
      <x:c r="E3955" t="str">
        <x:v>Parte contrária</x:v>
      </x:c>
    </x:row>
    <x:row r="3956">
      <x:c r="A3956" t="n">
        <x:v>3955</x:v>
      </x:c>
      <x:c r="B3956" t="n">
        <x:v>1129</x:v>
      </x:c>
      <x:c r="C3956" t="str">
        <x:v>2026-07-16</x:v>
      </x:c>
      <x:c r="D3956" t="str">
        <x:v>Despacho</x:v>
      </x:c>
      <x:c r="E3956" t="str">
        <x:v>Tribunal</x:v>
      </x:c>
    </x:row>
    <x:row r="3957">
      <x:c r="A3957" t="n">
        <x:v>3956</x:v>
      </x:c>
      <x:c r="B3957" t="n">
        <x:v>1129</x:v>
      </x:c>
      <x:c r="C3957" t="str">
        <x:v>2027-06-04</x:v>
      </x:c>
      <x:c r="D3957" t="str">
        <x:v>Decisão</x:v>
      </x:c>
      <x:c r="E3957" t="str">
        <x:v>Parte contrária</x:v>
      </x:c>
    </x:row>
    <x:row r="3958">
      <x:c r="A3958" t="n">
        <x:v>3957</x:v>
      </x:c>
      <x:c r="B3958" t="n">
        <x:v>1129</x:v>
      </x:c>
      <x:c r="C3958" t="str">
        <x:v>2027-01-05</x:v>
      </x:c>
      <x:c r="D3958" t="str">
        <x:v>Petição</x:v>
      </x:c>
      <x:c r="E3958" t="str">
        <x:v>Escritório</x:v>
      </x:c>
    </x:row>
    <x:row r="3959">
      <x:c r="A3959" t="n">
        <x:v>3958</x:v>
      </x:c>
      <x:c r="B3959" t="n">
        <x:v>1129</x:v>
      </x:c>
      <x:c r="C3959" t="str">
        <x:v>2026-03-23</x:v>
      </x:c>
      <x:c r="D3959" t="str">
        <x:v>Petição</x:v>
      </x:c>
      <x:c r="E3959" t="str">
        <x:v>Tribunal</x:v>
      </x:c>
    </x:row>
    <x:row r="3960">
      <x:c r="A3960" t="n">
        <x:v>3959</x:v>
      </x:c>
      <x:c r="B3960" t="n">
        <x:v>1130</x:v>
      </x:c>
      <x:c r="C3960" t="str">
        <x:v>2026-12-11</x:v>
      </x:c>
      <x:c r="D3960" t="str">
        <x:v>Petição</x:v>
      </x:c>
      <x:c r="E3960" t="str">
        <x:v>Parte contrária</x:v>
      </x:c>
    </x:row>
    <x:row r="3961">
      <x:c r="A3961" t="n">
        <x:v>3960</x:v>
      </x:c>
      <x:c r="B3961" t="n">
        <x:v>1130</x:v>
      </x:c>
      <x:c r="C3961" t="str">
        <x:v>2026-07-11</x:v>
      </x:c>
      <x:c r="D3961" t="str">
        <x:v>Despacho</x:v>
      </x:c>
      <x:c r="E3961" t="str">
        <x:v>Tribunal</x:v>
      </x:c>
    </x:row>
    <x:row r="3962">
      <x:c r="A3962" t="n">
        <x:v>3961</x:v>
      </x:c>
      <x:c r="B3962" t="n">
        <x:v>1130</x:v>
      </x:c>
      <x:c r="C3962" t="str">
        <x:v>2025-11-16</x:v>
      </x:c>
      <x:c r="D3962" t="str">
        <x:v>Petição</x:v>
      </x:c>
      <x:c r="E3962" t="str">
        <x:v>Parte contrária</x:v>
      </x:c>
    </x:row>
    <x:row r="3963">
      <x:c r="A3963" t="n">
        <x:v>3962</x:v>
      </x:c>
      <x:c r="B3963" t="n">
        <x:v>1131</x:v>
      </x:c>
      <x:c r="C3963" t="str">
        <x:v>2027-02-27</x:v>
      </x:c>
      <x:c r="D3963" t="str">
        <x:v>Petição</x:v>
      </x:c>
      <x:c r="E3963" t="str">
        <x:v>Parte contrária</x:v>
      </x:c>
    </x:row>
    <x:row r="3964">
      <x:c r="A3964" t="n">
        <x:v>3963</x:v>
      </x:c>
      <x:c r="B3964" t="n">
        <x:v>1131</x:v>
      </x:c>
      <x:c r="C3964" t="str">
        <x:v>2027-03-13</x:v>
      </x:c>
      <x:c r="D3964" t="str">
        <x:v>Decisão</x:v>
      </x:c>
      <x:c r="E3964" t="str">
        <x:v>Parte contrária</x:v>
      </x:c>
    </x:row>
    <x:row r="3965">
      <x:c r="A3965" t="n">
        <x:v>3964</x:v>
      </x:c>
      <x:c r="B3965" t="n">
        <x:v>1131</x:v>
      </x:c>
      <x:c r="C3965" t="str">
        <x:v>2026-05-12</x:v>
      </x:c>
      <x:c r="D3965" t="str">
        <x:v>Recurso</x:v>
      </x:c>
      <x:c r="E3965" t="str">
        <x:v>Tribunal</x:v>
      </x:c>
    </x:row>
    <x:row r="3966">
      <x:c r="A3966" t="n">
        <x:v>3965</x:v>
      </x:c>
      <x:c r="B3966" t="n">
        <x:v>1131</x:v>
      </x:c>
      <x:c r="C3966" t="str">
        <x:v>2027-06-21</x:v>
      </x:c>
      <x:c r="D3966" t="str">
        <x:v>Petição</x:v>
      </x:c>
      <x:c r="E3966" t="str">
        <x:v>Escritório</x:v>
      </x:c>
    </x:row>
    <x:row r="3967">
      <x:c r="A3967" t="n">
        <x:v>3966</x:v>
      </x:c>
      <x:c r="B3967" t="n">
        <x:v>1131</x:v>
      </x:c>
      <x:c r="C3967" t="str">
        <x:v>2027-01-26</x:v>
      </x:c>
      <x:c r="D3967" t="str">
        <x:v>Decisão</x:v>
      </x:c>
      <x:c r="E3967" t="str">
        <x:v>Tribunal</x:v>
      </x:c>
    </x:row>
    <x:row r="3968">
      <x:c r="A3968" t="n">
        <x:v>3967</x:v>
      </x:c>
      <x:c r="B3968" t="n">
        <x:v>1132</x:v>
      </x:c>
      <x:c r="C3968" t="str">
        <x:v>2026-12-11</x:v>
      </x:c>
      <x:c r="D3968" t="str">
        <x:v>Sentença</x:v>
      </x:c>
      <x:c r="E3968" t="str">
        <x:v>Parte contrária</x:v>
      </x:c>
    </x:row>
    <x:row r="3969">
      <x:c r="A3969" t="n">
        <x:v>3968</x:v>
      </x:c>
      <x:c r="B3969" t="n">
        <x:v>1132</x:v>
      </x:c>
      <x:c r="C3969" t="str">
        <x:v>2026-09-21</x:v>
      </x:c>
      <x:c r="D3969" t="str">
        <x:v>Petição</x:v>
      </x:c>
      <x:c r="E3969" t="str">
        <x:v>Tribunal</x:v>
      </x:c>
    </x:row>
    <x:row r="3970">
      <x:c r="A3970" t="n">
        <x:v>3969</x:v>
      </x:c>
      <x:c r="B3970" t="n">
        <x:v>1132</x:v>
      </x:c>
      <x:c r="C3970" t="str">
        <x:v>2025-11-11</x:v>
      </x:c>
      <x:c r="D3970" t="str">
        <x:v>Decisão</x:v>
      </x:c>
      <x:c r="E3970" t="str">
        <x:v>Escritório</x:v>
      </x:c>
    </x:row>
    <x:row r="3971">
      <x:c r="A3971" t="n">
        <x:v>3970</x:v>
      </x:c>
      <x:c r="B3971" t="n">
        <x:v>1133</x:v>
      </x:c>
      <x:c r="C3971" t="str">
        <x:v>2027-04-13</x:v>
      </x:c>
      <x:c r="D3971" t="str">
        <x:v>Sentença</x:v>
      </x:c>
      <x:c r="E3971" t="str">
        <x:v>Parte contrária</x:v>
      </x:c>
    </x:row>
    <x:row r="3972">
      <x:c r="A3972" t="n">
        <x:v>3971</x:v>
      </x:c>
      <x:c r="B3972" t="n">
        <x:v>1133</x:v>
      </x:c>
      <x:c r="C3972" t="str">
        <x:v>2026-06-09</x:v>
      </x:c>
      <x:c r="D3972" t="str">
        <x:v>Decisão</x:v>
      </x:c>
      <x:c r="E3972" t="str">
        <x:v>Parte contrária</x:v>
      </x:c>
    </x:row>
    <x:row r="3973">
      <x:c r="A3973" t="n">
        <x:v>3972</x:v>
      </x:c>
      <x:c r="B3973" t="n">
        <x:v>1133</x:v>
      </x:c>
      <x:c r="C3973" t="str">
        <x:v>2027-02-11</x:v>
      </x:c>
      <x:c r="D3973" t="str">
        <x:v>Recurso</x:v>
      </x:c>
      <x:c r="E3973" t="str">
        <x:v>Tribunal</x:v>
      </x:c>
    </x:row>
    <x:row r="3974">
      <x:c r="A3974" t="n">
        <x:v>3973</x:v>
      </x:c>
      <x:c r="B3974" t="n">
        <x:v>1133</x:v>
      </x:c>
      <x:c r="C3974" t="str">
        <x:v>2026-06-18</x:v>
      </x:c>
      <x:c r="D3974" t="str">
        <x:v>Sentença</x:v>
      </x:c>
      <x:c r="E3974" t="str">
        <x:v>Escritório</x:v>
      </x:c>
    </x:row>
    <x:row r="3975">
      <x:c r="A3975" t="n">
        <x:v>3974</x:v>
      </x:c>
      <x:c r="B3975" t="n">
        <x:v>1134</x:v>
      </x:c>
      <x:c r="C3975" t="str">
        <x:v>2027-02-11</x:v>
      </x:c>
      <x:c r="D3975" t="str">
        <x:v>Decisão</x:v>
      </x:c>
      <x:c r="E3975" t="str">
        <x:v>Parte contrária</x:v>
      </x:c>
    </x:row>
    <x:row r="3976">
      <x:c r="A3976" t="n">
        <x:v>3975</x:v>
      </x:c>
      <x:c r="B3976" t="n">
        <x:v>1134</x:v>
      </x:c>
      <x:c r="C3976" t="str">
        <x:v>2026-03-26</x:v>
      </x:c>
      <x:c r="D3976" t="str">
        <x:v>Sentença</x:v>
      </x:c>
      <x:c r="E3976" t="str">
        <x:v>Parte contrária</x:v>
      </x:c>
    </x:row>
    <x:row r="3977">
      <x:c r="A3977" t="n">
        <x:v>3976</x:v>
      </x:c>
      <x:c r="B3977" t="n">
        <x:v>1134</x:v>
      </x:c>
      <x:c r="C3977" t="str">
        <x:v>2026-01-14</x:v>
      </x:c>
      <x:c r="D3977" t="str">
        <x:v>Decisão</x:v>
      </x:c>
      <x:c r="E3977" t="str">
        <x:v>Parte contrária</x:v>
      </x:c>
    </x:row>
    <x:row r="3978">
      <x:c r="A3978" t="n">
        <x:v>3977</x:v>
      </x:c>
      <x:c r="B3978" t="n">
        <x:v>1135</x:v>
      </x:c>
      <x:c r="C3978" t="str">
        <x:v>2027-02-08</x:v>
      </x:c>
      <x:c r="D3978" t="str">
        <x:v>Petição</x:v>
      </x:c>
      <x:c r="E3978" t="str">
        <x:v>Tribunal</x:v>
      </x:c>
    </x:row>
    <x:row r="3979">
      <x:c r="A3979" t="n">
        <x:v>3978</x:v>
      </x:c>
      <x:c r="B3979" t="n">
        <x:v>1135</x:v>
      </x:c>
      <x:c r="C3979" t="str">
        <x:v>2027-03-05</x:v>
      </x:c>
      <x:c r="D3979" t="str">
        <x:v>Despacho</x:v>
      </x:c>
      <x:c r="E3979" t="str">
        <x:v>Tribunal</x:v>
      </x:c>
    </x:row>
    <x:row r="3980">
      <x:c r="A3980" t="n">
        <x:v>3979</x:v>
      </x:c>
      <x:c r="B3980" t="n">
        <x:v>1136</x:v>
      </x:c>
      <x:c r="C3980" t="str">
        <x:v>2026-08-21</x:v>
      </x:c>
      <x:c r="D3980" t="str">
        <x:v>Recurso</x:v>
      </x:c>
      <x:c r="E3980" t="str">
        <x:v>Tribunal</x:v>
      </x:c>
    </x:row>
    <x:row r="3981">
      <x:c r="A3981" t="n">
        <x:v>3980</x:v>
      </x:c>
      <x:c r="B3981" t="n">
        <x:v>1136</x:v>
      </x:c>
      <x:c r="C3981" t="str">
        <x:v>2026-02-20</x:v>
      </x:c>
      <x:c r="D3981" t="str">
        <x:v>Recurso</x:v>
      </x:c>
      <x:c r="E3981" t="str">
        <x:v>Parte contrária</x:v>
      </x:c>
    </x:row>
    <x:row r="3982">
      <x:c r="A3982" t="n">
        <x:v>3981</x:v>
      </x:c>
      <x:c r="B3982" t="n">
        <x:v>1136</x:v>
      </x:c>
      <x:c r="C3982" t="str">
        <x:v>2025-10-16</x:v>
      </x:c>
      <x:c r="D3982" t="str">
        <x:v>Petição</x:v>
      </x:c>
      <x:c r="E3982" t="str">
        <x:v>Parte contrária</x:v>
      </x:c>
    </x:row>
    <x:row r="3983">
      <x:c r="A3983" t="n">
        <x:v>3982</x:v>
      </x:c>
      <x:c r="B3983" t="n">
        <x:v>1137</x:v>
      </x:c>
      <x:c r="C3983" t="str">
        <x:v>2027-02-09</x:v>
      </x:c>
      <x:c r="D3983" t="str">
        <x:v>Decisão</x:v>
      </x:c>
      <x:c r="E3983" t="str">
        <x:v>Tribunal</x:v>
      </x:c>
    </x:row>
    <x:row r="3984">
      <x:c r="A3984" t="n">
        <x:v>3983</x:v>
      </x:c>
      <x:c r="B3984" t="n">
        <x:v>1137</x:v>
      </x:c>
      <x:c r="C3984" t="str">
        <x:v>2026-08-18</x:v>
      </x:c>
      <x:c r="D3984" t="str">
        <x:v>Sentença</x:v>
      </x:c>
      <x:c r="E3984" t="str">
        <x:v>Parte contrária</x:v>
      </x:c>
    </x:row>
    <x:row r="3985">
      <x:c r="A3985" t="n">
        <x:v>3984</x:v>
      </x:c>
      <x:c r="B3985" t="n">
        <x:v>1137</x:v>
      </x:c>
      <x:c r="C3985" t="str">
        <x:v>2027-08-21</x:v>
      </x:c>
      <x:c r="D3985" t="str">
        <x:v>Petição</x:v>
      </x:c>
      <x:c r="E3985" t="str">
        <x:v>Parte contrária</x:v>
      </x:c>
    </x:row>
    <x:row r="3986">
      <x:c r="A3986" t="n">
        <x:v>3985</x:v>
      </x:c>
      <x:c r="B3986" t="n">
        <x:v>1137</x:v>
      </x:c>
      <x:c r="C3986" t="str">
        <x:v>2027-05-08</x:v>
      </x:c>
      <x:c r="D3986" t="str">
        <x:v>Despacho</x:v>
      </x:c>
      <x:c r="E3986" t="str">
        <x:v>Tribunal</x:v>
      </x:c>
    </x:row>
    <x:row r="3987">
      <x:c r="A3987" t="n">
        <x:v>3986</x:v>
      </x:c>
      <x:c r="B3987" t="n">
        <x:v>1137</x:v>
      </x:c>
      <x:c r="C3987" t="str">
        <x:v>2027-05-12</x:v>
      </x:c>
      <x:c r="D3987" t="str">
        <x:v>Sentença</x:v>
      </x:c>
      <x:c r="E3987" t="str">
        <x:v>Tribunal</x:v>
      </x:c>
    </x:row>
    <x:row r="3988">
      <x:c r="A3988" t="n">
        <x:v>3987</x:v>
      </x:c>
      <x:c r="B3988" t="n">
        <x:v>1138</x:v>
      </x:c>
      <x:c r="C3988" t="str">
        <x:v>2027-08-10</x:v>
      </x:c>
      <x:c r="D3988" t="str">
        <x:v>Petição</x:v>
      </x:c>
      <x:c r="E3988" t="str">
        <x:v>Tribunal</x:v>
      </x:c>
    </x:row>
    <x:row r="3989">
      <x:c r="A3989" t="n">
        <x:v>3988</x:v>
      </x:c>
      <x:c r="B3989" t="n">
        <x:v>1138</x:v>
      </x:c>
      <x:c r="C3989" t="str">
        <x:v>2027-02-21</x:v>
      </x:c>
      <x:c r="D3989" t="str">
        <x:v>Decisão</x:v>
      </x:c>
      <x:c r="E3989" t="str">
        <x:v>Parte contrária</x:v>
      </x:c>
    </x:row>
    <x:row r="3990">
      <x:c r="A3990" t="n">
        <x:v>3989</x:v>
      </x:c>
      <x:c r="B3990" t="n">
        <x:v>1138</x:v>
      </x:c>
      <x:c r="C3990" t="str">
        <x:v>2026-11-01</x:v>
      </x:c>
      <x:c r="D3990" t="str">
        <x:v>Recurso</x:v>
      </x:c>
      <x:c r="E3990" t="str">
        <x:v>Escritório</x:v>
      </x:c>
    </x:row>
    <x:row r="3991">
      <x:c r="A3991" t="n">
        <x:v>3990</x:v>
      </x:c>
      <x:c r="B3991" t="n">
        <x:v>1139</x:v>
      </x:c>
      <x:c r="C3991" t="str">
        <x:v>2026-07-13</x:v>
      </x:c>
      <x:c r="D3991" t="str">
        <x:v>Decisão</x:v>
      </x:c>
      <x:c r="E3991" t="str">
        <x:v>Tribunal</x:v>
      </x:c>
    </x:row>
    <x:row r="3992">
      <x:c r="A3992" t="n">
        <x:v>3991</x:v>
      </x:c>
      <x:c r="B3992" t="n">
        <x:v>1139</x:v>
      </x:c>
      <x:c r="C3992" t="str">
        <x:v>2026-12-10</x:v>
      </x:c>
      <x:c r="D3992" t="str">
        <x:v>Despacho</x:v>
      </x:c>
      <x:c r="E3992" t="str">
        <x:v>Parte contrária</x:v>
      </x:c>
    </x:row>
    <x:row r="3993">
      <x:c r="A3993" t="n">
        <x:v>3992</x:v>
      </x:c>
      <x:c r="B3993" t="n">
        <x:v>1140</x:v>
      </x:c>
      <x:c r="C3993" t="str">
        <x:v>2026-08-28</x:v>
      </x:c>
      <x:c r="D3993" t="str">
        <x:v>Despacho</x:v>
      </x:c>
      <x:c r="E3993" t="str">
        <x:v>Tribunal</x:v>
      </x:c>
    </x:row>
    <x:row r="3994">
      <x:c r="A3994" t="n">
        <x:v>3993</x:v>
      </x:c>
      <x:c r="B3994" t="n">
        <x:v>1140</x:v>
      </x:c>
      <x:c r="C3994" t="str">
        <x:v>2025-12-06</x:v>
      </x:c>
      <x:c r="D3994" t="str">
        <x:v>Despacho</x:v>
      </x:c>
      <x:c r="E3994" t="str">
        <x:v>Parte contrária</x:v>
      </x:c>
    </x:row>
    <x:row r="3995">
      <x:c r="A3995" t="n">
        <x:v>3994</x:v>
      </x:c>
      <x:c r="B3995" t="n">
        <x:v>1140</x:v>
      </x:c>
      <x:c r="C3995" t="str">
        <x:v>2025-11-03</x:v>
      </x:c>
      <x:c r="D3995" t="str">
        <x:v>Despacho</x:v>
      </x:c>
      <x:c r="E3995" t="str">
        <x:v>Escritório</x:v>
      </x:c>
    </x:row>
    <x:row r="3996">
      <x:c r="A3996" t="n">
        <x:v>3995</x:v>
      </x:c>
      <x:c r="B3996" t="n">
        <x:v>1140</x:v>
      </x:c>
      <x:c r="C3996" t="str">
        <x:v>2026-11-15</x:v>
      </x:c>
      <x:c r="D3996" t="str">
        <x:v>Recurso</x:v>
      </x:c>
      <x:c r="E3996" t="str">
        <x:v>Tribunal</x:v>
      </x:c>
    </x:row>
    <x:row r="3997">
      <x:c r="A3997" t="n">
        <x:v>3996</x:v>
      </x:c>
      <x:c r="B3997" t="n">
        <x:v>1141</x:v>
      </x:c>
      <x:c r="C3997" t="str">
        <x:v>2027-05-08</x:v>
      </x:c>
      <x:c r="D3997" t="str">
        <x:v>Decisão</x:v>
      </x:c>
      <x:c r="E3997" t="str">
        <x:v>Escritório</x:v>
      </x:c>
    </x:row>
    <x:row r="3998">
      <x:c r="A3998" t="n">
        <x:v>3997</x:v>
      </x:c>
      <x:c r="B3998" t="n">
        <x:v>1141</x:v>
      </x:c>
      <x:c r="C3998" t="str">
        <x:v>2026-11-10</x:v>
      </x:c>
      <x:c r="D3998" t="str">
        <x:v>Petição</x:v>
      </x:c>
      <x:c r="E3998" t="str">
        <x:v>Escritório</x:v>
      </x:c>
    </x:row>
    <x:row r="3999">
      <x:c r="A3999" t="n">
        <x:v>3998</x:v>
      </x:c>
      <x:c r="B3999" t="n">
        <x:v>1142</x:v>
      </x:c>
      <x:c r="C3999" t="str">
        <x:v>2026-12-18</x:v>
      </x:c>
      <x:c r="D3999" t="str">
        <x:v>Recurso</x:v>
      </x:c>
      <x:c r="E3999" t="str">
        <x:v>Parte contrária</x:v>
      </x:c>
    </x:row>
    <x:row r="4000">
      <x:c r="A4000" t="n">
        <x:v>3999</x:v>
      </x:c>
      <x:c r="B4000" t="n">
        <x:v>1142</x:v>
      </x:c>
      <x:c r="C4000" t="str">
        <x:v>2025-09-08</x:v>
      </x:c>
      <x:c r="D4000" t="str">
        <x:v>Recurso</x:v>
      </x:c>
      <x:c r="E4000" t="str">
        <x:v>Tribunal</x:v>
      </x:c>
    </x:row>
    <x:row r="4001">
      <x:c r="A4001" t="n">
        <x:v>4000</x:v>
      </x:c>
      <x:c r="B4001" t="n">
        <x:v>1142</x:v>
      </x:c>
      <x:c r="C4001" t="str">
        <x:v>2026-01-01</x:v>
      </x:c>
      <x:c r="D4001" t="str">
        <x:v>Despacho</x:v>
      </x:c>
      <x:c r="E4001" t="str">
        <x:v>Parte contrária</x:v>
      </x:c>
    </x:row>
    <x:row r="4002">
      <x:c r="A4002" t="n">
        <x:v>4001</x:v>
      </x:c>
      <x:c r="B4002" t="n">
        <x:v>1142</x:v>
      </x:c>
      <x:c r="C4002" t="str">
        <x:v>2026-10-31</x:v>
      </x:c>
      <x:c r="D4002" t="str">
        <x:v>Despacho</x:v>
      </x:c>
      <x:c r="E4002" t="str">
        <x:v>Parte contrária</x:v>
      </x:c>
    </x:row>
    <x:row r="4003">
      <x:c r="A4003" t="n">
        <x:v>4002</x:v>
      </x:c>
      <x:c r="B4003" t="n">
        <x:v>1142</x:v>
      </x:c>
      <x:c r="C4003" t="str">
        <x:v>2026-03-22</x:v>
      </x:c>
      <x:c r="D4003" t="str">
        <x:v>Recurso</x:v>
      </x:c>
      <x:c r="E4003" t="str">
        <x:v>Tribunal</x:v>
      </x:c>
    </x:row>
    <x:row r="4004">
      <x:c r="A4004" t="n">
        <x:v>4003</x:v>
      </x:c>
      <x:c r="B4004" t="n">
        <x:v>1143</x:v>
      </x:c>
      <x:c r="C4004" t="str">
        <x:v>2026-11-10</x:v>
      </x:c>
      <x:c r="D4004" t="str">
        <x:v>Despacho</x:v>
      </x:c>
      <x:c r="E4004" t="str">
        <x:v>Escritório</x:v>
      </x:c>
    </x:row>
    <x:row r="4005">
      <x:c r="A4005" t="n">
        <x:v>4004</x:v>
      </x:c>
      <x:c r="B4005" t="n">
        <x:v>1143</x:v>
      </x:c>
      <x:c r="C4005" t="str">
        <x:v>2026-12-16</x:v>
      </x:c>
      <x:c r="D4005" t="str">
        <x:v>Sentença</x:v>
      </x:c>
      <x:c r="E4005" t="str">
        <x:v>Parte contrária</x:v>
      </x:c>
    </x:row>
    <x:row r="4006">
      <x:c r="A4006" t="n">
        <x:v>4005</x:v>
      </x:c>
      <x:c r="B4006" t="n">
        <x:v>1143</x:v>
      </x:c>
      <x:c r="C4006" t="str">
        <x:v>2026-03-05</x:v>
      </x:c>
      <x:c r="D4006" t="str">
        <x:v>Despacho</x:v>
      </x:c>
      <x:c r="E4006" t="str">
        <x:v>Tribunal</x:v>
      </x:c>
    </x:row>
    <x:row r="4007">
      <x:c r="A4007" t="n">
        <x:v>4006</x:v>
      </x:c>
      <x:c r="B4007" t="n">
        <x:v>1143</x:v>
      </x:c>
      <x:c r="C4007" t="str">
        <x:v>2027-03-04</x:v>
      </x:c>
      <x:c r="D4007" t="str">
        <x:v>Petição</x:v>
      </x:c>
      <x:c r="E4007" t="str">
        <x:v>Tribunal</x:v>
      </x:c>
    </x:row>
    <x:row r="4008">
      <x:c r="A4008" t="n">
        <x:v>4007</x:v>
      </x:c>
      <x:c r="B4008" t="n">
        <x:v>1143</x:v>
      </x:c>
      <x:c r="C4008" t="str">
        <x:v>2026-12-29</x:v>
      </x:c>
      <x:c r="D4008" t="str">
        <x:v>Recurso</x:v>
      </x:c>
      <x:c r="E4008" t="str">
        <x:v>Parte contrária</x:v>
      </x:c>
    </x:row>
    <x:row r="4009">
      <x:c r="A4009" t="n">
        <x:v>4008</x:v>
      </x:c>
      <x:c r="B4009" t="n">
        <x:v>1144</x:v>
      </x:c>
      <x:c r="C4009" t="str">
        <x:v>2026-02-19</x:v>
      </x:c>
      <x:c r="D4009" t="str">
        <x:v>Sentença</x:v>
      </x:c>
      <x:c r="E4009" t="str">
        <x:v>Escritório</x:v>
      </x:c>
    </x:row>
    <x:row r="4010">
      <x:c r="A4010" t="n">
        <x:v>4009</x:v>
      </x:c>
      <x:c r="B4010" t="n">
        <x:v>1144</x:v>
      </x:c>
      <x:c r="C4010" t="str">
        <x:v>2025-11-14</x:v>
      </x:c>
      <x:c r="D4010" t="str">
        <x:v>Recurso</x:v>
      </x:c>
      <x:c r="E4010" t="str">
        <x:v>Escritório</x:v>
      </x:c>
    </x:row>
    <x:row r="4011">
      <x:c r="A4011" t="n">
        <x:v>4010</x:v>
      </x:c>
      <x:c r="B4011" t="n">
        <x:v>1144</x:v>
      </x:c>
      <x:c r="C4011" t="str">
        <x:v>2026-02-20</x:v>
      </x:c>
      <x:c r="D4011" t="str">
        <x:v>Petição</x:v>
      </x:c>
      <x:c r="E4011" t="str">
        <x:v>Escritório</x:v>
      </x:c>
    </x:row>
    <x:row r="4012">
      <x:c r="A4012" t="n">
        <x:v>4011</x:v>
      </x:c>
      <x:c r="B4012" t="n">
        <x:v>1144</x:v>
      </x:c>
      <x:c r="C4012" t="str">
        <x:v>2026-12-08</x:v>
      </x:c>
      <x:c r="D4012" t="str">
        <x:v>Decisão</x:v>
      </x:c>
      <x:c r="E4012" t="str">
        <x:v>Parte contrária</x:v>
      </x:c>
    </x:row>
    <x:row r="4013">
      <x:c r="A4013" t="n">
        <x:v>4012</x:v>
      </x:c>
      <x:c r="B4013" t="n">
        <x:v>1144</x:v>
      </x:c>
      <x:c r="C4013" t="str">
        <x:v>2026-05-20</x:v>
      </x:c>
      <x:c r="D4013" t="str">
        <x:v>Recurso</x:v>
      </x:c>
      <x:c r="E4013" t="str">
        <x:v>Escritório</x:v>
      </x:c>
    </x:row>
    <x:row r="4014">
      <x:c r="A4014" t="n">
        <x:v>4013</x:v>
      </x:c>
      <x:c r="B4014" t="n">
        <x:v>1145</x:v>
      </x:c>
      <x:c r="C4014" t="str">
        <x:v>2027-06-24</x:v>
      </x:c>
      <x:c r="D4014" t="str">
        <x:v>Decisão</x:v>
      </x:c>
      <x:c r="E4014" t="str">
        <x:v>Tribunal</x:v>
      </x:c>
    </x:row>
    <x:row r="4015">
      <x:c r="A4015" t="n">
        <x:v>4014</x:v>
      </x:c>
      <x:c r="B4015" t="n">
        <x:v>1145</x:v>
      </x:c>
      <x:c r="C4015" t="str">
        <x:v>2026-08-31</x:v>
      </x:c>
      <x:c r="D4015" t="str">
        <x:v>Petição</x:v>
      </x:c>
      <x:c r="E4015" t="str">
        <x:v>Tribunal</x:v>
      </x:c>
    </x:row>
    <x:row r="4016">
      <x:c r="A4016" t="n">
        <x:v>4015</x:v>
      </x:c>
      <x:c r="B4016" t="n">
        <x:v>1145</x:v>
      </x:c>
      <x:c r="C4016" t="str">
        <x:v>2026-09-30</x:v>
      </x:c>
      <x:c r="D4016" t="str">
        <x:v>Petição</x:v>
      </x:c>
      <x:c r="E4016" t="str">
        <x:v>Escritório</x:v>
      </x:c>
    </x:row>
    <x:row r="4017">
      <x:c r="A4017" t="n">
        <x:v>4016</x:v>
      </x:c>
      <x:c r="B4017" t="n">
        <x:v>1145</x:v>
      </x:c>
      <x:c r="C4017" t="str">
        <x:v>2026-05-18</x:v>
      </x:c>
      <x:c r="D4017" t="str">
        <x:v>Petição</x:v>
      </x:c>
      <x:c r="E4017" t="str">
        <x:v>Parte contrária</x:v>
      </x:c>
    </x:row>
    <x:row r="4018">
      <x:c r="A4018" t="n">
        <x:v>4017</x:v>
      </x:c>
      <x:c r="B4018" t="n">
        <x:v>1146</x:v>
      </x:c>
      <x:c r="C4018" t="str">
        <x:v>2027-03-31</x:v>
      </x:c>
      <x:c r="D4018" t="str">
        <x:v>Recurso</x:v>
      </x:c>
      <x:c r="E4018" t="str">
        <x:v>Escritório</x:v>
      </x:c>
    </x:row>
    <x:row r="4019">
      <x:c r="A4019" t="n">
        <x:v>4018</x:v>
      </x:c>
      <x:c r="B4019" t="n">
        <x:v>1146</x:v>
      </x:c>
      <x:c r="C4019" t="str">
        <x:v>2026-10-18</x:v>
      </x:c>
      <x:c r="D4019" t="str">
        <x:v>Petição</x:v>
      </x:c>
      <x:c r="E4019" t="str">
        <x:v>Escritório</x:v>
      </x:c>
    </x:row>
    <x:row r="4020">
      <x:c r="A4020" t="n">
        <x:v>4019</x:v>
      </x:c>
      <x:c r="B4020" t="n">
        <x:v>1147</x:v>
      </x:c>
      <x:c r="C4020" t="str">
        <x:v>2026-04-05</x:v>
      </x:c>
      <x:c r="D4020" t="str">
        <x:v>Despacho</x:v>
      </x:c>
      <x:c r="E4020" t="str">
        <x:v>Parte contrária</x:v>
      </x:c>
    </x:row>
    <x:row r="4021">
      <x:c r="A4021" t="n">
        <x:v>4020</x:v>
      </x:c>
      <x:c r="B4021" t="n">
        <x:v>1147</x:v>
      </x:c>
      <x:c r="C4021" t="str">
        <x:v>2026-09-21</x:v>
      </x:c>
      <x:c r="D4021" t="str">
        <x:v>Decisão</x:v>
      </x:c>
      <x:c r="E4021" t="str">
        <x:v>Tribunal</x:v>
      </x:c>
    </x:row>
    <x:row r="4022">
      <x:c r="A4022" t="n">
        <x:v>4021</x:v>
      </x:c>
      <x:c r="B4022" t="n">
        <x:v>1147</x:v>
      </x:c>
      <x:c r="C4022" t="str">
        <x:v>2025-12-06</x:v>
      </x:c>
      <x:c r="D4022" t="str">
        <x:v>Recurso</x:v>
      </x:c>
      <x:c r="E4022" t="str">
        <x:v>Parte contrária</x:v>
      </x:c>
    </x:row>
    <x:row r="4023">
      <x:c r="A4023" t="n">
        <x:v>4022</x:v>
      </x:c>
      <x:c r="B4023" t="n">
        <x:v>1147</x:v>
      </x:c>
      <x:c r="C4023" t="str">
        <x:v>2025-09-22</x:v>
      </x:c>
      <x:c r="D4023" t="str">
        <x:v>Despacho</x:v>
      </x:c>
      <x:c r="E4023" t="str">
        <x:v>Tribunal</x:v>
      </x:c>
    </x:row>
    <x:row r="4024">
      <x:c r="A4024" t="n">
        <x:v>4023</x:v>
      </x:c>
      <x:c r="B4024" t="n">
        <x:v>1147</x:v>
      </x:c>
      <x:c r="C4024" t="str">
        <x:v>2026-06-16</x:v>
      </x:c>
      <x:c r="D4024" t="str">
        <x:v>Despacho</x:v>
      </x:c>
      <x:c r="E4024" t="str">
        <x:v>Escritório</x:v>
      </x:c>
    </x:row>
    <x:row r="4025">
      <x:c r="A4025" t="n">
        <x:v>4024</x:v>
      </x:c>
      <x:c r="B4025" t="n">
        <x:v>1148</x:v>
      </x:c>
      <x:c r="C4025" t="str">
        <x:v>2027-01-23</x:v>
      </x:c>
      <x:c r="D4025" t="str">
        <x:v>Decisão</x:v>
      </x:c>
      <x:c r="E4025" t="str">
        <x:v>Tribunal</x:v>
      </x:c>
    </x:row>
    <x:row r="4026">
      <x:c r="A4026" t="n">
        <x:v>4025</x:v>
      </x:c>
      <x:c r="B4026" t="n">
        <x:v>1148</x:v>
      </x:c>
      <x:c r="C4026" t="str">
        <x:v>2027-02-02</x:v>
      </x:c>
      <x:c r="D4026" t="str">
        <x:v>Recurso</x:v>
      </x:c>
      <x:c r="E4026" t="str">
        <x:v>Escritório</x:v>
      </x:c>
    </x:row>
    <x:row r="4027">
      <x:c r="A4027" t="n">
        <x:v>4026</x:v>
      </x:c>
      <x:c r="B4027" t="n">
        <x:v>1148</x:v>
      </x:c>
      <x:c r="C4027" t="str">
        <x:v>2027-04-02</x:v>
      </x:c>
      <x:c r="D4027" t="str">
        <x:v>Petição</x:v>
      </x:c>
      <x:c r="E4027" t="str">
        <x:v>Tribunal</x:v>
      </x:c>
    </x:row>
    <x:row r="4028">
      <x:c r="A4028" t="n">
        <x:v>4027</x:v>
      </x:c>
      <x:c r="B4028" t="n">
        <x:v>1149</x:v>
      </x:c>
      <x:c r="C4028" t="str">
        <x:v>2025-11-25</x:v>
      </x:c>
      <x:c r="D4028" t="str">
        <x:v>Recurso</x:v>
      </x:c>
      <x:c r="E4028" t="str">
        <x:v>Parte contrária</x:v>
      </x:c>
    </x:row>
    <x:row r="4029">
      <x:c r="A4029" t="n">
        <x:v>4028</x:v>
      </x:c>
      <x:c r="B4029" t="n">
        <x:v>1149</x:v>
      </x:c>
      <x:c r="C4029" t="str">
        <x:v>2026-01-04</x:v>
      </x:c>
      <x:c r="D4029" t="str">
        <x:v>Despacho</x:v>
      </x:c>
      <x:c r="E4029" t="str">
        <x:v>Tribunal</x:v>
      </x:c>
    </x:row>
    <x:row r="4030">
      <x:c r="A4030" t="n">
        <x:v>4029</x:v>
      </x:c>
      <x:c r="B4030" t="n">
        <x:v>1149</x:v>
      </x:c>
      <x:c r="C4030" t="str">
        <x:v>2026-06-25</x:v>
      </x:c>
      <x:c r="D4030" t="str">
        <x:v>Recurso</x:v>
      </x:c>
      <x:c r="E4030" t="str">
        <x:v>Escritório</x:v>
      </x:c>
    </x:row>
    <x:row r="4031">
      <x:c r="A4031" t="n">
        <x:v>4030</x:v>
      </x:c>
      <x:c r="B4031" t="n">
        <x:v>1149</x:v>
      </x:c>
      <x:c r="C4031" t="str">
        <x:v>2025-12-30</x:v>
      </x:c>
      <x:c r="D4031" t="str">
        <x:v>Decisão</x:v>
      </x:c>
      <x:c r="E4031" t="str">
        <x:v>Escritório</x:v>
      </x:c>
    </x:row>
    <x:row r="4032">
      <x:c r="A4032" t="n">
        <x:v>4031</x:v>
      </x:c>
      <x:c r="B4032" t="n">
        <x:v>1150</x:v>
      </x:c>
      <x:c r="C4032" t="str">
        <x:v>2026-03-30</x:v>
      </x:c>
      <x:c r="D4032" t="str">
        <x:v>Sentença</x:v>
      </x:c>
      <x:c r="E4032" t="str">
        <x:v>Parte contrária</x:v>
      </x:c>
    </x:row>
    <x:row r="4033">
      <x:c r="A4033" t="n">
        <x:v>4032</x:v>
      </x:c>
      <x:c r="B4033" t="n">
        <x:v>1150</x:v>
      </x:c>
      <x:c r="C4033" t="str">
        <x:v>2026-03-26</x:v>
      </x:c>
      <x:c r="D4033" t="str">
        <x:v>Petição</x:v>
      </x:c>
      <x:c r="E4033" t="str">
        <x:v>Parte contrária</x:v>
      </x:c>
    </x:row>
    <x:row r="4034">
      <x:c r="A4034" t="n">
        <x:v>4033</x:v>
      </x:c>
      <x:c r="B4034" t="n">
        <x:v>1150</x:v>
      </x:c>
      <x:c r="C4034" t="str">
        <x:v>2026-09-19</x:v>
      </x:c>
      <x:c r="D4034" t="str">
        <x:v>Recurso</x:v>
      </x:c>
      <x:c r="E4034" t="str">
        <x:v>Parte contrária</x:v>
      </x:c>
    </x:row>
    <x:row r="4035">
      <x:c r="A4035" t="n">
        <x:v>4034</x:v>
      </x:c>
      <x:c r="B4035" t="n">
        <x:v>1150</x:v>
      </x:c>
      <x:c r="C4035" t="str">
        <x:v>2026-12-28</x:v>
      </x:c>
      <x:c r="D4035" t="str">
        <x:v>Recurso</x:v>
      </x:c>
      <x:c r="E4035" t="str">
        <x:v>Escritório</x:v>
      </x:c>
    </x:row>
    <x:row r="4036">
      <x:c r="A4036" t="n">
        <x:v>4035</x:v>
      </x:c>
      <x:c r="B4036" t="n">
        <x:v>1151</x:v>
      </x:c>
      <x:c r="C4036" t="str">
        <x:v>2026-08-24</x:v>
      </x:c>
      <x:c r="D4036" t="str">
        <x:v>Decisão</x:v>
      </x:c>
      <x:c r="E4036" t="str">
        <x:v>Parte contrária</x:v>
      </x:c>
    </x:row>
    <x:row r="4037">
      <x:c r="A4037" t="n">
        <x:v>4036</x:v>
      </x:c>
      <x:c r="B4037" t="n">
        <x:v>1151</x:v>
      </x:c>
      <x:c r="C4037" t="str">
        <x:v>2026-10-09</x:v>
      </x:c>
      <x:c r="D4037" t="str">
        <x:v>Despacho</x:v>
      </x:c>
      <x:c r="E4037" t="str">
        <x:v>Tribunal</x:v>
      </x:c>
    </x:row>
    <x:row r="4038">
      <x:c r="A4038" t="n">
        <x:v>4037</x:v>
      </x:c>
      <x:c r="B4038" t="n">
        <x:v>1151</x:v>
      </x:c>
      <x:c r="C4038" t="str">
        <x:v>2026-02-27</x:v>
      </x:c>
      <x:c r="D4038" t="str">
        <x:v>Despacho</x:v>
      </x:c>
      <x:c r="E4038" t="str">
        <x:v>Escritório</x:v>
      </x:c>
    </x:row>
    <x:row r="4039">
      <x:c r="A4039" t="n">
        <x:v>4038</x:v>
      </x:c>
      <x:c r="B4039" t="n">
        <x:v>1151</x:v>
      </x:c>
      <x:c r="C4039" t="str">
        <x:v>2025-08-01</x:v>
      </x:c>
      <x:c r="D4039" t="str">
        <x:v>Despacho</x:v>
      </x:c>
      <x:c r="E4039" t="str">
        <x:v>Tribunal</x:v>
      </x:c>
    </x:row>
    <x:row r="4040">
      <x:c r="A4040" t="n">
        <x:v>4039</x:v>
      </x:c>
      <x:c r="B4040" t="n">
        <x:v>1152</x:v>
      </x:c>
      <x:c r="C4040" t="str">
        <x:v>2026-06-07</x:v>
      </x:c>
      <x:c r="D4040" t="str">
        <x:v>Recurso</x:v>
      </x:c>
      <x:c r="E4040" t="str">
        <x:v>Parte contrária</x:v>
      </x:c>
    </x:row>
    <x:row r="4041">
      <x:c r="A4041" t="n">
        <x:v>4040</x:v>
      </x:c>
      <x:c r="B4041" t="n">
        <x:v>1152</x:v>
      </x:c>
      <x:c r="C4041" t="str">
        <x:v>2027-02-21</x:v>
      </x:c>
      <x:c r="D4041" t="str">
        <x:v>Decisão</x:v>
      </x:c>
      <x:c r="E4041" t="str">
        <x:v>Escritório</x:v>
      </x:c>
    </x:row>
    <x:row r="4042">
      <x:c r="A4042" t="n">
        <x:v>4041</x:v>
      </x:c>
      <x:c r="B4042" t="n">
        <x:v>1153</x:v>
      </x:c>
      <x:c r="C4042" t="str">
        <x:v>2026-06-13</x:v>
      </x:c>
      <x:c r="D4042" t="str">
        <x:v>Recurso</x:v>
      </x:c>
      <x:c r="E4042" t="str">
        <x:v>Escritório</x:v>
      </x:c>
    </x:row>
    <x:row r="4043">
      <x:c r="A4043" t="n">
        <x:v>4042</x:v>
      </x:c>
      <x:c r="B4043" t="n">
        <x:v>1153</x:v>
      </x:c>
      <x:c r="C4043" t="str">
        <x:v>2027-01-10</x:v>
      </x:c>
      <x:c r="D4043" t="str">
        <x:v>Sentença</x:v>
      </x:c>
      <x:c r="E4043" t="str">
        <x:v>Tribunal</x:v>
      </x:c>
    </x:row>
    <x:row r="4044">
      <x:c r="A4044" t="n">
        <x:v>4043</x:v>
      </x:c>
      <x:c r="B4044" t="n">
        <x:v>1153</x:v>
      </x:c>
      <x:c r="C4044" t="str">
        <x:v>2026-10-27</x:v>
      </x:c>
      <x:c r="D4044" t="str">
        <x:v>Decisão</x:v>
      </x:c>
      <x:c r="E4044" t="str">
        <x:v>Parte contrária</x:v>
      </x:c>
    </x:row>
    <x:row r="4045">
      <x:c r="A4045" t="n">
        <x:v>4044</x:v>
      </x:c>
      <x:c r="B4045" t="n">
        <x:v>1153</x:v>
      </x:c>
      <x:c r="C4045" t="str">
        <x:v>2026-08-23</x:v>
      </x:c>
      <x:c r="D4045" t="str">
        <x:v>Petição</x:v>
      </x:c>
      <x:c r="E4045" t="str">
        <x:v>Parte contrária</x:v>
      </x:c>
    </x:row>
    <x:row r="4046">
      <x:c r="A4046" t="n">
        <x:v>4045</x:v>
      </x:c>
      <x:c r="B4046" t="n">
        <x:v>1153</x:v>
      </x:c>
      <x:c r="C4046" t="str">
        <x:v>2025-12-23</x:v>
      </x:c>
      <x:c r="D4046" t="str">
        <x:v>Sentença</x:v>
      </x:c>
      <x:c r="E4046" t="str">
        <x:v>Tribunal</x:v>
      </x:c>
    </x:row>
    <x:row r="4047">
      <x:c r="A4047" t="n">
        <x:v>4046</x:v>
      </x:c>
      <x:c r="B4047" t="n">
        <x:v>1154</x:v>
      </x:c>
      <x:c r="C4047" t="str">
        <x:v>2027-01-11</x:v>
      </x:c>
      <x:c r="D4047" t="str">
        <x:v>Recurso</x:v>
      </x:c>
      <x:c r="E4047" t="str">
        <x:v>Tribunal</x:v>
      </x:c>
    </x:row>
    <x:row r="4048">
      <x:c r="A4048" t="n">
        <x:v>4047</x:v>
      </x:c>
      <x:c r="B4048" t="n">
        <x:v>1154</x:v>
      </x:c>
      <x:c r="C4048" t="str">
        <x:v>2026-03-15</x:v>
      </x:c>
      <x:c r="D4048" t="str">
        <x:v>Sentença</x:v>
      </x:c>
      <x:c r="E4048" t="str">
        <x:v>Escritório</x:v>
      </x:c>
    </x:row>
    <x:row r="4049">
      <x:c r="A4049" t="n">
        <x:v>4048</x:v>
      </x:c>
      <x:c r="B4049" t="n">
        <x:v>1154</x:v>
      </x:c>
      <x:c r="C4049" t="str">
        <x:v>2026-04-30</x:v>
      </x:c>
      <x:c r="D4049" t="str">
        <x:v>Petição</x:v>
      </x:c>
      <x:c r="E4049" t="str">
        <x:v>Parte contrária</x:v>
      </x:c>
    </x:row>
    <x:row r="4050">
      <x:c r="A4050" t="n">
        <x:v>4049</x:v>
      </x:c>
      <x:c r="B4050" t="n">
        <x:v>1154</x:v>
      </x:c>
      <x:c r="C4050" t="str">
        <x:v>2026-12-24</x:v>
      </x:c>
      <x:c r="D4050" t="str">
        <x:v>Sentença</x:v>
      </x:c>
      <x:c r="E4050" t="str">
        <x:v>Parte contrária</x:v>
      </x:c>
    </x:row>
    <x:row r="4051">
      <x:c r="A4051" t="n">
        <x:v>4050</x:v>
      </x:c>
      <x:c r="B4051" t="n">
        <x:v>1154</x:v>
      </x:c>
      <x:c r="C4051" t="str">
        <x:v>2026-11-06</x:v>
      </x:c>
      <x:c r="D4051" t="str">
        <x:v>Petição</x:v>
      </x:c>
      <x:c r="E4051" t="str">
        <x:v>Escritório</x:v>
      </x:c>
    </x:row>
    <x:row r="4052">
      <x:c r="A4052" t="n">
        <x:v>4051</x:v>
      </x:c>
      <x:c r="B4052" t="n">
        <x:v>1155</x:v>
      </x:c>
      <x:c r="C4052" t="str">
        <x:v>2026-04-06</x:v>
      </x:c>
      <x:c r="D4052" t="str">
        <x:v>Despacho</x:v>
      </x:c>
      <x:c r="E4052" t="str">
        <x:v>Escritório</x:v>
      </x:c>
    </x:row>
    <x:row r="4053">
      <x:c r="A4053" t="n">
        <x:v>4052</x:v>
      </x:c>
      <x:c r="B4053" t="n">
        <x:v>1155</x:v>
      </x:c>
      <x:c r="C4053" t="str">
        <x:v>2026-07-07</x:v>
      </x:c>
      <x:c r="D4053" t="str">
        <x:v>Decisão</x:v>
      </x:c>
      <x:c r="E4053" t="str">
        <x:v>Parte contrária</x:v>
      </x:c>
    </x:row>
    <x:row r="4054">
      <x:c r="A4054" t="n">
        <x:v>4053</x:v>
      </x:c>
      <x:c r="B4054" t="n">
        <x:v>1155</x:v>
      </x:c>
      <x:c r="C4054" t="str">
        <x:v>2026-04-12</x:v>
      </x:c>
      <x:c r="D4054" t="str">
        <x:v>Decisão</x:v>
      </x:c>
      <x:c r="E4054" t="str">
        <x:v>Escritório</x:v>
      </x:c>
    </x:row>
    <x:row r="4055">
      <x:c r="A4055" t="n">
        <x:v>4054</x:v>
      </x:c>
      <x:c r="B4055" t="n">
        <x:v>1156</x:v>
      </x:c>
      <x:c r="C4055" t="str">
        <x:v>2027-02-16</x:v>
      </x:c>
      <x:c r="D4055" t="str">
        <x:v>Recurso</x:v>
      </x:c>
      <x:c r="E4055" t="str">
        <x:v>Tribunal</x:v>
      </x:c>
    </x:row>
    <x:row r="4056">
      <x:c r="A4056" t="n">
        <x:v>4055</x:v>
      </x:c>
      <x:c r="B4056" t="n">
        <x:v>1156</x:v>
      </x:c>
      <x:c r="C4056" t="str">
        <x:v>2027-01-29</x:v>
      </x:c>
      <x:c r="D4056" t="str">
        <x:v>Sentença</x:v>
      </x:c>
      <x:c r="E4056" t="str">
        <x:v>Tribunal</x:v>
      </x:c>
    </x:row>
    <x:row r="4057">
      <x:c r="A4057" t="n">
        <x:v>4056</x:v>
      </x:c>
      <x:c r="B4057" t="n">
        <x:v>1156</x:v>
      </x:c>
      <x:c r="C4057" t="str">
        <x:v>2026-12-09</x:v>
      </x:c>
      <x:c r="D4057" t="str">
        <x:v>Decisão</x:v>
      </x:c>
      <x:c r="E4057" t="str">
        <x:v>Escritório</x:v>
      </x:c>
    </x:row>
    <x:row r="4058">
      <x:c r="A4058" t="n">
        <x:v>4057</x:v>
      </x:c>
      <x:c r="B4058" t="n">
        <x:v>1157</x:v>
      </x:c>
      <x:c r="C4058" t="str">
        <x:v>2027-07-25</x:v>
      </x:c>
      <x:c r="D4058" t="str">
        <x:v>Decisão</x:v>
      </x:c>
      <x:c r="E4058" t="str">
        <x:v>Escritório</x:v>
      </x:c>
    </x:row>
    <x:row r="4059">
      <x:c r="A4059" t="n">
        <x:v>4058</x:v>
      </x:c>
      <x:c r="B4059" t="n">
        <x:v>1157</x:v>
      </x:c>
      <x:c r="C4059" t="str">
        <x:v>2027-01-02</x:v>
      </x:c>
      <x:c r="D4059" t="str">
        <x:v>Recurso</x:v>
      </x:c>
      <x:c r="E4059" t="str">
        <x:v>Parte contrária</x:v>
      </x:c>
    </x:row>
    <x:row r="4060">
      <x:c r="A4060" t="n">
        <x:v>4059</x:v>
      </x:c>
      <x:c r="B4060" t="n">
        <x:v>1157</x:v>
      </x:c>
      <x:c r="C4060" t="str">
        <x:v>2027-04-24</x:v>
      </x:c>
      <x:c r="D4060" t="str">
        <x:v>Decisão</x:v>
      </x:c>
      <x:c r="E4060" t="str">
        <x:v>Escritório</x:v>
      </x:c>
    </x:row>
    <x:row r="4061">
      <x:c r="A4061" t="n">
        <x:v>4060</x:v>
      </x:c>
      <x:c r="B4061" t="n">
        <x:v>1157</x:v>
      </x:c>
      <x:c r="C4061" t="str">
        <x:v>2027-06-17</x:v>
      </x:c>
      <x:c r="D4061" t="str">
        <x:v>Despacho</x:v>
      </x:c>
      <x:c r="E4061" t="str">
        <x:v>Parte contrária</x:v>
      </x:c>
    </x:row>
    <x:row r="4062">
      <x:c r="A4062" t="n">
        <x:v>4061</x:v>
      </x:c>
      <x:c r="B4062" t="n">
        <x:v>1158</x:v>
      </x:c>
      <x:c r="C4062" t="str">
        <x:v>2027-01-19</x:v>
      </x:c>
      <x:c r="D4062" t="str">
        <x:v>Sentença</x:v>
      </x:c>
      <x:c r="E4062" t="str">
        <x:v>Escritório</x:v>
      </x:c>
    </x:row>
    <x:row r="4063">
      <x:c r="A4063" t="n">
        <x:v>4062</x:v>
      </x:c>
      <x:c r="B4063" t="n">
        <x:v>1158</x:v>
      </x:c>
      <x:c r="C4063" t="str">
        <x:v>2025-10-16</x:v>
      </x:c>
      <x:c r="D4063" t="str">
        <x:v>Despacho</x:v>
      </x:c>
      <x:c r="E4063" t="str">
        <x:v>Tribunal</x:v>
      </x:c>
    </x:row>
    <x:row r="4064">
      <x:c r="A4064" t="n">
        <x:v>4063</x:v>
      </x:c>
      <x:c r="B4064" t="n">
        <x:v>1159</x:v>
      </x:c>
      <x:c r="C4064" t="str">
        <x:v>2026-04-06</x:v>
      </x:c>
      <x:c r="D4064" t="str">
        <x:v>Decisão</x:v>
      </x:c>
      <x:c r="E4064" t="str">
        <x:v>Tribunal</x:v>
      </x:c>
    </x:row>
    <x:row r="4065">
      <x:c r="A4065" t="n">
        <x:v>4064</x:v>
      </x:c>
      <x:c r="B4065" t="n">
        <x:v>1159</x:v>
      </x:c>
      <x:c r="C4065" t="str">
        <x:v>2026-01-14</x:v>
      </x:c>
      <x:c r="D4065" t="str">
        <x:v>Petição</x:v>
      </x:c>
      <x:c r="E4065" t="str">
        <x:v>Escritório</x:v>
      </x:c>
    </x:row>
    <x:row r="4066">
      <x:c r="A4066" t="n">
        <x:v>4065</x:v>
      </x:c>
      <x:c r="B4066" t="n">
        <x:v>1159</x:v>
      </x:c>
      <x:c r="C4066" t="str">
        <x:v>2027-01-19</x:v>
      </x:c>
      <x:c r="D4066" t="str">
        <x:v>Recurso</x:v>
      </x:c>
      <x:c r="E4066" t="str">
        <x:v>Parte contrária</x:v>
      </x:c>
    </x:row>
    <x:row r="4067">
      <x:c r="A4067" t="n">
        <x:v>4066</x:v>
      </x:c>
      <x:c r="B4067" t="n">
        <x:v>1159</x:v>
      </x:c>
      <x:c r="C4067" t="str">
        <x:v>2027-01-10</x:v>
      </x:c>
      <x:c r="D4067" t="str">
        <x:v>Petição</x:v>
      </x:c>
      <x:c r="E4067" t="str">
        <x:v>Parte contrária</x:v>
      </x:c>
    </x:row>
    <x:row r="4068">
      <x:c r="A4068" t="n">
        <x:v>4067</x:v>
      </x:c>
      <x:c r="B4068" t="n">
        <x:v>1159</x:v>
      </x:c>
      <x:c r="C4068" t="str">
        <x:v>2026-08-17</x:v>
      </x:c>
      <x:c r="D4068" t="str">
        <x:v>Sentença</x:v>
      </x:c>
      <x:c r="E4068" t="str">
        <x:v>Escritório</x:v>
      </x:c>
    </x:row>
    <x:row r="4069">
      <x:c r="A4069" t="n">
        <x:v>4068</x:v>
      </x:c>
      <x:c r="B4069" t="n">
        <x:v>1160</x:v>
      </x:c>
      <x:c r="C4069" t="str">
        <x:v>2025-08-05</x:v>
      </x:c>
      <x:c r="D4069" t="str">
        <x:v>Sentença</x:v>
      </x:c>
      <x:c r="E4069" t="str">
        <x:v>Tribunal</x:v>
      </x:c>
    </x:row>
    <x:row r="4070">
      <x:c r="A4070" t="n">
        <x:v>4069</x:v>
      </x:c>
      <x:c r="B4070" t="n">
        <x:v>1160</x:v>
      </x:c>
      <x:c r="C4070" t="str">
        <x:v>2025-10-16</x:v>
      </x:c>
      <x:c r="D4070" t="str">
        <x:v>Decisão</x:v>
      </x:c>
      <x:c r="E4070" t="str">
        <x:v>Tribunal</x:v>
      </x:c>
    </x:row>
    <x:row r="4071">
      <x:c r="A4071" t="n">
        <x:v>4070</x:v>
      </x:c>
      <x:c r="B4071" t="n">
        <x:v>1160</x:v>
      </x:c>
      <x:c r="C4071" t="str">
        <x:v>2026-08-01</x:v>
      </x:c>
      <x:c r="D4071" t="str">
        <x:v>Decisão</x:v>
      </x:c>
      <x:c r="E4071" t="str">
        <x:v>Tribunal</x:v>
      </x:c>
    </x:row>
    <x:row r="4072">
      <x:c r="A4072" t="n">
        <x:v>4071</x:v>
      </x:c>
      <x:c r="B4072" t="n">
        <x:v>1160</x:v>
      </x:c>
      <x:c r="C4072" t="str">
        <x:v>2025-12-21</x:v>
      </x:c>
      <x:c r="D4072" t="str">
        <x:v>Despacho</x:v>
      </x:c>
      <x:c r="E4072" t="str">
        <x:v>Tribunal</x:v>
      </x:c>
    </x:row>
    <x:row r="4073">
      <x:c r="A4073" t="n">
        <x:v>4072</x:v>
      </x:c>
      <x:c r="B4073" t="n">
        <x:v>1161</x:v>
      </x:c>
      <x:c r="C4073" t="str">
        <x:v>2027-03-10</x:v>
      </x:c>
      <x:c r="D4073" t="str">
        <x:v>Decisão</x:v>
      </x:c>
      <x:c r="E4073" t="str">
        <x:v>Tribunal</x:v>
      </x:c>
    </x:row>
    <x:row r="4074">
      <x:c r="A4074" t="n">
        <x:v>4073</x:v>
      </x:c>
      <x:c r="B4074" t="n">
        <x:v>1161</x:v>
      </x:c>
      <x:c r="C4074" t="str">
        <x:v>2026-11-19</x:v>
      </x:c>
      <x:c r="D4074" t="str">
        <x:v>Decisão</x:v>
      </x:c>
      <x:c r="E4074" t="str">
        <x:v>Escritório</x:v>
      </x:c>
    </x:row>
    <x:row r="4075">
      <x:c r="A4075" t="n">
        <x:v>4074</x:v>
      </x:c>
      <x:c r="B4075" t="n">
        <x:v>1161</x:v>
      </x:c>
      <x:c r="C4075" t="str">
        <x:v>2026-12-18</x:v>
      </x:c>
      <x:c r="D4075" t="str">
        <x:v>Decisão</x:v>
      </x:c>
      <x:c r="E4075" t="str">
        <x:v>Escritório</x:v>
      </x:c>
    </x:row>
    <x:row r="4076">
      <x:c r="A4076" t="n">
        <x:v>4075</x:v>
      </x:c>
      <x:c r="B4076" t="n">
        <x:v>1162</x:v>
      </x:c>
      <x:c r="C4076" t="str">
        <x:v>2026-06-26</x:v>
      </x:c>
      <x:c r="D4076" t="str">
        <x:v>Decisão</x:v>
      </x:c>
      <x:c r="E4076" t="str">
        <x:v>Escritório</x:v>
      </x:c>
    </x:row>
    <x:row r="4077">
      <x:c r="A4077" t="n">
        <x:v>4076</x:v>
      </x:c>
      <x:c r="B4077" t="n">
        <x:v>1162</x:v>
      </x:c>
      <x:c r="C4077" t="str">
        <x:v>2026-04-14</x:v>
      </x:c>
      <x:c r="D4077" t="str">
        <x:v>Recurso</x:v>
      </x:c>
      <x:c r="E4077" t="str">
        <x:v>Escritório</x:v>
      </x:c>
    </x:row>
    <x:row r="4078">
      <x:c r="A4078" t="n">
        <x:v>4077</x:v>
      </x:c>
      <x:c r="B4078" t="n">
        <x:v>1162</x:v>
      </x:c>
      <x:c r="C4078" t="str">
        <x:v>2026-07-13</x:v>
      </x:c>
      <x:c r="D4078" t="str">
        <x:v>Petição</x:v>
      </x:c>
      <x:c r="E4078" t="str">
        <x:v>Parte contrária</x:v>
      </x:c>
    </x:row>
    <x:row r="4079">
      <x:c r="A4079" t="n">
        <x:v>4078</x:v>
      </x:c>
      <x:c r="B4079" t="n">
        <x:v>1163</x:v>
      </x:c>
      <x:c r="C4079" t="str">
        <x:v>2026-04-09</x:v>
      </x:c>
      <x:c r="D4079" t="str">
        <x:v>Sentença</x:v>
      </x:c>
      <x:c r="E4079" t="str">
        <x:v>Escritório</x:v>
      </x:c>
    </x:row>
    <x:row r="4080">
      <x:c r="A4080" t="n">
        <x:v>4079</x:v>
      </x:c>
      <x:c r="B4080" t="n">
        <x:v>1163</x:v>
      </x:c>
      <x:c r="C4080" t="str">
        <x:v>2026-09-13</x:v>
      </x:c>
      <x:c r="D4080" t="str">
        <x:v>Sentença</x:v>
      </x:c>
      <x:c r="E4080" t="str">
        <x:v>Escritório</x:v>
      </x:c>
    </x:row>
    <x:row r="4081">
      <x:c r="A4081" t="n">
        <x:v>4080</x:v>
      </x:c>
      <x:c r="B4081" t="n">
        <x:v>1163</x:v>
      </x:c>
      <x:c r="C4081" t="str">
        <x:v>2026-01-05</x:v>
      </x:c>
      <x:c r="D4081" t="str">
        <x:v>Decisão</x:v>
      </x:c>
      <x:c r="E4081" t="str">
        <x:v>Tribunal</x:v>
      </x:c>
    </x:row>
    <x:row r="4082">
      <x:c r="A4082" t="n">
        <x:v>4081</x:v>
      </x:c>
      <x:c r="B4082" t="n">
        <x:v>1163</x:v>
      </x:c>
      <x:c r="C4082" t="str">
        <x:v>2026-10-08</x:v>
      </x:c>
      <x:c r="D4082" t="str">
        <x:v>Decisão</x:v>
      </x:c>
      <x:c r="E4082" t="str">
        <x:v>Escritório</x:v>
      </x:c>
    </x:row>
    <x:row r="4083">
      <x:c r="A4083" t="n">
        <x:v>4082</x:v>
      </x:c>
      <x:c r="B4083" t="n">
        <x:v>1163</x:v>
      </x:c>
      <x:c r="C4083" t="str">
        <x:v>2026-06-13</x:v>
      </x:c>
      <x:c r="D4083" t="str">
        <x:v>Petição</x:v>
      </x:c>
      <x:c r="E4083" t="str">
        <x:v>Escritório</x:v>
      </x:c>
    </x:row>
    <x:row r="4084">
      <x:c r="A4084" t="n">
        <x:v>4083</x:v>
      </x:c>
      <x:c r="B4084" t="n">
        <x:v>1164</x:v>
      </x:c>
      <x:c r="C4084" t="str">
        <x:v>2026-01-13</x:v>
      </x:c>
      <x:c r="D4084" t="str">
        <x:v>Sentença</x:v>
      </x:c>
      <x:c r="E4084" t="str">
        <x:v>Parte contrária</x:v>
      </x:c>
    </x:row>
    <x:row r="4085">
      <x:c r="A4085" t="n">
        <x:v>4084</x:v>
      </x:c>
      <x:c r="B4085" t="n">
        <x:v>1164</x:v>
      </x:c>
      <x:c r="C4085" t="str">
        <x:v>2027-01-10</x:v>
      </x:c>
      <x:c r="D4085" t="str">
        <x:v>Decisão</x:v>
      </x:c>
      <x:c r="E4085" t="str">
        <x:v>Escritório</x:v>
      </x:c>
    </x:row>
    <x:row r="4086">
      <x:c r="A4086" t="n">
        <x:v>4085</x:v>
      </x:c>
      <x:c r="B4086" t="n">
        <x:v>1164</x:v>
      </x:c>
      <x:c r="C4086" t="str">
        <x:v>2026-11-20</x:v>
      </x:c>
      <x:c r="D4086" t="str">
        <x:v>Petição</x:v>
      </x:c>
      <x:c r="E4086" t="str">
        <x:v>Tribunal</x:v>
      </x:c>
    </x:row>
    <x:row r="4087">
      <x:c r="A4087" t="n">
        <x:v>4086</x:v>
      </x:c>
      <x:c r="B4087" t="n">
        <x:v>1165</x:v>
      </x:c>
      <x:c r="C4087" t="str">
        <x:v>2025-11-24</x:v>
      </x:c>
      <x:c r="D4087" t="str">
        <x:v>Decisão</x:v>
      </x:c>
      <x:c r="E4087" t="str">
        <x:v>Escritório</x:v>
      </x:c>
    </x:row>
    <x:row r="4088">
      <x:c r="A4088" t="n">
        <x:v>4087</x:v>
      </x:c>
      <x:c r="B4088" t="n">
        <x:v>1165</x:v>
      </x:c>
      <x:c r="C4088" t="str">
        <x:v>2025-12-21</x:v>
      </x:c>
      <x:c r="D4088" t="str">
        <x:v>Decisão</x:v>
      </x:c>
      <x:c r="E4088" t="str">
        <x:v>Escritório</x:v>
      </x:c>
    </x:row>
    <x:row r="4089">
      <x:c r="A4089" t="n">
        <x:v>4088</x:v>
      </x:c>
      <x:c r="B4089" t="n">
        <x:v>1165</x:v>
      </x:c>
      <x:c r="C4089" t="str">
        <x:v>2025-09-18</x:v>
      </x:c>
      <x:c r="D4089" t="str">
        <x:v>Sentença</x:v>
      </x:c>
      <x:c r="E4089" t="str">
        <x:v>Parte contrária</x:v>
      </x:c>
    </x:row>
    <x:row r="4090">
      <x:c r="A4090" t="n">
        <x:v>4089</x:v>
      </x:c>
      <x:c r="B4090" t="n">
        <x:v>1165</x:v>
      </x:c>
      <x:c r="C4090" t="str">
        <x:v>2026-08-16</x:v>
      </x:c>
      <x:c r="D4090" t="str">
        <x:v>Recurso</x:v>
      </x:c>
      <x:c r="E4090" t="str">
        <x:v>Escritório</x:v>
      </x:c>
    </x:row>
    <x:row r="4091">
      <x:c r="A4091" t="n">
        <x:v>4090</x:v>
      </x:c>
      <x:c r="B4091" t="n">
        <x:v>1165</x:v>
      </x:c>
      <x:c r="C4091" t="str">
        <x:v>2025-10-16</x:v>
      </x:c>
      <x:c r="D4091" t="str">
        <x:v>Sentença</x:v>
      </x:c>
      <x:c r="E4091" t="str">
        <x:v>Escritório</x:v>
      </x:c>
    </x:row>
    <x:row r="4092">
      <x:c r="A4092" t="n">
        <x:v>4091</x:v>
      </x:c>
      <x:c r="B4092" t="n">
        <x:v>1166</x:v>
      </x:c>
      <x:c r="C4092" t="str">
        <x:v>2027-02-02</x:v>
      </x:c>
      <x:c r="D4092" t="str">
        <x:v>Decisão</x:v>
      </x:c>
      <x:c r="E4092" t="str">
        <x:v>Parte contrária</x:v>
      </x:c>
    </x:row>
    <x:row r="4093">
      <x:c r="A4093" t="n">
        <x:v>4092</x:v>
      </x:c>
      <x:c r="B4093" t="n">
        <x:v>1166</x:v>
      </x:c>
      <x:c r="C4093" t="str">
        <x:v>2026-07-04</x:v>
      </x:c>
      <x:c r="D4093" t="str">
        <x:v>Despacho</x:v>
      </x:c>
      <x:c r="E4093" t="str">
        <x:v>Tribunal</x:v>
      </x:c>
    </x:row>
    <x:row r="4094">
      <x:c r="A4094" t="n">
        <x:v>4093</x:v>
      </x:c>
      <x:c r="B4094" t="n">
        <x:v>1167</x:v>
      </x:c>
      <x:c r="C4094" t="str">
        <x:v>2027-01-07</x:v>
      </x:c>
      <x:c r="D4094" t="str">
        <x:v>Petição</x:v>
      </x:c>
      <x:c r="E4094" t="str">
        <x:v>Escritório</x:v>
      </x:c>
    </x:row>
    <x:row r="4095">
      <x:c r="A4095" t="n">
        <x:v>4094</x:v>
      </x:c>
      <x:c r="B4095" t="n">
        <x:v>1167</x:v>
      </x:c>
      <x:c r="C4095" t="str">
        <x:v>2026-04-16</x:v>
      </x:c>
      <x:c r="D4095" t="str">
        <x:v>Petição</x:v>
      </x:c>
      <x:c r="E4095" t="str">
        <x:v>Escritório</x:v>
      </x:c>
    </x:row>
    <x:row r="4096">
      <x:c r="A4096" t="n">
        <x:v>4095</x:v>
      </x:c>
      <x:c r="B4096" t="n">
        <x:v>1167</x:v>
      </x:c>
      <x:c r="C4096" t="str">
        <x:v>2026-04-01</x:v>
      </x:c>
      <x:c r="D4096" t="str">
        <x:v>Sentença</x:v>
      </x:c>
      <x:c r="E4096" t="str">
        <x:v>Tribunal</x:v>
      </x:c>
    </x:row>
    <x:row r="4097">
      <x:c r="A4097" t="n">
        <x:v>4096</x:v>
      </x:c>
      <x:c r="B4097" t="n">
        <x:v>1167</x:v>
      </x:c>
      <x:c r="C4097" t="str">
        <x:v>2027-07-05</x:v>
      </x:c>
      <x:c r="D4097" t="str">
        <x:v>Recurso</x:v>
      </x:c>
      <x:c r="E4097" t="str">
        <x:v>Parte contrária</x:v>
      </x:c>
    </x:row>
    <x:row r="4098">
      <x:c r="A4098" t="n">
        <x:v>4097</x:v>
      </x:c>
      <x:c r="B4098" t="n">
        <x:v>1168</x:v>
      </x:c>
      <x:c r="C4098" t="str">
        <x:v>2027-05-05</x:v>
      </x:c>
      <x:c r="D4098" t="str">
        <x:v>Petição</x:v>
      </x:c>
      <x:c r="E4098" t="str">
        <x:v>Tribunal</x:v>
      </x:c>
    </x:row>
    <x:row r="4099">
      <x:c r="A4099" t="n">
        <x:v>4098</x:v>
      </x:c>
      <x:c r="B4099" t="n">
        <x:v>1168</x:v>
      </x:c>
      <x:c r="C4099" t="str">
        <x:v>2026-10-16</x:v>
      </x:c>
      <x:c r="D4099" t="str">
        <x:v>Decisão</x:v>
      </x:c>
      <x:c r="E4099" t="str">
        <x:v>Parte contrária</x:v>
      </x:c>
    </x:row>
    <x:row r="4100">
      <x:c r="A4100" t="n">
        <x:v>4099</x:v>
      </x:c>
      <x:c r="B4100" t="n">
        <x:v>1168</x:v>
      </x:c>
      <x:c r="C4100" t="str">
        <x:v>2026-05-30</x:v>
      </x:c>
      <x:c r="D4100" t="str">
        <x:v>Despacho</x:v>
      </x:c>
      <x:c r="E4100" t="str">
        <x:v>Parte contrária</x:v>
      </x:c>
    </x:row>
    <x:row r="4101">
      <x:c r="A4101" t="n">
        <x:v>4100</x:v>
      </x:c>
      <x:c r="B4101" t="n">
        <x:v>1169</x:v>
      </x:c>
      <x:c r="C4101" t="str">
        <x:v>2026-08-09</x:v>
      </x:c>
      <x:c r="D4101" t="str">
        <x:v>Decisão</x:v>
      </x:c>
      <x:c r="E4101" t="str">
        <x:v>Tribunal</x:v>
      </x:c>
    </x:row>
    <x:row r="4102">
      <x:c r="A4102" t="n">
        <x:v>4101</x:v>
      </x:c>
      <x:c r="B4102" t="n">
        <x:v>1169</x:v>
      </x:c>
      <x:c r="C4102" t="str">
        <x:v>2027-07-29</x:v>
      </x:c>
      <x:c r="D4102" t="str">
        <x:v>Despacho</x:v>
      </x:c>
      <x:c r="E4102" t="str">
        <x:v>Tribunal</x:v>
      </x:c>
    </x:row>
    <x:row r="4103">
      <x:c r="A4103" t="n">
        <x:v>4102</x:v>
      </x:c>
      <x:c r="B4103" t="n">
        <x:v>1170</x:v>
      </x:c>
      <x:c r="C4103" t="str">
        <x:v>2026-03-29</x:v>
      </x:c>
      <x:c r="D4103" t="str">
        <x:v>Despacho</x:v>
      </x:c>
      <x:c r="E4103" t="str">
        <x:v>Escritório</x:v>
      </x:c>
    </x:row>
    <x:row r="4104">
      <x:c r="A4104" t="n">
        <x:v>4103</x:v>
      </x:c>
      <x:c r="B4104" t="n">
        <x:v>1170</x:v>
      </x:c>
      <x:c r="C4104" t="str">
        <x:v>2026-05-09</x:v>
      </x:c>
      <x:c r="D4104" t="str">
        <x:v>Despacho</x:v>
      </x:c>
      <x:c r="E4104" t="str">
        <x:v>Escritório</x:v>
      </x:c>
    </x:row>
    <x:row r="4105">
      <x:c r="A4105" t="n">
        <x:v>4104</x:v>
      </x:c>
      <x:c r="B4105" t="n">
        <x:v>1170</x:v>
      </x:c>
      <x:c r="C4105" t="str">
        <x:v>2026-08-14</x:v>
      </x:c>
      <x:c r="D4105" t="str">
        <x:v>Recurso</x:v>
      </x:c>
      <x:c r="E4105" t="str">
        <x:v>Parte contrária</x:v>
      </x:c>
    </x:row>
    <x:row r="4106">
      <x:c r="A4106" t="n">
        <x:v>4105</x:v>
      </x:c>
      <x:c r="B4106" t="n">
        <x:v>1171</x:v>
      </x:c>
      <x:c r="C4106" t="str">
        <x:v>2027-03-12</x:v>
      </x:c>
      <x:c r="D4106" t="str">
        <x:v>Decisão</x:v>
      </x:c>
      <x:c r="E4106" t="str">
        <x:v>Parte contrária</x:v>
      </x:c>
    </x:row>
    <x:row r="4107">
      <x:c r="A4107" t="n">
        <x:v>4106</x:v>
      </x:c>
      <x:c r="B4107" t="n">
        <x:v>1171</x:v>
      </x:c>
      <x:c r="C4107" t="str">
        <x:v>2027-10-01</x:v>
      </x:c>
      <x:c r="D4107" t="str">
        <x:v>Despacho</x:v>
      </x:c>
      <x:c r="E4107" t="str">
        <x:v>Escritório</x:v>
      </x:c>
    </x:row>
    <x:row r="4108">
      <x:c r="A4108" t="n">
        <x:v>4107</x:v>
      </x:c>
      <x:c r="B4108" t="n">
        <x:v>1172</x:v>
      </x:c>
      <x:c r="C4108" t="str">
        <x:v>2026-06-28</x:v>
      </x:c>
      <x:c r="D4108" t="str">
        <x:v>Recurso</x:v>
      </x:c>
      <x:c r="E4108" t="str">
        <x:v>Escritório</x:v>
      </x:c>
    </x:row>
    <x:row r="4109">
      <x:c r="A4109" t="n">
        <x:v>4108</x:v>
      </x:c>
      <x:c r="B4109" t="n">
        <x:v>1172</x:v>
      </x:c>
      <x:c r="C4109" t="str">
        <x:v>2026-04-02</x:v>
      </x:c>
      <x:c r="D4109" t="str">
        <x:v>Despacho</x:v>
      </x:c>
      <x:c r="E4109" t="str">
        <x:v>Escritório</x:v>
      </x:c>
    </x:row>
    <x:row r="4110">
      <x:c r="A4110" t="n">
        <x:v>4109</x:v>
      </x:c>
      <x:c r="B4110" t="n">
        <x:v>1172</x:v>
      </x:c>
      <x:c r="C4110" t="str">
        <x:v>2027-03-24</x:v>
      </x:c>
      <x:c r="D4110" t="str">
        <x:v>Despacho</x:v>
      </x:c>
      <x:c r="E4110" t="str">
        <x:v>Escritório</x:v>
      </x:c>
    </x:row>
    <x:row r="4111">
      <x:c r="A4111" t="n">
        <x:v>4110</x:v>
      </x:c>
      <x:c r="B4111" t="n">
        <x:v>1173</x:v>
      </x:c>
      <x:c r="C4111" t="str">
        <x:v>2026-07-10</x:v>
      </x:c>
      <x:c r="D4111" t="str">
        <x:v>Sentença</x:v>
      </x:c>
      <x:c r="E4111" t="str">
        <x:v>Tribunal</x:v>
      </x:c>
    </x:row>
    <x:row r="4112">
      <x:c r="A4112" t="n">
        <x:v>4111</x:v>
      </x:c>
      <x:c r="B4112" t="n">
        <x:v>1173</x:v>
      </x:c>
      <x:c r="C4112" t="str">
        <x:v>2026-09-07</x:v>
      </x:c>
      <x:c r="D4112" t="str">
        <x:v>Recurso</x:v>
      </x:c>
      <x:c r="E4112" t="str">
        <x:v>Tribunal</x:v>
      </x:c>
    </x:row>
    <x:row r="4113">
      <x:c r="A4113" t="n">
        <x:v>4112</x:v>
      </x:c>
      <x:c r="B4113" t="n">
        <x:v>1174</x:v>
      </x:c>
      <x:c r="C4113" t="str">
        <x:v>2026-12-18</x:v>
      </x:c>
      <x:c r="D4113" t="str">
        <x:v>Recurso</x:v>
      </x:c>
      <x:c r="E4113" t="str">
        <x:v>Escritório</x:v>
      </x:c>
    </x:row>
    <x:row r="4114">
      <x:c r="A4114" t="n">
        <x:v>4113</x:v>
      </x:c>
      <x:c r="B4114" t="n">
        <x:v>1174</x:v>
      </x:c>
      <x:c r="C4114" t="str">
        <x:v>2027-01-18</x:v>
      </x:c>
      <x:c r="D4114" t="str">
        <x:v>Despacho</x:v>
      </x:c>
      <x:c r="E4114" t="str">
        <x:v>Escritório</x:v>
      </x:c>
    </x:row>
    <x:row r="4115">
      <x:c r="A4115" t="n">
        <x:v>4114</x:v>
      </x:c>
      <x:c r="B4115" t="n">
        <x:v>1175</x:v>
      </x:c>
      <x:c r="C4115" t="str">
        <x:v>2026-11-16</x:v>
      </x:c>
      <x:c r="D4115" t="str">
        <x:v>Petição</x:v>
      </x:c>
      <x:c r="E4115" t="str">
        <x:v>Escritório</x:v>
      </x:c>
    </x:row>
    <x:row r="4116">
      <x:c r="A4116" t="n">
        <x:v>4115</x:v>
      </x:c>
      <x:c r="B4116" t="n">
        <x:v>1175</x:v>
      </x:c>
      <x:c r="C4116" t="str">
        <x:v>2026-03-11</x:v>
      </x:c>
      <x:c r="D4116" t="str">
        <x:v>Sentença</x:v>
      </x:c>
      <x:c r="E4116" t="str">
        <x:v>Escritório</x:v>
      </x:c>
    </x:row>
    <x:row r="4117">
      <x:c r="A4117" t="n">
        <x:v>4116</x:v>
      </x:c>
      <x:c r="B4117" t="n">
        <x:v>1175</x:v>
      </x:c>
      <x:c r="C4117" t="str">
        <x:v>2027-03-17</x:v>
      </x:c>
      <x:c r="D4117" t="str">
        <x:v>Recurso</x:v>
      </x:c>
      <x:c r="E4117" t="str">
        <x:v>Tribunal</x:v>
      </x:c>
    </x:row>
    <x:row r="4118">
      <x:c r="A4118" t="n">
        <x:v>4117</x:v>
      </x:c>
      <x:c r="B4118" t="n">
        <x:v>1175</x:v>
      </x:c>
      <x:c r="C4118" t="str">
        <x:v>2025-11-30</x:v>
      </x:c>
      <x:c r="D4118" t="str">
        <x:v>Recurso</x:v>
      </x:c>
      <x:c r="E4118" t="str">
        <x:v>Tribunal</x:v>
      </x:c>
    </x:row>
    <x:row r="4119">
      <x:c r="A4119" t="n">
        <x:v>4118</x:v>
      </x:c>
      <x:c r="B4119" t="n">
        <x:v>1175</x:v>
      </x:c>
      <x:c r="C4119" t="str">
        <x:v>2026-05-06</x:v>
      </x:c>
      <x:c r="D4119" t="str">
        <x:v>Decisão</x:v>
      </x:c>
      <x:c r="E4119" t="str">
        <x:v>Tribunal</x:v>
      </x:c>
    </x:row>
    <x:row r="4120">
      <x:c r="A4120" t="n">
        <x:v>4119</x:v>
      </x:c>
      <x:c r="B4120" t="n">
        <x:v>1176</x:v>
      </x:c>
      <x:c r="C4120" t="str">
        <x:v>2027-02-12</x:v>
      </x:c>
      <x:c r="D4120" t="str">
        <x:v>Decisão</x:v>
      </x:c>
      <x:c r="E4120" t="str">
        <x:v>Escritório</x:v>
      </x:c>
    </x:row>
    <x:row r="4121">
      <x:c r="A4121" t="n">
        <x:v>4120</x:v>
      </x:c>
      <x:c r="B4121" t="n">
        <x:v>1176</x:v>
      </x:c>
      <x:c r="C4121" t="str">
        <x:v>2026-11-05</x:v>
      </x:c>
      <x:c r="D4121" t="str">
        <x:v>Sentença</x:v>
      </x:c>
      <x:c r="E4121" t="str">
        <x:v>Tribunal</x:v>
      </x:c>
    </x:row>
    <x:row r="4122">
      <x:c r="A4122" t="n">
        <x:v>4121</x:v>
      </x:c>
      <x:c r="B4122" t="n">
        <x:v>1176</x:v>
      </x:c>
      <x:c r="C4122" t="str">
        <x:v>2027-03-23</x:v>
      </x:c>
      <x:c r="D4122" t="str">
        <x:v>Sentença</x:v>
      </x:c>
      <x:c r="E4122" t="str">
        <x:v>Tribunal</x:v>
      </x:c>
    </x:row>
    <x:row r="4123">
      <x:c r="A4123" t="n">
        <x:v>4122</x:v>
      </x:c>
      <x:c r="B4123" t="n">
        <x:v>1176</x:v>
      </x:c>
      <x:c r="C4123" t="str">
        <x:v>2026-10-05</x:v>
      </x:c>
      <x:c r="D4123" t="str">
        <x:v>Sentença</x:v>
      </x:c>
      <x:c r="E4123" t="str">
        <x:v>Parte contrária</x:v>
      </x:c>
    </x:row>
    <x:row r="4124">
      <x:c r="A4124" t="n">
        <x:v>4123</x:v>
      </x:c>
      <x:c r="B4124" t="n">
        <x:v>1177</x:v>
      </x:c>
      <x:c r="C4124" t="str">
        <x:v>2027-06-23</x:v>
      </x:c>
      <x:c r="D4124" t="str">
        <x:v>Sentença</x:v>
      </x:c>
      <x:c r="E4124" t="str">
        <x:v>Tribunal</x:v>
      </x:c>
    </x:row>
    <x:row r="4125">
      <x:c r="A4125" t="n">
        <x:v>4124</x:v>
      </x:c>
      <x:c r="B4125" t="n">
        <x:v>1177</x:v>
      </x:c>
      <x:c r="C4125" t="str">
        <x:v>2026-12-17</x:v>
      </x:c>
      <x:c r="D4125" t="str">
        <x:v>Decisão</x:v>
      </x:c>
      <x:c r="E4125" t="str">
        <x:v>Tribunal</x:v>
      </x:c>
    </x:row>
    <x:row r="4126">
      <x:c r="A4126" t="n">
        <x:v>4125</x:v>
      </x:c>
      <x:c r="B4126" t="n">
        <x:v>1177</x:v>
      </x:c>
      <x:c r="C4126" t="str">
        <x:v>2026-06-30</x:v>
      </x:c>
      <x:c r="D4126" t="str">
        <x:v>Despacho</x:v>
      </x:c>
      <x:c r="E4126" t="str">
        <x:v>Tribunal</x:v>
      </x:c>
    </x:row>
    <x:row r="4127">
      <x:c r="A4127" t="n">
        <x:v>4126</x:v>
      </x:c>
      <x:c r="B4127" t="n">
        <x:v>1177</x:v>
      </x:c>
      <x:c r="C4127" t="str">
        <x:v>2027-01-04</x:v>
      </x:c>
      <x:c r="D4127" t="str">
        <x:v>Despacho</x:v>
      </x:c>
      <x:c r="E4127" t="str">
        <x:v>Escritório</x:v>
      </x:c>
    </x:row>
    <x:row r="4128">
      <x:c r="A4128" t="n">
        <x:v>4127</x:v>
      </x:c>
      <x:c r="B4128" t="n">
        <x:v>1178</x:v>
      </x:c>
      <x:c r="C4128" t="str">
        <x:v>2026-08-16</x:v>
      </x:c>
      <x:c r="D4128" t="str">
        <x:v>Decisão</x:v>
      </x:c>
      <x:c r="E4128" t="str">
        <x:v>Parte contrária</x:v>
      </x:c>
    </x:row>
    <x:row r="4129">
      <x:c r="A4129" t="n">
        <x:v>4128</x:v>
      </x:c>
      <x:c r="B4129" t="n">
        <x:v>1178</x:v>
      </x:c>
      <x:c r="C4129" t="str">
        <x:v>2025-11-23</x:v>
      </x:c>
      <x:c r="D4129" t="str">
        <x:v>Despacho</x:v>
      </x:c>
      <x:c r="E4129" t="str">
        <x:v>Parte contrária</x:v>
      </x:c>
    </x:row>
    <x:row r="4130">
      <x:c r="A4130" t="n">
        <x:v>4129</x:v>
      </x:c>
      <x:c r="B4130" t="n">
        <x:v>1178</x:v>
      </x:c>
      <x:c r="C4130" t="str">
        <x:v>2025-09-01</x:v>
      </x:c>
      <x:c r="D4130" t="str">
        <x:v>Despacho</x:v>
      </x:c>
      <x:c r="E4130" t="str">
        <x:v>Tribunal</x:v>
      </x:c>
    </x:row>
    <x:row r="4131">
      <x:c r="A4131" t="n">
        <x:v>4130</x:v>
      </x:c>
      <x:c r="B4131" t="n">
        <x:v>1179</x:v>
      </x:c>
      <x:c r="C4131" t="str">
        <x:v>2026-04-30</x:v>
      </x:c>
      <x:c r="D4131" t="str">
        <x:v>Recurso</x:v>
      </x:c>
      <x:c r="E4131" t="str">
        <x:v>Escritório</x:v>
      </x:c>
    </x:row>
    <x:row r="4132">
      <x:c r="A4132" t="n">
        <x:v>4131</x:v>
      </x:c>
      <x:c r="B4132" t="n">
        <x:v>1179</x:v>
      </x:c>
      <x:c r="C4132" t="str">
        <x:v>2026-05-30</x:v>
      </x:c>
      <x:c r="D4132" t="str">
        <x:v>Sentença</x:v>
      </x:c>
      <x:c r="E4132" t="str">
        <x:v>Tribunal</x:v>
      </x:c>
    </x:row>
    <x:row r="4133">
      <x:c r="A4133" t="n">
        <x:v>4132</x:v>
      </x:c>
      <x:c r="B4133" t="n">
        <x:v>1179</x:v>
      </x:c>
      <x:c r="C4133" t="str">
        <x:v>2026-07-06</x:v>
      </x:c>
      <x:c r="D4133" t="str">
        <x:v>Despacho</x:v>
      </x:c>
      <x:c r="E4133" t="str">
        <x:v>Tribunal</x:v>
      </x:c>
    </x:row>
    <x:row r="4134">
      <x:c r="A4134" t="n">
        <x:v>4133</x:v>
      </x:c>
      <x:c r="B4134" t="n">
        <x:v>1180</x:v>
      </x:c>
      <x:c r="C4134" t="str">
        <x:v>2026-07-21</x:v>
      </x:c>
      <x:c r="D4134" t="str">
        <x:v>Sentença</x:v>
      </x:c>
      <x:c r="E4134" t="str">
        <x:v>Escritório</x:v>
      </x:c>
    </x:row>
    <x:row r="4135">
      <x:c r="A4135" t="n">
        <x:v>4134</x:v>
      </x:c>
      <x:c r="B4135" t="n">
        <x:v>1180</x:v>
      </x:c>
      <x:c r="C4135" t="str">
        <x:v>2026-07-03</x:v>
      </x:c>
      <x:c r="D4135" t="str">
        <x:v>Petição</x:v>
      </x:c>
      <x:c r="E4135" t="str">
        <x:v>Escritório</x:v>
      </x:c>
    </x:row>
    <x:row r="4136">
      <x:c r="A4136" t="n">
        <x:v>4135</x:v>
      </x:c>
      <x:c r="B4136" t="n">
        <x:v>1181</x:v>
      </x:c>
      <x:c r="C4136" t="str">
        <x:v>2026-02-16</x:v>
      </x:c>
      <x:c r="D4136" t="str">
        <x:v>Despacho</x:v>
      </x:c>
      <x:c r="E4136" t="str">
        <x:v>Escritório</x:v>
      </x:c>
    </x:row>
    <x:row r="4137">
      <x:c r="A4137" t="n">
        <x:v>4136</x:v>
      </x:c>
      <x:c r="B4137" t="n">
        <x:v>1181</x:v>
      </x:c>
      <x:c r="C4137" t="str">
        <x:v>2026-08-02</x:v>
      </x:c>
      <x:c r="D4137" t="str">
        <x:v>Recurso</x:v>
      </x:c>
      <x:c r="E4137" t="str">
        <x:v>Tribunal</x:v>
      </x:c>
    </x:row>
    <x:row r="4138">
      <x:c r="A4138" t="n">
        <x:v>4137</x:v>
      </x:c>
      <x:c r="B4138" t="n">
        <x:v>1181</x:v>
      </x:c>
      <x:c r="C4138" t="str">
        <x:v>2026-07-11</x:v>
      </x:c>
      <x:c r="D4138" t="str">
        <x:v>Petição</x:v>
      </x:c>
      <x:c r="E4138" t="str">
        <x:v>Tribunal</x:v>
      </x:c>
    </x:row>
    <x:row r="4139">
      <x:c r="A4139" t="n">
        <x:v>4138</x:v>
      </x:c>
      <x:c r="B4139" t="n">
        <x:v>1182</x:v>
      </x:c>
      <x:c r="C4139" t="str">
        <x:v>2027-05-03</x:v>
      </x:c>
      <x:c r="D4139" t="str">
        <x:v>Decisão</x:v>
      </x:c>
      <x:c r="E4139" t="str">
        <x:v>Escritório</x:v>
      </x:c>
    </x:row>
    <x:row r="4140">
      <x:c r="A4140" t="n">
        <x:v>4139</x:v>
      </x:c>
      <x:c r="B4140" t="n">
        <x:v>1182</x:v>
      </x:c>
      <x:c r="C4140" t="str">
        <x:v>2027-01-10</x:v>
      </x:c>
      <x:c r="D4140" t="str">
        <x:v>Sentença</x:v>
      </x:c>
      <x:c r="E4140" t="str">
        <x:v>Tribunal</x:v>
      </x:c>
    </x:row>
    <x:row r="4141">
      <x:c r="A4141" t="n">
        <x:v>4140</x:v>
      </x:c>
      <x:c r="B4141" t="n">
        <x:v>1182</x:v>
      </x:c>
      <x:c r="C4141" t="str">
        <x:v>2026-09-09</x:v>
      </x:c>
      <x:c r="D4141" t="str">
        <x:v>Petição</x:v>
      </x:c>
      <x:c r="E4141" t="str">
        <x:v>Parte contrária</x:v>
      </x:c>
    </x:row>
    <x:row r="4142">
      <x:c r="A4142" t="n">
        <x:v>4141</x:v>
      </x:c>
      <x:c r="B4142" t="n">
        <x:v>1182</x:v>
      </x:c>
      <x:c r="C4142" t="str">
        <x:v>2026-11-29</x:v>
      </x:c>
      <x:c r="D4142" t="str">
        <x:v>Decisão</x:v>
      </x:c>
      <x:c r="E4142" t="str">
        <x:v>Escritório</x:v>
      </x:c>
    </x:row>
    <x:row r="4143">
      <x:c r="A4143" t="n">
        <x:v>4142</x:v>
      </x:c>
      <x:c r="B4143" t="n">
        <x:v>1182</x:v>
      </x:c>
      <x:c r="C4143" t="str">
        <x:v>2026-07-06</x:v>
      </x:c>
      <x:c r="D4143" t="str">
        <x:v>Despacho</x:v>
      </x:c>
      <x:c r="E4143" t="str">
        <x:v>Escritório</x:v>
      </x:c>
    </x:row>
    <x:row r="4144">
      <x:c r="A4144" t="n">
        <x:v>4143</x:v>
      </x:c>
      <x:c r="B4144" t="n">
        <x:v>1183</x:v>
      </x:c>
      <x:c r="C4144" t="str">
        <x:v>2026-03-16</x:v>
      </x:c>
      <x:c r="D4144" t="str">
        <x:v>Sentença</x:v>
      </x:c>
      <x:c r="E4144" t="str">
        <x:v>Tribunal</x:v>
      </x:c>
    </x:row>
    <x:row r="4145">
      <x:c r="A4145" t="n">
        <x:v>4144</x:v>
      </x:c>
      <x:c r="B4145" t="n">
        <x:v>1183</x:v>
      </x:c>
      <x:c r="C4145" t="str">
        <x:v>2026-09-26</x:v>
      </x:c>
      <x:c r="D4145" t="str">
        <x:v>Petição</x:v>
      </x:c>
      <x:c r="E4145" t="str">
        <x:v>Escritório</x:v>
      </x:c>
    </x:row>
    <x:row r="4146">
      <x:c r="A4146" t="n">
        <x:v>4145</x:v>
      </x:c>
      <x:c r="B4146" t="n">
        <x:v>1184</x:v>
      </x:c>
      <x:c r="C4146" t="str">
        <x:v>2026-06-04</x:v>
      </x:c>
      <x:c r="D4146" t="str">
        <x:v>Decisão</x:v>
      </x:c>
      <x:c r="E4146" t="str">
        <x:v>Tribunal</x:v>
      </x:c>
    </x:row>
    <x:row r="4147">
      <x:c r="A4147" t="n">
        <x:v>4146</x:v>
      </x:c>
      <x:c r="B4147" t="n">
        <x:v>1184</x:v>
      </x:c>
      <x:c r="C4147" t="str">
        <x:v>2026-12-19</x:v>
      </x:c>
      <x:c r="D4147" t="str">
        <x:v>Decisão</x:v>
      </x:c>
      <x:c r="E4147" t="str">
        <x:v>Escritório</x:v>
      </x:c>
    </x:row>
    <x:row r="4148">
      <x:c r="A4148" t="n">
        <x:v>4147</x:v>
      </x:c>
      <x:c r="B4148" t="n">
        <x:v>1184</x:v>
      </x:c>
      <x:c r="C4148" t="str">
        <x:v>2026-02-13</x:v>
      </x:c>
      <x:c r="D4148" t="str">
        <x:v>Sentença</x:v>
      </x:c>
      <x:c r="E4148" t="str">
        <x:v>Escritório</x:v>
      </x:c>
    </x:row>
    <x:row r="4149">
      <x:c r="A4149" t="n">
        <x:v>4148</x:v>
      </x:c>
      <x:c r="B4149" t="n">
        <x:v>1184</x:v>
      </x:c>
      <x:c r="C4149" t="str">
        <x:v>2025-10-03</x:v>
      </x:c>
      <x:c r="D4149" t="str">
        <x:v>Recurso</x:v>
      </x:c>
      <x:c r="E4149" t="str">
        <x:v>Escritório</x:v>
      </x:c>
    </x:row>
    <x:row r="4150">
      <x:c r="A4150" t="n">
        <x:v>4149</x:v>
      </x:c>
      <x:c r="B4150" t="n">
        <x:v>1184</x:v>
      </x:c>
      <x:c r="C4150" t="str">
        <x:v>2026-04-07</x:v>
      </x:c>
      <x:c r="D4150" t="str">
        <x:v>Despacho</x:v>
      </x:c>
      <x:c r="E4150" t="str">
        <x:v>Escritório</x:v>
      </x:c>
    </x:row>
    <x:row r="4151">
      <x:c r="A4151" t="n">
        <x:v>4150</x:v>
      </x:c>
      <x:c r="B4151" t="n">
        <x:v>1185</x:v>
      </x:c>
      <x:c r="C4151" t="str">
        <x:v>2026-04-28</x:v>
      </x:c>
      <x:c r="D4151" t="str">
        <x:v>Despacho</x:v>
      </x:c>
      <x:c r="E4151" t="str">
        <x:v>Escritório</x:v>
      </x:c>
    </x:row>
    <x:row r="4152">
      <x:c r="A4152" t="n">
        <x:v>4151</x:v>
      </x:c>
      <x:c r="B4152" t="n">
        <x:v>1185</x:v>
      </x:c>
      <x:c r="C4152" t="str">
        <x:v>2026-04-03</x:v>
      </x:c>
      <x:c r="D4152" t="str">
        <x:v>Decisão</x:v>
      </x:c>
      <x:c r="E4152" t="str">
        <x:v>Parte contrária</x:v>
      </x:c>
    </x:row>
    <x:row r="4153">
      <x:c r="A4153" t="n">
        <x:v>4152</x:v>
      </x:c>
      <x:c r="B4153" t="n">
        <x:v>1186</x:v>
      </x:c>
      <x:c r="C4153" t="str">
        <x:v>2026-08-14</x:v>
      </x:c>
      <x:c r="D4153" t="str">
        <x:v>Despacho</x:v>
      </x:c>
      <x:c r="E4153" t="str">
        <x:v>Escritório</x:v>
      </x:c>
    </x:row>
    <x:row r="4154">
      <x:c r="A4154" t="n">
        <x:v>4153</x:v>
      </x:c>
      <x:c r="B4154" t="n">
        <x:v>1186</x:v>
      </x:c>
      <x:c r="C4154" t="str">
        <x:v>2027-02-02</x:v>
      </x:c>
      <x:c r="D4154" t="str">
        <x:v>Recurso</x:v>
      </x:c>
      <x:c r="E4154" t="str">
        <x:v>Tribunal</x:v>
      </x:c>
    </x:row>
    <x:row r="4155">
      <x:c r="A4155" t="n">
        <x:v>4154</x:v>
      </x:c>
      <x:c r="B4155" t="n">
        <x:v>1186</x:v>
      </x:c>
      <x:c r="C4155" t="str">
        <x:v>2027-02-06</x:v>
      </x:c>
      <x:c r="D4155" t="str">
        <x:v>Decisão</x:v>
      </x:c>
      <x:c r="E4155" t="str">
        <x:v>Escritório</x:v>
      </x:c>
    </x:row>
    <x:row r="4156">
      <x:c r="A4156" t="n">
        <x:v>4155</x:v>
      </x:c>
      <x:c r="B4156" t="n">
        <x:v>1186</x:v>
      </x:c>
      <x:c r="C4156" t="str">
        <x:v>2026-08-29</x:v>
      </x:c>
      <x:c r="D4156" t="str">
        <x:v>Petição</x:v>
      </x:c>
      <x:c r="E4156" t="str">
        <x:v>Parte contrária</x:v>
      </x:c>
    </x:row>
    <x:row r="4157">
      <x:c r="A4157" t="n">
        <x:v>4156</x:v>
      </x:c>
      <x:c r="B4157" t="n">
        <x:v>1187</x:v>
      </x:c>
      <x:c r="C4157" t="str">
        <x:v>2027-05-02</x:v>
      </x:c>
      <x:c r="D4157" t="str">
        <x:v>Decisão</x:v>
      </x:c>
      <x:c r="E4157" t="str">
        <x:v>Parte contrária</x:v>
      </x:c>
    </x:row>
    <x:row r="4158">
      <x:c r="A4158" t="n">
        <x:v>4157</x:v>
      </x:c>
      <x:c r="B4158" t="n">
        <x:v>1187</x:v>
      </x:c>
      <x:c r="C4158" t="str">
        <x:v>2026-12-06</x:v>
      </x:c>
      <x:c r="D4158" t="str">
        <x:v>Despacho</x:v>
      </x:c>
      <x:c r="E4158" t="str">
        <x:v>Tribunal</x:v>
      </x:c>
    </x:row>
    <x:row r="4159">
      <x:c r="A4159" t="n">
        <x:v>4158</x:v>
      </x:c>
      <x:c r="B4159" t="n">
        <x:v>1187</x:v>
      </x:c>
      <x:c r="C4159" t="str">
        <x:v>2026-07-28</x:v>
      </x:c>
      <x:c r="D4159" t="str">
        <x:v>Recurso</x:v>
      </x:c>
      <x:c r="E4159" t="str">
        <x:v>Escritório</x:v>
      </x:c>
    </x:row>
    <x:row r="4160">
      <x:c r="A4160" t="n">
        <x:v>4159</x:v>
      </x:c>
      <x:c r="B4160" t="n">
        <x:v>1188</x:v>
      </x:c>
      <x:c r="C4160" t="str">
        <x:v>2026-06-22</x:v>
      </x:c>
      <x:c r="D4160" t="str">
        <x:v>Petição</x:v>
      </x:c>
      <x:c r="E4160" t="str">
        <x:v>Tribunal</x:v>
      </x:c>
    </x:row>
    <x:row r="4161">
      <x:c r="A4161" t="n">
        <x:v>4160</x:v>
      </x:c>
      <x:c r="B4161" t="n">
        <x:v>1188</x:v>
      </x:c>
      <x:c r="C4161" t="str">
        <x:v>2027-01-09</x:v>
      </x:c>
      <x:c r="D4161" t="str">
        <x:v>Sentença</x:v>
      </x:c>
      <x:c r="E4161" t="str">
        <x:v>Tribunal</x:v>
      </x:c>
    </x:row>
    <x:row r="4162">
      <x:c r="A4162" t="n">
        <x:v>4161</x:v>
      </x:c>
      <x:c r="B4162" t="n">
        <x:v>1188</x:v>
      </x:c>
      <x:c r="C4162" t="str">
        <x:v>2026-07-26</x:v>
      </x:c>
      <x:c r="D4162" t="str">
        <x:v>Petição</x:v>
      </x:c>
      <x:c r="E4162" t="str">
        <x:v>Parte contrária</x:v>
      </x:c>
    </x:row>
    <x:row r="4163">
      <x:c r="A4163" t="n">
        <x:v>4162</x:v>
      </x:c>
      <x:c r="B4163" t="n">
        <x:v>1188</x:v>
      </x:c>
      <x:c r="C4163" t="str">
        <x:v>2027-03-04</x:v>
      </x:c>
      <x:c r="D4163" t="str">
        <x:v>Despacho</x:v>
      </x:c>
      <x:c r="E4163" t="str">
        <x:v>Escritório</x:v>
      </x:c>
    </x:row>
    <x:row r="4164">
      <x:c r="A4164" t="n">
        <x:v>4163</x:v>
      </x:c>
      <x:c r="B4164" t="n">
        <x:v>1188</x:v>
      </x:c>
      <x:c r="C4164" t="str">
        <x:v>2026-07-06</x:v>
      </x:c>
      <x:c r="D4164" t="str">
        <x:v>Recurso</x:v>
      </x:c>
      <x:c r="E4164" t="str">
        <x:v>Parte contrária</x:v>
      </x:c>
    </x:row>
    <x:row r="4165">
      <x:c r="A4165" t="n">
        <x:v>4164</x:v>
      </x:c>
      <x:c r="B4165" t="n">
        <x:v>1189</x:v>
      </x:c>
      <x:c r="C4165" t="str">
        <x:v>2026-12-06</x:v>
      </x:c>
      <x:c r="D4165" t="str">
        <x:v>Despacho</x:v>
      </x:c>
      <x:c r="E4165" t="str">
        <x:v>Tribunal</x:v>
      </x:c>
    </x:row>
    <x:row r="4166">
      <x:c r="A4166" t="n">
        <x:v>4165</x:v>
      </x:c>
      <x:c r="B4166" t="n">
        <x:v>1189</x:v>
      </x:c>
      <x:c r="C4166" t="str">
        <x:v>2026-08-08</x:v>
      </x:c>
      <x:c r="D4166" t="str">
        <x:v>Sentença</x:v>
      </x:c>
      <x:c r="E4166" t="str">
        <x:v>Tribunal</x:v>
      </x:c>
    </x:row>
    <x:row r="4167">
      <x:c r="A4167" t="n">
        <x:v>4166</x:v>
      </x:c>
      <x:c r="B4167" t="n">
        <x:v>1189</x:v>
      </x:c>
      <x:c r="C4167" t="str">
        <x:v>2026-12-14</x:v>
      </x:c>
      <x:c r="D4167" t="str">
        <x:v>Despacho</x:v>
      </x:c>
      <x:c r="E4167" t="str">
        <x:v>Parte contrária</x:v>
      </x:c>
    </x:row>
    <x:row r="4168">
      <x:c r="A4168" t="n">
        <x:v>4167</x:v>
      </x:c>
      <x:c r="B4168" t="n">
        <x:v>1189</x:v>
      </x:c>
      <x:c r="C4168" t="str">
        <x:v>2026-09-27</x:v>
      </x:c>
      <x:c r="D4168" t="str">
        <x:v>Despacho</x:v>
      </x:c>
      <x:c r="E4168" t="str">
        <x:v>Tribunal</x:v>
      </x:c>
    </x:row>
    <x:row r="4169">
      <x:c r="A4169" t="n">
        <x:v>4168</x:v>
      </x:c>
      <x:c r="B4169" t="n">
        <x:v>1190</x:v>
      </x:c>
      <x:c r="C4169" t="str">
        <x:v>2027-03-30</x:v>
      </x:c>
      <x:c r="D4169" t="str">
        <x:v>Despacho</x:v>
      </x:c>
      <x:c r="E4169" t="str">
        <x:v>Tribunal</x:v>
      </x:c>
    </x:row>
    <x:row r="4170">
      <x:c r="A4170" t="n">
        <x:v>4169</x:v>
      </x:c>
      <x:c r="B4170" t="n">
        <x:v>1190</x:v>
      </x:c>
      <x:c r="C4170" t="str">
        <x:v>2026-01-26</x:v>
      </x:c>
      <x:c r="D4170" t="str">
        <x:v>Petição</x:v>
      </x:c>
      <x:c r="E4170" t="str">
        <x:v>Tribunal</x:v>
      </x:c>
    </x:row>
    <x:row r="4171">
      <x:c r="A4171" t="n">
        <x:v>4170</x:v>
      </x:c>
      <x:c r="B4171" t="n">
        <x:v>1190</x:v>
      </x:c>
      <x:c r="C4171" t="str">
        <x:v>2026-09-02</x:v>
      </x:c>
      <x:c r="D4171" t="str">
        <x:v>Petição</x:v>
      </x:c>
      <x:c r="E4171" t="str">
        <x:v>Tribunal</x:v>
      </x:c>
    </x:row>
    <x:row r="4172">
      <x:c r="A4172" t="n">
        <x:v>4171</x:v>
      </x:c>
      <x:c r="B4172" t="n">
        <x:v>1190</x:v>
      </x:c>
      <x:c r="C4172" t="str">
        <x:v>2026-05-15</x:v>
      </x:c>
      <x:c r="D4172" t="str">
        <x:v>Decisão</x:v>
      </x:c>
      <x:c r="E4172" t="str">
        <x:v>Parte contrária</x:v>
      </x:c>
    </x:row>
    <x:row r="4173">
      <x:c r="A4173" t="n">
        <x:v>4172</x:v>
      </x:c>
      <x:c r="B4173" t="n">
        <x:v>1191</x:v>
      </x:c>
      <x:c r="C4173" t="str">
        <x:v>2026-08-18</x:v>
      </x:c>
      <x:c r="D4173" t="str">
        <x:v>Despacho</x:v>
      </x:c>
      <x:c r="E4173" t="str">
        <x:v>Tribunal</x:v>
      </x:c>
    </x:row>
    <x:row r="4174">
      <x:c r="A4174" t="n">
        <x:v>4173</x:v>
      </x:c>
      <x:c r="B4174" t="n">
        <x:v>1191</x:v>
      </x:c>
      <x:c r="C4174" t="str">
        <x:v>2027-03-30</x:v>
      </x:c>
      <x:c r="D4174" t="str">
        <x:v>Despacho</x:v>
      </x:c>
      <x:c r="E4174" t="str">
        <x:v>Parte contrária</x:v>
      </x:c>
    </x:row>
    <x:row r="4175">
      <x:c r="A4175" t="n">
        <x:v>4174</x:v>
      </x:c>
      <x:c r="B4175" t="n">
        <x:v>1192</x:v>
      </x:c>
      <x:c r="C4175" t="str">
        <x:v>2027-04-01</x:v>
      </x:c>
      <x:c r="D4175" t="str">
        <x:v>Despacho</x:v>
      </x:c>
      <x:c r="E4175" t="str">
        <x:v>Escritório</x:v>
      </x:c>
    </x:row>
    <x:row r="4176">
      <x:c r="A4176" t="n">
        <x:v>4175</x:v>
      </x:c>
      <x:c r="B4176" t="n">
        <x:v>1192</x:v>
      </x:c>
      <x:c r="C4176" t="str">
        <x:v>2026-08-04</x:v>
      </x:c>
      <x:c r="D4176" t="str">
        <x:v>Despacho</x:v>
      </x:c>
      <x:c r="E4176" t="str">
        <x:v>Tribunal</x:v>
      </x:c>
    </x:row>
    <x:row r="4177">
      <x:c r="A4177" t="n">
        <x:v>4176</x:v>
      </x:c>
      <x:c r="B4177" t="n">
        <x:v>1193</x:v>
      </x:c>
      <x:c r="C4177" t="str">
        <x:v>2027-04-12</x:v>
      </x:c>
      <x:c r="D4177" t="str">
        <x:v>Petição</x:v>
      </x:c>
      <x:c r="E4177" t="str">
        <x:v>Tribunal</x:v>
      </x:c>
    </x:row>
    <x:row r="4178">
      <x:c r="A4178" t="n">
        <x:v>4177</x:v>
      </x:c>
      <x:c r="B4178" t="n">
        <x:v>1193</x:v>
      </x:c>
      <x:c r="C4178" t="str">
        <x:v>2027-01-26</x:v>
      </x:c>
      <x:c r="D4178" t="str">
        <x:v>Sentença</x:v>
      </x:c>
      <x:c r="E4178" t="str">
        <x:v>Escritório</x:v>
      </x:c>
    </x:row>
    <x:row r="4179">
      <x:c r="A4179" t="n">
        <x:v>4178</x:v>
      </x:c>
      <x:c r="B4179" t="n">
        <x:v>1193</x:v>
      </x:c>
      <x:c r="C4179" t="str">
        <x:v>2026-06-16</x:v>
      </x:c>
      <x:c r="D4179" t="str">
        <x:v>Despacho</x:v>
      </x:c>
      <x:c r="E4179" t="str">
        <x:v>Parte contrária</x:v>
      </x:c>
    </x:row>
    <x:row r="4180">
      <x:c r="A4180" t="n">
        <x:v>4179</x:v>
      </x:c>
      <x:c r="B4180" t="n">
        <x:v>1193</x:v>
      </x:c>
      <x:c r="C4180" t="str">
        <x:v>2026-02-26</x:v>
      </x:c>
      <x:c r="D4180" t="str">
        <x:v>Sentença</x:v>
      </x:c>
      <x:c r="E4180" t="str">
        <x:v>Tribunal</x:v>
      </x:c>
    </x:row>
    <x:row r="4181">
      <x:c r="A4181" t="n">
        <x:v>4180</x:v>
      </x:c>
      <x:c r="B4181" t="n">
        <x:v>1193</x:v>
      </x:c>
      <x:c r="C4181" t="str">
        <x:v>2027-01-01</x:v>
      </x:c>
      <x:c r="D4181" t="str">
        <x:v>Despacho</x:v>
      </x:c>
      <x:c r="E4181" t="str">
        <x:v>Parte contrária</x:v>
      </x:c>
    </x:row>
    <x:row r="4182">
      <x:c r="A4182" t="n">
        <x:v>4181</x:v>
      </x:c>
      <x:c r="B4182" t="n">
        <x:v>1194</x:v>
      </x:c>
      <x:c r="C4182" t="str">
        <x:v>2026-08-14</x:v>
      </x:c>
      <x:c r="D4182" t="str">
        <x:v>Decisão</x:v>
      </x:c>
      <x:c r="E4182" t="str">
        <x:v>Parte contrária</x:v>
      </x:c>
    </x:row>
    <x:row r="4183">
      <x:c r="A4183" t="n">
        <x:v>4182</x:v>
      </x:c>
      <x:c r="B4183" t="n">
        <x:v>1194</x:v>
      </x:c>
      <x:c r="C4183" t="str">
        <x:v>2027-03-24</x:v>
      </x:c>
      <x:c r="D4183" t="str">
        <x:v>Despacho</x:v>
      </x:c>
      <x:c r="E4183" t="str">
        <x:v>Tribunal</x:v>
      </x:c>
    </x:row>
    <x:row r="4184">
      <x:c r="A4184" t="n">
        <x:v>4183</x:v>
      </x:c>
      <x:c r="B4184" t="n">
        <x:v>1194</x:v>
      </x:c>
      <x:c r="C4184" t="str">
        <x:v>2027-02-04</x:v>
      </x:c>
      <x:c r="D4184" t="str">
        <x:v>Sentença</x:v>
      </x:c>
      <x:c r="E4184" t="str">
        <x:v>Parte contrária</x:v>
      </x:c>
    </x:row>
    <x:row r="4185">
      <x:c r="A4185" t="n">
        <x:v>4184</x:v>
      </x:c>
      <x:c r="B4185" t="n">
        <x:v>1194</x:v>
      </x:c>
      <x:c r="C4185" t="str">
        <x:v>2026-11-22</x:v>
      </x:c>
      <x:c r="D4185" t="str">
        <x:v>Despacho</x:v>
      </x:c>
      <x:c r="E4185" t="str">
        <x:v>Parte contrária</x:v>
      </x:c>
    </x:row>
    <x:row r="4186">
      <x:c r="A4186" t="n">
        <x:v>4185</x:v>
      </x:c>
      <x:c r="B4186" t="n">
        <x:v>1195</x:v>
      </x:c>
      <x:c r="C4186" t="str">
        <x:v>2026-11-18</x:v>
      </x:c>
      <x:c r="D4186" t="str">
        <x:v>Sentença</x:v>
      </x:c>
      <x:c r="E4186" t="str">
        <x:v>Tribunal</x:v>
      </x:c>
    </x:row>
    <x:row r="4187">
      <x:c r="A4187" t="n">
        <x:v>4186</x:v>
      </x:c>
      <x:c r="B4187" t="n">
        <x:v>1195</x:v>
      </x:c>
      <x:c r="C4187" t="str">
        <x:v>2026-06-12</x:v>
      </x:c>
      <x:c r="D4187" t="str">
        <x:v>Despacho</x:v>
      </x:c>
      <x:c r="E4187" t="str">
        <x:v>Tribunal</x:v>
      </x:c>
    </x:row>
    <x:row r="4188">
      <x:c r="A4188" t="n">
        <x:v>4187</x:v>
      </x:c>
      <x:c r="B4188" t="n">
        <x:v>1195</x:v>
      </x:c>
      <x:c r="C4188" t="str">
        <x:v>2026-06-30</x:v>
      </x:c>
      <x:c r="D4188" t="str">
        <x:v>Petição</x:v>
      </x:c>
      <x:c r="E4188" t="str">
        <x:v>Parte contrária</x:v>
      </x:c>
    </x:row>
    <x:row r="4189">
      <x:c r="A4189" t="n">
        <x:v>4188</x:v>
      </x:c>
      <x:c r="B4189" t="n">
        <x:v>1195</x:v>
      </x:c>
      <x:c r="C4189" t="str">
        <x:v>2027-04-14</x:v>
      </x:c>
      <x:c r="D4189" t="str">
        <x:v>Petição</x:v>
      </x:c>
      <x:c r="E4189" t="str">
        <x:v>Tribunal</x:v>
      </x:c>
    </x:row>
    <x:row r="4190">
      <x:c r="A4190" t="n">
        <x:v>4189</x:v>
      </x:c>
      <x:c r="B4190" t="n">
        <x:v>1195</x:v>
      </x:c>
      <x:c r="C4190" t="str">
        <x:v>2027-03-17</x:v>
      </x:c>
      <x:c r="D4190" t="str">
        <x:v>Petição</x:v>
      </x:c>
      <x:c r="E4190" t="str">
        <x:v>Parte contrária</x:v>
      </x:c>
    </x:row>
    <x:row r="4191">
      <x:c r="A4191" t="n">
        <x:v>4190</x:v>
      </x:c>
      <x:c r="B4191" t="n">
        <x:v>1196</x:v>
      </x:c>
      <x:c r="C4191" t="str">
        <x:v>2027-07-15</x:v>
      </x:c>
      <x:c r="D4191" t="str">
        <x:v>Despacho</x:v>
      </x:c>
      <x:c r="E4191" t="str">
        <x:v>Tribunal</x:v>
      </x:c>
    </x:row>
    <x:row r="4192">
      <x:c r="A4192" t="n">
        <x:v>4191</x:v>
      </x:c>
      <x:c r="B4192" t="n">
        <x:v>1196</x:v>
      </x:c>
      <x:c r="C4192" t="str">
        <x:v>2027-05-02</x:v>
      </x:c>
      <x:c r="D4192" t="str">
        <x:v>Petição</x:v>
      </x:c>
      <x:c r="E4192" t="str">
        <x:v>Escritório</x:v>
      </x:c>
    </x:row>
    <x:row r="4193">
      <x:c r="A4193" t="n">
        <x:v>4192</x:v>
      </x:c>
      <x:c r="B4193" t="n">
        <x:v>1196</x:v>
      </x:c>
      <x:c r="C4193" t="str">
        <x:v>2027-06-18</x:v>
      </x:c>
      <x:c r="D4193" t="str">
        <x:v>Sentença</x:v>
      </x:c>
      <x:c r="E4193" t="str">
        <x:v>Tribunal</x:v>
      </x:c>
    </x:row>
    <x:row r="4194">
      <x:c r="A4194" t="n">
        <x:v>4193</x:v>
      </x:c>
      <x:c r="B4194" t="n">
        <x:v>1197</x:v>
      </x:c>
      <x:c r="C4194" t="str">
        <x:v>2027-01-06</x:v>
      </x:c>
      <x:c r="D4194" t="str">
        <x:v>Petição</x:v>
      </x:c>
      <x:c r="E4194" t="str">
        <x:v>Tribunal</x:v>
      </x:c>
    </x:row>
    <x:row r="4195">
      <x:c r="A4195" t="n">
        <x:v>4194</x:v>
      </x:c>
      <x:c r="B4195" t="n">
        <x:v>1197</x:v>
      </x:c>
      <x:c r="C4195" t="str">
        <x:v>2026-12-01</x:v>
      </x:c>
      <x:c r="D4195" t="str">
        <x:v>Petição</x:v>
      </x:c>
      <x:c r="E4195" t="str">
        <x:v>Parte contrária</x:v>
      </x:c>
    </x:row>
    <x:row r="4196">
      <x:c r="A4196" t="n">
        <x:v>4195</x:v>
      </x:c>
      <x:c r="B4196" t="n">
        <x:v>1197</x:v>
      </x:c>
      <x:c r="C4196" t="str">
        <x:v>2026-10-11</x:v>
      </x:c>
      <x:c r="D4196" t="str">
        <x:v>Recurso</x:v>
      </x:c>
      <x:c r="E4196" t="str">
        <x:v>Tribunal</x:v>
      </x:c>
    </x:row>
    <x:row r="4197">
      <x:c r="A4197" t="n">
        <x:v>4196</x:v>
      </x:c>
      <x:c r="B4197" t="n">
        <x:v>1198</x:v>
      </x:c>
      <x:c r="C4197" t="str">
        <x:v>2026-11-13</x:v>
      </x:c>
      <x:c r="D4197" t="str">
        <x:v>Petição</x:v>
      </x:c>
      <x:c r="E4197" t="str">
        <x:v>Tribunal</x:v>
      </x:c>
    </x:row>
    <x:row r="4198">
      <x:c r="A4198" t="n">
        <x:v>4197</x:v>
      </x:c>
      <x:c r="B4198" t="n">
        <x:v>1198</x:v>
      </x:c>
      <x:c r="C4198" t="str">
        <x:v>2026-04-28</x:v>
      </x:c>
      <x:c r="D4198" t="str">
        <x:v>Despacho</x:v>
      </x:c>
      <x:c r="E4198" t="str">
        <x:v>Escritório</x:v>
      </x:c>
    </x:row>
    <x:row r="4199">
      <x:c r="A4199" t="n">
        <x:v>4198</x:v>
      </x:c>
      <x:c r="B4199" t="n">
        <x:v>1198</x:v>
      </x:c>
      <x:c r="C4199" t="str">
        <x:v>2026-05-05</x:v>
      </x:c>
      <x:c r="D4199" t="str">
        <x:v>Decisão</x:v>
      </x:c>
      <x:c r="E4199" t="str">
        <x:v>Tribunal</x:v>
      </x:c>
    </x:row>
    <x:row r="4200">
      <x:c r="A4200" t="n">
        <x:v>4199</x:v>
      </x:c>
      <x:c r="B4200" t="n">
        <x:v>1199</x:v>
      </x:c>
      <x:c r="C4200" t="str">
        <x:v>2026-12-24</x:v>
      </x:c>
      <x:c r="D4200" t="str">
        <x:v>Petição</x:v>
      </x:c>
      <x:c r="E4200" t="str">
        <x:v>Tribunal</x:v>
      </x:c>
    </x:row>
    <x:row r="4201">
      <x:c r="A4201" t="n">
        <x:v>4200</x:v>
      </x:c>
      <x:c r="B4201" t="n">
        <x:v>1199</x:v>
      </x:c>
      <x:c r="C4201" t="str">
        <x:v>2026-01-17</x:v>
      </x:c>
      <x:c r="D4201" t="str">
        <x:v>Sentença</x:v>
      </x:c>
      <x:c r="E4201" t="str">
        <x:v>Escritório</x:v>
      </x:c>
    </x:row>
    <x:row r="4202">
      <x:c r="A4202" t="n">
        <x:v>4201</x:v>
      </x:c>
      <x:c r="B4202" t="n">
        <x:v>1199</x:v>
      </x:c>
      <x:c r="C4202" t="str">
        <x:v>2027-05-14</x:v>
      </x:c>
      <x:c r="D4202" t="str">
        <x:v>Recurso</x:v>
      </x:c>
      <x:c r="E4202" t="str">
        <x:v>Escritório</x:v>
      </x:c>
    </x:row>
    <x:row r="4203">
      <x:c r="A4203" t="n">
        <x:v>4202</x:v>
      </x:c>
      <x:c r="B4203" t="n">
        <x:v>1199</x:v>
      </x:c>
      <x:c r="C4203" t="str">
        <x:v>2026-04-07</x:v>
      </x:c>
      <x:c r="D4203" t="str">
        <x:v>Decisão</x:v>
      </x:c>
      <x:c r="E4203" t="str">
        <x:v>Escritório</x:v>
      </x:c>
    </x:row>
    <x:row r="4204">
      <x:c r="A4204" t="n">
        <x:v>4203</x:v>
      </x:c>
      <x:c r="B4204" t="n">
        <x:v>1199</x:v>
      </x:c>
      <x:c r="C4204" t="str">
        <x:v>2026-04-17</x:v>
      </x:c>
      <x:c r="D4204" t="str">
        <x:v>Decisão</x:v>
      </x:c>
      <x:c r="E4204" t="str">
        <x:v>Escritório</x:v>
      </x:c>
    </x:row>
    <x:row r="4205">
      <x:c r="A4205" t="n">
        <x:v>4204</x:v>
      </x:c>
      <x:c r="B4205" t="n">
        <x:v>1200</x:v>
      </x:c>
      <x:c r="C4205" t="str">
        <x:v>2027-01-29</x:v>
      </x:c>
      <x:c r="D4205" t="str">
        <x:v>Petição</x:v>
      </x:c>
      <x:c r="E4205" t="str">
        <x:v>Escritório</x:v>
      </x:c>
    </x:row>
    <x:row r="4206">
      <x:c r="A4206" t="n">
        <x:v>4205</x:v>
      </x:c>
      <x:c r="B4206" t="n">
        <x:v>1200</x:v>
      </x:c>
      <x:c r="C4206" t="str">
        <x:v>2026-10-31</x:v>
      </x:c>
      <x:c r="D4206" t="str">
        <x:v>Petição</x:v>
      </x:c>
      <x:c r="E4206" t="str">
        <x:v>Escritório</x:v>
      </x:c>
    </x:row>
    <x:row r="4207">
      <x:c r="A4207" t="n">
        <x:v>4206</x:v>
      </x:c>
      <x:c r="B4207" t="n">
        <x:v>1201</x:v>
      </x:c>
      <x:c r="C4207" t="str">
        <x:v>2027-03-18</x:v>
      </x:c>
      <x:c r="D4207" t="str">
        <x:v>Decisão</x:v>
      </x:c>
      <x:c r="E4207" t="str">
        <x:v>Escritório</x:v>
      </x:c>
    </x:row>
    <x:row r="4208">
      <x:c r="A4208" t="n">
        <x:v>4207</x:v>
      </x:c>
      <x:c r="B4208" t="n">
        <x:v>1201</x:v>
      </x:c>
      <x:c r="C4208" t="str">
        <x:v>2027-08-28</x:v>
      </x:c>
      <x:c r="D4208" t="str">
        <x:v>Despacho</x:v>
      </x:c>
      <x:c r="E4208" t="str">
        <x:v>Escritório</x:v>
      </x:c>
    </x:row>
    <x:row r="4209">
      <x:c r="A4209" t="n">
        <x:v>4208</x:v>
      </x:c>
      <x:c r="B4209" t="n">
        <x:v>1201</x:v>
      </x:c>
      <x:c r="C4209" t="str">
        <x:v>2026-06-17</x:v>
      </x:c>
      <x:c r="D4209" t="str">
        <x:v>Despacho</x:v>
      </x:c>
      <x:c r="E4209" t="str">
        <x:v>Parte contrária</x:v>
      </x:c>
    </x:row>
    <x:row r="4210">
      <x:c r="A4210" t="n">
        <x:v>4209</x:v>
      </x:c>
      <x:c r="B4210" t="n">
        <x:v>1201</x:v>
      </x:c>
      <x:c r="C4210" t="str">
        <x:v>2027-04-13</x:v>
      </x:c>
      <x:c r="D4210" t="str">
        <x:v>Decisão</x:v>
      </x:c>
      <x:c r="E4210" t="str">
        <x:v>Parte contrária</x:v>
      </x:c>
    </x:row>
    <x:row r="4211">
      <x:c r="A4211" t="n">
        <x:v>4210</x:v>
      </x:c>
      <x:c r="B4211" t="n">
        <x:v>1201</x:v>
      </x:c>
      <x:c r="C4211" t="str">
        <x:v>2027-02-07</x:v>
      </x:c>
      <x:c r="D4211" t="str">
        <x:v>Sentença</x:v>
      </x:c>
      <x:c r="E4211" t="str">
        <x:v>Escritório</x:v>
      </x:c>
    </x:row>
    <x:row r="4212">
      <x:c r="A4212" t="n">
        <x:v>4211</x:v>
      </x:c>
      <x:c r="B4212" t="n">
        <x:v>1202</x:v>
      </x:c>
      <x:c r="C4212" t="str">
        <x:v>2026-12-12</x:v>
      </x:c>
      <x:c r="D4212" t="str">
        <x:v>Despacho</x:v>
      </x:c>
      <x:c r="E4212" t="str">
        <x:v>Escritório</x:v>
      </x:c>
    </x:row>
    <x:row r="4213">
      <x:c r="A4213" t="n">
        <x:v>4212</x:v>
      </x:c>
      <x:c r="B4213" t="n">
        <x:v>1202</x:v>
      </x:c>
      <x:c r="C4213" t="str">
        <x:v>2027-01-01</x:v>
      </x:c>
      <x:c r="D4213" t="str">
        <x:v>Sentença</x:v>
      </x:c>
      <x:c r="E4213" t="str">
        <x:v>Tribunal</x:v>
      </x:c>
    </x:row>
    <x:row r="4214">
      <x:c r="A4214" t="n">
        <x:v>4213</x:v>
      </x:c>
      <x:c r="B4214" t="n">
        <x:v>1203</x:v>
      </x:c>
      <x:c r="C4214" t="str">
        <x:v>2026-10-06</x:v>
      </x:c>
      <x:c r="D4214" t="str">
        <x:v>Petição</x:v>
      </x:c>
      <x:c r="E4214" t="str">
        <x:v>Tribunal</x:v>
      </x:c>
    </x:row>
    <x:row r="4215">
      <x:c r="A4215" t="n">
        <x:v>4214</x:v>
      </x:c>
      <x:c r="B4215" t="n">
        <x:v>1203</x:v>
      </x:c>
      <x:c r="C4215" t="str">
        <x:v>2026-01-25</x:v>
      </x:c>
      <x:c r="D4215" t="str">
        <x:v>Recurso</x:v>
      </x:c>
      <x:c r="E4215" t="str">
        <x:v>Escritório</x:v>
      </x:c>
    </x:row>
    <x:row r="4216">
      <x:c r="A4216" t="n">
        <x:v>4215</x:v>
      </x:c>
      <x:c r="B4216" t="n">
        <x:v>1203</x:v>
      </x:c>
      <x:c r="C4216" t="str">
        <x:v>2026-11-12</x:v>
      </x:c>
      <x:c r="D4216" t="str">
        <x:v>Despacho</x:v>
      </x:c>
      <x:c r="E4216" t="str">
        <x:v>Tribunal</x:v>
      </x:c>
    </x:row>
    <x:row r="4217">
      <x:c r="A4217" t="n">
        <x:v>4216</x:v>
      </x:c>
      <x:c r="B4217" t="n">
        <x:v>1203</x:v>
      </x:c>
      <x:c r="C4217" t="str">
        <x:v>2026-02-26</x:v>
      </x:c>
      <x:c r="D4217" t="str">
        <x:v>Petição</x:v>
      </x:c>
      <x:c r="E4217" t="str">
        <x:v>Escritório</x:v>
      </x:c>
    </x:row>
    <x:row r="4218">
      <x:c r="A4218" t="n">
        <x:v>4217</x:v>
      </x:c>
      <x:c r="B4218" t="n">
        <x:v>1204</x:v>
      </x:c>
      <x:c r="C4218" t="str">
        <x:v>2025-07-21</x:v>
      </x:c>
      <x:c r="D4218" t="str">
        <x:v>Decisão</x:v>
      </x:c>
      <x:c r="E4218" t="str">
        <x:v>Tribunal</x:v>
      </x:c>
    </x:row>
    <x:row r="4219">
      <x:c r="A4219" t="n">
        <x:v>4218</x:v>
      </x:c>
      <x:c r="B4219" t="n">
        <x:v>1204</x:v>
      </x:c>
      <x:c r="C4219" t="str">
        <x:v>2026-06-01</x:v>
      </x:c>
      <x:c r="D4219" t="str">
        <x:v>Petição</x:v>
      </x:c>
      <x:c r="E4219" t="str">
        <x:v>Tribunal</x:v>
      </x:c>
    </x:row>
    <x:row r="4220">
      <x:c r="A4220" t="n">
        <x:v>4219</x:v>
      </x:c>
      <x:c r="B4220" t="n">
        <x:v>1205</x:v>
      </x:c>
      <x:c r="C4220" t="str">
        <x:v>2026-09-14</x:v>
      </x:c>
      <x:c r="D4220" t="str">
        <x:v>Decisão</x:v>
      </x:c>
      <x:c r="E4220" t="str">
        <x:v>Escritório</x:v>
      </x:c>
    </x:row>
    <x:row r="4221">
      <x:c r="A4221" t="n">
        <x:v>4220</x:v>
      </x:c>
      <x:c r="B4221" t="n">
        <x:v>1205</x:v>
      </x:c>
      <x:c r="C4221" t="str">
        <x:v>2026-10-18</x:v>
      </x:c>
      <x:c r="D4221" t="str">
        <x:v>Petição</x:v>
      </x:c>
      <x:c r="E4221" t="str">
        <x:v>Parte contrária</x:v>
      </x:c>
    </x:row>
    <x:row r="4222">
      <x:c r="A4222" t="n">
        <x:v>4221</x:v>
      </x:c>
      <x:c r="B4222" t="n">
        <x:v>1205</x:v>
      </x:c>
      <x:c r="C4222" t="str">
        <x:v>2026-06-19</x:v>
      </x:c>
      <x:c r="D4222" t="str">
        <x:v>Sentença</x:v>
      </x:c>
      <x:c r="E4222" t="str">
        <x:v>Parte contrária</x:v>
      </x:c>
    </x:row>
    <x:row r="4223">
      <x:c r="A4223" t="n">
        <x:v>4222</x:v>
      </x:c>
      <x:c r="B4223" t="n">
        <x:v>1205</x:v>
      </x:c>
      <x:c r="C4223" t="str">
        <x:v>2026-02-08</x:v>
      </x:c>
      <x:c r="D4223" t="str">
        <x:v>Recurso</x:v>
      </x:c>
      <x:c r="E4223" t="str">
        <x:v>Escritório</x:v>
      </x:c>
    </x:row>
    <x:row r="4224">
      <x:c r="A4224" t="n">
        <x:v>4223</x:v>
      </x:c>
      <x:c r="B4224" t="n">
        <x:v>1205</x:v>
      </x:c>
      <x:c r="C4224" t="str">
        <x:v>2025-10-28</x:v>
      </x:c>
      <x:c r="D4224" t="str">
        <x:v>Recurso</x:v>
      </x:c>
      <x:c r="E4224" t="str">
        <x:v>Tribunal</x:v>
      </x:c>
    </x:row>
    <x:row r="4225">
      <x:c r="A4225" t="n">
        <x:v>4224</x:v>
      </x:c>
      <x:c r="B4225" t="n">
        <x:v>1206</x:v>
      </x:c>
      <x:c r="C4225" t="str">
        <x:v>2026-08-16</x:v>
      </x:c>
      <x:c r="D4225" t="str">
        <x:v>Decisão</x:v>
      </x:c>
      <x:c r="E4225" t="str">
        <x:v>Escritório</x:v>
      </x:c>
    </x:row>
    <x:row r="4226">
      <x:c r="A4226" t="n">
        <x:v>4225</x:v>
      </x:c>
      <x:c r="B4226" t="n">
        <x:v>1206</x:v>
      </x:c>
      <x:c r="C4226" t="str">
        <x:v>2026-03-03</x:v>
      </x:c>
      <x:c r="D4226" t="str">
        <x:v>Petição</x:v>
      </x:c>
      <x:c r="E4226" t="str">
        <x:v>Tribunal</x:v>
      </x:c>
    </x:row>
    <x:row r="4227">
      <x:c r="A4227" t="n">
        <x:v>4226</x:v>
      </x:c>
      <x:c r="B4227" t="n">
        <x:v>1206</x:v>
      </x:c>
      <x:c r="C4227" t="str">
        <x:v>2026-07-02</x:v>
      </x:c>
      <x:c r="D4227" t="str">
        <x:v>Despacho</x:v>
      </x:c>
      <x:c r="E4227" t="str">
        <x:v>Escritório</x:v>
      </x:c>
    </x:row>
    <x:row r="4228">
      <x:c r="A4228" t="n">
        <x:v>4227</x:v>
      </x:c>
      <x:c r="B4228" t="n">
        <x:v>1207</x:v>
      </x:c>
      <x:c r="C4228" t="str">
        <x:v>2026-12-23</x:v>
      </x:c>
      <x:c r="D4228" t="str">
        <x:v>Despacho</x:v>
      </x:c>
      <x:c r="E4228" t="str">
        <x:v>Parte contrária</x:v>
      </x:c>
    </x:row>
    <x:row r="4229">
      <x:c r="A4229" t="n">
        <x:v>4228</x:v>
      </x:c>
      <x:c r="B4229" t="n">
        <x:v>1207</x:v>
      </x:c>
      <x:c r="C4229" t="str">
        <x:v>2026-04-27</x:v>
      </x:c>
      <x:c r="D4229" t="str">
        <x:v>Decisão</x:v>
      </x:c>
      <x:c r="E4229" t="str">
        <x:v>Escritório</x:v>
      </x:c>
    </x:row>
    <x:row r="4230">
      <x:c r="A4230" t="n">
        <x:v>4229</x:v>
      </x:c>
      <x:c r="B4230" t="n">
        <x:v>1207</x:v>
      </x:c>
      <x:c r="C4230" t="str">
        <x:v>2025-10-13</x:v>
      </x:c>
      <x:c r="D4230" t="str">
        <x:v>Decisão</x:v>
      </x:c>
      <x:c r="E4230" t="str">
        <x:v>Parte contrária</x:v>
      </x:c>
    </x:row>
    <x:row r="4231">
      <x:c r="A4231" t="n">
        <x:v>4230</x:v>
      </x:c>
      <x:c r="B4231" t="n">
        <x:v>1207</x:v>
      </x:c>
      <x:c r="C4231" t="str">
        <x:v>2026-12-11</x:v>
      </x:c>
      <x:c r="D4231" t="str">
        <x:v>Decisão</x:v>
      </x:c>
      <x:c r="E4231" t="str">
        <x:v>Tribunal</x:v>
      </x:c>
    </x:row>
    <x:row r="4232">
      <x:c r="A4232" t="n">
        <x:v>4231</x:v>
      </x:c>
      <x:c r="B4232" t="n">
        <x:v>1207</x:v>
      </x:c>
      <x:c r="C4232" t="str">
        <x:v>2025-09-24</x:v>
      </x:c>
      <x:c r="D4232" t="str">
        <x:v>Despacho</x:v>
      </x:c>
      <x:c r="E4232" t="str">
        <x:v>Parte contrária</x:v>
      </x:c>
    </x:row>
    <x:row r="4233">
      <x:c r="A4233" t="n">
        <x:v>4232</x:v>
      </x:c>
      <x:c r="B4233" t="n">
        <x:v>1208</x:v>
      </x:c>
      <x:c r="C4233" t="str">
        <x:v>2026-08-15</x:v>
      </x:c>
      <x:c r="D4233" t="str">
        <x:v>Decisão</x:v>
      </x:c>
      <x:c r="E4233" t="str">
        <x:v>Escritório</x:v>
      </x:c>
    </x:row>
    <x:row r="4234">
      <x:c r="A4234" t="n">
        <x:v>4233</x:v>
      </x:c>
      <x:c r="B4234" t="n">
        <x:v>1208</x:v>
      </x:c>
      <x:c r="C4234" t="str">
        <x:v>2026-04-07</x:v>
      </x:c>
      <x:c r="D4234" t="str">
        <x:v>Despacho</x:v>
      </x:c>
      <x:c r="E4234" t="str">
        <x:v>Parte contrária</x:v>
      </x:c>
    </x:row>
    <x:row r="4235">
      <x:c r="A4235" t="n">
        <x:v>4234</x:v>
      </x:c>
      <x:c r="B4235" t="n">
        <x:v>1208</x:v>
      </x:c>
      <x:c r="C4235" t="str">
        <x:v>2027-03-24</x:v>
      </x:c>
      <x:c r="D4235" t="str">
        <x:v>Decisão</x:v>
      </x:c>
      <x:c r="E4235" t="str">
        <x:v>Escritório</x:v>
      </x:c>
    </x:row>
    <x:row r="4236">
      <x:c r="A4236" t="n">
        <x:v>4235</x:v>
      </x:c>
      <x:c r="B4236" t="n">
        <x:v>1208</x:v>
      </x:c>
      <x:c r="C4236" t="str">
        <x:v>2026-12-28</x:v>
      </x:c>
      <x:c r="D4236" t="str">
        <x:v>Sentença</x:v>
      </x:c>
      <x:c r="E4236" t="str">
        <x:v>Escritório</x:v>
      </x:c>
    </x:row>
    <x:row r="4237">
      <x:c r="A4237" t="n">
        <x:v>4236</x:v>
      </x:c>
      <x:c r="B4237" t="n">
        <x:v>1209</x:v>
      </x:c>
      <x:c r="C4237" t="str">
        <x:v>2027-04-17</x:v>
      </x:c>
      <x:c r="D4237" t="str">
        <x:v>Decisão</x:v>
      </x:c>
      <x:c r="E4237" t="str">
        <x:v>Parte contrária</x:v>
      </x:c>
    </x:row>
    <x:row r="4238">
      <x:c r="A4238" t="n">
        <x:v>4237</x:v>
      </x:c>
      <x:c r="B4238" t="n">
        <x:v>1209</x:v>
      </x:c>
      <x:c r="C4238" t="str">
        <x:v>2026-01-25</x:v>
      </x:c>
      <x:c r="D4238" t="str">
        <x:v>Recurso</x:v>
      </x:c>
      <x:c r="E4238" t="str">
        <x:v>Parte contrária</x:v>
      </x:c>
    </x:row>
    <x:row r="4239">
      <x:c r="A4239" t="n">
        <x:v>4238</x:v>
      </x:c>
      <x:c r="B4239" t="n">
        <x:v>1209</x:v>
      </x:c>
      <x:c r="C4239" t="str">
        <x:v>2026-10-14</x:v>
      </x:c>
      <x:c r="D4239" t="str">
        <x:v>Sentença</x:v>
      </x:c>
      <x:c r="E4239" t="str">
        <x:v>Escritório</x:v>
      </x:c>
    </x:row>
    <x:row r="4240">
      <x:c r="A4240" t="n">
        <x:v>4239</x:v>
      </x:c>
      <x:c r="B4240" t="n">
        <x:v>1210</x:v>
      </x:c>
      <x:c r="C4240" t="str">
        <x:v>2026-07-30</x:v>
      </x:c>
      <x:c r="D4240" t="str">
        <x:v>Recurso</x:v>
      </x:c>
      <x:c r="E4240" t="str">
        <x:v>Tribunal</x:v>
      </x:c>
    </x:row>
    <x:row r="4241">
      <x:c r="A4241" t="n">
        <x:v>4240</x:v>
      </x:c>
      <x:c r="B4241" t="n">
        <x:v>1210</x:v>
      </x:c>
      <x:c r="C4241" t="str">
        <x:v>2027-02-13</x:v>
      </x:c>
      <x:c r="D4241" t="str">
        <x:v>Sentença</x:v>
      </x:c>
      <x:c r="E4241" t="str">
        <x:v>Escritório</x:v>
      </x:c>
    </x:row>
    <x:row r="4242">
      <x:c r="A4242" t="n">
        <x:v>4241</x:v>
      </x:c>
      <x:c r="B4242" t="n">
        <x:v>1210</x:v>
      </x:c>
      <x:c r="C4242" t="str">
        <x:v>2026-08-20</x:v>
      </x:c>
      <x:c r="D4242" t="str">
        <x:v>Despacho</x:v>
      </x:c>
      <x:c r="E4242" t="str">
        <x:v>Tribunal</x:v>
      </x:c>
    </x:row>
    <x:row r="4243">
      <x:c r="A4243" t="n">
        <x:v>4242</x:v>
      </x:c>
      <x:c r="B4243" t="n">
        <x:v>1210</x:v>
      </x:c>
      <x:c r="C4243" t="str">
        <x:v>2026-10-02</x:v>
      </x:c>
      <x:c r="D4243" t="str">
        <x:v>Petição</x:v>
      </x:c>
      <x:c r="E4243" t="str">
        <x:v>Parte contrária</x:v>
      </x:c>
    </x:row>
    <x:row r="4244">
      <x:c r="A4244" t="n">
        <x:v>4243</x:v>
      </x:c>
      <x:c r="B4244" t="n">
        <x:v>1211</x:v>
      </x:c>
      <x:c r="C4244" t="str">
        <x:v>2026-06-01</x:v>
      </x:c>
      <x:c r="D4244" t="str">
        <x:v>Petição</x:v>
      </x:c>
      <x:c r="E4244" t="str">
        <x:v>Escritório</x:v>
      </x:c>
    </x:row>
    <x:row r="4245">
      <x:c r="A4245" t="n">
        <x:v>4244</x:v>
      </x:c>
      <x:c r="B4245" t="n">
        <x:v>1211</x:v>
      </x:c>
      <x:c r="C4245" t="str">
        <x:v>2027-03-28</x:v>
      </x:c>
      <x:c r="D4245" t="str">
        <x:v>Sentença</x:v>
      </x:c>
      <x:c r="E4245" t="str">
        <x:v>Parte contrária</x:v>
      </x:c>
    </x:row>
    <x:row r="4246">
      <x:c r="A4246" t="n">
        <x:v>4245</x:v>
      </x:c>
      <x:c r="B4246" t="n">
        <x:v>1212</x:v>
      </x:c>
      <x:c r="C4246" t="str">
        <x:v>2026-06-20</x:v>
      </x:c>
      <x:c r="D4246" t="str">
        <x:v>Petição</x:v>
      </x:c>
      <x:c r="E4246" t="str">
        <x:v>Escritório</x:v>
      </x:c>
    </x:row>
    <x:row r="4247">
      <x:c r="A4247" t="n">
        <x:v>4246</x:v>
      </x:c>
      <x:c r="B4247" t="n">
        <x:v>1212</x:v>
      </x:c>
      <x:c r="C4247" t="str">
        <x:v>2027-05-07</x:v>
      </x:c>
      <x:c r="D4247" t="str">
        <x:v>Despacho</x:v>
      </x:c>
      <x:c r="E4247" t="str">
        <x:v>Tribunal</x:v>
      </x:c>
    </x:row>
    <x:row r="4248">
      <x:c r="A4248" t="n">
        <x:v>4247</x:v>
      </x:c>
      <x:c r="B4248" t="n">
        <x:v>1212</x:v>
      </x:c>
      <x:c r="C4248" t="str">
        <x:v>2026-05-30</x:v>
      </x:c>
      <x:c r="D4248" t="str">
        <x:v>Recurso</x:v>
      </x:c>
      <x:c r="E4248" t="str">
        <x:v>Tribunal</x:v>
      </x:c>
    </x:row>
    <x:row r="4249">
      <x:c r="A4249" t="n">
        <x:v>4248</x:v>
      </x:c>
      <x:c r="B4249" t="n">
        <x:v>1213</x:v>
      </x:c>
      <x:c r="C4249" t="str">
        <x:v>2027-01-20</x:v>
      </x:c>
      <x:c r="D4249" t="str">
        <x:v>Sentença</x:v>
      </x:c>
      <x:c r="E4249" t="str">
        <x:v>Parte contrária</x:v>
      </x:c>
    </x:row>
    <x:row r="4250">
      <x:c r="A4250" t="n">
        <x:v>4249</x:v>
      </x:c>
      <x:c r="B4250" t="n">
        <x:v>1213</x:v>
      </x:c>
      <x:c r="C4250" t="str">
        <x:v>2026-03-10</x:v>
      </x:c>
      <x:c r="D4250" t="str">
        <x:v>Decisão</x:v>
      </x:c>
      <x:c r="E4250" t="str">
        <x:v>Escritório</x:v>
      </x:c>
    </x:row>
    <x:row r="4251">
      <x:c r="A4251" t="n">
        <x:v>4250</x:v>
      </x:c>
      <x:c r="B4251" t="n">
        <x:v>1213</x:v>
      </x:c>
      <x:c r="C4251" t="str">
        <x:v>2026-09-10</x:v>
      </x:c>
      <x:c r="D4251" t="str">
        <x:v>Sentença</x:v>
      </x:c>
      <x:c r="E4251" t="str">
        <x:v>Escritório</x:v>
      </x:c>
    </x:row>
    <x:row r="4252">
      <x:c r="A4252" t="n">
        <x:v>4251</x:v>
      </x:c>
      <x:c r="B4252" t="n">
        <x:v>1214</x:v>
      </x:c>
      <x:c r="C4252" t="str">
        <x:v>2026-07-03</x:v>
      </x:c>
      <x:c r="D4252" t="str">
        <x:v>Despacho</x:v>
      </x:c>
      <x:c r="E4252" t="str">
        <x:v>Tribunal</x:v>
      </x:c>
    </x:row>
    <x:row r="4253">
      <x:c r="A4253" t="n">
        <x:v>4252</x:v>
      </x:c>
      <x:c r="B4253" t="n">
        <x:v>1214</x:v>
      </x:c>
      <x:c r="C4253" t="str">
        <x:v>2026-10-12</x:v>
      </x:c>
      <x:c r="D4253" t="str">
        <x:v>Despacho</x:v>
      </x:c>
      <x:c r="E4253" t="str">
        <x:v>Tribunal</x:v>
      </x:c>
    </x:row>
    <x:row r="4254">
      <x:c r="A4254" t="n">
        <x:v>4253</x:v>
      </x:c>
      <x:c r="B4254" t="n">
        <x:v>1214</x:v>
      </x:c>
      <x:c r="C4254" t="str">
        <x:v>2026-08-08</x:v>
      </x:c>
      <x:c r="D4254" t="str">
        <x:v>Despacho</x:v>
      </x:c>
      <x:c r="E4254" t="str">
        <x:v>Parte contrária</x:v>
      </x:c>
    </x:row>
    <x:row r="4255">
      <x:c r="A4255" t="n">
        <x:v>4254</x:v>
      </x:c>
      <x:c r="B4255" t="n">
        <x:v>1214</x:v>
      </x:c>
      <x:c r="C4255" t="str">
        <x:v>2026-08-31</x:v>
      </x:c>
      <x:c r="D4255" t="str">
        <x:v>Petição</x:v>
      </x:c>
      <x:c r="E4255" t="str">
        <x:v>Parte contrária</x:v>
      </x:c>
    </x:row>
    <x:row r="4256">
      <x:c r="A4256" t="n">
        <x:v>4255</x:v>
      </x:c>
      <x:c r="B4256" t="n">
        <x:v>1214</x:v>
      </x:c>
      <x:c r="C4256" t="str">
        <x:v>2025-12-24</x:v>
      </x:c>
      <x:c r="D4256" t="str">
        <x:v>Despacho</x:v>
      </x:c>
      <x:c r="E4256" t="str">
        <x:v>Parte contrária</x:v>
      </x:c>
    </x:row>
    <x:row r="4257">
      <x:c r="A4257" t="n">
        <x:v>4256</x:v>
      </x:c>
      <x:c r="B4257" t="n">
        <x:v>1215</x:v>
      </x:c>
      <x:c r="C4257" t="str">
        <x:v>2026-07-30</x:v>
      </x:c>
      <x:c r="D4257" t="str">
        <x:v>Despacho</x:v>
      </x:c>
      <x:c r="E4257" t="str">
        <x:v>Tribunal</x:v>
      </x:c>
    </x:row>
    <x:row r="4258">
      <x:c r="A4258" t="n">
        <x:v>4257</x:v>
      </x:c>
      <x:c r="B4258" t="n">
        <x:v>1215</x:v>
      </x:c>
      <x:c r="C4258" t="str">
        <x:v>2025-10-27</x:v>
      </x:c>
      <x:c r="D4258" t="str">
        <x:v>Despacho</x:v>
      </x:c>
      <x:c r="E4258" t="str">
        <x:v>Parte contrária</x:v>
      </x:c>
    </x:row>
    <x:row r="4259">
      <x:c r="A4259" t="n">
        <x:v>4258</x:v>
      </x:c>
      <x:c r="B4259" t="n">
        <x:v>1215</x:v>
      </x:c>
      <x:c r="C4259" t="str">
        <x:v>2026-05-23</x:v>
      </x:c>
      <x:c r="D4259" t="str">
        <x:v>Petição</x:v>
      </x:c>
      <x:c r="E4259" t="str">
        <x:v>Parte contrária</x:v>
      </x:c>
    </x:row>
    <x:row r="4260">
      <x:c r="A4260" t="n">
        <x:v>4259</x:v>
      </x:c>
      <x:c r="B4260" t="n">
        <x:v>1215</x:v>
      </x:c>
      <x:c r="C4260" t="str">
        <x:v>2026-11-19</x:v>
      </x:c>
      <x:c r="D4260" t="str">
        <x:v>Despacho</x:v>
      </x:c>
      <x:c r="E4260" t="str">
        <x:v>Escritório</x:v>
      </x:c>
    </x:row>
    <x:row r="4261">
      <x:c r="A4261" t="n">
        <x:v>4260</x:v>
      </x:c>
      <x:c r="B4261" t="n">
        <x:v>1216</x:v>
      </x:c>
      <x:c r="C4261" t="str">
        <x:v>2027-03-30</x:v>
      </x:c>
      <x:c r="D4261" t="str">
        <x:v>Recurso</x:v>
      </x:c>
      <x:c r="E4261" t="str">
        <x:v>Tribunal</x:v>
      </x:c>
    </x:row>
    <x:row r="4262">
      <x:c r="A4262" t="n">
        <x:v>4261</x:v>
      </x:c>
      <x:c r="B4262" t="n">
        <x:v>1216</x:v>
      </x:c>
      <x:c r="C4262" t="str">
        <x:v>2026-11-16</x:v>
      </x:c>
      <x:c r="D4262" t="str">
        <x:v>Sentença</x:v>
      </x:c>
      <x:c r="E4262" t="str">
        <x:v>Parte contrária</x:v>
      </x:c>
    </x:row>
    <x:row r="4263">
      <x:c r="A4263" t="n">
        <x:v>4262</x:v>
      </x:c>
      <x:c r="B4263" t="n">
        <x:v>1217</x:v>
      </x:c>
      <x:c r="C4263" t="str">
        <x:v>2026-02-05</x:v>
      </x:c>
      <x:c r="D4263" t="str">
        <x:v>Sentença</x:v>
      </x:c>
      <x:c r="E4263" t="str">
        <x:v>Tribunal</x:v>
      </x:c>
    </x:row>
    <x:row r="4264">
      <x:c r="A4264" t="n">
        <x:v>4263</x:v>
      </x:c>
      <x:c r="B4264" t="n">
        <x:v>1217</x:v>
      </x:c>
      <x:c r="C4264" t="str">
        <x:v>2026-04-30</x:v>
      </x:c>
      <x:c r="D4264" t="str">
        <x:v>Recurso</x:v>
      </x:c>
      <x:c r="E4264" t="str">
        <x:v>Parte contrária</x:v>
      </x:c>
    </x:row>
    <x:row r="4265">
      <x:c r="A4265" t="n">
        <x:v>4264</x:v>
      </x:c>
      <x:c r="B4265" t="n">
        <x:v>1218</x:v>
      </x:c>
      <x:c r="C4265" t="str">
        <x:v>2026-03-09</x:v>
      </x:c>
      <x:c r="D4265" t="str">
        <x:v>Petição</x:v>
      </x:c>
      <x:c r="E4265" t="str">
        <x:v>Tribunal</x:v>
      </x:c>
    </x:row>
    <x:row r="4266">
      <x:c r="A4266" t="n">
        <x:v>4265</x:v>
      </x:c>
      <x:c r="B4266" t="n">
        <x:v>1218</x:v>
      </x:c>
      <x:c r="C4266" t="str">
        <x:v>2027-01-27</x:v>
      </x:c>
      <x:c r="D4266" t="str">
        <x:v>Recurso</x:v>
      </x:c>
      <x:c r="E4266" t="str">
        <x:v>Parte contrária</x:v>
      </x:c>
    </x:row>
    <x:row r="4267">
      <x:c r="A4267" t="n">
        <x:v>4266</x:v>
      </x:c>
      <x:c r="B4267" t="n">
        <x:v>1219</x:v>
      </x:c>
      <x:c r="C4267" t="str">
        <x:v>2026-02-09</x:v>
      </x:c>
      <x:c r="D4267" t="str">
        <x:v>Despacho</x:v>
      </x:c>
      <x:c r="E4267" t="str">
        <x:v>Tribunal</x:v>
      </x:c>
    </x:row>
    <x:row r="4268">
      <x:c r="A4268" t="n">
        <x:v>4267</x:v>
      </x:c>
      <x:c r="B4268" t="n">
        <x:v>1219</x:v>
      </x:c>
      <x:c r="C4268" t="str">
        <x:v>2025-10-05</x:v>
      </x:c>
      <x:c r="D4268" t="str">
        <x:v>Recurso</x:v>
      </x:c>
      <x:c r="E4268" t="str">
        <x:v>Parte contrária</x:v>
      </x:c>
    </x:row>
    <x:row r="4269">
      <x:c r="A4269" t="n">
        <x:v>4268</x:v>
      </x:c>
      <x:c r="B4269" t="n">
        <x:v>1220</x:v>
      </x:c>
      <x:c r="C4269" t="str">
        <x:v>2027-03-27</x:v>
      </x:c>
      <x:c r="D4269" t="str">
        <x:v>Recurso</x:v>
      </x:c>
      <x:c r="E4269" t="str">
        <x:v>Escritório</x:v>
      </x:c>
    </x:row>
    <x:row r="4270">
      <x:c r="A4270" t="n">
        <x:v>4269</x:v>
      </x:c>
      <x:c r="B4270" t="n">
        <x:v>1220</x:v>
      </x:c>
      <x:c r="C4270" t="str">
        <x:v>2027-06-01</x:v>
      </x:c>
      <x:c r="D4270" t="str">
        <x:v>Sentença</x:v>
      </x:c>
      <x:c r="E4270" t="str">
        <x:v>Tribunal</x:v>
      </x:c>
    </x:row>
    <x:row r="4271">
      <x:c r="A4271" t="n">
        <x:v>4270</x:v>
      </x:c>
      <x:c r="B4271" t="n">
        <x:v>1220</x:v>
      </x:c>
      <x:c r="C4271" t="str">
        <x:v>2026-07-31</x:v>
      </x:c>
      <x:c r="D4271" t="str">
        <x:v>Petição</x:v>
      </x:c>
      <x:c r="E4271" t="str">
        <x:v>Tribunal</x:v>
      </x:c>
    </x:row>
    <x:row r="4272">
      <x:c r="A4272" t="n">
        <x:v>4271</x:v>
      </x:c>
      <x:c r="B4272" t="n">
        <x:v>1221</x:v>
      </x:c>
      <x:c r="C4272" t="str">
        <x:v>2027-07-05</x:v>
      </x:c>
      <x:c r="D4272" t="str">
        <x:v>Sentença</x:v>
      </x:c>
      <x:c r="E4272" t="str">
        <x:v>Escritório</x:v>
      </x:c>
    </x:row>
    <x:row r="4273">
      <x:c r="A4273" t="n">
        <x:v>4272</x:v>
      </x:c>
      <x:c r="B4273" t="n">
        <x:v>1221</x:v>
      </x:c>
      <x:c r="C4273" t="str">
        <x:v>2027-03-19</x:v>
      </x:c>
      <x:c r="D4273" t="str">
        <x:v>Despacho</x:v>
      </x:c>
      <x:c r="E4273" t="str">
        <x:v>Parte contrária</x:v>
      </x:c>
    </x:row>
    <x:row r="4274">
      <x:c r="A4274" t="n">
        <x:v>4273</x:v>
      </x:c>
      <x:c r="B4274" t="n">
        <x:v>1221</x:v>
      </x:c>
      <x:c r="C4274" t="str">
        <x:v>2027-02-16</x:v>
      </x:c>
      <x:c r="D4274" t="str">
        <x:v>Petição</x:v>
      </x:c>
      <x:c r="E4274" t="str">
        <x:v>Parte contrária</x:v>
      </x:c>
    </x:row>
    <x:row r="4275">
      <x:c r="A4275" t="n">
        <x:v>4274</x:v>
      </x:c>
      <x:c r="B4275" t="n">
        <x:v>1221</x:v>
      </x:c>
      <x:c r="C4275" t="str">
        <x:v>2027-01-07</x:v>
      </x:c>
      <x:c r="D4275" t="str">
        <x:v>Sentença</x:v>
      </x:c>
      <x:c r="E4275" t="str">
        <x:v>Escritório</x:v>
      </x:c>
    </x:row>
    <x:row r="4276">
      <x:c r="A4276" t="n">
        <x:v>4275</x:v>
      </x:c>
      <x:c r="B4276" t="n">
        <x:v>1221</x:v>
      </x:c>
      <x:c r="C4276" t="str">
        <x:v>2027-05-19</x:v>
      </x:c>
      <x:c r="D4276" t="str">
        <x:v>Decisão</x:v>
      </x:c>
      <x:c r="E4276" t="str">
        <x:v>Tribunal</x:v>
      </x:c>
    </x:row>
    <x:row r="4277">
      <x:c r="A4277" t="n">
        <x:v>4276</x:v>
      </x:c>
      <x:c r="B4277" t="n">
        <x:v>1222</x:v>
      </x:c>
      <x:c r="C4277" t="str">
        <x:v>2026-04-03</x:v>
      </x:c>
      <x:c r="D4277" t="str">
        <x:v>Despacho</x:v>
      </x:c>
      <x:c r="E4277" t="str">
        <x:v>Parte contrária</x:v>
      </x:c>
    </x:row>
    <x:row r="4278">
      <x:c r="A4278" t="n">
        <x:v>4277</x:v>
      </x:c>
      <x:c r="B4278" t="n">
        <x:v>1222</x:v>
      </x:c>
      <x:c r="C4278" t="str">
        <x:v>2027-02-11</x:v>
      </x:c>
      <x:c r="D4278" t="str">
        <x:v>Decisão</x:v>
      </x:c>
      <x:c r="E4278" t="str">
        <x:v>Escritório</x:v>
      </x:c>
    </x:row>
    <x:row r="4279">
      <x:c r="A4279" t="n">
        <x:v>4278</x:v>
      </x:c>
      <x:c r="B4279" t="n">
        <x:v>1222</x:v>
      </x:c>
      <x:c r="C4279" t="str">
        <x:v>2026-12-23</x:v>
      </x:c>
      <x:c r="D4279" t="str">
        <x:v>Sentença</x:v>
      </x:c>
      <x:c r="E4279" t="str">
        <x:v>Tribunal</x:v>
      </x:c>
    </x:row>
    <x:row r="4280">
      <x:c r="A4280" t="n">
        <x:v>4279</x:v>
      </x:c>
      <x:c r="B4280" t="n">
        <x:v>1222</x:v>
      </x:c>
      <x:c r="C4280" t="str">
        <x:v>2026-12-17</x:v>
      </x:c>
      <x:c r="D4280" t="str">
        <x:v>Petição</x:v>
      </x:c>
      <x:c r="E4280" t="str">
        <x:v>Escritório</x:v>
      </x:c>
    </x:row>
    <x:row r="4281">
      <x:c r="A4281" t="n">
        <x:v>4280</x:v>
      </x:c>
      <x:c r="B4281" t="n">
        <x:v>1223</x:v>
      </x:c>
      <x:c r="C4281" t="str">
        <x:v>2027-03-28</x:v>
      </x:c>
      <x:c r="D4281" t="str">
        <x:v>Recurso</x:v>
      </x:c>
      <x:c r="E4281" t="str">
        <x:v>Parte contrária</x:v>
      </x:c>
    </x:row>
    <x:row r="4282">
      <x:c r="A4282" t="n">
        <x:v>4281</x:v>
      </x:c>
      <x:c r="B4282" t="n">
        <x:v>1223</x:v>
      </x:c>
      <x:c r="C4282" t="str">
        <x:v>2027-03-20</x:v>
      </x:c>
      <x:c r="D4282" t="str">
        <x:v>Recurso</x:v>
      </x:c>
      <x:c r="E4282" t="str">
        <x:v>Parte contrária</x:v>
      </x:c>
    </x:row>
    <x:row r="4283">
      <x:c r="A4283" t="n">
        <x:v>4282</x:v>
      </x:c>
      <x:c r="B4283" t="n">
        <x:v>1224</x:v>
      </x:c>
      <x:c r="C4283" t="str">
        <x:v>2026-04-03</x:v>
      </x:c>
      <x:c r="D4283" t="str">
        <x:v>Sentença</x:v>
      </x:c>
      <x:c r="E4283" t="str">
        <x:v>Escritório</x:v>
      </x:c>
    </x:row>
    <x:row r="4284">
      <x:c r="A4284" t="n">
        <x:v>4283</x:v>
      </x:c>
      <x:c r="B4284" t="n">
        <x:v>1224</x:v>
      </x:c>
      <x:c r="C4284" t="str">
        <x:v>2027-04-03</x:v>
      </x:c>
      <x:c r="D4284" t="str">
        <x:v>Petição</x:v>
      </x:c>
      <x:c r="E4284" t="str">
        <x:v>Escritório</x:v>
      </x:c>
    </x:row>
    <x:row r="4285">
      <x:c r="A4285" t="n">
        <x:v>4284</x:v>
      </x:c>
      <x:c r="B4285" t="n">
        <x:v>1225</x:v>
      </x:c>
      <x:c r="C4285" t="str">
        <x:v>2026-07-23</x:v>
      </x:c>
      <x:c r="D4285" t="str">
        <x:v>Sentença</x:v>
      </x:c>
      <x:c r="E4285" t="str">
        <x:v>Tribunal</x:v>
      </x:c>
    </x:row>
    <x:row r="4286">
      <x:c r="A4286" t="n">
        <x:v>4285</x:v>
      </x:c>
      <x:c r="B4286" t="n">
        <x:v>1225</x:v>
      </x:c>
      <x:c r="C4286" t="str">
        <x:v>2026-06-06</x:v>
      </x:c>
      <x:c r="D4286" t="str">
        <x:v>Recurso</x:v>
      </x:c>
      <x:c r="E4286" t="str">
        <x:v>Escritório</x:v>
      </x:c>
    </x:row>
    <x:row r="4287">
      <x:c r="A4287" t="n">
        <x:v>4286</x:v>
      </x:c>
      <x:c r="B4287" t="n">
        <x:v>1226</x:v>
      </x:c>
      <x:c r="C4287" t="str">
        <x:v>2026-06-16</x:v>
      </x:c>
      <x:c r="D4287" t="str">
        <x:v>Despacho</x:v>
      </x:c>
      <x:c r="E4287" t="str">
        <x:v>Escritório</x:v>
      </x:c>
    </x:row>
    <x:row r="4288">
      <x:c r="A4288" t="n">
        <x:v>4287</x:v>
      </x:c>
      <x:c r="B4288" t="n">
        <x:v>1226</x:v>
      </x:c>
      <x:c r="C4288" t="str">
        <x:v>2026-02-15</x:v>
      </x:c>
      <x:c r="D4288" t="str">
        <x:v>Recurso</x:v>
      </x:c>
      <x:c r="E4288" t="str">
        <x:v>Escritório</x:v>
      </x:c>
    </x:row>
    <x:row r="4289">
      <x:c r="A4289" t="n">
        <x:v>4288</x:v>
      </x:c>
      <x:c r="B4289" t="n">
        <x:v>1227</x:v>
      </x:c>
      <x:c r="C4289" t="str">
        <x:v>2026-05-05</x:v>
      </x:c>
      <x:c r="D4289" t="str">
        <x:v>Decisão</x:v>
      </x:c>
      <x:c r="E4289" t="str">
        <x:v>Tribunal</x:v>
      </x:c>
    </x:row>
    <x:row r="4290">
      <x:c r="A4290" t="n">
        <x:v>4289</x:v>
      </x:c>
      <x:c r="B4290" t="n">
        <x:v>1227</x:v>
      </x:c>
      <x:c r="C4290" t="str">
        <x:v>2026-08-05</x:v>
      </x:c>
      <x:c r="D4290" t="str">
        <x:v>Decisão</x:v>
      </x:c>
      <x:c r="E4290" t="str">
        <x:v>Tribunal</x:v>
      </x:c>
    </x:row>
    <x:row r="4291">
      <x:c r="A4291" t="n">
        <x:v>4290</x:v>
      </x:c>
      <x:c r="B4291" t="n">
        <x:v>1227</x:v>
      </x:c>
      <x:c r="C4291" t="str">
        <x:v>2026-07-05</x:v>
      </x:c>
      <x:c r="D4291" t="str">
        <x:v>Sentença</x:v>
      </x:c>
      <x:c r="E4291" t="str">
        <x:v>Parte contrária</x:v>
      </x:c>
    </x:row>
    <x:row r="4292">
      <x:c r="A4292" t="n">
        <x:v>4291</x:v>
      </x:c>
      <x:c r="B4292" t="n">
        <x:v>1227</x:v>
      </x:c>
      <x:c r="C4292" t="str">
        <x:v>2027-01-18</x:v>
      </x:c>
      <x:c r="D4292" t="str">
        <x:v>Decisão</x:v>
      </x:c>
      <x:c r="E4292" t="str">
        <x:v>Parte contrária</x:v>
      </x:c>
    </x:row>
    <x:row r="4293">
      <x:c r="A4293" t="n">
        <x:v>4292</x:v>
      </x:c>
      <x:c r="B4293" t="n">
        <x:v>1227</x:v>
      </x:c>
      <x:c r="C4293" t="str">
        <x:v>2026-07-18</x:v>
      </x:c>
      <x:c r="D4293" t="str">
        <x:v>Sentença</x:v>
      </x:c>
      <x:c r="E4293" t="str">
        <x:v>Parte contrária</x:v>
      </x:c>
    </x:row>
    <x:row r="4294">
      <x:c r="A4294" t="n">
        <x:v>4293</x:v>
      </x:c>
      <x:c r="B4294" t="n">
        <x:v>1228</x:v>
      </x:c>
      <x:c r="C4294" t="str">
        <x:v>2026-05-29</x:v>
      </x:c>
      <x:c r="D4294" t="str">
        <x:v>Decisão</x:v>
      </x:c>
      <x:c r="E4294" t="str">
        <x:v>Escritório</x:v>
      </x:c>
    </x:row>
    <x:row r="4295">
      <x:c r="A4295" t="n">
        <x:v>4294</x:v>
      </x:c>
      <x:c r="B4295" t="n">
        <x:v>1228</x:v>
      </x:c>
      <x:c r="C4295" t="str">
        <x:v>2026-06-24</x:v>
      </x:c>
      <x:c r="D4295" t="str">
        <x:v>Decisão</x:v>
      </x:c>
      <x:c r="E4295" t="str">
        <x:v>Parte contrária</x:v>
      </x:c>
    </x:row>
    <x:row r="4296">
      <x:c r="A4296" t="n">
        <x:v>4295</x:v>
      </x:c>
      <x:c r="B4296" t="n">
        <x:v>1228</x:v>
      </x:c>
      <x:c r="C4296" t="str">
        <x:v>2026-06-30</x:v>
      </x:c>
      <x:c r="D4296" t="str">
        <x:v>Sentença</x:v>
      </x:c>
      <x:c r="E4296" t="str">
        <x:v>Escritório</x:v>
      </x:c>
    </x:row>
    <x:row r="4297">
      <x:c r="A4297" t="n">
        <x:v>4296</x:v>
      </x:c>
      <x:c r="B4297" t="n">
        <x:v>1228</x:v>
      </x:c>
      <x:c r="C4297" t="str">
        <x:v>2025-09-10</x:v>
      </x:c>
      <x:c r="D4297" t="str">
        <x:v>Sentença</x:v>
      </x:c>
      <x:c r="E4297" t="str">
        <x:v>Escritório</x:v>
      </x:c>
    </x:row>
    <x:row r="4298">
      <x:c r="A4298" t="n">
        <x:v>4297</x:v>
      </x:c>
      <x:c r="B4298" t="n">
        <x:v>1228</x:v>
      </x:c>
      <x:c r="C4298" t="str">
        <x:v>2026-02-02</x:v>
      </x:c>
      <x:c r="D4298" t="str">
        <x:v>Despacho</x:v>
      </x:c>
      <x:c r="E4298" t="str">
        <x:v>Parte contrária</x:v>
      </x:c>
    </x:row>
    <x:row r="4299">
      <x:c r="A4299" t="n">
        <x:v>4298</x:v>
      </x:c>
      <x:c r="B4299" t="n">
        <x:v>1229</x:v>
      </x:c>
      <x:c r="C4299" t="str">
        <x:v>2026-06-20</x:v>
      </x:c>
      <x:c r="D4299" t="str">
        <x:v>Sentença</x:v>
      </x:c>
      <x:c r="E4299" t="str">
        <x:v>Parte contrária</x:v>
      </x:c>
    </x:row>
    <x:row r="4300">
      <x:c r="A4300" t="n">
        <x:v>4299</x:v>
      </x:c>
      <x:c r="B4300" t="n">
        <x:v>1229</x:v>
      </x:c>
      <x:c r="C4300" t="str">
        <x:v>2026-09-03</x:v>
      </x:c>
      <x:c r="D4300" t="str">
        <x:v>Recurso</x:v>
      </x:c>
      <x:c r="E4300" t="str">
        <x:v>Parte contrária</x:v>
      </x:c>
    </x:row>
    <x:row r="4301">
      <x:c r="A4301" t="n">
        <x:v>4300</x:v>
      </x:c>
      <x:c r="B4301" t="n">
        <x:v>1229</x:v>
      </x:c>
      <x:c r="C4301" t="str">
        <x:v>2026-03-31</x:v>
      </x:c>
      <x:c r="D4301" t="str">
        <x:v>Decisão</x:v>
      </x:c>
      <x:c r="E4301" t="str">
        <x:v>Escritório</x:v>
      </x:c>
    </x:row>
    <x:row r="4302">
      <x:c r="A4302" t="n">
        <x:v>4301</x:v>
      </x:c>
      <x:c r="B4302" t="n">
        <x:v>1229</x:v>
      </x:c>
      <x:c r="C4302" t="str">
        <x:v>2026-10-20</x:v>
      </x:c>
      <x:c r="D4302" t="str">
        <x:v>Recurso</x:v>
      </x:c>
      <x:c r="E4302" t="str">
        <x:v>Escritório</x:v>
      </x:c>
    </x:row>
    <x:row r="4303">
      <x:c r="A4303" t="n">
        <x:v>4302</x:v>
      </x:c>
      <x:c r="B4303" t="n">
        <x:v>1230</x:v>
      </x:c>
      <x:c r="C4303" t="str">
        <x:v>2027-02-20</x:v>
      </x:c>
      <x:c r="D4303" t="str">
        <x:v>Recurso</x:v>
      </x:c>
      <x:c r="E4303" t="str">
        <x:v>Tribunal</x:v>
      </x:c>
    </x:row>
    <x:row r="4304">
      <x:c r="A4304" t="n">
        <x:v>4303</x:v>
      </x:c>
      <x:c r="B4304" t="n">
        <x:v>1230</x:v>
      </x:c>
      <x:c r="C4304" t="str">
        <x:v>2026-09-08</x:v>
      </x:c>
      <x:c r="D4304" t="str">
        <x:v>Petição</x:v>
      </x:c>
      <x:c r="E4304" t="str">
        <x:v>Parte contrária</x:v>
      </x:c>
    </x:row>
    <x:row r="4305">
      <x:c r="A4305" t="n">
        <x:v>4304</x:v>
      </x:c>
      <x:c r="B4305" t="n">
        <x:v>1230</x:v>
      </x:c>
      <x:c r="C4305" t="str">
        <x:v>2027-05-19</x:v>
      </x:c>
      <x:c r="D4305" t="str">
        <x:v>Sentença</x:v>
      </x:c>
      <x:c r="E4305" t="str">
        <x:v>Escritório</x:v>
      </x:c>
    </x:row>
    <x:row r="4306">
      <x:c r="A4306" t="n">
        <x:v>4305</x:v>
      </x:c>
      <x:c r="B4306" t="n">
        <x:v>1230</x:v>
      </x:c>
      <x:c r="C4306" t="str">
        <x:v>2027-01-18</x:v>
      </x:c>
      <x:c r="D4306" t="str">
        <x:v>Petição</x:v>
      </x:c>
      <x:c r="E4306" t="str">
        <x:v>Parte contrária</x:v>
      </x:c>
    </x:row>
    <x:row r="4307">
      <x:c r="A4307" t="n">
        <x:v>4306</x:v>
      </x:c>
      <x:c r="B4307" t="n">
        <x:v>1231</x:v>
      </x:c>
      <x:c r="C4307" t="str">
        <x:v>2026-05-16</x:v>
      </x:c>
      <x:c r="D4307" t="str">
        <x:v>Decisão</x:v>
      </x:c>
      <x:c r="E4307" t="str">
        <x:v>Parte contrária</x:v>
      </x:c>
    </x:row>
    <x:row r="4308">
      <x:c r="A4308" t="n">
        <x:v>4307</x:v>
      </x:c>
      <x:c r="B4308" t="n">
        <x:v>1231</x:v>
      </x:c>
      <x:c r="C4308" t="str">
        <x:v>2026-11-13</x:v>
      </x:c>
      <x:c r="D4308" t="str">
        <x:v>Petição</x:v>
      </x:c>
      <x:c r="E4308" t="str">
        <x:v>Tribunal</x:v>
      </x:c>
    </x:row>
    <x:row r="4309">
      <x:c r="A4309" t="n">
        <x:v>4308</x:v>
      </x:c>
      <x:c r="B4309" t="n">
        <x:v>1231</x:v>
      </x:c>
      <x:c r="C4309" t="str">
        <x:v>2025-10-25</x:v>
      </x:c>
      <x:c r="D4309" t="str">
        <x:v>Recurso</x:v>
      </x:c>
      <x:c r="E4309" t="str">
        <x:v>Tribunal</x:v>
      </x:c>
    </x:row>
    <x:row r="4310">
      <x:c r="A4310" t="n">
        <x:v>4309</x:v>
      </x:c>
      <x:c r="B4310" t="n">
        <x:v>1231</x:v>
      </x:c>
      <x:c r="C4310" t="str">
        <x:v>2026-05-11</x:v>
      </x:c>
      <x:c r="D4310" t="str">
        <x:v>Decisão</x:v>
      </x:c>
      <x:c r="E4310" t="str">
        <x:v>Escritório</x:v>
      </x:c>
    </x:row>
    <x:row r="4311">
      <x:c r="A4311" t="n">
        <x:v>4310</x:v>
      </x:c>
      <x:c r="B4311" t="n">
        <x:v>1231</x:v>
      </x:c>
      <x:c r="C4311" t="str">
        <x:v>2026-07-07</x:v>
      </x:c>
      <x:c r="D4311" t="str">
        <x:v>Despacho</x:v>
      </x:c>
      <x:c r="E4311" t="str">
        <x:v>Parte contrária</x:v>
      </x:c>
    </x:row>
    <x:row r="4312">
      <x:c r="A4312" t="n">
        <x:v>4311</x:v>
      </x:c>
      <x:c r="B4312" t="n">
        <x:v>1232</x:v>
      </x:c>
      <x:c r="C4312" t="str">
        <x:v>2026-07-18</x:v>
      </x:c>
      <x:c r="D4312" t="str">
        <x:v>Petição</x:v>
      </x:c>
      <x:c r="E4312" t="str">
        <x:v>Tribunal</x:v>
      </x:c>
    </x:row>
    <x:row r="4313">
      <x:c r="A4313" t="n">
        <x:v>4312</x:v>
      </x:c>
      <x:c r="B4313" t="n">
        <x:v>1232</x:v>
      </x:c>
      <x:c r="C4313" t="str">
        <x:v>2026-04-29</x:v>
      </x:c>
      <x:c r="D4313" t="str">
        <x:v>Recurso</x:v>
      </x:c>
      <x:c r="E4313" t="str">
        <x:v>Escritório</x:v>
      </x:c>
    </x:row>
    <x:row r="4314">
      <x:c r="A4314" t="n">
        <x:v>4313</x:v>
      </x:c>
      <x:c r="B4314" t="n">
        <x:v>1232</x:v>
      </x:c>
      <x:c r="C4314" t="str">
        <x:v>2027-02-16</x:v>
      </x:c>
      <x:c r="D4314" t="str">
        <x:v>Recurso</x:v>
      </x:c>
      <x:c r="E4314" t="str">
        <x:v>Escritório</x:v>
      </x:c>
    </x:row>
    <x:row r="4315">
      <x:c r="A4315" t="n">
        <x:v>4314</x:v>
      </x:c>
      <x:c r="B4315" t="n">
        <x:v>1232</x:v>
      </x:c>
      <x:c r="C4315" t="str">
        <x:v>2027-04-19</x:v>
      </x:c>
      <x:c r="D4315" t="str">
        <x:v>Despacho</x:v>
      </x:c>
      <x:c r="E4315" t="str">
        <x:v>Parte contrária</x:v>
      </x:c>
    </x:row>
    <x:row r="4316">
      <x:c r="A4316" t="n">
        <x:v>4315</x:v>
      </x:c>
      <x:c r="B4316" t="n">
        <x:v>1232</x:v>
      </x:c>
      <x:c r="C4316" t="str">
        <x:v>2027-05-05</x:v>
      </x:c>
      <x:c r="D4316" t="str">
        <x:v>Petição</x:v>
      </x:c>
      <x:c r="E4316" t="str">
        <x:v>Escritório</x:v>
      </x:c>
    </x:row>
    <x:row r="4317">
      <x:c r="A4317" t="n">
        <x:v>4316</x:v>
      </x:c>
      <x:c r="B4317" t="n">
        <x:v>1233</x:v>
      </x:c>
      <x:c r="C4317" t="str">
        <x:v>2025-12-23</x:v>
      </x:c>
      <x:c r="D4317" t="str">
        <x:v>Recurso</x:v>
      </x:c>
      <x:c r="E4317" t="str">
        <x:v>Parte contrária</x:v>
      </x:c>
    </x:row>
    <x:row r="4318">
      <x:c r="A4318" t="n">
        <x:v>4317</x:v>
      </x:c>
      <x:c r="B4318" t="n">
        <x:v>1233</x:v>
      </x:c>
      <x:c r="C4318" t="str">
        <x:v>2026-12-09</x:v>
      </x:c>
      <x:c r="D4318" t="str">
        <x:v>Despacho</x:v>
      </x:c>
      <x:c r="E4318" t="str">
        <x:v>Tribunal</x:v>
      </x:c>
    </x:row>
    <x:row r="4319">
      <x:c r="A4319" t="n">
        <x:v>4318</x:v>
      </x:c>
      <x:c r="B4319" t="n">
        <x:v>1233</x:v>
      </x:c>
      <x:c r="C4319" t="str">
        <x:v>2026-11-05</x:v>
      </x:c>
      <x:c r="D4319" t="str">
        <x:v>Sentença</x:v>
      </x:c>
      <x:c r="E4319" t="str">
        <x:v>Tribunal</x:v>
      </x:c>
    </x:row>
    <x:row r="4320">
      <x:c r="A4320" t="n">
        <x:v>4319</x:v>
      </x:c>
      <x:c r="B4320" t="n">
        <x:v>1234</x:v>
      </x:c>
      <x:c r="C4320" t="str">
        <x:v>2026-07-04</x:v>
      </x:c>
      <x:c r="D4320" t="str">
        <x:v>Sentença</x:v>
      </x:c>
      <x:c r="E4320" t="str">
        <x:v>Parte contrária</x:v>
      </x:c>
    </x:row>
    <x:row r="4321">
      <x:c r="A4321" t="n">
        <x:v>4320</x:v>
      </x:c>
      <x:c r="B4321" t="n">
        <x:v>1234</x:v>
      </x:c>
      <x:c r="C4321" t="str">
        <x:v>2026-10-29</x:v>
      </x:c>
      <x:c r="D4321" t="str">
        <x:v>Recurso</x:v>
      </x:c>
      <x:c r="E4321" t="str">
        <x:v>Parte contrária</x:v>
      </x:c>
    </x:row>
    <x:row r="4322">
      <x:c r="A4322" t="n">
        <x:v>4321</x:v>
      </x:c>
      <x:c r="B4322" t="n">
        <x:v>1234</x:v>
      </x:c>
      <x:c r="C4322" t="str">
        <x:v>2027-01-30</x:v>
      </x:c>
      <x:c r="D4322" t="str">
        <x:v>Petição</x:v>
      </x:c>
      <x:c r="E4322" t="str">
        <x:v>Parte contrária</x:v>
      </x:c>
    </x:row>
    <x:row r="4323">
      <x:c r="A4323" t="n">
        <x:v>4322</x:v>
      </x:c>
      <x:c r="B4323" t="n">
        <x:v>1234</x:v>
      </x:c>
      <x:c r="C4323" t="str">
        <x:v>2026-04-08</x:v>
      </x:c>
      <x:c r="D4323" t="str">
        <x:v>Recurso</x:v>
      </x:c>
      <x:c r="E4323" t="str">
        <x:v>Parte contrária</x:v>
      </x:c>
    </x:row>
    <x:row r="4324">
      <x:c r="A4324" t="n">
        <x:v>4323</x:v>
      </x:c>
      <x:c r="B4324" t="n">
        <x:v>1235</x:v>
      </x:c>
      <x:c r="C4324" t="str">
        <x:v>2027-01-24</x:v>
      </x:c>
      <x:c r="D4324" t="str">
        <x:v>Despacho</x:v>
      </x:c>
      <x:c r="E4324" t="str">
        <x:v>Escritório</x:v>
      </x:c>
    </x:row>
    <x:row r="4325">
      <x:c r="A4325" t="n">
        <x:v>4324</x:v>
      </x:c>
      <x:c r="B4325" t="n">
        <x:v>1235</x:v>
      </x:c>
      <x:c r="C4325" t="str">
        <x:v>2027-04-28</x:v>
      </x:c>
      <x:c r="D4325" t="str">
        <x:v>Despacho</x:v>
      </x:c>
      <x:c r="E4325" t="str">
        <x:v>Tribunal</x:v>
      </x:c>
    </x:row>
    <x:row r="4326">
      <x:c r="A4326" t="n">
        <x:v>4325</x:v>
      </x:c>
      <x:c r="B4326" t="n">
        <x:v>1235</x:v>
      </x:c>
      <x:c r="C4326" t="str">
        <x:v>2027-06-24</x:v>
      </x:c>
      <x:c r="D4326" t="str">
        <x:v>Sentença</x:v>
      </x:c>
      <x:c r="E4326" t="str">
        <x:v>Parte contrária</x:v>
      </x:c>
    </x:row>
    <x:row r="4327">
      <x:c r="A4327" t="n">
        <x:v>4326</x:v>
      </x:c>
      <x:c r="B4327" t="n">
        <x:v>1235</x:v>
      </x:c>
      <x:c r="C4327" t="str">
        <x:v>2027-06-09</x:v>
      </x:c>
      <x:c r="D4327" t="str">
        <x:v>Decisão</x:v>
      </x:c>
      <x:c r="E4327" t="str">
        <x:v>Escritório</x:v>
      </x:c>
    </x:row>
    <x:row r="4328">
      <x:c r="A4328" t="n">
        <x:v>4327</x:v>
      </x:c>
      <x:c r="B4328" t="n">
        <x:v>1235</x:v>
      </x:c>
      <x:c r="C4328" t="str">
        <x:v>2027-04-30</x:v>
      </x:c>
      <x:c r="D4328" t="str">
        <x:v>Despacho</x:v>
      </x:c>
      <x:c r="E4328" t="str">
        <x:v>Escritório</x:v>
      </x:c>
    </x:row>
    <x:row r="4329">
      <x:c r="A4329" t="n">
        <x:v>4328</x:v>
      </x:c>
      <x:c r="B4329" t="n">
        <x:v>1236</x:v>
      </x:c>
      <x:c r="C4329" t="str">
        <x:v>2026-09-06</x:v>
      </x:c>
      <x:c r="D4329" t="str">
        <x:v>Despacho</x:v>
      </x:c>
      <x:c r="E4329" t="str">
        <x:v>Tribunal</x:v>
      </x:c>
    </x:row>
    <x:row r="4330">
      <x:c r="A4330" t="n">
        <x:v>4329</x:v>
      </x:c>
      <x:c r="B4330" t="n">
        <x:v>1236</x:v>
      </x:c>
      <x:c r="C4330" t="str">
        <x:v>2027-07-25</x:v>
      </x:c>
      <x:c r="D4330" t="str">
        <x:v>Sentença</x:v>
      </x:c>
      <x:c r="E4330" t="str">
        <x:v>Parte contrária</x:v>
      </x:c>
    </x:row>
    <x:row r="4331">
      <x:c r="A4331" t="n">
        <x:v>4330</x:v>
      </x:c>
      <x:c r="B4331" t="n">
        <x:v>1237</x:v>
      </x:c>
      <x:c r="C4331" t="str">
        <x:v>2027-02-11</x:v>
      </x:c>
      <x:c r="D4331" t="str">
        <x:v>Recurso</x:v>
      </x:c>
      <x:c r="E4331" t="str">
        <x:v>Tribunal</x:v>
      </x:c>
    </x:row>
    <x:row r="4332">
      <x:c r="A4332" t="n">
        <x:v>4331</x:v>
      </x:c>
      <x:c r="B4332" t="n">
        <x:v>1237</x:v>
      </x:c>
      <x:c r="C4332" t="str">
        <x:v>2027-05-17</x:v>
      </x:c>
      <x:c r="D4332" t="str">
        <x:v>Petição</x:v>
      </x:c>
      <x:c r="E4332" t="str">
        <x:v>Tribunal</x:v>
      </x:c>
    </x:row>
    <x:row r="4333">
      <x:c r="A4333" t="n">
        <x:v>4332</x:v>
      </x:c>
      <x:c r="B4333" t="n">
        <x:v>1237</x:v>
      </x:c>
      <x:c r="C4333" t="str">
        <x:v>2027-02-13</x:v>
      </x:c>
      <x:c r="D4333" t="str">
        <x:v>Recurso</x:v>
      </x:c>
      <x:c r="E4333" t="str">
        <x:v>Escritório</x:v>
      </x:c>
    </x:row>
    <x:row r="4334">
      <x:c r="A4334" t="n">
        <x:v>4333</x:v>
      </x:c>
      <x:c r="B4334" t="n">
        <x:v>1237</x:v>
      </x:c>
      <x:c r="C4334" t="str">
        <x:v>2026-05-27</x:v>
      </x:c>
      <x:c r="D4334" t="str">
        <x:v>Petição</x:v>
      </x:c>
      <x:c r="E4334" t="str">
        <x:v>Tribunal</x:v>
      </x:c>
    </x:row>
    <x:row r="4335">
      <x:c r="A4335" t="n">
        <x:v>4334</x:v>
      </x:c>
      <x:c r="B4335" t="n">
        <x:v>1238</x:v>
      </x:c>
      <x:c r="C4335" t="str">
        <x:v>2026-01-29</x:v>
      </x:c>
      <x:c r="D4335" t="str">
        <x:v>Petição</x:v>
      </x:c>
      <x:c r="E4335" t="str">
        <x:v>Escritório</x:v>
      </x:c>
    </x:row>
    <x:row r="4336">
      <x:c r="A4336" t="n">
        <x:v>4335</x:v>
      </x:c>
      <x:c r="B4336" t="n">
        <x:v>1238</x:v>
      </x:c>
      <x:c r="C4336" t="str">
        <x:v>2026-05-05</x:v>
      </x:c>
      <x:c r="D4336" t="str">
        <x:v>Decisão</x:v>
      </x:c>
      <x:c r="E4336" t="str">
        <x:v>Tribunal</x:v>
      </x:c>
    </x:row>
    <x:row r="4337">
      <x:c r="A4337" t="n">
        <x:v>4336</x:v>
      </x:c>
      <x:c r="B4337" t="n">
        <x:v>1238</x:v>
      </x:c>
      <x:c r="C4337" t="str">
        <x:v>2026-12-19</x:v>
      </x:c>
      <x:c r="D4337" t="str">
        <x:v>Petição</x:v>
      </x:c>
      <x:c r="E4337" t="str">
        <x:v>Parte contrária</x:v>
      </x:c>
    </x:row>
    <x:row r="4338">
      <x:c r="A4338" t="n">
        <x:v>4337</x:v>
      </x:c>
      <x:c r="B4338" t="n">
        <x:v>1239</x:v>
      </x:c>
      <x:c r="C4338" t="str">
        <x:v>2027-01-05</x:v>
      </x:c>
      <x:c r="D4338" t="str">
        <x:v>Recurso</x:v>
      </x:c>
      <x:c r="E4338" t="str">
        <x:v>Escritório</x:v>
      </x:c>
    </x:row>
    <x:row r="4339">
      <x:c r="A4339" t="n">
        <x:v>4338</x:v>
      </x:c>
      <x:c r="B4339" t="n">
        <x:v>1239</x:v>
      </x:c>
      <x:c r="C4339" t="str">
        <x:v>2027-08-03</x:v>
      </x:c>
      <x:c r="D4339" t="str">
        <x:v>Despacho</x:v>
      </x:c>
      <x:c r="E4339" t="str">
        <x:v>Parte contrária</x:v>
      </x:c>
    </x:row>
    <x:row r="4340">
      <x:c r="A4340" t="n">
        <x:v>4339</x:v>
      </x:c>
      <x:c r="B4340" t="n">
        <x:v>1240</x:v>
      </x:c>
      <x:c r="C4340" t="str">
        <x:v>2027-02-19</x:v>
      </x:c>
      <x:c r="D4340" t="str">
        <x:v>Despacho</x:v>
      </x:c>
      <x:c r="E4340" t="str">
        <x:v>Parte contrária</x:v>
      </x:c>
    </x:row>
    <x:row r="4341">
      <x:c r="A4341" t="n">
        <x:v>4340</x:v>
      </x:c>
      <x:c r="B4341" t="n">
        <x:v>1240</x:v>
      </x:c>
      <x:c r="C4341" t="str">
        <x:v>2027-02-24</x:v>
      </x:c>
      <x:c r="D4341" t="str">
        <x:v>Despacho</x:v>
      </x:c>
      <x:c r="E4341" t="str">
        <x:v>Tribunal</x:v>
      </x:c>
    </x:row>
    <x:row r="4342">
      <x:c r="A4342" t="n">
        <x:v>4341</x:v>
      </x:c>
      <x:c r="B4342" t="n">
        <x:v>1240</x:v>
      </x:c>
      <x:c r="C4342" t="str">
        <x:v>2026-04-07</x:v>
      </x:c>
      <x:c r="D4342" t="str">
        <x:v>Decisão</x:v>
      </x:c>
      <x:c r="E4342" t="str">
        <x:v>Escritório</x:v>
      </x:c>
    </x:row>
    <x:row r="4343">
      <x:c r="A4343" t="n">
        <x:v>4342</x:v>
      </x:c>
      <x:c r="B4343" t="n">
        <x:v>1240</x:v>
      </x:c>
      <x:c r="C4343" t="str">
        <x:v>2026-07-27</x:v>
      </x:c>
      <x:c r="D4343" t="str">
        <x:v>Recurso</x:v>
      </x:c>
      <x:c r="E4343" t="str">
        <x:v>Parte contrária</x:v>
      </x:c>
    </x:row>
    <x:row r="4344">
      <x:c r="A4344" t="n">
        <x:v>4343</x:v>
      </x:c>
      <x:c r="B4344" t="n">
        <x:v>1240</x:v>
      </x:c>
      <x:c r="C4344" t="str">
        <x:v>2026-12-25</x:v>
      </x:c>
      <x:c r="D4344" t="str">
        <x:v>Recurso</x:v>
      </x:c>
      <x:c r="E4344" t="str">
        <x:v>Escritório</x:v>
      </x:c>
    </x:row>
    <x:row r="4345">
      <x:c r="A4345" t="n">
        <x:v>4344</x:v>
      </x:c>
      <x:c r="B4345" t="n">
        <x:v>1241</x:v>
      </x:c>
      <x:c r="C4345" t="str">
        <x:v>2026-07-28</x:v>
      </x:c>
      <x:c r="D4345" t="str">
        <x:v>Petição</x:v>
      </x:c>
      <x:c r="E4345" t="str">
        <x:v>Parte contrária</x:v>
      </x:c>
    </x:row>
    <x:row r="4346">
      <x:c r="A4346" t="n">
        <x:v>4345</x:v>
      </x:c>
      <x:c r="B4346" t="n">
        <x:v>1241</x:v>
      </x:c>
      <x:c r="C4346" t="str">
        <x:v>2027-05-29</x:v>
      </x:c>
      <x:c r="D4346" t="str">
        <x:v>Decisão</x:v>
      </x:c>
      <x:c r="E4346" t="str">
        <x:v>Escritório</x:v>
      </x:c>
    </x:row>
    <x:row r="4347">
      <x:c r="A4347" t="n">
        <x:v>4346</x:v>
      </x:c>
      <x:c r="B4347" t="n">
        <x:v>1241</x:v>
      </x:c>
      <x:c r="C4347" t="str">
        <x:v>2027-01-08</x:v>
      </x:c>
      <x:c r="D4347" t="str">
        <x:v>Despacho</x:v>
      </x:c>
      <x:c r="E4347" t="str">
        <x:v>Escritório</x:v>
      </x:c>
    </x:row>
    <x:row r="4348">
      <x:c r="A4348" t="n">
        <x:v>4347</x:v>
      </x:c>
      <x:c r="B4348" t="n">
        <x:v>1241</x:v>
      </x:c>
      <x:c r="C4348" t="str">
        <x:v>2027-04-10</x:v>
      </x:c>
      <x:c r="D4348" t="str">
        <x:v>Despacho</x:v>
      </x:c>
      <x:c r="E4348" t="str">
        <x:v>Parte contrária</x:v>
      </x:c>
    </x:row>
    <x:row r="4349">
      <x:c r="A4349" t="n">
        <x:v>4348</x:v>
      </x:c>
      <x:c r="B4349" t="n">
        <x:v>1242</x:v>
      </x:c>
      <x:c r="C4349" t="str">
        <x:v>2025-10-24</x:v>
      </x:c>
      <x:c r="D4349" t="str">
        <x:v>Despacho</x:v>
      </x:c>
      <x:c r="E4349" t="str">
        <x:v>Tribunal</x:v>
      </x:c>
    </x:row>
    <x:row r="4350">
      <x:c r="A4350" t="n">
        <x:v>4349</x:v>
      </x:c>
      <x:c r="B4350" t="n">
        <x:v>1242</x:v>
      </x:c>
      <x:c r="C4350" t="str">
        <x:v>2025-09-17</x:v>
      </x:c>
      <x:c r="D4350" t="str">
        <x:v>Recurso</x:v>
      </x:c>
      <x:c r="E4350" t="str">
        <x:v>Escritório</x:v>
      </x:c>
    </x:row>
    <x:row r="4351">
      <x:c r="A4351" t="n">
        <x:v>4350</x:v>
      </x:c>
      <x:c r="B4351" t="n">
        <x:v>1243</x:v>
      </x:c>
      <x:c r="C4351" t="str">
        <x:v>2026-11-18</x:v>
      </x:c>
      <x:c r="D4351" t="str">
        <x:v>Decisão</x:v>
      </x:c>
      <x:c r="E4351" t="str">
        <x:v>Tribunal</x:v>
      </x:c>
    </x:row>
    <x:row r="4352">
      <x:c r="A4352" t="n">
        <x:v>4351</x:v>
      </x:c>
      <x:c r="B4352" t="n">
        <x:v>1243</x:v>
      </x:c>
      <x:c r="C4352" t="str">
        <x:v>2026-03-28</x:v>
      </x:c>
      <x:c r="D4352" t="str">
        <x:v>Recurso</x:v>
      </x:c>
      <x:c r="E4352" t="str">
        <x:v>Parte contrária</x:v>
      </x:c>
    </x:row>
    <x:row r="4353">
      <x:c r="A4353" t="n">
        <x:v>4352</x:v>
      </x:c>
      <x:c r="B4353" t="n">
        <x:v>1244</x:v>
      </x:c>
      <x:c r="C4353" t="str">
        <x:v>2027-06-10</x:v>
      </x:c>
      <x:c r="D4353" t="str">
        <x:v>Sentença</x:v>
      </x:c>
      <x:c r="E4353" t="str">
        <x:v>Escritório</x:v>
      </x:c>
    </x:row>
    <x:row r="4354">
      <x:c r="A4354" t="n">
        <x:v>4353</x:v>
      </x:c>
      <x:c r="B4354" t="n">
        <x:v>1244</x:v>
      </x:c>
      <x:c r="C4354" t="str">
        <x:v>2026-04-07</x:v>
      </x:c>
      <x:c r="D4354" t="str">
        <x:v>Sentença</x:v>
      </x:c>
      <x:c r="E4354" t="str">
        <x:v>Escritório</x:v>
      </x:c>
    </x:row>
    <x:row r="4355">
      <x:c r="A4355" t="n">
        <x:v>4354</x:v>
      </x:c>
      <x:c r="B4355" t="n">
        <x:v>1244</x:v>
      </x:c>
      <x:c r="C4355" t="str">
        <x:v>2026-09-18</x:v>
      </x:c>
      <x:c r="D4355" t="str">
        <x:v>Recurso</x:v>
      </x:c>
      <x:c r="E4355" t="str">
        <x:v>Escritório</x:v>
      </x:c>
    </x:row>
    <x:row r="4356">
      <x:c r="A4356" t="n">
        <x:v>4355</x:v>
      </x:c>
      <x:c r="B4356" t="n">
        <x:v>1244</x:v>
      </x:c>
      <x:c r="C4356" t="str">
        <x:v>2026-08-10</x:v>
      </x:c>
      <x:c r="D4356" t="str">
        <x:v>Petição</x:v>
      </x:c>
      <x:c r="E4356" t="str">
        <x:v>Escritório</x:v>
      </x:c>
    </x:row>
    <x:row r="4357">
      <x:c r="A4357" t="n">
        <x:v>4356</x:v>
      </x:c>
      <x:c r="B4357" t="n">
        <x:v>1245</x:v>
      </x:c>
      <x:c r="C4357" t="str">
        <x:v>2026-09-28</x:v>
      </x:c>
      <x:c r="D4357" t="str">
        <x:v>Petição</x:v>
      </x:c>
      <x:c r="E4357" t="str">
        <x:v>Escritório</x:v>
      </x:c>
    </x:row>
    <x:row r="4358">
      <x:c r="A4358" t="n">
        <x:v>4357</x:v>
      </x:c>
      <x:c r="B4358" t="n">
        <x:v>1245</x:v>
      </x:c>
      <x:c r="C4358" t="str">
        <x:v>2026-04-21</x:v>
      </x:c>
      <x:c r="D4358" t="str">
        <x:v>Decisão</x:v>
      </x:c>
      <x:c r="E4358" t="str">
        <x:v>Escritório</x:v>
      </x:c>
    </x:row>
    <x:row r="4359">
      <x:c r="A4359" t="n">
        <x:v>4358</x:v>
      </x:c>
      <x:c r="B4359" t="n">
        <x:v>1245</x:v>
      </x:c>
      <x:c r="C4359" t="str">
        <x:v>2026-08-05</x:v>
      </x:c>
      <x:c r="D4359" t="str">
        <x:v>Despacho</x:v>
      </x:c>
      <x:c r="E4359" t="str">
        <x:v>Parte contrária</x:v>
      </x:c>
    </x:row>
    <x:row r="4360">
      <x:c r="A4360" t="n">
        <x:v>4359</x:v>
      </x:c>
      <x:c r="B4360" t="n">
        <x:v>1245</x:v>
      </x:c>
      <x:c r="C4360" t="str">
        <x:v>2026-08-21</x:v>
      </x:c>
      <x:c r="D4360" t="str">
        <x:v>Despacho</x:v>
      </x:c>
      <x:c r="E4360" t="str">
        <x:v>Parte contrária</x:v>
      </x:c>
    </x:row>
    <x:row r="4361">
      <x:c r="A4361" t="n">
        <x:v>4360</x:v>
      </x:c>
      <x:c r="B4361" t="n">
        <x:v>1246</x:v>
      </x:c>
      <x:c r="C4361" t="str">
        <x:v>2026-03-04</x:v>
      </x:c>
      <x:c r="D4361" t="str">
        <x:v>Sentença</x:v>
      </x:c>
      <x:c r="E4361" t="str">
        <x:v>Parte contrária</x:v>
      </x:c>
    </x:row>
    <x:row r="4362">
      <x:c r="A4362" t="n">
        <x:v>4361</x:v>
      </x:c>
      <x:c r="B4362" t="n">
        <x:v>1246</x:v>
      </x:c>
      <x:c r="C4362" t="str">
        <x:v>2026-05-22</x:v>
      </x:c>
      <x:c r="D4362" t="str">
        <x:v>Decisão</x:v>
      </x:c>
      <x:c r="E4362" t="str">
        <x:v>Parte contrária</x:v>
      </x:c>
    </x:row>
    <x:row r="4363">
      <x:c r="A4363" t="n">
        <x:v>4362</x:v>
      </x:c>
      <x:c r="B4363" t="n">
        <x:v>1246</x:v>
      </x:c>
      <x:c r="C4363" t="str">
        <x:v>2026-12-19</x:v>
      </x:c>
      <x:c r="D4363" t="str">
        <x:v>Despacho</x:v>
      </x:c>
      <x:c r="E4363" t="str">
        <x:v>Parte contrária</x:v>
      </x:c>
    </x:row>
    <x:row r="4364">
      <x:c r="A4364" t="n">
        <x:v>4363</x:v>
      </x:c>
      <x:c r="B4364" t="n">
        <x:v>1246</x:v>
      </x:c>
      <x:c r="C4364" t="str">
        <x:v>2026-08-02</x:v>
      </x:c>
      <x:c r="D4364" t="str">
        <x:v>Recurso</x:v>
      </x:c>
      <x:c r="E4364" t="str">
        <x:v>Tribunal</x:v>
      </x:c>
    </x:row>
    <x:row r="4365">
      <x:c r="A4365" t="n">
        <x:v>4364</x:v>
      </x:c>
      <x:c r="B4365" t="n">
        <x:v>1247</x:v>
      </x:c>
      <x:c r="C4365" t="str">
        <x:v>2026-09-27</x:v>
      </x:c>
      <x:c r="D4365" t="str">
        <x:v>Sentença</x:v>
      </x:c>
      <x:c r="E4365" t="str">
        <x:v>Escritório</x:v>
      </x:c>
    </x:row>
    <x:row r="4366">
      <x:c r="A4366" t="n">
        <x:v>4365</x:v>
      </x:c>
      <x:c r="B4366" t="n">
        <x:v>1247</x:v>
      </x:c>
      <x:c r="C4366" t="str">
        <x:v>2026-11-23</x:v>
      </x:c>
      <x:c r="D4366" t="str">
        <x:v>Despacho</x:v>
      </x:c>
      <x:c r="E4366" t="str">
        <x:v>Escritório</x:v>
      </x:c>
    </x:row>
    <x:row r="4367">
      <x:c r="A4367" t="n">
        <x:v>4366</x:v>
      </x:c>
      <x:c r="B4367" t="n">
        <x:v>1247</x:v>
      </x:c>
      <x:c r="C4367" t="str">
        <x:v>2026-02-28</x:v>
      </x:c>
      <x:c r="D4367" t="str">
        <x:v>Petição</x:v>
      </x:c>
      <x:c r="E4367" t="str">
        <x:v>Parte contrária</x:v>
      </x:c>
    </x:row>
    <x:row r="4368">
      <x:c r="A4368" t="n">
        <x:v>4367</x:v>
      </x:c>
      <x:c r="B4368" t="n">
        <x:v>1247</x:v>
      </x:c>
      <x:c r="C4368" t="str">
        <x:v>2026-03-08</x:v>
      </x:c>
      <x:c r="D4368" t="str">
        <x:v>Petição</x:v>
      </x:c>
      <x:c r="E4368" t="str">
        <x:v>Tribunal</x:v>
      </x:c>
    </x:row>
    <x:row r="4369">
      <x:c r="A4369" t="n">
        <x:v>4368</x:v>
      </x:c>
      <x:c r="B4369" t="n">
        <x:v>1247</x:v>
      </x:c>
      <x:c r="C4369" t="str">
        <x:v>2025-12-25</x:v>
      </x:c>
      <x:c r="D4369" t="str">
        <x:v>Despacho</x:v>
      </x:c>
      <x:c r="E4369" t="str">
        <x:v>Tribunal</x:v>
      </x:c>
    </x:row>
    <x:row r="4370">
      <x:c r="A4370" t="n">
        <x:v>4369</x:v>
      </x:c>
      <x:c r="B4370" t="n">
        <x:v>1248</x:v>
      </x:c>
      <x:c r="C4370" t="str">
        <x:v>2027-03-16</x:v>
      </x:c>
      <x:c r="D4370" t="str">
        <x:v>Sentença</x:v>
      </x:c>
      <x:c r="E4370" t="str">
        <x:v>Escritório</x:v>
      </x:c>
    </x:row>
    <x:row r="4371">
      <x:c r="A4371" t="n">
        <x:v>4370</x:v>
      </x:c>
      <x:c r="B4371" t="n">
        <x:v>1248</x:v>
      </x:c>
      <x:c r="C4371" t="str">
        <x:v>2027-05-15</x:v>
      </x:c>
      <x:c r="D4371" t="str">
        <x:v>Sentença</x:v>
      </x:c>
      <x:c r="E4371" t="str">
        <x:v>Parte contrária</x:v>
      </x:c>
    </x:row>
    <x:row r="4372">
      <x:c r="A4372" t="n">
        <x:v>4371</x:v>
      </x:c>
      <x:c r="B4372" t="n">
        <x:v>1248</x:v>
      </x:c>
      <x:c r="C4372" t="str">
        <x:v>2026-09-14</x:v>
      </x:c>
      <x:c r="D4372" t="str">
        <x:v>Despacho</x:v>
      </x:c>
      <x:c r="E4372" t="str">
        <x:v>Tribunal</x:v>
      </x:c>
    </x:row>
    <x:row r="4373">
      <x:c r="A4373" t="n">
        <x:v>4372</x:v>
      </x:c>
      <x:c r="B4373" t="n">
        <x:v>1249</x:v>
      </x:c>
      <x:c r="C4373" t="str">
        <x:v>2026-06-20</x:v>
      </x:c>
      <x:c r="D4373" t="str">
        <x:v>Sentença</x:v>
      </x:c>
      <x:c r="E4373" t="str">
        <x:v>Escritório</x:v>
      </x:c>
    </x:row>
    <x:row r="4374">
      <x:c r="A4374" t="n">
        <x:v>4373</x:v>
      </x:c>
      <x:c r="B4374" t="n">
        <x:v>1249</x:v>
      </x:c>
      <x:c r="C4374" t="str">
        <x:v>2027-01-25</x:v>
      </x:c>
      <x:c r="D4374" t="str">
        <x:v>Despacho</x:v>
      </x:c>
      <x:c r="E4374" t="str">
        <x:v>Parte contrária</x:v>
      </x:c>
    </x:row>
    <x:row r="4375">
      <x:c r="A4375" t="n">
        <x:v>4374</x:v>
      </x:c>
      <x:c r="B4375" t="n">
        <x:v>1250</x:v>
      </x:c>
      <x:c r="C4375" t="str">
        <x:v>2027-02-16</x:v>
      </x:c>
      <x:c r="D4375" t="str">
        <x:v>Petição</x:v>
      </x:c>
      <x:c r="E4375" t="str">
        <x:v>Parte contrária</x:v>
      </x:c>
    </x:row>
    <x:row r="4376">
      <x:c r="A4376" t="n">
        <x:v>4375</x:v>
      </x:c>
      <x:c r="B4376" t="n">
        <x:v>1250</x:v>
      </x:c>
      <x:c r="C4376" t="str">
        <x:v>2026-09-21</x:v>
      </x:c>
      <x:c r="D4376" t="str">
        <x:v>Sentença</x:v>
      </x:c>
      <x:c r="E4376" t="str">
        <x:v>Escritório</x:v>
      </x:c>
    </x:row>
    <x:row r="4377">
      <x:c r="A4377" t="n">
        <x:v>4376</x:v>
      </x:c>
      <x:c r="B4377" t="n">
        <x:v>1250</x:v>
      </x:c>
      <x:c r="C4377" t="str">
        <x:v>2027-01-20</x:v>
      </x:c>
      <x:c r="D4377" t="str">
        <x:v>Sentença</x:v>
      </x:c>
      <x:c r="E4377" t="str">
        <x:v>Parte contrária</x:v>
      </x:c>
    </x:row>
    <x:row r="4378">
      <x:c r="A4378" t="n">
        <x:v>4377</x:v>
      </x:c>
      <x:c r="B4378" t="n">
        <x:v>1250</x:v>
      </x:c>
      <x:c r="C4378" t="str">
        <x:v>2026-04-23</x:v>
      </x:c>
      <x:c r="D4378" t="str">
        <x:v>Petição</x:v>
      </x:c>
      <x:c r="E4378" t="str">
        <x:v>Parte contrária</x:v>
      </x:c>
    </x:row>
    <x:row r="4379">
      <x:c r="A4379" t="n">
        <x:v>4378</x:v>
      </x:c>
      <x:c r="B4379" t="n">
        <x:v>1250</x:v>
      </x:c>
      <x:c r="C4379" t="str">
        <x:v>2026-08-17</x:v>
      </x:c>
      <x:c r="D4379" t="str">
        <x:v>Sentença</x:v>
      </x:c>
      <x:c r="E4379" t="str">
        <x:v>Escritório</x:v>
      </x:c>
    </x:row>
    <x:row r="4380">
      <x:c r="A4380" t="n">
        <x:v>4379</x:v>
      </x:c>
      <x:c r="B4380" t="n">
        <x:v>1251</x:v>
      </x:c>
      <x:c r="C4380" t="str">
        <x:v>2026-07-21</x:v>
      </x:c>
      <x:c r="D4380" t="str">
        <x:v>Sentença</x:v>
      </x:c>
      <x:c r="E4380" t="str">
        <x:v>Parte contrária</x:v>
      </x:c>
    </x:row>
    <x:row r="4381">
      <x:c r="A4381" t="n">
        <x:v>4380</x:v>
      </x:c>
      <x:c r="B4381" t="n">
        <x:v>1251</x:v>
      </x:c>
      <x:c r="C4381" t="str">
        <x:v>2026-11-03</x:v>
      </x:c>
      <x:c r="D4381" t="str">
        <x:v>Decisão</x:v>
      </x:c>
      <x:c r="E4381" t="str">
        <x:v>Escritório</x:v>
      </x:c>
    </x:row>
    <x:row r="4382">
      <x:c r="A4382" t="n">
        <x:v>4381</x:v>
      </x:c>
      <x:c r="B4382" t="n">
        <x:v>1251</x:v>
      </x:c>
      <x:c r="C4382" t="str">
        <x:v>2027-04-05</x:v>
      </x:c>
      <x:c r="D4382" t="str">
        <x:v>Sentença</x:v>
      </x:c>
      <x:c r="E4382" t="str">
        <x:v>Escritório</x:v>
      </x:c>
    </x:row>
    <x:row r="4383">
      <x:c r="A4383" t="n">
        <x:v>4382</x:v>
      </x:c>
      <x:c r="B4383" t="n">
        <x:v>1252</x:v>
      </x:c>
      <x:c r="C4383" t="str">
        <x:v>2026-10-02</x:v>
      </x:c>
      <x:c r="D4383" t="str">
        <x:v>Despacho</x:v>
      </x:c>
      <x:c r="E4383" t="str">
        <x:v>Escritório</x:v>
      </x:c>
    </x:row>
    <x:row r="4384">
      <x:c r="A4384" t="n">
        <x:v>4383</x:v>
      </x:c>
      <x:c r="B4384" t="n">
        <x:v>1252</x:v>
      </x:c>
      <x:c r="C4384" t="str">
        <x:v>2026-07-03</x:v>
      </x:c>
      <x:c r="D4384" t="str">
        <x:v>Petição</x:v>
      </x:c>
      <x:c r="E4384" t="str">
        <x:v>Tribunal</x:v>
      </x:c>
    </x:row>
    <x:row r="4385">
      <x:c r="A4385" t="n">
        <x:v>4384</x:v>
      </x:c>
      <x:c r="B4385" t="n">
        <x:v>1252</x:v>
      </x:c>
      <x:c r="C4385" t="str">
        <x:v>2027-04-16</x:v>
      </x:c>
      <x:c r="D4385" t="str">
        <x:v>Decisão</x:v>
      </x:c>
      <x:c r="E4385" t="str">
        <x:v>Tribunal</x:v>
      </x:c>
    </x:row>
    <x:row r="4386">
      <x:c r="A4386" t="n">
        <x:v>4385</x:v>
      </x:c>
      <x:c r="B4386" t="n">
        <x:v>1252</x:v>
      </x:c>
      <x:c r="C4386" t="str">
        <x:v>2027-07-08</x:v>
      </x:c>
      <x:c r="D4386" t="str">
        <x:v>Recurso</x:v>
      </x:c>
      <x:c r="E4386" t="str">
        <x:v>Escritório</x:v>
      </x:c>
    </x:row>
    <x:row r="4387">
      <x:c r="A4387" t="n">
        <x:v>4386</x:v>
      </x:c>
      <x:c r="B4387" t="n">
        <x:v>1252</x:v>
      </x:c>
      <x:c r="C4387" t="str">
        <x:v>2026-09-07</x:v>
      </x:c>
      <x:c r="D4387" t="str">
        <x:v>Sentença</x:v>
      </x:c>
      <x:c r="E4387" t="str">
        <x:v>Escritório</x:v>
      </x:c>
    </x:row>
    <x:row r="4388">
      <x:c r="A4388" t="n">
        <x:v>4387</x:v>
      </x:c>
      <x:c r="B4388" t="n">
        <x:v>1253</x:v>
      </x:c>
      <x:c r="C4388" t="str">
        <x:v>2026-09-10</x:v>
      </x:c>
      <x:c r="D4388" t="str">
        <x:v>Sentença</x:v>
      </x:c>
      <x:c r="E4388" t="str">
        <x:v>Parte contrária</x:v>
      </x:c>
    </x:row>
    <x:row r="4389">
      <x:c r="A4389" t="n">
        <x:v>4388</x:v>
      </x:c>
      <x:c r="B4389" t="n">
        <x:v>1253</x:v>
      </x:c>
      <x:c r="C4389" t="str">
        <x:v>2027-06-21</x:v>
      </x:c>
      <x:c r="D4389" t="str">
        <x:v>Recurso</x:v>
      </x:c>
      <x:c r="E4389" t="str">
        <x:v>Tribunal</x:v>
      </x:c>
    </x:row>
    <x:row r="4390">
      <x:c r="A4390" t="n">
        <x:v>4389</x:v>
      </x:c>
      <x:c r="B4390" t="n">
        <x:v>1254</x:v>
      </x:c>
      <x:c r="C4390" t="str">
        <x:v>2026-09-27</x:v>
      </x:c>
      <x:c r="D4390" t="str">
        <x:v>Sentença</x:v>
      </x:c>
      <x:c r="E4390" t="str">
        <x:v>Escritório</x:v>
      </x:c>
    </x:row>
    <x:row r="4391">
      <x:c r="A4391" t="n">
        <x:v>4390</x:v>
      </x:c>
      <x:c r="B4391" t="n">
        <x:v>1254</x:v>
      </x:c>
      <x:c r="C4391" t="str">
        <x:v>2026-01-24</x:v>
      </x:c>
      <x:c r="D4391" t="str">
        <x:v>Despacho</x:v>
      </x:c>
      <x:c r="E4391" t="str">
        <x:v>Escritório</x:v>
      </x:c>
    </x:row>
    <x:row r="4392">
      <x:c r="A4392" t="n">
        <x:v>4391</x:v>
      </x:c>
      <x:c r="B4392" t="n">
        <x:v>1255</x:v>
      </x:c>
      <x:c r="C4392" t="str">
        <x:v>2026-07-09</x:v>
      </x:c>
      <x:c r="D4392" t="str">
        <x:v>Sentença</x:v>
      </x:c>
      <x:c r="E4392" t="str">
        <x:v>Parte contrária</x:v>
      </x:c>
    </x:row>
    <x:row r="4393">
      <x:c r="A4393" t="n">
        <x:v>4392</x:v>
      </x:c>
      <x:c r="B4393" t="n">
        <x:v>1255</x:v>
      </x:c>
      <x:c r="C4393" t="str">
        <x:v>2026-11-30</x:v>
      </x:c>
      <x:c r="D4393" t="str">
        <x:v>Sentença</x:v>
      </x:c>
      <x:c r="E4393" t="str">
        <x:v>Tribunal</x:v>
      </x:c>
    </x:row>
    <x:row r="4394">
      <x:c r="A4394" t="n">
        <x:v>4393</x:v>
      </x:c>
      <x:c r="B4394" t="n">
        <x:v>1255</x:v>
      </x:c>
      <x:c r="C4394" t="str">
        <x:v>2027-03-07</x:v>
      </x:c>
      <x:c r="D4394" t="str">
        <x:v>Recurso</x:v>
      </x:c>
      <x:c r="E4394" t="str">
        <x:v>Parte contrária</x:v>
      </x:c>
    </x:row>
    <x:row r="4395">
      <x:c r="A4395" t="n">
        <x:v>4394</x:v>
      </x:c>
      <x:c r="B4395" t="n">
        <x:v>1255</x:v>
      </x:c>
      <x:c r="C4395" t="str">
        <x:v>2027-01-24</x:v>
      </x:c>
      <x:c r="D4395" t="str">
        <x:v>Despacho</x:v>
      </x:c>
      <x:c r="E4395" t="str">
        <x:v>Escritório</x:v>
      </x:c>
    </x:row>
    <x:row r="4396">
      <x:c r="A4396" t="n">
        <x:v>4395</x:v>
      </x:c>
      <x:c r="B4396" t="n">
        <x:v>1256</x:v>
      </x:c>
      <x:c r="C4396" t="str">
        <x:v>2026-04-25</x:v>
      </x:c>
      <x:c r="D4396" t="str">
        <x:v>Despacho</x:v>
      </x:c>
      <x:c r="E4396" t="str">
        <x:v>Escritório</x:v>
      </x:c>
    </x:row>
    <x:row r="4397">
      <x:c r="A4397" t="n">
        <x:v>4396</x:v>
      </x:c>
      <x:c r="B4397" t="n">
        <x:v>1256</x:v>
      </x:c>
      <x:c r="C4397" t="str">
        <x:v>2026-04-01</x:v>
      </x:c>
      <x:c r="D4397" t="str">
        <x:v>Decisão</x:v>
      </x:c>
      <x:c r="E4397" t="str">
        <x:v>Parte contrária</x:v>
      </x:c>
    </x:row>
    <x:row r="4398">
      <x:c r="A4398" t="n">
        <x:v>4397</x:v>
      </x:c>
      <x:c r="B4398" t="n">
        <x:v>1256</x:v>
      </x:c>
      <x:c r="C4398" t="str">
        <x:v>2026-05-08</x:v>
      </x:c>
      <x:c r="D4398" t="str">
        <x:v>Recurso</x:v>
      </x:c>
      <x:c r="E4398" t="str">
        <x:v>Parte contrária</x:v>
      </x:c>
    </x:row>
    <x:row r="4399">
      <x:c r="A4399" t="n">
        <x:v>4398</x:v>
      </x:c>
      <x:c r="B4399" t="n">
        <x:v>1257</x:v>
      </x:c>
      <x:c r="C4399" t="str">
        <x:v>2027-08-24</x:v>
      </x:c>
      <x:c r="D4399" t="str">
        <x:v>Decisão</x:v>
      </x:c>
      <x:c r="E4399" t="str">
        <x:v>Escritório</x:v>
      </x:c>
    </x:row>
    <x:row r="4400">
      <x:c r="A4400" t="n">
        <x:v>4399</x:v>
      </x:c>
      <x:c r="B4400" t="n">
        <x:v>1257</x:v>
      </x:c>
      <x:c r="C4400" t="str">
        <x:v>2027-07-04</x:v>
      </x:c>
      <x:c r="D4400" t="str">
        <x:v>Sentença</x:v>
      </x:c>
      <x:c r="E4400" t="str">
        <x:v>Escritório</x:v>
      </x:c>
    </x:row>
    <x:row r="4401">
      <x:c r="A4401" t="n">
        <x:v>4400</x:v>
      </x:c>
      <x:c r="B4401" t="n">
        <x:v>1258</x:v>
      </x:c>
      <x:c r="C4401" t="str">
        <x:v>2026-01-28</x:v>
      </x:c>
      <x:c r="D4401" t="str">
        <x:v>Recurso</x:v>
      </x:c>
      <x:c r="E4401" t="str">
        <x:v>Tribunal</x:v>
      </x:c>
    </x:row>
    <x:row r="4402">
      <x:c r="A4402" t="n">
        <x:v>4401</x:v>
      </x:c>
      <x:c r="B4402" t="n">
        <x:v>1258</x:v>
      </x:c>
      <x:c r="C4402" t="str">
        <x:v>2026-09-03</x:v>
      </x:c>
      <x:c r="D4402" t="str">
        <x:v>Petição</x:v>
      </x:c>
      <x:c r="E4402" t="str">
        <x:v>Tribunal</x:v>
      </x:c>
    </x:row>
    <x:row r="4403">
      <x:c r="A4403" t="n">
        <x:v>4402</x:v>
      </x:c>
      <x:c r="B4403" t="n">
        <x:v>1258</x:v>
      </x:c>
      <x:c r="C4403" t="str">
        <x:v>2026-07-19</x:v>
      </x:c>
      <x:c r="D4403" t="str">
        <x:v>Recurso</x:v>
      </x:c>
      <x:c r="E4403" t="str">
        <x:v>Parte contrária</x:v>
      </x:c>
    </x:row>
    <x:row r="4404">
      <x:c r="A4404" t="n">
        <x:v>4403</x:v>
      </x:c>
      <x:c r="B4404" t="n">
        <x:v>1258</x:v>
      </x:c>
      <x:c r="C4404" t="str">
        <x:v>2026-05-29</x:v>
      </x:c>
      <x:c r="D4404" t="str">
        <x:v>Petição</x:v>
      </x:c>
      <x:c r="E4404" t="str">
        <x:v>Tribunal</x:v>
      </x:c>
    </x:row>
    <x:row r="4405">
      <x:c r="A4405" t="n">
        <x:v>4404</x:v>
      </x:c>
      <x:c r="B4405" t="n">
        <x:v>1259</x:v>
      </x:c>
      <x:c r="C4405" t="str">
        <x:v>2026-09-26</x:v>
      </x:c>
      <x:c r="D4405" t="str">
        <x:v>Decisão</x:v>
      </x:c>
      <x:c r="E4405" t="str">
        <x:v>Escritório</x:v>
      </x:c>
    </x:row>
    <x:row r="4406">
      <x:c r="A4406" t="n">
        <x:v>4405</x:v>
      </x:c>
      <x:c r="B4406" t="n">
        <x:v>1259</x:v>
      </x:c>
      <x:c r="C4406" t="str">
        <x:v>2027-01-02</x:v>
      </x:c>
      <x:c r="D4406" t="str">
        <x:v>Decisão</x:v>
      </x:c>
      <x:c r="E4406" t="str">
        <x:v>Escritório</x:v>
      </x:c>
    </x:row>
    <x:row r="4407">
      <x:c r="A4407" t="n">
        <x:v>4406</x:v>
      </x:c>
      <x:c r="B4407" t="n">
        <x:v>1259</x:v>
      </x:c>
      <x:c r="C4407" t="str">
        <x:v>2027-03-04</x:v>
      </x:c>
      <x:c r="D4407" t="str">
        <x:v>Decisão</x:v>
      </x:c>
      <x:c r="E4407" t="str">
        <x:v>Parte contrária</x:v>
      </x:c>
    </x:row>
    <x:row r="4408">
      <x:c r="A4408" t="n">
        <x:v>4407</x:v>
      </x:c>
      <x:c r="B4408" t="n">
        <x:v>1259</x:v>
      </x:c>
      <x:c r="C4408" t="str">
        <x:v>2026-02-15</x:v>
      </x:c>
      <x:c r="D4408" t="str">
        <x:v>Despacho</x:v>
      </x:c>
      <x:c r="E4408" t="str">
        <x:v>Tribunal</x:v>
      </x:c>
    </x:row>
    <x:row r="4409">
      <x:c r="A4409" t="n">
        <x:v>4408</x:v>
      </x:c>
      <x:c r="B4409" t="n">
        <x:v>1260</x:v>
      </x:c>
      <x:c r="C4409" t="str">
        <x:v>2026-02-12</x:v>
      </x:c>
      <x:c r="D4409" t="str">
        <x:v>Sentença</x:v>
      </x:c>
      <x:c r="E4409" t="str">
        <x:v>Tribunal</x:v>
      </x:c>
    </x:row>
    <x:row r="4410">
      <x:c r="A4410" t="n">
        <x:v>4409</x:v>
      </x:c>
      <x:c r="B4410" t="n">
        <x:v>1260</x:v>
      </x:c>
      <x:c r="C4410" t="str">
        <x:v>2026-09-18</x:v>
      </x:c>
      <x:c r="D4410" t="str">
        <x:v>Decisão</x:v>
      </x:c>
      <x:c r="E4410" t="str">
        <x:v>Tribunal</x:v>
      </x:c>
    </x:row>
    <x:row r="4411">
      <x:c r="A4411" t="n">
        <x:v>4410</x:v>
      </x:c>
      <x:c r="B4411" t="n">
        <x:v>1261</x:v>
      </x:c>
      <x:c r="C4411" t="str">
        <x:v>2027-04-13</x:v>
      </x:c>
      <x:c r="D4411" t="str">
        <x:v>Petição</x:v>
      </x:c>
      <x:c r="E4411" t="str">
        <x:v>Parte contrária</x:v>
      </x:c>
    </x:row>
    <x:row r="4412">
      <x:c r="A4412" t="n">
        <x:v>4411</x:v>
      </x:c>
      <x:c r="B4412" t="n">
        <x:v>1261</x:v>
      </x:c>
      <x:c r="C4412" t="str">
        <x:v>2026-05-07</x:v>
      </x:c>
      <x:c r="D4412" t="str">
        <x:v>Petição</x:v>
      </x:c>
      <x:c r="E4412" t="str">
        <x:v>Parte contrária</x:v>
      </x:c>
    </x:row>
    <x:row r="4413">
      <x:c r="A4413" t="n">
        <x:v>4412</x:v>
      </x:c>
      <x:c r="B4413" t="n">
        <x:v>1261</x:v>
      </x:c>
      <x:c r="C4413" t="str">
        <x:v>2027-01-13</x:v>
      </x:c>
      <x:c r="D4413" t="str">
        <x:v>Decisão</x:v>
      </x:c>
      <x:c r="E4413" t="str">
        <x:v>Parte contrária</x:v>
      </x:c>
    </x:row>
    <x:row r="4414">
      <x:c r="A4414" t="n">
        <x:v>4413</x:v>
      </x:c>
      <x:c r="B4414" t="n">
        <x:v>1262</x:v>
      </x:c>
      <x:c r="C4414" t="str">
        <x:v>2026-12-18</x:v>
      </x:c>
      <x:c r="D4414" t="str">
        <x:v>Decisão</x:v>
      </x:c>
      <x:c r="E4414" t="str">
        <x:v>Tribunal</x:v>
      </x:c>
    </x:row>
    <x:row r="4415">
      <x:c r="A4415" t="n">
        <x:v>4414</x:v>
      </x:c>
      <x:c r="B4415" t="n">
        <x:v>1262</x:v>
      </x:c>
      <x:c r="C4415" t="str">
        <x:v>2026-08-25</x:v>
      </x:c>
      <x:c r="D4415" t="str">
        <x:v>Petição</x:v>
      </x:c>
      <x:c r="E4415" t="str">
        <x:v>Parte contrária</x:v>
      </x:c>
    </x:row>
    <x:row r="4416">
      <x:c r="A4416" t="n">
        <x:v>4415</x:v>
      </x:c>
      <x:c r="B4416" t="n">
        <x:v>1262</x:v>
      </x:c>
      <x:c r="C4416" t="str">
        <x:v>2026-02-18</x:v>
      </x:c>
      <x:c r="D4416" t="str">
        <x:v>Decisão</x:v>
      </x:c>
      <x:c r="E4416" t="str">
        <x:v>Tribunal</x:v>
      </x:c>
    </x:row>
    <x:row r="4417">
      <x:c r="A4417" t="n">
        <x:v>4416</x:v>
      </x:c>
      <x:c r="B4417" t="n">
        <x:v>1262</x:v>
      </x:c>
      <x:c r="C4417" t="str">
        <x:v>2026-12-10</x:v>
      </x:c>
      <x:c r="D4417" t="str">
        <x:v>Recurso</x:v>
      </x:c>
      <x:c r="E4417" t="str">
        <x:v>Escritório</x:v>
      </x:c>
    </x:row>
    <x:row r="4418">
      <x:c r="A4418" t="n">
        <x:v>4417</x:v>
      </x:c>
      <x:c r="B4418" t="n">
        <x:v>1263</x:v>
      </x:c>
      <x:c r="C4418" t="str">
        <x:v>2025-08-18</x:v>
      </x:c>
      <x:c r="D4418" t="str">
        <x:v>Decisão</x:v>
      </x:c>
      <x:c r="E4418" t="str">
        <x:v>Tribunal</x:v>
      </x:c>
    </x:row>
    <x:row r="4419">
      <x:c r="A4419" t="n">
        <x:v>4418</x:v>
      </x:c>
      <x:c r="B4419" t="n">
        <x:v>1263</x:v>
      </x:c>
      <x:c r="C4419" t="str">
        <x:v>2025-10-15</x:v>
      </x:c>
      <x:c r="D4419" t="str">
        <x:v>Despacho</x:v>
      </x:c>
      <x:c r="E4419" t="str">
        <x:v>Tribunal</x:v>
      </x:c>
    </x:row>
    <x:row r="4420">
      <x:c r="A4420" t="n">
        <x:v>4419</x:v>
      </x:c>
      <x:c r="B4420" t="n">
        <x:v>1263</x:v>
      </x:c>
      <x:c r="C4420" t="str">
        <x:v>2025-09-05</x:v>
      </x:c>
      <x:c r="D4420" t="str">
        <x:v>Decisão</x:v>
      </x:c>
      <x:c r="E4420" t="str">
        <x:v>Parte contrária</x:v>
      </x:c>
    </x:row>
    <x:row r="4421">
      <x:c r="A4421" t="n">
        <x:v>4420</x:v>
      </x:c>
      <x:c r="B4421" t="n">
        <x:v>1263</x:v>
      </x:c>
      <x:c r="C4421" t="str">
        <x:v>2026-03-03</x:v>
      </x:c>
      <x:c r="D4421" t="str">
        <x:v>Despacho</x:v>
      </x:c>
      <x:c r="E4421" t="str">
        <x:v>Parte contrária</x:v>
      </x:c>
    </x:row>
    <x:row r="4422">
      <x:c r="A4422" t="n">
        <x:v>4421</x:v>
      </x:c>
      <x:c r="B4422" t="n">
        <x:v>1263</x:v>
      </x:c>
      <x:c r="C4422" t="str">
        <x:v>2026-04-19</x:v>
      </x:c>
      <x:c r="D4422" t="str">
        <x:v>Sentença</x:v>
      </x:c>
      <x:c r="E4422" t="str">
        <x:v>Parte contrária</x:v>
      </x:c>
    </x:row>
    <x:row r="4423">
      <x:c r="A4423" t="n">
        <x:v>4422</x:v>
      </x:c>
      <x:c r="B4423" t="n">
        <x:v>1264</x:v>
      </x:c>
      <x:c r="C4423" t="str">
        <x:v>2026-11-04</x:v>
      </x:c>
      <x:c r="D4423" t="str">
        <x:v>Despacho</x:v>
      </x:c>
      <x:c r="E4423" t="str">
        <x:v>Parte contrária</x:v>
      </x:c>
    </x:row>
    <x:row r="4424">
      <x:c r="A4424" t="n">
        <x:v>4423</x:v>
      </x:c>
      <x:c r="B4424" t="n">
        <x:v>1264</x:v>
      </x:c>
      <x:c r="C4424" t="str">
        <x:v>2026-06-11</x:v>
      </x:c>
      <x:c r="D4424" t="str">
        <x:v>Sentença</x:v>
      </x:c>
      <x:c r="E4424" t="str">
        <x:v>Escritório</x:v>
      </x:c>
    </x:row>
    <x:row r="4425">
      <x:c r="A4425" t="n">
        <x:v>4424</x:v>
      </x:c>
      <x:c r="B4425" t="n">
        <x:v>1264</x:v>
      </x:c>
      <x:c r="C4425" t="str">
        <x:v>2026-06-09</x:v>
      </x:c>
      <x:c r="D4425" t="str">
        <x:v>Despacho</x:v>
      </x:c>
      <x:c r="E4425" t="str">
        <x:v>Parte contrária</x:v>
      </x:c>
    </x:row>
    <x:row r="4426">
      <x:c r="A4426" t="n">
        <x:v>4425</x:v>
      </x:c>
      <x:c r="B4426" t="n">
        <x:v>1265</x:v>
      </x:c>
      <x:c r="C4426" t="str">
        <x:v>2025-11-16</x:v>
      </x:c>
      <x:c r="D4426" t="str">
        <x:v>Recurso</x:v>
      </x:c>
      <x:c r="E4426" t="str">
        <x:v>Parte contrária</x:v>
      </x:c>
    </x:row>
    <x:row r="4427">
      <x:c r="A4427" t="n">
        <x:v>4426</x:v>
      </x:c>
      <x:c r="B4427" t="n">
        <x:v>1265</x:v>
      </x:c>
      <x:c r="C4427" t="str">
        <x:v>2025-09-13</x:v>
      </x:c>
      <x:c r="D4427" t="str">
        <x:v>Sentença</x:v>
      </x:c>
      <x:c r="E4427" t="str">
        <x:v>Parte contrária</x:v>
      </x:c>
    </x:row>
    <x:row r="4428">
      <x:c r="A4428" t="n">
        <x:v>4427</x:v>
      </x:c>
      <x:c r="B4428" t="n">
        <x:v>1265</x:v>
      </x:c>
      <x:c r="C4428" t="str">
        <x:v>2026-04-11</x:v>
      </x:c>
      <x:c r="D4428" t="str">
        <x:v>Decisão</x:v>
      </x:c>
      <x:c r="E4428" t="str">
        <x:v>Escritório</x:v>
      </x:c>
    </x:row>
    <x:row r="4429">
      <x:c r="A4429" t="n">
        <x:v>4428</x:v>
      </x:c>
      <x:c r="B4429" t="n">
        <x:v>1265</x:v>
      </x:c>
      <x:c r="C4429" t="str">
        <x:v>2025-12-12</x:v>
      </x:c>
      <x:c r="D4429" t="str">
        <x:v>Sentença</x:v>
      </x:c>
      <x:c r="E4429" t="str">
        <x:v>Tribunal</x:v>
      </x:c>
    </x:row>
    <x:row r="4430">
      <x:c r="A4430" t="n">
        <x:v>4429</x:v>
      </x:c>
      <x:c r="B4430" t="n">
        <x:v>1265</x:v>
      </x:c>
      <x:c r="C4430" t="str">
        <x:v>2025-11-17</x:v>
      </x:c>
      <x:c r="D4430" t="str">
        <x:v>Petição</x:v>
      </x:c>
      <x:c r="E4430" t="str">
        <x:v>Escritório</x:v>
      </x:c>
    </x:row>
    <x:row r="4431">
      <x:c r="A4431" t="n">
        <x:v>4430</x:v>
      </x:c>
      <x:c r="B4431" t="n">
        <x:v>1266</x:v>
      </x:c>
      <x:c r="C4431" t="str">
        <x:v>2027-06-18</x:v>
      </x:c>
      <x:c r="D4431" t="str">
        <x:v>Recurso</x:v>
      </x:c>
      <x:c r="E4431" t="str">
        <x:v>Parte contrária</x:v>
      </x:c>
    </x:row>
    <x:row r="4432">
      <x:c r="A4432" t="n">
        <x:v>4431</x:v>
      </x:c>
      <x:c r="B4432" t="n">
        <x:v>1266</x:v>
      </x:c>
      <x:c r="C4432" t="str">
        <x:v>2027-02-22</x:v>
      </x:c>
      <x:c r="D4432" t="str">
        <x:v>Sentença</x:v>
      </x:c>
      <x:c r="E4432" t="str">
        <x:v>Parte contrária</x:v>
      </x:c>
    </x:row>
    <x:row r="4433">
      <x:c r="A4433" t="n">
        <x:v>4432</x:v>
      </x:c>
      <x:c r="B4433" t="n">
        <x:v>1266</x:v>
      </x:c>
      <x:c r="C4433" t="str">
        <x:v>2027-05-08</x:v>
      </x:c>
      <x:c r="D4433" t="str">
        <x:v>Decisão</x:v>
      </x:c>
      <x:c r="E4433" t="str">
        <x:v>Tribunal</x:v>
      </x:c>
    </x:row>
    <x:row r="4434">
      <x:c r="A4434" t="n">
        <x:v>4433</x:v>
      </x:c>
      <x:c r="B4434" t="n">
        <x:v>1266</x:v>
      </x:c>
      <x:c r="C4434" t="str">
        <x:v>2027-01-30</x:v>
      </x:c>
      <x:c r="D4434" t="str">
        <x:v>Decisão</x:v>
      </x:c>
      <x:c r="E4434" t="str">
        <x:v>Tribunal</x:v>
      </x:c>
    </x:row>
    <x:row r="4435">
      <x:c r="A4435" t="n">
        <x:v>4434</x:v>
      </x:c>
      <x:c r="B4435" t="n">
        <x:v>1267</x:v>
      </x:c>
      <x:c r="C4435" t="str">
        <x:v>2026-02-19</x:v>
      </x:c>
      <x:c r="D4435" t="str">
        <x:v>Decisão</x:v>
      </x:c>
      <x:c r="E4435" t="str">
        <x:v>Escritório</x:v>
      </x:c>
    </x:row>
    <x:row r="4436">
      <x:c r="A4436" t="n">
        <x:v>4435</x:v>
      </x:c>
      <x:c r="B4436" t="n">
        <x:v>1267</x:v>
      </x:c>
      <x:c r="C4436" t="str">
        <x:v>2026-11-05</x:v>
      </x:c>
      <x:c r="D4436" t="str">
        <x:v>Recurso</x:v>
      </x:c>
      <x:c r="E4436" t="str">
        <x:v>Tribunal</x:v>
      </x:c>
    </x:row>
    <x:row r="4437">
      <x:c r="A4437" t="n">
        <x:v>4436</x:v>
      </x:c>
      <x:c r="B4437" t="n">
        <x:v>1267</x:v>
      </x:c>
      <x:c r="C4437" t="str">
        <x:v>2026-11-03</x:v>
      </x:c>
      <x:c r="D4437" t="str">
        <x:v>Recurso</x:v>
      </x:c>
      <x:c r="E4437" t="str">
        <x:v>Escritório</x:v>
      </x:c>
    </x:row>
    <x:row r="4438">
      <x:c r="A4438" t="n">
        <x:v>4437</x:v>
      </x:c>
      <x:c r="B4438" t="n">
        <x:v>1268</x:v>
      </x:c>
      <x:c r="C4438" t="str">
        <x:v>2026-06-03</x:v>
      </x:c>
      <x:c r="D4438" t="str">
        <x:v>Petição</x:v>
      </x:c>
      <x:c r="E4438" t="str">
        <x:v>Escritório</x:v>
      </x:c>
    </x:row>
    <x:row r="4439">
      <x:c r="A4439" t="n">
        <x:v>4438</x:v>
      </x:c>
      <x:c r="B4439" t="n">
        <x:v>1268</x:v>
      </x:c>
      <x:c r="C4439" t="str">
        <x:v>2025-10-10</x:v>
      </x:c>
      <x:c r="D4439" t="str">
        <x:v>Sentença</x:v>
      </x:c>
      <x:c r="E4439" t="str">
        <x:v>Tribunal</x:v>
      </x:c>
    </x:row>
    <x:row r="4440">
      <x:c r="A4440" t="n">
        <x:v>4439</x:v>
      </x:c>
      <x:c r="B4440" t="n">
        <x:v>1268</x:v>
      </x:c>
      <x:c r="C4440" t="str">
        <x:v>2026-11-07</x:v>
      </x:c>
      <x:c r="D4440" t="str">
        <x:v>Recurso</x:v>
      </x:c>
      <x:c r="E4440" t="str">
        <x:v>Escritório</x:v>
      </x:c>
    </x:row>
    <x:row r="4441">
      <x:c r="A4441" t="n">
        <x:v>4440</x:v>
      </x:c>
      <x:c r="B4441" t="n">
        <x:v>1268</x:v>
      </x:c>
      <x:c r="C4441" t="str">
        <x:v>2026-09-17</x:v>
      </x:c>
      <x:c r="D4441" t="str">
        <x:v>Sentença</x:v>
      </x:c>
      <x:c r="E4441" t="str">
        <x:v>Tribunal</x:v>
      </x:c>
    </x:row>
    <x:row r="4442">
      <x:c r="A4442" t="n">
        <x:v>4441</x:v>
      </x:c>
      <x:c r="B4442" t="n">
        <x:v>1269</x:v>
      </x:c>
      <x:c r="C4442" t="str">
        <x:v>2026-11-17</x:v>
      </x:c>
      <x:c r="D4442" t="str">
        <x:v>Petição</x:v>
      </x:c>
      <x:c r="E4442" t="str">
        <x:v>Parte contrária</x:v>
      </x:c>
    </x:row>
    <x:row r="4443">
      <x:c r="A4443" t="n">
        <x:v>4442</x:v>
      </x:c>
      <x:c r="B4443" t="n">
        <x:v>1269</x:v>
      </x:c>
      <x:c r="C4443" t="str">
        <x:v>2026-04-03</x:v>
      </x:c>
      <x:c r="D4443" t="str">
        <x:v>Petição</x:v>
      </x:c>
      <x:c r="E4443" t="str">
        <x:v>Escritório</x:v>
      </x:c>
    </x:row>
    <x:row r="4444">
      <x:c r="A4444" t="n">
        <x:v>4443</x:v>
      </x:c>
      <x:c r="B4444" t="n">
        <x:v>1269</x:v>
      </x:c>
      <x:c r="C4444" t="str">
        <x:v>2027-05-21</x:v>
      </x:c>
      <x:c r="D4444" t="str">
        <x:v>Decisão</x:v>
      </x:c>
      <x:c r="E4444" t="str">
        <x:v>Escritório</x:v>
      </x:c>
    </x:row>
    <x:row r="4445">
      <x:c r="A4445" t="n">
        <x:v>4444</x:v>
      </x:c>
      <x:c r="B4445" t="n">
        <x:v>1269</x:v>
      </x:c>
      <x:c r="C4445" t="str">
        <x:v>2026-12-30</x:v>
      </x:c>
      <x:c r="D4445" t="str">
        <x:v>Sentença</x:v>
      </x:c>
      <x:c r="E4445" t="str">
        <x:v>Tribunal</x:v>
      </x:c>
    </x:row>
    <x:row r="4446">
      <x:c r="A4446" t="n">
        <x:v>4445</x:v>
      </x:c>
      <x:c r="B4446" t="n">
        <x:v>1269</x:v>
      </x:c>
      <x:c r="C4446" t="str">
        <x:v>2026-10-02</x:v>
      </x:c>
      <x:c r="D4446" t="str">
        <x:v>Petição</x:v>
      </x:c>
      <x:c r="E4446" t="str">
        <x:v>Parte contrária</x:v>
      </x:c>
    </x:row>
    <x:row r="4447">
      <x:c r="A4447" t="n">
        <x:v>4446</x:v>
      </x:c>
      <x:c r="B4447" t="n">
        <x:v>1270</x:v>
      </x:c>
      <x:c r="C4447" t="str">
        <x:v>2025-09-25</x:v>
      </x:c>
      <x:c r="D4447" t="str">
        <x:v>Recurso</x:v>
      </x:c>
      <x:c r="E4447" t="str">
        <x:v>Parte contrária</x:v>
      </x:c>
    </x:row>
    <x:row r="4448">
      <x:c r="A4448" t="n">
        <x:v>4447</x:v>
      </x:c>
      <x:c r="B4448" t="n">
        <x:v>1270</x:v>
      </x:c>
      <x:c r="C4448" t="str">
        <x:v>2026-02-13</x:v>
      </x:c>
      <x:c r="D4448" t="str">
        <x:v>Recurso</x:v>
      </x:c>
      <x:c r="E4448" t="str">
        <x:v>Parte contrária</x:v>
      </x:c>
    </x:row>
    <x:row r="4449">
      <x:c r="A4449" t="n">
        <x:v>4448</x:v>
      </x:c>
      <x:c r="B4449" t="n">
        <x:v>1270</x:v>
      </x:c>
      <x:c r="C4449" t="str">
        <x:v>2025-10-28</x:v>
      </x:c>
      <x:c r="D4449" t="str">
        <x:v>Petição</x:v>
      </x:c>
      <x:c r="E4449" t="str">
        <x:v>Tribunal</x:v>
      </x:c>
    </x:row>
    <x:row r="4450">
      <x:c r="A4450" t="n">
        <x:v>4449</x:v>
      </x:c>
      <x:c r="B4450" t="n">
        <x:v>1270</x:v>
      </x:c>
      <x:c r="C4450" t="str">
        <x:v>2026-02-28</x:v>
      </x:c>
      <x:c r="D4450" t="str">
        <x:v>Sentença</x:v>
      </x:c>
      <x:c r="E4450" t="str">
        <x:v>Tribunal</x:v>
      </x:c>
    </x:row>
    <x:row r="4451">
      <x:c r="A4451" t="n">
        <x:v>4450</x:v>
      </x:c>
      <x:c r="B4451" t="n">
        <x:v>1270</x:v>
      </x:c>
      <x:c r="C4451" t="str">
        <x:v>2026-05-03</x:v>
      </x:c>
      <x:c r="D4451" t="str">
        <x:v>Recurso</x:v>
      </x:c>
      <x:c r="E4451" t="str">
        <x:v>Parte contrária</x:v>
      </x:c>
    </x:row>
    <x:row r="4452">
      <x:c r="A4452" t="n">
        <x:v>4451</x:v>
      </x:c>
      <x:c r="B4452" t="n">
        <x:v>1271</x:v>
      </x:c>
      <x:c r="C4452" t="str">
        <x:v>2026-03-27</x:v>
      </x:c>
      <x:c r="D4452" t="str">
        <x:v>Decisão</x:v>
      </x:c>
      <x:c r="E4452" t="str">
        <x:v>Tribunal</x:v>
      </x:c>
    </x:row>
    <x:row r="4453">
      <x:c r="A4453" t="n">
        <x:v>4452</x:v>
      </x:c>
      <x:c r="B4453" t="n">
        <x:v>1271</x:v>
      </x:c>
      <x:c r="C4453" t="str">
        <x:v>2026-11-08</x:v>
      </x:c>
      <x:c r="D4453" t="str">
        <x:v>Recurso</x:v>
      </x:c>
      <x:c r="E4453" t="str">
        <x:v>Parte contrária</x:v>
      </x:c>
    </x:row>
    <x:row r="4454">
      <x:c r="A4454" t="n">
        <x:v>4453</x:v>
      </x:c>
      <x:c r="B4454" t="n">
        <x:v>1271</x:v>
      </x:c>
      <x:c r="C4454" t="str">
        <x:v>2026-03-11</x:v>
      </x:c>
      <x:c r="D4454" t="str">
        <x:v>Petição</x:v>
      </x:c>
      <x:c r="E4454" t="str">
        <x:v>Parte contrária</x:v>
      </x:c>
    </x:row>
    <x:row r="4455">
      <x:c r="A4455" t="n">
        <x:v>4454</x:v>
      </x:c>
      <x:c r="B4455" t="n">
        <x:v>1272</x:v>
      </x:c>
      <x:c r="C4455" t="str">
        <x:v>2027-09-30</x:v>
      </x:c>
      <x:c r="D4455" t="str">
        <x:v>Sentença</x:v>
      </x:c>
      <x:c r="E4455" t="str">
        <x:v>Escritório</x:v>
      </x:c>
    </x:row>
    <x:row r="4456">
      <x:c r="A4456" t="n">
        <x:v>4455</x:v>
      </x:c>
      <x:c r="B4456" t="n">
        <x:v>1272</x:v>
      </x:c>
      <x:c r="C4456" t="str">
        <x:v>2027-10-17</x:v>
      </x:c>
      <x:c r="D4456" t="str">
        <x:v>Decisão</x:v>
      </x:c>
      <x:c r="E4456" t="str">
        <x:v>Escritório</x:v>
      </x:c>
    </x:row>
    <x:row r="4457">
      <x:c r="A4457" t="n">
        <x:v>4456</x:v>
      </x:c>
      <x:c r="B4457" t="n">
        <x:v>1272</x:v>
      </x:c>
      <x:c r="C4457" t="str">
        <x:v>2026-10-25</x:v>
      </x:c>
      <x:c r="D4457" t="str">
        <x:v>Recurso</x:v>
      </x:c>
      <x:c r="E4457" t="str">
        <x:v>Tribunal</x:v>
      </x:c>
    </x:row>
    <x:row r="4458">
      <x:c r="A4458" t="n">
        <x:v>4457</x:v>
      </x:c>
      <x:c r="B4458" t="n">
        <x:v>1272</x:v>
      </x:c>
      <x:c r="C4458" t="str">
        <x:v>2027-02-02</x:v>
      </x:c>
      <x:c r="D4458" t="str">
        <x:v>Recurso</x:v>
      </x:c>
      <x:c r="E4458" t="str">
        <x:v>Escritório</x:v>
      </x:c>
    </x:row>
    <x:row r="4459">
      <x:c r="A4459" t="n">
        <x:v>4458</x:v>
      </x:c>
      <x:c r="B4459" t="n">
        <x:v>1273</x:v>
      </x:c>
      <x:c r="C4459" t="str">
        <x:v>2025-08-09</x:v>
      </x:c>
      <x:c r="D4459" t="str">
        <x:v>Sentença</x:v>
      </x:c>
      <x:c r="E4459" t="str">
        <x:v>Tribunal</x:v>
      </x:c>
    </x:row>
    <x:row r="4460">
      <x:c r="A4460" t="n">
        <x:v>4459</x:v>
      </x:c>
      <x:c r="B4460" t="n">
        <x:v>1273</x:v>
      </x:c>
      <x:c r="C4460" t="str">
        <x:v>2026-08-28</x:v>
      </x:c>
      <x:c r="D4460" t="str">
        <x:v>Recurso</x:v>
      </x:c>
      <x:c r="E4460" t="str">
        <x:v>Escritório</x:v>
      </x:c>
    </x:row>
    <x:row r="4461">
      <x:c r="A4461" t="n">
        <x:v>4460</x:v>
      </x:c>
      <x:c r="B4461" t="n">
        <x:v>1273</x:v>
      </x:c>
      <x:c r="C4461" t="str">
        <x:v>2026-04-30</x:v>
      </x:c>
      <x:c r="D4461" t="str">
        <x:v>Recurso</x:v>
      </x:c>
      <x:c r="E4461" t="str">
        <x:v>Escritório</x:v>
      </x:c>
    </x:row>
    <x:row r="4462">
      <x:c r="A4462" t="n">
        <x:v>4461</x:v>
      </x:c>
      <x:c r="B4462" t="n">
        <x:v>1274</x:v>
      </x:c>
      <x:c r="C4462" t="str">
        <x:v>2027-03-23</x:v>
      </x:c>
      <x:c r="D4462" t="str">
        <x:v>Sentença</x:v>
      </x:c>
      <x:c r="E4462" t="str">
        <x:v>Parte contrária</x:v>
      </x:c>
    </x:row>
    <x:row r="4463">
      <x:c r="A4463" t="n">
        <x:v>4462</x:v>
      </x:c>
      <x:c r="B4463" t="n">
        <x:v>1274</x:v>
      </x:c>
      <x:c r="C4463" t="str">
        <x:v>2027-05-12</x:v>
      </x:c>
      <x:c r="D4463" t="str">
        <x:v>Petição</x:v>
      </x:c>
      <x:c r="E4463" t="str">
        <x:v>Parte contrária</x:v>
      </x:c>
    </x:row>
    <x:row r="4464">
      <x:c r="A4464" t="n">
        <x:v>4463</x:v>
      </x:c>
      <x:c r="B4464" t="n">
        <x:v>1275</x:v>
      </x:c>
      <x:c r="C4464" t="str">
        <x:v>2026-12-21</x:v>
      </x:c>
      <x:c r="D4464" t="str">
        <x:v>Despacho</x:v>
      </x:c>
      <x:c r="E4464" t="str">
        <x:v>Tribunal</x:v>
      </x:c>
    </x:row>
    <x:row r="4465">
      <x:c r="A4465" t="n">
        <x:v>4464</x:v>
      </x:c>
      <x:c r="B4465" t="n">
        <x:v>1275</x:v>
      </x:c>
      <x:c r="C4465" t="str">
        <x:v>2026-04-27</x:v>
      </x:c>
      <x:c r="D4465" t="str">
        <x:v>Sentença</x:v>
      </x:c>
      <x:c r="E4465" t="str">
        <x:v>Tribunal</x:v>
      </x:c>
    </x:row>
    <x:row r="4466">
      <x:c r="A4466" t="n">
        <x:v>4465</x:v>
      </x:c>
      <x:c r="B4466" t="n">
        <x:v>1276</x:v>
      </x:c>
      <x:c r="C4466" t="str">
        <x:v>2025-09-29</x:v>
      </x:c>
      <x:c r="D4466" t="str">
        <x:v>Despacho</x:v>
      </x:c>
      <x:c r="E4466" t="str">
        <x:v>Parte contrária</x:v>
      </x:c>
    </x:row>
    <x:row r="4467">
      <x:c r="A4467" t="n">
        <x:v>4466</x:v>
      </x:c>
      <x:c r="B4467" t="n">
        <x:v>1276</x:v>
      </x:c>
      <x:c r="C4467" t="str">
        <x:v>2026-02-11</x:v>
      </x:c>
      <x:c r="D4467" t="str">
        <x:v>Petição</x:v>
      </x:c>
      <x:c r="E4467" t="str">
        <x:v>Tribunal</x:v>
      </x:c>
    </x:row>
    <x:row r="4468">
      <x:c r="A4468" t="n">
        <x:v>4467</x:v>
      </x:c>
      <x:c r="B4468" t="n">
        <x:v>1276</x:v>
      </x:c>
      <x:c r="C4468" t="str">
        <x:v>2026-11-24</x:v>
      </x:c>
      <x:c r="D4468" t="str">
        <x:v>Despacho</x:v>
      </x:c>
      <x:c r="E4468" t="str">
        <x:v>Escritório</x:v>
      </x:c>
    </x:row>
    <x:row r="4469">
      <x:c r="A4469" t="n">
        <x:v>4468</x:v>
      </x:c>
      <x:c r="B4469" t="n">
        <x:v>1276</x:v>
      </x:c>
      <x:c r="C4469" t="str">
        <x:v>2026-05-05</x:v>
      </x:c>
      <x:c r="D4469" t="str">
        <x:v>Despacho</x:v>
      </x:c>
      <x:c r="E4469" t="str">
        <x:v>Parte contrária</x:v>
      </x:c>
    </x:row>
    <x:row r="4470">
      <x:c r="A4470" t="n">
        <x:v>4469</x:v>
      </x:c>
      <x:c r="B4470" t="n">
        <x:v>1276</x:v>
      </x:c>
      <x:c r="C4470" t="str">
        <x:v>2025-10-08</x:v>
      </x:c>
      <x:c r="D4470" t="str">
        <x:v>Petição</x:v>
      </x:c>
      <x:c r="E4470" t="str">
        <x:v>Tribunal</x:v>
      </x:c>
    </x:row>
    <x:row r="4471">
      <x:c r="A4471" t="n">
        <x:v>4470</x:v>
      </x:c>
      <x:c r="B4471" t="n">
        <x:v>1277</x:v>
      </x:c>
      <x:c r="C4471" t="str">
        <x:v>2026-04-29</x:v>
      </x:c>
      <x:c r="D4471" t="str">
        <x:v>Sentença</x:v>
      </x:c>
      <x:c r="E4471" t="str">
        <x:v>Parte contrária</x:v>
      </x:c>
    </x:row>
    <x:row r="4472">
      <x:c r="A4472" t="n">
        <x:v>4471</x:v>
      </x:c>
      <x:c r="B4472" t="n">
        <x:v>1277</x:v>
      </x:c>
      <x:c r="C4472" t="str">
        <x:v>2027-03-09</x:v>
      </x:c>
      <x:c r="D4472" t="str">
        <x:v>Sentença</x:v>
      </x:c>
      <x:c r="E4472" t="str">
        <x:v>Parte contrária</x:v>
      </x:c>
    </x:row>
    <x:row r="4473">
      <x:c r="A4473" t="n">
        <x:v>4472</x:v>
      </x:c>
      <x:c r="B4473" t="n">
        <x:v>1277</x:v>
      </x:c>
      <x:c r="C4473" t="str">
        <x:v>2026-07-22</x:v>
      </x:c>
      <x:c r="D4473" t="str">
        <x:v>Sentença</x:v>
      </x:c>
      <x:c r="E4473" t="str">
        <x:v>Parte contrária</x:v>
      </x:c>
    </x:row>
    <x:row r="4474">
      <x:c r="A4474" t="n">
        <x:v>4473</x:v>
      </x:c>
      <x:c r="B4474" t="n">
        <x:v>1278</x:v>
      </x:c>
      <x:c r="C4474" t="str">
        <x:v>2026-12-11</x:v>
      </x:c>
      <x:c r="D4474" t="str">
        <x:v>Decisão</x:v>
      </x:c>
      <x:c r="E4474" t="str">
        <x:v>Parte contrária</x:v>
      </x:c>
    </x:row>
    <x:row r="4475">
      <x:c r="A4475" t="n">
        <x:v>4474</x:v>
      </x:c>
      <x:c r="B4475" t="n">
        <x:v>1278</x:v>
      </x:c>
      <x:c r="C4475" t="str">
        <x:v>2026-11-09</x:v>
      </x:c>
      <x:c r="D4475" t="str">
        <x:v>Despacho</x:v>
      </x:c>
      <x:c r="E4475" t="str">
        <x:v>Escritório</x:v>
      </x:c>
    </x:row>
    <x:row r="4476">
      <x:c r="A4476" t="n">
        <x:v>4475</x:v>
      </x:c>
      <x:c r="B4476" t="n">
        <x:v>1278</x:v>
      </x:c>
      <x:c r="C4476" t="str">
        <x:v>2026-06-08</x:v>
      </x:c>
      <x:c r="D4476" t="str">
        <x:v>Petição</x:v>
      </x:c>
      <x:c r="E4476" t="str">
        <x:v>Escritório</x:v>
      </x:c>
    </x:row>
    <x:row r="4477">
      <x:c r="A4477" t="n">
        <x:v>4476</x:v>
      </x:c>
      <x:c r="B4477" t="n">
        <x:v>1278</x:v>
      </x:c>
      <x:c r="C4477" t="str">
        <x:v>2027-03-25</x:v>
      </x:c>
      <x:c r="D4477" t="str">
        <x:v>Sentença</x:v>
      </x:c>
      <x:c r="E4477" t="str">
        <x:v>Escritório</x:v>
      </x:c>
    </x:row>
    <x:row r="4478">
      <x:c r="A4478" t="n">
        <x:v>4477</x:v>
      </x:c>
      <x:c r="B4478" t="n">
        <x:v>1279</x:v>
      </x:c>
      <x:c r="C4478" t="str">
        <x:v>2027-05-05</x:v>
      </x:c>
      <x:c r="D4478" t="str">
        <x:v>Despacho</x:v>
      </x:c>
      <x:c r="E4478" t="str">
        <x:v>Escritório</x:v>
      </x:c>
    </x:row>
    <x:row r="4479">
      <x:c r="A4479" t="n">
        <x:v>4478</x:v>
      </x:c>
      <x:c r="B4479" t="n">
        <x:v>1279</x:v>
      </x:c>
      <x:c r="C4479" t="str">
        <x:v>2027-06-18</x:v>
      </x:c>
      <x:c r="D4479" t="str">
        <x:v>Recurso</x:v>
      </x:c>
      <x:c r="E4479" t="str">
        <x:v>Tribunal</x:v>
      </x:c>
    </x:row>
    <x:row r="4480">
      <x:c r="A4480" t="n">
        <x:v>4479</x:v>
      </x:c>
      <x:c r="B4480" t="n">
        <x:v>1279</x:v>
      </x:c>
      <x:c r="C4480" t="str">
        <x:v>2026-07-23</x:v>
      </x:c>
      <x:c r="D4480" t="str">
        <x:v>Decisão</x:v>
      </x:c>
      <x:c r="E4480" t="str">
        <x:v>Escritório</x:v>
      </x:c>
    </x:row>
    <x:row r="4481">
      <x:c r="A4481" t="n">
        <x:v>4480</x:v>
      </x:c>
      <x:c r="B4481" t="n">
        <x:v>1279</x:v>
      </x:c>
      <x:c r="C4481" t="str">
        <x:v>2026-05-21</x:v>
      </x:c>
      <x:c r="D4481" t="str">
        <x:v>Decisão</x:v>
      </x:c>
      <x:c r="E4481" t="str">
        <x:v>Tribunal</x:v>
      </x:c>
    </x:row>
    <x:row r="4482">
      <x:c r="A4482" t="n">
        <x:v>4481</x:v>
      </x:c>
      <x:c r="B4482" t="n">
        <x:v>1279</x:v>
      </x:c>
      <x:c r="C4482" t="str">
        <x:v>2027-03-13</x:v>
      </x:c>
      <x:c r="D4482" t="str">
        <x:v>Decisão</x:v>
      </x:c>
      <x:c r="E4482" t="str">
        <x:v>Escritório</x:v>
      </x:c>
    </x:row>
    <x:row r="4483">
      <x:c r="A4483" t="n">
        <x:v>4482</x:v>
      </x:c>
      <x:c r="B4483" t="n">
        <x:v>1280</x:v>
      </x:c>
      <x:c r="C4483" t="str">
        <x:v>2027-02-13</x:v>
      </x:c>
      <x:c r="D4483" t="str">
        <x:v>Petição</x:v>
      </x:c>
      <x:c r="E4483" t="str">
        <x:v>Tribunal</x:v>
      </x:c>
    </x:row>
    <x:row r="4484">
      <x:c r="A4484" t="n">
        <x:v>4483</x:v>
      </x:c>
      <x:c r="B4484" t="n">
        <x:v>1280</x:v>
      </x:c>
      <x:c r="C4484" t="str">
        <x:v>2026-09-05</x:v>
      </x:c>
      <x:c r="D4484" t="str">
        <x:v>Recurso</x:v>
      </x:c>
      <x:c r="E4484" t="str">
        <x:v>Escritório</x:v>
      </x:c>
    </x:row>
    <x:row r="4485">
      <x:c r="A4485" t="n">
        <x:v>4484</x:v>
      </x:c>
      <x:c r="B4485" t="n">
        <x:v>1280</x:v>
      </x:c>
      <x:c r="C4485" t="str">
        <x:v>2026-06-24</x:v>
      </x:c>
      <x:c r="D4485" t="str">
        <x:v>Decisão</x:v>
      </x:c>
      <x:c r="E4485" t="str">
        <x:v>Escritório</x:v>
      </x:c>
    </x:row>
    <x:row r="4486">
      <x:c r="A4486" t="n">
        <x:v>4485</x:v>
      </x:c>
      <x:c r="B4486" t="n">
        <x:v>1280</x:v>
      </x:c>
      <x:c r="C4486" t="str">
        <x:v>2027-01-18</x:v>
      </x:c>
      <x:c r="D4486" t="str">
        <x:v>Recurso</x:v>
      </x:c>
      <x:c r="E4486" t="str">
        <x:v>Parte contrária</x:v>
      </x:c>
    </x:row>
    <x:row r="4487">
      <x:c r="A4487" t="n">
        <x:v>4486</x:v>
      </x:c>
      <x:c r="B4487" t="n">
        <x:v>1280</x:v>
      </x:c>
      <x:c r="C4487" t="str">
        <x:v>2025-11-20</x:v>
      </x:c>
      <x:c r="D4487" t="str">
        <x:v>Recurso</x:v>
      </x:c>
      <x:c r="E4487" t="str">
        <x:v>Parte contrária</x:v>
      </x:c>
    </x:row>
    <x:row r="4488">
      <x:c r="A4488" t="n">
        <x:v>4487</x:v>
      </x:c>
      <x:c r="B4488" t="n">
        <x:v>1281</x:v>
      </x:c>
      <x:c r="C4488" t="str">
        <x:v>2027-03-26</x:v>
      </x:c>
      <x:c r="D4488" t="str">
        <x:v>Sentença</x:v>
      </x:c>
      <x:c r="E4488" t="str">
        <x:v>Parte contrária</x:v>
      </x:c>
    </x:row>
    <x:row r="4489">
      <x:c r="A4489" t="n">
        <x:v>4488</x:v>
      </x:c>
      <x:c r="B4489" t="n">
        <x:v>1281</x:v>
      </x:c>
      <x:c r="C4489" t="str">
        <x:v>2026-06-22</x:v>
      </x:c>
      <x:c r="D4489" t="str">
        <x:v>Sentença</x:v>
      </x:c>
      <x:c r="E4489" t="str">
        <x:v>Parte contrária</x:v>
      </x:c>
    </x:row>
    <x:row r="4490">
      <x:c r="A4490" t="n">
        <x:v>4489</x:v>
      </x:c>
      <x:c r="B4490" t="n">
        <x:v>1281</x:v>
      </x:c>
      <x:c r="C4490" t="str">
        <x:v>2026-01-25</x:v>
      </x:c>
      <x:c r="D4490" t="str">
        <x:v>Sentença</x:v>
      </x:c>
      <x:c r="E4490" t="str">
        <x:v>Parte contrária</x:v>
      </x:c>
    </x:row>
    <x:row r="4491">
      <x:c r="A4491" t="n">
        <x:v>4490</x:v>
      </x:c>
      <x:c r="B4491" t="n">
        <x:v>1282</x:v>
      </x:c>
      <x:c r="C4491" t="str">
        <x:v>2026-07-16</x:v>
      </x:c>
      <x:c r="D4491" t="str">
        <x:v>Recurso</x:v>
      </x:c>
      <x:c r="E4491" t="str">
        <x:v>Parte contrária</x:v>
      </x:c>
    </x:row>
    <x:row r="4492">
      <x:c r="A4492" t="n">
        <x:v>4491</x:v>
      </x:c>
      <x:c r="B4492" t="n">
        <x:v>1282</x:v>
      </x:c>
      <x:c r="C4492" t="str">
        <x:v>2026-12-14</x:v>
      </x:c>
      <x:c r="D4492" t="str">
        <x:v>Recurso</x:v>
      </x:c>
      <x:c r="E4492" t="str">
        <x:v>Tribunal</x:v>
      </x:c>
    </x:row>
    <x:row r="4493">
      <x:c r="A4493" t="n">
        <x:v>4492</x:v>
      </x:c>
      <x:c r="B4493" t="n">
        <x:v>1282</x:v>
      </x:c>
      <x:c r="C4493" t="str">
        <x:v>2026-11-03</x:v>
      </x:c>
      <x:c r="D4493" t="str">
        <x:v>Decisão</x:v>
      </x:c>
      <x:c r="E4493" t="str">
        <x:v>Escritório</x:v>
      </x:c>
    </x:row>
    <x:row r="4494">
      <x:c r="A4494" t="n">
        <x:v>4493</x:v>
      </x:c>
      <x:c r="B4494" t="n">
        <x:v>1282</x:v>
      </x:c>
      <x:c r="C4494" t="str">
        <x:v>2026-06-24</x:v>
      </x:c>
      <x:c r="D4494" t="str">
        <x:v>Despacho</x:v>
      </x:c>
      <x:c r="E4494" t="str">
        <x:v>Tribunal</x:v>
      </x:c>
    </x:row>
    <x:row r="4495">
      <x:c r="A4495" t="n">
        <x:v>4494</x:v>
      </x:c>
      <x:c r="B4495" t="n">
        <x:v>1282</x:v>
      </x:c>
      <x:c r="C4495" t="str">
        <x:v>2027-01-04</x:v>
      </x:c>
      <x:c r="D4495" t="str">
        <x:v>Despacho</x:v>
      </x:c>
      <x:c r="E4495" t="str">
        <x:v>Escritório</x:v>
      </x:c>
    </x:row>
    <x:row r="4496">
      <x:c r="A4496" t="n">
        <x:v>4495</x:v>
      </x:c>
      <x:c r="B4496" t="n">
        <x:v>1283</x:v>
      </x:c>
      <x:c r="C4496" t="str">
        <x:v>2027-04-28</x:v>
      </x:c>
      <x:c r="D4496" t="str">
        <x:v>Decisão</x:v>
      </x:c>
      <x:c r="E4496" t="str">
        <x:v>Escritório</x:v>
      </x:c>
    </x:row>
    <x:row r="4497">
      <x:c r="A4497" t="n">
        <x:v>4496</x:v>
      </x:c>
      <x:c r="B4497" t="n">
        <x:v>1283</x:v>
      </x:c>
      <x:c r="C4497" t="str">
        <x:v>2027-09-22</x:v>
      </x:c>
      <x:c r="D4497" t="str">
        <x:v>Recurso</x:v>
      </x:c>
      <x:c r="E4497" t="str">
        <x:v>Tribunal</x:v>
      </x:c>
    </x:row>
    <x:row r="4498">
      <x:c r="A4498" t="n">
        <x:v>4497</x:v>
      </x:c>
      <x:c r="B4498" t="n">
        <x:v>1283</x:v>
      </x:c>
      <x:c r="C4498" t="str">
        <x:v>2026-07-10</x:v>
      </x:c>
      <x:c r="D4498" t="str">
        <x:v>Petição</x:v>
      </x:c>
      <x:c r="E4498" t="str">
        <x:v>Parte contrária</x:v>
      </x:c>
    </x:row>
    <x:row r="4499">
      <x:c r="A4499" t="n">
        <x:v>4498</x:v>
      </x:c>
      <x:c r="B4499" t="n">
        <x:v>1284</x:v>
      </x:c>
      <x:c r="C4499" t="str">
        <x:v>2026-05-08</x:v>
      </x:c>
      <x:c r="D4499" t="str">
        <x:v>Sentença</x:v>
      </x:c>
      <x:c r="E4499" t="str">
        <x:v>Tribunal</x:v>
      </x:c>
    </x:row>
    <x:row r="4500">
      <x:c r="A4500" t="n">
        <x:v>4499</x:v>
      </x:c>
      <x:c r="B4500" t="n">
        <x:v>1284</x:v>
      </x:c>
      <x:c r="C4500" t="str">
        <x:v>2027-03-26</x:v>
      </x:c>
      <x:c r="D4500" t="str">
        <x:v>Recurso</x:v>
      </x:c>
      <x:c r="E4500" t="str">
        <x:v>Escritório</x:v>
      </x:c>
    </x:row>
    <x:row r="4501">
      <x:c r="A4501" t="n">
        <x:v>4500</x:v>
      </x:c>
      <x:c r="B4501" t="n">
        <x:v>1285</x:v>
      </x:c>
      <x:c r="C4501" t="str">
        <x:v>2026-07-17</x:v>
      </x:c>
      <x:c r="D4501" t="str">
        <x:v>Despacho</x:v>
      </x:c>
      <x:c r="E4501" t="str">
        <x:v>Parte contrária</x:v>
      </x:c>
    </x:row>
    <x:row r="4502">
      <x:c r="A4502" t="n">
        <x:v>4501</x:v>
      </x:c>
      <x:c r="B4502" t="n">
        <x:v>1285</x:v>
      </x:c>
      <x:c r="C4502" t="str">
        <x:v>2026-08-27</x:v>
      </x:c>
      <x:c r="D4502" t="str">
        <x:v>Recurso</x:v>
      </x:c>
      <x:c r="E4502" t="str">
        <x:v>Parte contrária</x:v>
      </x:c>
    </x:row>
    <x:row r="4503">
      <x:c r="A4503" t="n">
        <x:v>4502</x:v>
      </x:c>
      <x:c r="B4503" t="n">
        <x:v>1286</x:v>
      </x:c>
      <x:c r="C4503" t="str">
        <x:v>2026-03-01</x:v>
      </x:c>
      <x:c r="D4503" t="str">
        <x:v>Despacho</x:v>
      </x:c>
      <x:c r="E4503" t="str">
        <x:v>Escritório</x:v>
      </x:c>
    </x:row>
    <x:row r="4504">
      <x:c r="A4504" t="n">
        <x:v>4503</x:v>
      </x:c>
      <x:c r="B4504" t="n">
        <x:v>1286</x:v>
      </x:c>
      <x:c r="C4504" t="str">
        <x:v>2026-07-23</x:v>
      </x:c>
      <x:c r="D4504" t="str">
        <x:v>Despacho</x:v>
      </x:c>
      <x:c r="E4504" t="str">
        <x:v>Parte contrária</x:v>
      </x:c>
    </x:row>
    <x:row r="4505">
      <x:c r="A4505" t="n">
        <x:v>4504</x:v>
      </x:c>
      <x:c r="B4505" t="n">
        <x:v>1286</x:v>
      </x:c>
      <x:c r="C4505" t="str">
        <x:v>2025-12-26</x:v>
      </x:c>
      <x:c r="D4505" t="str">
        <x:v>Decisão</x:v>
      </x:c>
      <x:c r="E4505" t="str">
        <x:v>Parte contrária</x:v>
      </x:c>
    </x:row>
    <x:row r="4506">
      <x:c r="A4506" t="n">
        <x:v>4505</x:v>
      </x:c>
      <x:c r="B4506" t="n">
        <x:v>1286</x:v>
      </x:c>
      <x:c r="C4506" t="str">
        <x:v>2026-09-26</x:v>
      </x:c>
      <x:c r="D4506" t="str">
        <x:v>Despacho</x:v>
      </x:c>
      <x:c r="E4506" t="str">
        <x:v>Escritório</x:v>
      </x:c>
    </x:row>
    <x:row r="4507">
      <x:c r="A4507" t="n">
        <x:v>4506</x:v>
      </x:c>
      <x:c r="B4507" t="n">
        <x:v>1287</x:v>
      </x:c>
      <x:c r="C4507" t="str">
        <x:v>2027-06-03</x:v>
      </x:c>
      <x:c r="D4507" t="str">
        <x:v>Despacho</x:v>
      </x:c>
      <x:c r="E4507" t="str">
        <x:v>Tribunal</x:v>
      </x:c>
    </x:row>
    <x:row r="4508">
      <x:c r="A4508" t="n">
        <x:v>4507</x:v>
      </x:c>
      <x:c r="B4508" t="n">
        <x:v>1287</x:v>
      </x:c>
      <x:c r="C4508" t="str">
        <x:v>2027-06-23</x:v>
      </x:c>
      <x:c r="D4508" t="str">
        <x:v>Recurso</x:v>
      </x:c>
      <x:c r="E4508" t="str">
        <x:v>Escritório</x:v>
      </x:c>
    </x:row>
    <x:row r="4509">
      <x:c r="A4509" t="n">
        <x:v>4508</x:v>
      </x:c>
      <x:c r="B4509" t="n">
        <x:v>1287</x:v>
      </x:c>
      <x:c r="C4509" t="str">
        <x:v>2026-07-10</x:v>
      </x:c>
      <x:c r="D4509" t="str">
        <x:v>Petição</x:v>
      </x:c>
      <x:c r="E4509" t="str">
        <x:v>Escritório</x:v>
      </x:c>
    </x:row>
    <x:row r="4510">
      <x:c r="A4510" t="n">
        <x:v>4509</x:v>
      </x:c>
      <x:c r="B4510" t="n">
        <x:v>1288</x:v>
      </x:c>
      <x:c r="C4510" t="str">
        <x:v>2026-12-06</x:v>
      </x:c>
      <x:c r="D4510" t="str">
        <x:v>Sentença</x:v>
      </x:c>
      <x:c r="E4510" t="str">
        <x:v>Parte contrária</x:v>
      </x:c>
    </x:row>
    <x:row r="4511">
      <x:c r="A4511" t="n">
        <x:v>4510</x:v>
      </x:c>
      <x:c r="B4511" t="n">
        <x:v>1288</x:v>
      </x:c>
      <x:c r="C4511" t="str">
        <x:v>2026-04-06</x:v>
      </x:c>
      <x:c r="D4511" t="str">
        <x:v>Sentença</x:v>
      </x:c>
      <x:c r="E4511" t="str">
        <x:v>Tribunal</x:v>
      </x:c>
    </x:row>
    <x:row r="4512">
      <x:c r="A4512" t="n">
        <x:v>4511</x:v>
      </x:c>
      <x:c r="B4512" t="n">
        <x:v>1288</x:v>
      </x:c>
      <x:c r="C4512" t="str">
        <x:v>2026-01-04</x:v>
      </x:c>
      <x:c r="D4512" t="str">
        <x:v>Despacho</x:v>
      </x:c>
      <x:c r="E4512" t="str">
        <x:v>Escritório</x:v>
      </x:c>
    </x:row>
    <x:row r="4513">
      <x:c r="A4513" t="n">
        <x:v>4512</x:v>
      </x:c>
      <x:c r="B4513" t="n">
        <x:v>1289</x:v>
      </x:c>
      <x:c r="C4513" t="str">
        <x:v>2026-07-21</x:v>
      </x:c>
      <x:c r="D4513" t="str">
        <x:v>Despacho</x:v>
      </x:c>
      <x:c r="E4513" t="str">
        <x:v>Escritório</x:v>
      </x:c>
    </x:row>
    <x:row r="4514">
      <x:c r="A4514" t="n">
        <x:v>4513</x:v>
      </x:c>
      <x:c r="B4514" t="n">
        <x:v>1289</x:v>
      </x:c>
      <x:c r="C4514" t="str">
        <x:v>2026-03-06</x:v>
      </x:c>
      <x:c r="D4514" t="str">
        <x:v>Recurso</x:v>
      </x:c>
      <x:c r="E4514" t="str">
        <x:v>Parte contrária</x:v>
      </x:c>
    </x:row>
    <x:row r="4515">
      <x:c r="A4515" t="n">
        <x:v>4514</x:v>
      </x:c>
      <x:c r="B4515" t="n">
        <x:v>1289</x:v>
      </x:c>
      <x:c r="C4515" t="str">
        <x:v>2026-02-01</x:v>
      </x:c>
      <x:c r="D4515" t="str">
        <x:v>Petição</x:v>
      </x:c>
      <x:c r="E4515" t="str">
        <x:v>Tribunal</x:v>
      </x:c>
    </x:row>
    <x:row r="4516">
      <x:c r="A4516" t="n">
        <x:v>4515</x:v>
      </x:c>
      <x:c r="B4516" t="n">
        <x:v>1289</x:v>
      </x:c>
      <x:c r="C4516" t="str">
        <x:v>2026-07-29</x:v>
      </x:c>
      <x:c r="D4516" t="str">
        <x:v>Petição</x:v>
      </x:c>
      <x:c r="E4516" t="str">
        <x:v>Parte contrária</x:v>
      </x:c>
    </x:row>
    <x:row r="4517">
      <x:c r="A4517" t="n">
        <x:v>4516</x:v>
      </x:c>
      <x:c r="B4517" t="n">
        <x:v>1289</x:v>
      </x:c>
      <x:c r="C4517" t="str">
        <x:v>2025-11-02</x:v>
      </x:c>
      <x:c r="D4517" t="str">
        <x:v>Petição</x:v>
      </x:c>
      <x:c r="E4517" t="str">
        <x:v>Escritório</x:v>
      </x:c>
    </x:row>
    <x:row r="4518">
      <x:c r="A4518" t="n">
        <x:v>4517</x:v>
      </x:c>
      <x:c r="B4518" t="n">
        <x:v>1290</x:v>
      </x:c>
      <x:c r="C4518" t="str">
        <x:v>2026-04-18</x:v>
      </x:c>
      <x:c r="D4518" t="str">
        <x:v>Despacho</x:v>
      </x:c>
      <x:c r="E4518" t="str">
        <x:v>Tribunal</x:v>
      </x:c>
    </x:row>
    <x:row r="4519">
      <x:c r="A4519" t="n">
        <x:v>4518</x:v>
      </x:c>
      <x:c r="B4519" t="n">
        <x:v>1290</x:v>
      </x:c>
      <x:c r="C4519" t="str">
        <x:v>2027-03-07</x:v>
      </x:c>
      <x:c r="D4519" t="str">
        <x:v>Sentença</x:v>
      </x:c>
      <x:c r="E4519" t="str">
        <x:v>Escritório</x:v>
      </x:c>
    </x:row>
    <x:row r="4520">
      <x:c r="A4520" t="n">
        <x:v>4519</x:v>
      </x:c>
      <x:c r="B4520" t="n">
        <x:v>1291</x:v>
      </x:c>
      <x:c r="C4520" t="str">
        <x:v>2026-01-23</x:v>
      </x:c>
      <x:c r="D4520" t="str">
        <x:v>Petição</x:v>
      </x:c>
      <x:c r="E4520" t="str">
        <x:v>Escritório</x:v>
      </x:c>
    </x:row>
    <x:row r="4521">
      <x:c r="A4521" t="n">
        <x:v>4520</x:v>
      </x:c>
      <x:c r="B4521" t="n">
        <x:v>1291</x:v>
      </x:c>
      <x:c r="C4521" t="str">
        <x:v>2026-12-11</x:v>
      </x:c>
      <x:c r="D4521" t="str">
        <x:v>Sentença</x:v>
      </x:c>
      <x:c r="E4521" t="str">
        <x:v>Tribunal</x:v>
      </x:c>
    </x:row>
    <x:row r="4522">
      <x:c r="A4522" t="n">
        <x:v>4521</x:v>
      </x:c>
      <x:c r="B4522" t="n">
        <x:v>1291</x:v>
      </x:c>
      <x:c r="C4522" t="str">
        <x:v>2026-09-26</x:v>
      </x:c>
      <x:c r="D4522" t="str">
        <x:v>Sentença</x:v>
      </x:c>
      <x:c r="E4522" t="str">
        <x:v>Tribunal</x:v>
      </x:c>
    </x:row>
    <x:row r="4523">
      <x:c r="A4523" t="n">
        <x:v>4522</x:v>
      </x:c>
      <x:c r="B4523" t="n">
        <x:v>1292</x:v>
      </x:c>
      <x:c r="C4523" t="str">
        <x:v>2027-04-09</x:v>
      </x:c>
      <x:c r="D4523" t="str">
        <x:v>Recurso</x:v>
      </x:c>
      <x:c r="E4523" t="str">
        <x:v>Tribunal</x:v>
      </x:c>
    </x:row>
    <x:row r="4524">
      <x:c r="A4524" t="n">
        <x:v>4523</x:v>
      </x:c>
      <x:c r="B4524" t="n">
        <x:v>1292</x:v>
      </x:c>
      <x:c r="C4524" t="str">
        <x:v>2026-04-03</x:v>
      </x:c>
      <x:c r="D4524" t="str">
        <x:v>Petição</x:v>
      </x:c>
      <x:c r="E4524" t="str">
        <x:v>Escritório</x:v>
      </x:c>
    </x:row>
    <x:row r="4525">
      <x:c r="A4525" t="n">
        <x:v>4524</x:v>
      </x:c>
      <x:c r="B4525" t="n">
        <x:v>1293</x:v>
      </x:c>
      <x:c r="C4525" t="str">
        <x:v>2026-08-02</x:v>
      </x:c>
      <x:c r="D4525" t="str">
        <x:v>Despacho</x:v>
      </x:c>
      <x:c r="E4525" t="str">
        <x:v>Tribunal</x:v>
      </x:c>
    </x:row>
    <x:row r="4526">
      <x:c r="A4526" t="n">
        <x:v>4525</x:v>
      </x:c>
      <x:c r="B4526" t="n">
        <x:v>1293</x:v>
      </x:c>
      <x:c r="C4526" t="str">
        <x:v>2026-02-02</x:v>
      </x:c>
      <x:c r="D4526" t="str">
        <x:v>Sentença</x:v>
      </x:c>
      <x:c r="E4526" t="str">
        <x:v>Parte contrária</x:v>
      </x:c>
    </x:row>
    <x:row r="4527">
      <x:c r="A4527" t="n">
        <x:v>4526</x:v>
      </x:c>
      <x:c r="B4527" t="n">
        <x:v>1293</x:v>
      </x:c>
      <x:c r="C4527" t="str">
        <x:v>2026-01-09</x:v>
      </x:c>
      <x:c r="D4527" t="str">
        <x:v>Decisão</x:v>
      </x:c>
      <x:c r="E4527" t="str">
        <x:v>Escritório</x:v>
      </x:c>
    </x:row>
    <x:row r="4528">
      <x:c r="A4528" t="n">
        <x:v>4527</x:v>
      </x:c>
      <x:c r="B4528" t="n">
        <x:v>1293</x:v>
      </x:c>
      <x:c r="C4528" t="str">
        <x:v>2026-09-17</x:v>
      </x:c>
      <x:c r="D4528" t="str">
        <x:v>Despacho</x:v>
      </x:c>
      <x:c r="E4528" t="str">
        <x:v>Escritório</x:v>
      </x:c>
    </x:row>
    <x:row r="4529">
      <x:c r="A4529" t="n">
        <x:v>4528</x:v>
      </x:c>
      <x:c r="B4529" t="n">
        <x:v>1294</x:v>
      </x:c>
      <x:c r="C4529" t="str">
        <x:v>2026-07-20</x:v>
      </x:c>
      <x:c r="D4529" t="str">
        <x:v>Recurso</x:v>
      </x:c>
      <x:c r="E4529" t="str">
        <x:v>Escritório</x:v>
      </x:c>
    </x:row>
    <x:row r="4530">
      <x:c r="A4530" t="n">
        <x:v>4529</x:v>
      </x:c>
      <x:c r="B4530" t="n">
        <x:v>1294</x:v>
      </x:c>
      <x:c r="C4530" t="str">
        <x:v>2026-08-09</x:v>
      </x:c>
      <x:c r="D4530" t="str">
        <x:v>Despacho</x:v>
      </x:c>
      <x:c r="E4530" t="str">
        <x:v>Escritório</x:v>
      </x:c>
    </x:row>
    <x:row r="4531">
      <x:c r="A4531" t="n">
        <x:v>4530</x:v>
      </x:c>
      <x:c r="B4531" t="n">
        <x:v>1295</x:v>
      </x:c>
      <x:c r="C4531" t="str">
        <x:v>2026-09-13</x:v>
      </x:c>
      <x:c r="D4531" t="str">
        <x:v>Petição</x:v>
      </x:c>
      <x:c r="E4531" t="str">
        <x:v>Tribunal</x:v>
      </x:c>
    </x:row>
    <x:row r="4532">
      <x:c r="A4532" t="n">
        <x:v>4531</x:v>
      </x:c>
      <x:c r="B4532" t="n">
        <x:v>1295</x:v>
      </x:c>
      <x:c r="C4532" t="str">
        <x:v>2027-04-16</x:v>
      </x:c>
      <x:c r="D4532" t="str">
        <x:v>Despacho</x:v>
      </x:c>
      <x:c r="E4532" t="str">
        <x:v>Parte contrária</x:v>
      </x:c>
    </x:row>
    <x:row r="4533">
      <x:c r="A4533" t="n">
        <x:v>4532</x:v>
      </x:c>
      <x:c r="B4533" t="n">
        <x:v>1296</x:v>
      </x:c>
      <x:c r="C4533" t="str">
        <x:v>2027-01-20</x:v>
      </x:c>
      <x:c r="D4533" t="str">
        <x:v>Petição</x:v>
      </x:c>
      <x:c r="E4533" t="str">
        <x:v>Escritório</x:v>
      </x:c>
    </x:row>
    <x:row r="4534">
      <x:c r="A4534" t="n">
        <x:v>4533</x:v>
      </x:c>
      <x:c r="B4534" t="n">
        <x:v>1296</x:v>
      </x:c>
      <x:c r="C4534" t="str">
        <x:v>2027-07-31</x:v>
      </x:c>
      <x:c r="D4534" t="str">
        <x:v>Decisão</x:v>
      </x:c>
      <x:c r="E4534" t="str">
        <x:v>Escritório</x:v>
      </x:c>
    </x:row>
    <x:row r="4535">
      <x:c r="A4535" t="n">
        <x:v>4534</x:v>
      </x:c>
      <x:c r="B4535" t="n">
        <x:v>1297</x:v>
      </x:c>
      <x:c r="C4535" t="str">
        <x:v>2027-07-20</x:v>
      </x:c>
      <x:c r="D4535" t="str">
        <x:v>Petição</x:v>
      </x:c>
      <x:c r="E4535" t="str">
        <x:v>Escritório</x:v>
      </x:c>
    </x:row>
    <x:row r="4536">
      <x:c r="A4536" t="n">
        <x:v>4535</x:v>
      </x:c>
      <x:c r="B4536" t="n">
        <x:v>1297</x:v>
      </x:c>
      <x:c r="C4536" t="str">
        <x:v>2026-05-20</x:v>
      </x:c>
      <x:c r="D4536" t="str">
        <x:v>Recurso</x:v>
      </x:c>
      <x:c r="E4536" t="str">
        <x:v>Parte contrária</x:v>
      </x:c>
    </x:row>
    <x:row r="4537">
      <x:c r="A4537" t="n">
        <x:v>4536</x:v>
      </x:c>
      <x:c r="B4537" t="n">
        <x:v>1297</x:v>
      </x:c>
      <x:c r="C4537" t="str">
        <x:v>2026-07-15</x:v>
      </x:c>
      <x:c r="D4537" t="str">
        <x:v>Petição</x:v>
      </x:c>
      <x:c r="E4537" t="str">
        <x:v>Parte contrária</x:v>
      </x:c>
    </x:row>
    <x:row r="4538">
      <x:c r="A4538" t="n">
        <x:v>4537</x:v>
      </x:c>
      <x:c r="B4538" t="n">
        <x:v>1297</x:v>
      </x:c>
      <x:c r="C4538" t="str">
        <x:v>2026-07-19</x:v>
      </x:c>
      <x:c r="D4538" t="str">
        <x:v>Despacho</x:v>
      </x:c>
      <x:c r="E4538" t="str">
        <x:v>Tribunal</x:v>
      </x:c>
    </x:row>
    <x:row r="4539">
      <x:c r="A4539" t="n">
        <x:v>4538</x:v>
      </x:c>
      <x:c r="B4539" t="n">
        <x:v>1298</x:v>
      </x:c>
      <x:c r="C4539" t="str">
        <x:v>2026-12-28</x:v>
      </x:c>
      <x:c r="D4539" t="str">
        <x:v>Recurso</x:v>
      </x:c>
      <x:c r="E4539" t="str">
        <x:v>Tribunal</x:v>
      </x:c>
    </x:row>
    <x:row r="4540">
      <x:c r="A4540" t="n">
        <x:v>4539</x:v>
      </x:c>
      <x:c r="B4540" t="n">
        <x:v>1298</x:v>
      </x:c>
      <x:c r="C4540" t="str">
        <x:v>2027-02-21</x:v>
      </x:c>
      <x:c r="D4540" t="str">
        <x:v>Sentença</x:v>
      </x:c>
      <x:c r="E4540" t="str">
        <x:v>Escritório</x:v>
      </x:c>
    </x:row>
    <x:row r="4541">
      <x:c r="A4541" t="n">
        <x:v>4540</x:v>
      </x:c>
      <x:c r="B4541" t="n">
        <x:v>1299</x:v>
      </x:c>
      <x:c r="C4541" t="str">
        <x:v>2025-09-30</x:v>
      </x:c>
      <x:c r="D4541" t="str">
        <x:v>Despacho</x:v>
      </x:c>
      <x:c r="E4541" t="str">
        <x:v>Parte contrária</x:v>
      </x:c>
    </x:row>
    <x:row r="4542">
      <x:c r="A4542" t="n">
        <x:v>4541</x:v>
      </x:c>
      <x:c r="B4542" t="n">
        <x:v>1299</x:v>
      </x:c>
      <x:c r="C4542" t="str">
        <x:v>2026-04-30</x:v>
      </x:c>
      <x:c r="D4542" t="str">
        <x:v>Sentença</x:v>
      </x:c>
      <x:c r="E4542" t="str">
        <x:v>Tribunal</x:v>
      </x:c>
    </x:row>
    <x:row r="4543">
      <x:c r="A4543" t="n">
        <x:v>4542</x:v>
      </x:c>
      <x:c r="B4543" t="n">
        <x:v>1299</x:v>
      </x:c>
      <x:c r="C4543" t="str">
        <x:v>2025-10-22</x:v>
      </x:c>
      <x:c r="D4543" t="str">
        <x:v>Sentença</x:v>
      </x:c>
      <x:c r="E4543" t="str">
        <x:v>Parte contrária</x:v>
      </x:c>
    </x:row>
    <x:row r="4544">
      <x:c r="A4544" t="n">
        <x:v>4543</x:v>
      </x:c>
      <x:c r="B4544" t="n">
        <x:v>1300</x:v>
      </x:c>
      <x:c r="C4544" t="str">
        <x:v>2026-07-04</x:v>
      </x:c>
      <x:c r="D4544" t="str">
        <x:v>Recurso</x:v>
      </x:c>
      <x:c r="E4544" t="str">
        <x:v>Parte contrária</x:v>
      </x:c>
    </x:row>
    <x:row r="4545">
      <x:c r="A4545" t="n">
        <x:v>4544</x:v>
      </x:c>
      <x:c r="B4545" t="n">
        <x:v>1300</x:v>
      </x:c>
      <x:c r="C4545" t="str">
        <x:v>2026-01-16</x:v>
      </x:c>
      <x:c r="D4545" t="str">
        <x:v>Despacho</x:v>
      </x:c>
      <x:c r="E4545" t="str">
        <x:v>Escritório</x:v>
      </x:c>
    </x:row>
    <x:row r="4546">
      <x:c r="A4546" t="n">
        <x:v>4545</x:v>
      </x:c>
      <x:c r="B4546" t="n">
        <x:v>1301</x:v>
      </x:c>
      <x:c r="C4546" t="str">
        <x:v>2026-03-04</x:v>
      </x:c>
      <x:c r="D4546" t="str">
        <x:v>Decisão</x:v>
      </x:c>
      <x:c r="E4546" t="str">
        <x:v>Tribunal</x:v>
      </x:c>
    </x:row>
    <x:row r="4547">
      <x:c r="A4547" t="n">
        <x:v>4546</x:v>
      </x:c>
      <x:c r="B4547" t="n">
        <x:v>1301</x:v>
      </x:c>
      <x:c r="C4547" t="str">
        <x:v>2026-12-13</x:v>
      </x:c>
      <x:c r="D4547" t="str">
        <x:v>Sentença</x:v>
      </x:c>
      <x:c r="E4547" t="str">
        <x:v>Escritório</x:v>
      </x:c>
    </x:row>
    <x:row r="4548">
      <x:c r="A4548" t="n">
        <x:v>4547</x:v>
      </x:c>
      <x:c r="B4548" t="n">
        <x:v>1301</x:v>
      </x:c>
      <x:c r="C4548" t="str">
        <x:v>2026-06-12</x:v>
      </x:c>
      <x:c r="D4548" t="str">
        <x:v>Sentença</x:v>
      </x:c>
      <x:c r="E4548" t="str">
        <x:v>Tribunal</x:v>
      </x:c>
    </x:row>
    <x:row r="4549">
      <x:c r="A4549" t="n">
        <x:v>4548</x:v>
      </x:c>
      <x:c r="B4549" t="n">
        <x:v>1302</x:v>
      </x:c>
      <x:c r="C4549" t="str">
        <x:v>2027-09-20</x:v>
      </x:c>
      <x:c r="D4549" t="str">
        <x:v>Petição</x:v>
      </x:c>
      <x:c r="E4549" t="str">
        <x:v>Escritório</x:v>
      </x:c>
    </x:row>
    <x:row r="4550">
      <x:c r="A4550" t="n">
        <x:v>4549</x:v>
      </x:c>
      <x:c r="B4550" t="n">
        <x:v>1302</x:v>
      </x:c>
      <x:c r="C4550" t="str">
        <x:v>2027-07-30</x:v>
      </x:c>
      <x:c r="D4550" t="str">
        <x:v>Decisão</x:v>
      </x:c>
      <x:c r="E4550" t="str">
        <x:v>Escritório</x:v>
      </x:c>
    </x:row>
    <x:row r="4551">
      <x:c r="A4551" t="n">
        <x:v>4550</x:v>
      </x:c>
      <x:c r="B4551" t="n">
        <x:v>1302</x:v>
      </x:c>
      <x:c r="C4551" t="str">
        <x:v>2027-01-13</x:v>
      </x:c>
      <x:c r="D4551" t="str">
        <x:v>Petição</x:v>
      </x:c>
      <x:c r="E4551" t="str">
        <x:v>Escritório</x:v>
      </x:c>
    </x:row>
    <x:row r="4552">
      <x:c r="A4552" t="n">
        <x:v>4551</x:v>
      </x:c>
      <x:c r="B4552" t="n">
        <x:v>1302</x:v>
      </x:c>
      <x:c r="C4552" t="str">
        <x:v>2026-06-16</x:v>
      </x:c>
      <x:c r="D4552" t="str">
        <x:v>Decisão</x:v>
      </x:c>
      <x:c r="E4552" t="str">
        <x:v>Escritório</x:v>
      </x:c>
    </x:row>
    <x:row r="4553">
      <x:c r="A4553" t="n">
        <x:v>4552</x:v>
      </x:c>
      <x:c r="B4553" t="n">
        <x:v>1302</x:v>
      </x:c>
      <x:c r="C4553" t="str">
        <x:v>2026-11-04</x:v>
      </x:c>
      <x:c r="D4553" t="str">
        <x:v>Recurso</x:v>
      </x:c>
      <x:c r="E4553" t="str">
        <x:v>Tribunal</x:v>
      </x:c>
    </x:row>
    <x:row r="4554">
      <x:c r="A4554" t="n">
        <x:v>4553</x:v>
      </x:c>
      <x:c r="B4554" t="n">
        <x:v>1303</x:v>
      </x:c>
      <x:c r="C4554" t="str">
        <x:v>2026-04-20</x:v>
      </x:c>
      <x:c r="D4554" t="str">
        <x:v>Petição</x:v>
      </x:c>
      <x:c r="E4554" t="str">
        <x:v>Parte contrária</x:v>
      </x:c>
    </x:row>
    <x:row r="4555">
      <x:c r="A4555" t="n">
        <x:v>4554</x:v>
      </x:c>
      <x:c r="B4555" t="n">
        <x:v>1303</x:v>
      </x:c>
      <x:c r="C4555" t="str">
        <x:v>2026-08-30</x:v>
      </x:c>
      <x:c r="D4555" t="str">
        <x:v>Sentença</x:v>
      </x:c>
      <x:c r="E4555" t="str">
        <x:v>Parte contrária</x:v>
      </x:c>
    </x:row>
    <x:row r="4556">
      <x:c r="A4556" t="n">
        <x:v>4555</x:v>
      </x:c>
      <x:c r="B4556" t="n">
        <x:v>1303</x:v>
      </x:c>
      <x:c r="C4556" t="str">
        <x:v>2026-03-22</x:v>
      </x:c>
      <x:c r="D4556" t="str">
        <x:v>Recurso</x:v>
      </x:c>
      <x:c r="E4556" t="str">
        <x:v>Parte contrária</x:v>
      </x:c>
    </x:row>
    <x:row r="4557">
      <x:c r="A4557" t="n">
        <x:v>4556</x:v>
      </x:c>
      <x:c r="B4557" t="n">
        <x:v>1303</x:v>
      </x:c>
      <x:c r="C4557" t="str">
        <x:v>2026-05-14</x:v>
      </x:c>
      <x:c r="D4557" t="str">
        <x:v>Petição</x:v>
      </x:c>
      <x:c r="E4557" t="str">
        <x:v>Tribunal</x:v>
      </x:c>
    </x:row>
    <x:row r="4558">
      <x:c r="A4558" t="n">
        <x:v>4557</x:v>
      </x:c>
      <x:c r="B4558" t="n">
        <x:v>1303</x:v>
      </x:c>
      <x:c r="C4558" t="str">
        <x:v>2027-03-01</x:v>
      </x:c>
      <x:c r="D4558" t="str">
        <x:v>Sentença</x:v>
      </x:c>
      <x:c r="E4558" t="str">
        <x:v>Parte contrária</x:v>
      </x:c>
    </x:row>
    <x:row r="4559">
      <x:c r="A4559" t="n">
        <x:v>4558</x:v>
      </x:c>
      <x:c r="B4559" t="n">
        <x:v>1304</x:v>
      </x:c>
      <x:c r="C4559" t="str">
        <x:v>2026-01-13</x:v>
      </x:c>
      <x:c r="D4559" t="str">
        <x:v>Decisão</x:v>
      </x:c>
      <x:c r="E4559" t="str">
        <x:v>Parte contrária</x:v>
      </x:c>
    </x:row>
    <x:row r="4560">
      <x:c r="A4560" t="n">
        <x:v>4559</x:v>
      </x:c>
      <x:c r="B4560" t="n">
        <x:v>1304</x:v>
      </x:c>
      <x:c r="C4560" t="str">
        <x:v>2026-01-28</x:v>
      </x:c>
      <x:c r="D4560" t="str">
        <x:v>Petição</x:v>
      </x:c>
      <x:c r="E4560" t="str">
        <x:v>Tribunal</x:v>
      </x:c>
    </x:row>
    <x:row r="4561">
      <x:c r="A4561" t="n">
        <x:v>4560</x:v>
      </x:c>
      <x:c r="B4561" t="n">
        <x:v>1304</x:v>
      </x:c>
      <x:c r="C4561" t="str">
        <x:v>2026-08-29</x:v>
      </x:c>
      <x:c r="D4561" t="str">
        <x:v>Petição</x:v>
      </x:c>
      <x:c r="E4561" t="str">
        <x:v>Escritório</x:v>
      </x:c>
    </x:row>
    <x:row r="4562">
      <x:c r="A4562" t="n">
        <x:v>4561</x:v>
      </x:c>
      <x:c r="B4562" t="n">
        <x:v>1304</x:v>
      </x:c>
      <x:c r="C4562" t="str">
        <x:v>2026-04-11</x:v>
      </x:c>
      <x:c r="D4562" t="str">
        <x:v>Recurso</x:v>
      </x:c>
      <x:c r="E4562" t="str">
        <x:v>Tribunal</x:v>
      </x:c>
    </x:row>
    <x:row r="4563">
      <x:c r="A4563" t="n">
        <x:v>4562</x:v>
      </x:c>
      <x:c r="B4563" t="n">
        <x:v>1305</x:v>
      </x:c>
      <x:c r="C4563" t="str">
        <x:v>2027-02-01</x:v>
      </x:c>
      <x:c r="D4563" t="str">
        <x:v>Petição</x:v>
      </x:c>
      <x:c r="E4563" t="str">
        <x:v>Escritório</x:v>
      </x:c>
    </x:row>
    <x:row r="4564">
      <x:c r="A4564" t="n">
        <x:v>4563</x:v>
      </x:c>
      <x:c r="B4564" t="n">
        <x:v>1305</x:v>
      </x:c>
      <x:c r="C4564" t="str">
        <x:v>2026-10-11</x:v>
      </x:c>
      <x:c r="D4564" t="str">
        <x:v>Despacho</x:v>
      </x:c>
      <x:c r="E4564" t="str">
        <x:v>Tribunal</x:v>
      </x:c>
    </x:row>
    <x:row r="4565">
      <x:c r="A4565" t="n">
        <x:v>4564</x:v>
      </x:c>
      <x:c r="B4565" t="n">
        <x:v>1305</x:v>
      </x:c>
      <x:c r="C4565" t="str">
        <x:v>2026-10-31</x:v>
      </x:c>
      <x:c r="D4565" t="str">
        <x:v>Sentença</x:v>
      </x:c>
      <x:c r="E4565" t="str">
        <x:v>Tribunal</x:v>
      </x:c>
    </x:row>
    <x:row r="4566">
      <x:c r="A4566" t="n">
        <x:v>4565</x:v>
      </x:c>
      <x:c r="B4566" t="n">
        <x:v>1306</x:v>
      </x:c>
      <x:c r="C4566" t="str">
        <x:v>2026-12-20</x:v>
      </x:c>
      <x:c r="D4566" t="str">
        <x:v>Sentença</x:v>
      </x:c>
      <x:c r="E4566" t="str">
        <x:v>Escritório</x:v>
      </x:c>
    </x:row>
    <x:row r="4567">
      <x:c r="A4567" t="n">
        <x:v>4566</x:v>
      </x:c>
      <x:c r="B4567" t="n">
        <x:v>1306</x:v>
      </x:c>
      <x:c r="C4567" t="str">
        <x:v>2026-10-31</x:v>
      </x:c>
      <x:c r="D4567" t="str">
        <x:v>Sentença</x:v>
      </x:c>
      <x:c r="E4567" t="str">
        <x:v>Escritório</x:v>
      </x:c>
    </x:row>
    <x:row r="4568">
      <x:c r="A4568" t="n">
        <x:v>4567</x:v>
      </x:c>
      <x:c r="B4568" t="n">
        <x:v>1307</x:v>
      </x:c>
      <x:c r="C4568" t="str">
        <x:v>2026-07-08</x:v>
      </x:c>
      <x:c r="D4568" t="str">
        <x:v>Petição</x:v>
      </x:c>
      <x:c r="E4568" t="str">
        <x:v>Escritório</x:v>
      </x:c>
    </x:row>
    <x:row r="4569">
      <x:c r="A4569" t="n">
        <x:v>4568</x:v>
      </x:c>
      <x:c r="B4569" t="n">
        <x:v>1307</x:v>
      </x:c>
      <x:c r="C4569" t="str">
        <x:v>2025-09-27</x:v>
      </x:c>
      <x:c r="D4569" t="str">
        <x:v>Petição</x:v>
      </x:c>
      <x:c r="E4569" t="str">
        <x:v>Parte contrária</x:v>
      </x:c>
    </x:row>
    <x:row r="4570">
      <x:c r="A4570" t="n">
        <x:v>4569</x:v>
      </x:c>
      <x:c r="B4570" t="n">
        <x:v>1307</x:v>
      </x:c>
      <x:c r="C4570" t="str">
        <x:v>2026-04-26</x:v>
      </x:c>
      <x:c r="D4570" t="str">
        <x:v>Decisão</x:v>
      </x:c>
      <x:c r="E4570" t="str">
        <x:v>Tribunal</x:v>
      </x:c>
    </x:row>
    <x:row r="4571">
      <x:c r="A4571" t="n">
        <x:v>4570</x:v>
      </x:c>
      <x:c r="B4571" t="n">
        <x:v>1307</x:v>
      </x:c>
      <x:c r="C4571" t="str">
        <x:v>2026-02-23</x:v>
      </x:c>
      <x:c r="D4571" t="str">
        <x:v>Sentença</x:v>
      </x:c>
      <x:c r="E4571" t="str">
        <x:v>Tribunal</x:v>
      </x:c>
    </x:row>
    <x:row r="4572">
      <x:c r="A4572" t="n">
        <x:v>4571</x:v>
      </x:c>
      <x:c r="B4572" t="n">
        <x:v>1308</x:v>
      </x:c>
      <x:c r="C4572" t="str">
        <x:v>2026-09-15</x:v>
      </x:c>
      <x:c r="D4572" t="str">
        <x:v>Recurso</x:v>
      </x:c>
      <x:c r="E4572" t="str">
        <x:v>Parte contrária</x:v>
      </x:c>
    </x:row>
    <x:row r="4573">
      <x:c r="A4573" t="n">
        <x:v>4572</x:v>
      </x:c>
      <x:c r="B4573" t="n">
        <x:v>1308</x:v>
      </x:c>
      <x:c r="C4573" t="str">
        <x:v>2026-07-22</x:v>
      </x:c>
      <x:c r="D4573" t="str">
        <x:v>Recurso</x:v>
      </x:c>
      <x:c r="E4573" t="str">
        <x:v>Escritório</x:v>
      </x:c>
    </x:row>
    <x:row r="4574">
      <x:c r="A4574" t="n">
        <x:v>4573</x:v>
      </x:c>
      <x:c r="B4574" t="n">
        <x:v>1308</x:v>
      </x:c>
      <x:c r="C4574" t="str">
        <x:v>2026-09-13</x:v>
      </x:c>
      <x:c r="D4574" t="str">
        <x:v>Recurso</x:v>
      </x:c>
      <x:c r="E4574" t="str">
        <x:v>Tribunal</x:v>
      </x:c>
    </x:row>
    <x:row r="4575">
      <x:c r="A4575" t="n">
        <x:v>4574</x:v>
      </x:c>
      <x:c r="B4575" t="n">
        <x:v>1309</x:v>
      </x:c>
      <x:c r="C4575" t="str">
        <x:v>2025-11-13</x:v>
      </x:c>
      <x:c r="D4575" t="str">
        <x:v>Decisão</x:v>
      </x:c>
      <x:c r="E4575" t="str">
        <x:v>Parte contrária</x:v>
      </x:c>
    </x:row>
    <x:row r="4576">
      <x:c r="A4576" t="n">
        <x:v>4575</x:v>
      </x:c>
      <x:c r="B4576" t="n">
        <x:v>1309</x:v>
      </x:c>
      <x:c r="C4576" t="str">
        <x:v>2026-03-02</x:v>
      </x:c>
      <x:c r="D4576" t="str">
        <x:v>Petição</x:v>
      </x:c>
      <x:c r="E4576" t="str">
        <x:v>Escritório</x:v>
      </x:c>
    </x:row>
    <x:row r="4577">
      <x:c r="A4577" t="n">
        <x:v>4576</x:v>
      </x:c>
      <x:c r="B4577" t="n">
        <x:v>1310</x:v>
      </x:c>
      <x:c r="C4577" t="str">
        <x:v>2027-04-20</x:v>
      </x:c>
      <x:c r="D4577" t="str">
        <x:v>Recurso</x:v>
      </x:c>
      <x:c r="E4577" t="str">
        <x:v>Parte contrária</x:v>
      </x:c>
    </x:row>
    <x:row r="4578">
      <x:c r="A4578" t="n">
        <x:v>4577</x:v>
      </x:c>
      <x:c r="B4578" t="n">
        <x:v>1310</x:v>
      </x:c>
      <x:c r="C4578" t="str">
        <x:v>2027-01-26</x:v>
      </x:c>
      <x:c r="D4578" t="str">
        <x:v>Recurso</x:v>
      </x:c>
      <x:c r="E4578" t="str">
        <x:v>Escritório</x:v>
      </x:c>
    </x:row>
    <x:row r="4579">
      <x:c r="A4579" t="n">
        <x:v>4578</x:v>
      </x:c>
      <x:c r="B4579" t="n">
        <x:v>1311</x:v>
      </x:c>
      <x:c r="C4579" t="str">
        <x:v>2025-12-02</x:v>
      </x:c>
      <x:c r="D4579" t="str">
        <x:v>Despacho</x:v>
      </x:c>
      <x:c r="E4579" t="str">
        <x:v>Parte contrária</x:v>
      </x:c>
    </x:row>
    <x:row r="4580">
      <x:c r="A4580" t="n">
        <x:v>4579</x:v>
      </x:c>
      <x:c r="B4580" t="n">
        <x:v>1311</x:v>
      </x:c>
      <x:c r="C4580" t="str">
        <x:v>2026-01-31</x:v>
      </x:c>
      <x:c r="D4580" t="str">
        <x:v>Recurso</x:v>
      </x:c>
      <x:c r="E4580" t="str">
        <x:v>Escritório</x:v>
      </x:c>
    </x:row>
    <x:row r="4581">
      <x:c r="A4581" t="n">
        <x:v>4580</x:v>
      </x:c>
      <x:c r="B4581" t="n">
        <x:v>1312</x:v>
      </x:c>
      <x:c r="C4581" t="str">
        <x:v>2026-12-15</x:v>
      </x:c>
      <x:c r="D4581" t="str">
        <x:v>Petição</x:v>
      </x:c>
      <x:c r="E4581" t="str">
        <x:v>Parte contrária</x:v>
      </x:c>
    </x:row>
    <x:row r="4582">
      <x:c r="A4582" t="n">
        <x:v>4581</x:v>
      </x:c>
      <x:c r="B4582" t="n">
        <x:v>1312</x:v>
      </x:c>
      <x:c r="C4582" t="str">
        <x:v>2027-03-23</x:v>
      </x:c>
      <x:c r="D4582" t="str">
        <x:v>Despacho</x:v>
      </x:c>
      <x:c r="E4582" t="str">
        <x:v>Tribunal</x:v>
      </x:c>
    </x:row>
    <x:row r="4583">
      <x:c r="A4583" t="n">
        <x:v>4582</x:v>
      </x:c>
      <x:c r="B4583" t="n">
        <x:v>1312</x:v>
      </x:c>
      <x:c r="C4583" t="str">
        <x:v>2026-04-28</x:v>
      </x:c>
      <x:c r="D4583" t="str">
        <x:v>Petição</x:v>
      </x:c>
      <x:c r="E4583" t="str">
        <x:v>Parte contrária</x:v>
      </x:c>
    </x:row>
    <x:row r="4584">
      <x:c r="A4584" t="n">
        <x:v>4583</x:v>
      </x:c>
      <x:c r="B4584" t="n">
        <x:v>1312</x:v>
      </x:c>
      <x:c r="C4584" t="str">
        <x:v>2027-05-11</x:v>
      </x:c>
      <x:c r="D4584" t="str">
        <x:v>Despacho</x:v>
      </x:c>
      <x:c r="E4584" t="str">
        <x:v>Escritório</x:v>
      </x:c>
    </x:row>
    <x:row r="4585">
      <x:c r="A4585" t="n">
        <x:v>4584</x:v>
      </x:c>
      <x:c r="B4585" t="n">
        <x:v>1313</x:v>
      </x:c>
      <x:c r="C4585" t="str">
        <x:v>2026-10-24</x:v>
      </x:c>
      <x:c r="D4585" t="str">
        <x:v>Sentença</x:v>
      </x:c>
      <x:c r="E4585" t="str">
        <x:v>Parte contrária</x:v>
      </x:c>
    </x:row>
    <x:row r="4586">
      <x:c r="A4586" t="n">
        <x:v>4585</x:v>
      </x:c>
      <x:c r="B4586" t="n">
        <x:v>1313</x:v>
      </x:c>
      <x:c r="C4586" t="str">
        <x:v>2027-02-13</x:v>
      </x:c>
      <x:c r="D4586" t="str">
        <x:v>Despacho</x:v>
      </x:c>
      <x:c r="E4586" t="str">
        <x:v>Parte contrária</x:v>
      </x:c>
    </x:row>
    <x:row r="4587">
      <x:c r="A4587" t="n">
        <x:v>4586</x:v>
      </x:c>
      <x:c r="B4587" t="n">
        <x:v>1313</x:v>
      </x:c>
      <x:c r="C4587" t="str">
        <x:v>2026-10-21</x:v>
      </x:c>
      <x:c r="D4587" t="str">
        <x:v>Sentença</x:v>
      </x:c>
      <x:c r="E4587" t="str">
        <x:v>Parte contrária</x:v>
      </x:c>
    </x:row>
    <x:row r="4588">
      <x:c r="A4588" t="n">
        <x:v>4587</x:v>
      </x:c>
      <x:c r="B4588" t="n">
        <x:v>1314</x:v>
      </x:c>
      <x:c r="C4588" t="str">
        <x:v>2026-10-19</x:v>
      </x:c>
      <x:c r="D4588" t="str">
        <x:v>Despacho</x:v>
      </x:c>
      <x:c r="E4588" t="str">
        <x:v>Escritório</x:v>
      </x:c>
    </x:row>
    <x:row r="4589">
      <x:c r="A4589" t="n">
        <x:v>4588</x:v>
      </x:c>
      <x:c r="B4589" t="n">
        <x:v>1314</x:v>
      </x:c>
      <x:c r="C4589" t="str">
        <x:v>2026-10-31</x:v>
      </x:c>
      <x:c r="D4589" t="str">
        <x:v>Sentença</x:v>
      </x:c>
      <x:c r="E4589" t="str">
        <x:v>Escritório</x:v>
      </x:c>
    </x:row>
    <x:row r="4590">
      <x:c r="A4590" t="n">
        <x:v>4589</x:v>
      </x:c>
      <x:c r="B4590" t="n">
        <x:v>1315</x:v>
      </x:c>
      <x:c r="C4590" t="str">
        <x:v>2027-04-01</x:v>
      </x:c>
      <x:c r="D4590" t="str">
        <x:v>Petição</x:v>
      </x:c>
      <x:c r="E4590" t="str">
        <x:v>Tribunal</x:v>
      </x:c>
    </x:row>
    <x:row r="4591">
      <x:c r="A4591" t="n">
        <x:v>4590</x:v>
      </x:c>
      <x:c r="B4591" t="n">
        <x:v>1315</x:v>
      </x:c>
      <x:c r="C4591" t="str">
        <x:v>2026-10-31</x:v>
      </x:c>
      <x:c r="D4591" t="str">
        <x:v>Sentença</x:v>
      </x:c>
      <x:c r="E4591" t="str">
        <x:v>Tribunal</x:v>
      </x:c>
    </x:row>
    <x:row r="4592">
      <x:c r="A4592" t="n">
        <x:v>4591</x:v>
      </x:c>
      <x:c r="B4592" t="n">
        <x:v>1315</x:v>
      </x:c>
      <x:c r="C4592" t="str">
        <x:v>2026-11-11</x:v>
      </x:c>
      <x:c r="D4592" t="str">
        <x:v>Recurso</x:v>
      </x:c>
      <x:c r="E4592" t="str">
        <x:v>Escritório</x:v>
      </x:c>
    </x:row>
    <x:row r="4593">
      <x:c r="A4593" t="n">
        <x:v>4592</x:v>
      </x:c>
      <x:c r="B4593" t="n">
        <x:v>1315</x:v>
      </x:c>
      <x:c r="C4593" t="str">
        <x:v>2026-05-11</x:v>
      </x:c>
      <x:c r="D4593" t="str">
        <x:v>Despacho</x:v>
      </x:c>
      <x:c r="E4593" t="str">
        <x:v>Tribunal</x:v>
      </x:c>
    </x:row>
    <x:row r="4594">
      <x:c r="A4594" t="n">
        <x:v>4593</x:v>
      </x:c>
      <x:c r="B4594" t="n">
        <x:v>1315</x:v>
      </x:c>
      <x:c r="C4594" t="str">
        <x:v>2027-02-17</x:v>
      </x:c>
      <x:c r="D4594" t="str">
        <x:v>Decisão</x:v>
      </x:c>
      <x:c r="E4594" t="str">
        <x:v>Escritório</x:v>
      </x:c>
    </x:row>
    <x:row r="4595">
      <x:c r="A4595" t="n">
        <x:v>4594</x:v>
      </x:c>
      <x:c r="B4595" t="n">
        <x:v>1316</x:v>
      </x:c>
      <x:c r="C4595" t="str">
        <x:v>2027-05-06</x:v>
      </x:c>
      <x:c r="D4595" t="str">
        <x:v>Sentença</x:v>
      </x:c>
      <x:c r="E4595" t="str">
        <x:v>Parte contrária</x:v>
      </x:c>
    </x:row>
    <x:row r="4596">
      <x:c r="A4596" t="n">
        <x:v>4595</x:v>
      </x:c>
      <x:c r="B4596" t="n">
        <x:v>1316</x:v>
      </x:c>
      <x:c r="C4596" t="str">
        <x:v>2027-07-13</x:v>
      </x:c>
      <x:c r="D4596" t="str">
        <x:v>Despacho</x:v>
      </x:c>
      <x:c r="E4596" t="str">
        <x:v>Tribunal</x:v>
      </x:c>
    </x:row>
    <x:row r="4597">
      <x:c r="A4597" t="n">
        <x:v>4596</x:v>
      </x:c>
      <x:c r="B4597" t="n">
        <x:v>1316</x:v>
      </x:c>
      <x:c r="C4597" t="str">
        <x:v>2027-01-19</x:v>
      </x:c>
      <x:c r="D4597" t="str">
        <x:v>Despacho</x:v>
      </x:c>
      <x:c r="E4597" t="str">
        <x:v>Parte contrária</x:v>
      </x:c>
    </x:row>
    <x:row r="4598">
      <x:c r="A4598" t="n">
        <x:v>4597</x:v>
      </x:c>
      <x:c r="B4598" t="n">
        <x:v>1317</x:v>
      </x:c>
      <x:c r="C4598" t="str">
        <x:v>2027-02-10</x:v>
      </x:c>
      <x:c r="D4598" t="str">
        <x:v>Recurso</x:v>
      </x:c>
      <x:c r="E4598" t="str">
        <x:v>Escritório</x:v>
      </x:c>
    </x:row>
    <x:row r="4599">
      <x:c r="A4599" t="n">
        <x:v>4598</x:v>
      </x:c>
      <x:c r="B4599" t="n">
        <x:v>1317</x:v>
      </x:c>
      <x:c r="C4599" t="str">
        <x:v>2027-06-20</x:v>
      </x:c>
      <x:c r="D4599" t="str">
        <x:v>Recurso</x:v>
      </x:c>
      <x:c r="E4599" t="str">
        <x:v>Tribunal</x:v>
      </x:c>
    </x:row>
    <x:row r="4600">
      <x:c r="A4600" t="n">
        <x:v>4599</x:v>
      </x:c>
      <x:c r="B4600" t="n">
        <x:v>1317</x:v>
      </x:c>
      <x:c r="C4600" t="str">
        <x:v>2026-12-11</x:v>
      </x:c>
      <x:c r="D4600" t="str">
        <x:v>Despacho</x:v>
      </x:c>
      <x:c r="E4600" t="str">
        <x:v>Parte contrária</x:v>
      </x:c>
    </x:row>
    <x:row r="4601">
      <x:c r="A4601" t="n">
        <x:v>4600</x:v>
      </x:c>
      <x:c r="B4601" t="n">
        <x:v>1318</x:v>
      </x:c>
      <x:c r="C4601" t="str">
        <x:v>2026-07-22</x:v>
      </x:c>
      <x:c r="D4601" t="str">
        <x:v>Petição</x:v>
      </x:c>
      <x:c r="E4601" t="str">
        <x:v>Parte contrária</x:v>
      </x:c>
    </x:row>
    <x:row r="4602">
      <x:c r="A4602" t="n">
        <x:v>4601</x:v>
      </x:c>
      <x:c r="B4602" t="n">
        <x:v>1318</x:v>
      </x:c>
      <x:c r="C4602" t="str">
        <x:v>2026-10-05</x:v>
      </x:c>
      <x:c r="D4602" t="str">
        <x:v>Petição</x:v>
      </x:c>
      <x:c r="E4602" t="str">
        <x:v>Parte contrária</x:v>
      </x:c>
    </x:row>
    <x:row r="4603">
      <x:c r="A4603" t="n">
        <x:v>4602</x:v>
      </x:c>
      <x:c r="B4603" t="n">
        <x:v>1318</x:v>
      </x:c>
      <x:c r="C4603" t="str">
        <x:v>2026-07-25</x:v>
      </x:c>
      <x:c r="D4603" t="str">
        <x:v>Petição</x:v>
      </x:c>
      <x:c r="E4603" t="str">
        <x:v>Tribunal</x:v>
      </x:c>
    </x:row>
    <x:row r="4604">
      <x:c r="A4604" t="n">
        <x:v>4603</x:v>
      </x:c>
      <x:c r="B4604" t="n">
        <x:v>1318</x:v>
      </x:c>
      <x:c r="C4604" t="str">
        <x:v>2027-03-01</x:v>
      </x:c>
      <x:c r="D4604" t="str">
        <x:v>Recurso</x:v>
      </x:c>
      <x:c r="E4604" t="str">
        <x:v>Escritório</x:v>
      </x:c>
    </x:row>
    <x:row r="4605">
      <x:c r="A4605" t="n">
        <x:v>4604</x:v>
      </x:c>
      <x:c r="B4605" t="n">
        <x:v>1318</x:v>
      </x:c>
      <x:c r="C4605" t="str">
        <x:v>2026-12-28</x:v>
      </x:c>
      <x:c r="D4605" t="str">
        <x:v>Recurso</x:v>
      </x:c>
      <x:c r="E4605" t="str">
        <x:v>Escritório</x:v>
      </x:c>
    </x:row>
    <x:row r="4606">
      <x:c r="A4606" t="n">
        <x:v>4605</x:v>
      </x:c>
      <x:c r="B4606" t="n">
        <x:v>1319</x:v>
      </x:c>
      <x:c r="C4606" t="str">
        <x:v>2026-05-28</x:v>
      </x:c>
      <x:c r="D4606" t="str">
        <x:v>Sentença</x:v>
      </x:c>
      <x:c r="E4606" t="str">
        <x:v>Escritório</x:v>
      </x:c>
    </x:row>
    <x:row r="4607">
      <x:c r="A4607" t="n">
        <x:v>4606</x:v>
      </x:c>
      <x:c r="B4607" t="n">
        <x:v>1319</x:v>
      </x:c>
      <x:c r="C4607" t="str">
        <x:v>2026-08-08</x:v>
      </x:c>
      <x:c r="D4607" t="str">
        <x:v>Recurso</x:v>
      </x:c>
      <x:c r="E4607" t="str">
        <x:v>Parte contrária</x:v>
      </x:c>
    </x:row>
    <x:row r="4608">
      <x:c r="A4608" t="n">
        <x:v>4607</x:v>
      </x:c>
      <x:c r="B4608" t="n">
        <x:v>1319</x:v>
      </x:c>
      <x:c r="C4608" t="str">
        <x:v>2026-08-08</x:v>
      </x:c>
      <x:c r="D4608" t="str">
        <x:v>Sentença</x:v>
      </x:c>
      <x:c r="E4608" t="str">
        <x:v>Parte contrária</x:v>
      </x:c>
    </x:row>
    <x:row r="4609">
      <x:c r="A4609" t="n">
        <x:v>4608</x:v>
      </x:c>
      <x:c r="B4609" t="n">
        <x:v>1319</x:v>
      </x:c>
      <x:c r="C4609" t="str">
        <x:v>2026-10-04</x:v>
      </x:c>
      <x:c r="D4609" t="str">
        <x:v>Petição</x:v>
      </x:c>
      <x:c r="E4609" t="str">
        <x:v>Parte contrária</x:v>
      </x:c>
    </x:row>
    <x:row r="4610">
      <x:c r="A4610" t="n">
        <x:v>4609</x:v>
      </x:c>
      <x:c r="B4610" t="n">
        <x:v>1320</x:v>
      </x:c>
      <x:c r="C4610" t="str">
        <x:v>2027-07-14</x:v>
      </x:c>
      <x:c r="D4610" t="str">
        <x:v>Recurso</x:v>
      </x:c>
      <x:c r="E4610" t="str">
        <x:v>Tribunal</x:v>
      </x:c>
    </x:row>
    <x:row r="4611">
      <x:c r="A4611" t="n">
        <x:v>4610</x:v>
      </x:c>
      <x:c r="B4611" t="n">
        <x:v>1320</x:v>
      </x:c>
      <x:c r="C4611" t="str">
        <x:v>2026-05-06</x:v>
      </x:c>
      <x:c r="D4611" t="str">
        <x:v>Sentença</x:v>
      </x:c>
      <x:c r="E4611" t="str">
        <x:v>Tribunal</x:v>
      </x:c>
    </x:row>
    <x:row r="4612">
      <x:c r="A4612" t="n">
        <x:v>4611</x:v>
      </x:c>
      <x:c r="B4612" t="n">
        <x:v>1321</x:v>
      </x:c>
      <x:c r="C4612" t="str">
        <x:v>2026-09-06</x:v>
      </x:c>
      <x:c r="D4612" t="str">
        <x:v>Recurso</x:v>
      </x:c>
      <x:c r="E4612" t="str">
        <x:v>Tribunal</x:v>
      </x:c>
    </x:row>
    <x:row r="4613">
      <x:c r="A4613" t="n">
        <x:v>4612</x:v>
      </x:c>
      <x:c r="B4613" t="n">
        <x:v>1321</x:v>
      </x:c>
      <x:c r="C4613" t="str">
        <x:v>2026-02-19</x:v>
      </x:c>
      <x:c r="D4613" t="str">
        <x:v>Recurso</x:v>
      </x:c>
      <x:c r="E4613" t="str">
        <x:v>Escritório</x:v>
      </x:c>
    </x:row>
    <x:row r="4614">
      <x:c r="A4614" t="n">
        <x:v>4613</x:v>
      </x:c>
      <x:c r="B4614" t="n">
        <x:v>1322</x:v>
      </x:c>
      <x:c r="C4614" t="str">
        <x:v>2026-10-31</x:v>
      </x:c>
      <x:c r="D4614" t="str">
        <x:v>Petição</x:v>
      </x:c>
      <x:c r="E4614" t="str">
        <x:v>Escritório</x:v>
      </x:c>
    </x:row>
    <x:row r="4615">
      <x:c r="A4615" t="n">
        <x:v>4614</x:v>
      </x:c>
      <x:c r="B4615" t="n">
        <x:v>1322</x:v>
      </x:c>
      <x:c r="C4615" t="str">
        <x:v>2026-08-01</x:v>
      </x:c>
      <x:c r="D4615" t="str">
        <x:v>Decisão</x:v>
      </x:c>
      <x:c r="E4615" t="str">
        <x:v>Parte contrária</x:v>
      </x:c>
    </x:row>
    <x:row r="4616">
      <x:c r="A4616" t="n">
        <x:v>4615</x:v>
      </x:c>
      <x:c r="B4616" t="n">
        <x:v>1322</x:v>
      </x:c>
      <x:c r="C4616" t="str">
        <x:v>2026-12-01</x:v>
      </x:c>
      <x:c r="D4616" t="str">
        <x:v>Petição</x:v>
      </x:c>
      <x:c r="E4616" t="str">
        <x:v>Tribunal</x:v>
      </x:c>
    </x:row>
    <x:row r="4617">
      <x:c r="A4617" t="n">
        <x:v>4616</x:v>
      </x:c>
      <x:c r="B4617" t="n">
        <x:v>1322</x:v>
      </x:c>
      <x:c r="C4617" t="str">
        <x:v>2025-12-03</x:v>
      </x:c>
      <x:c r="D4617" t="str">
        <x:v>Petição</x:v>
      </x:c>
      <x:c r="E4617" t="str">
        <x:v>Escritório</x:v>
      </x:c>
    </x:row>
    <x:row r="4618">
      <x:c r="A4618" t="n">
        <x:v>4617</x:v>
      </x:c>
      <x:c r="B4618" t="n">
        <x:v>1322</x:v>
      </x:c>
      <x:c r="C4618" t="str">
        <x:v>2026-10-05</x:v>
      </x:c>
      <x:c r="D4618" t="str">
        <x:v>Sentença</x:v>
      </x:c>
      <x:c r="E4618" t="str">
        <x:v>Parte contrária</x:v>
      </x:c>
    </x:row>
    <x:row r="4619">
      <x:c r="A4619" t="n">
        <x:v>4618</x:v>
      </x:c>
      <x:c r="B4619" t="n">
        <x:v>1323</x:v>
      </x:c>
      <x:c r="C4619" t="str">
        <x:v>2026-04-05</x:v>
      </x:c>
      <x:c r="D4619" t="str">
        <x:v>Despacho</x:v>
      </x:c>
      <x:c r="E4619" t="str">
        <x:v>Escritório</x:v>
      </x:c>
    </x:row>
    <x:row r="4620">
      <x:c r="A4620" t="n">
        <x:v>4619</x:v>
      </x:c>
      <x:c r="B4620" t="n">
        <x:v>1323</x:v>
      </x:c>
      <x:c r="C4620" t="str">
        <x:v>2026-12-15</x:v>
      </x:c>
      <x:c r="D4620" t="str">
        <x:v>Petição</x:v>
      </x:c>
      <x:c r="E4620" t="str">
        <x:v>Escritório</x:v>
      </x:c>
    </x:row>
    <x:row r="4621">
      <x:c r="A4621" t="n">
        <x:v>4620</x:v>
      </x:c>
      <x:c r="B4621" t="n">
        <x:v>1323</x:v>
      </x:c>
      <x:c r="C4621" t="str">
        <x:v>2026-05-22</x:v>
      </x:c>
      <x:c r="D4621" t="str">
        <x:v>Despacho</x:v>
      </x:c>
      <x:c r="E4621" t="str">
        <x:v>Tribunal</x:v>
      </x:c>
    </x:row>
    <x:row r="4622">
      <x:c r="A4622" t="n">
        <x:v>4621</x:v>
      </x:c>
      <x:c r="B4622" t="n">
        <x:v>1323</x:v>
      </x:c>
      <x:c r="C4622" t="str">
        <x:v>2026-08-08</x:v>
      </x:c>
      <x:c r="D4622" t="str">
        <x:v>Petição</x:v>
      </x:c>
      <x:c r="E4622" t="str">
        <x:v>Tribunal</x:v>
      </x:c>
    </x:row>
    <x:row r="4623">
      <x:c r="A4623" t="n">
        <x:v>4622</x:v>
      </x:c>
      <x:c r="B4623" t="n">
        <x:v>1324</x:v>
      </x:c>
      <x:c r="C4623" t="str">
        <x:v>2026-02-21</x:v>
      </x:c>
      <x:c r="D4623" t="str">
        <x:v>Sentença</x:v>
      </x:c>
      <x:c r="E4623" t="str">
        <x:v>Tribunal</x:v>
      </x:c>
    </x:row>
    <x:row r="4624">
      <x:c r="A4624" t="n">
        <x:v>4623</x:v>
      </x:c>
      <x:c r="B4624" t="n">
        <x:v>1324</x:v>
      </x:c>
      <x:c r="C4624" t="str">
        <x:v>2026-05-27</x:v>
      </x:c>
      <x:c r="D4624" t="str">
        <x:v>Sentença</x:v>
      </x:c>
      <x:c r="E4624" t="str">
        <x:v>Escritório</x:v>
      </x:c>
    </x:row>
    <x:row r="4625">
      <x:c r="A4625" t="n">
        <x:v>4624</x:v>
      </x:c>
      <x:c r="B4625" t="n">
        <x:v>1324</x:v>
      </x:c>
      <x:c r="C4625" t="str">
        <x:v>2026-12-28</x:v>
      </x:c>
      <x:c r="D4625" t="str">
        <x:v>Recurso</x:v>
      </x:c>
      <x:c r="E4625" t="str">
        <x:v>Parte contrária</x:v>
      </x:c>
    </x:row>
    <x:row r="4626">
      <x:c r="A4626" t="n">
        <x:v>4625</x:v>
      </x:c>
      <x:c r="B4626" t="n">
        <x:v>1325</x:v>
      </x:c>
      <x:c r="C4626" t="str">
        <x:v>2026-11-24</x:v>
      </x:c>
      <x:c r="D4626" t="str">
        <x:v>Despacho</x:v>
      </x:c>
      <x:c r="E4626" t="str">
        <x:v>Parte contrária</x:v>
      </x:c>
    </x:row>
    <x:row r="4627">
      <x:c r="A4627" t="n">
        <x:v>4626</x:v>
      </x:c>
      <x:c r="B4627" t="n">
        <x:v>1325</x:v>
      </x:c>
      <x:c r="C4627" t="str">
        <x:v>2026-04-18</x:v>
      </x:c>
      <x:c r="D4627" t="str">
        <x:v>Despacho</x:v>
      </x:c>
      <x:c r="E4627" t="str">
        <x:v>Parte contrária</x:v>
      </x:c>
    </x:row>
    <x:row r="4628">
      <x:c r="A4628" t="n">
        <x:v>4627</x:v>
      </x:c>
      <x:c r="B4628" t="n">
        <x:v>1326</x:v>
      </x:c>
      <x:c r="C4628" t="str">
        <x:v>2026-06-26</x:v>
      </x:c>
      <x:c r="D4628" t="str">
        <x:v>Sentença</x:v>
      </x:c>
      <x:c r="E4628" t="str">
        <x:v>Tribunal</x:v>
      </x:c>
    </x:row>
    <x:row r="4629">
      <x:c r="A4629" t="n">
        <x:v>4628</x:v>
      </x:c>
      <x:c r="B4629" t="n">
        <x:v>1326</x:v>
      </x:c>
      <x:c r="C4629" t="str">
        <x:v>2026-02-21</x:v>
      </x:c>
      <x:c r="D4629" t="str">
        <x:v>Sentença</x:v>
      </x:c>
      <x:c r="E4629" t="str">
        <x:v>Escritório</x:v>
      </x:c>
    </x:row>
    <x:row r="4630">
      <x:c r="A4630" t="n">
        <x:v>4629</x:v>
      </x:c>
      <x:c r="B4630" t="n">
        <x:v>1327</x:v>
      </x:c>
      <x:c r="C4630" t="str">
        <x:v>2025-12-16</x:v>
      </x:c>
      <x:c r="D4630" t="str">
        <x:v>Decisão</x:v>
      </x:c>
      <x:c r="E4630" t="str">
        <x:v>Parte contrária</x:v>
      </x:c>
    </x:row>
    <x:row r="4631">
      <x:c r="A4631" t="n">
        <x:v>4630</x:v>
      </x:c>
      <x:c r="B4631" t="n">
        <x:v>1327</x:v>
      </x:c>
      <x:c r="C4631" t="str">
        <x:v>2025-10-17</x:v>
      </x:c>
      <x:c r="D4631" t="str">
        <x:v>Recurso</x:v>
      </x:c>
      <x:c r="E4631" t="str">
        <x:v>Escritório</x:v>
      </x:c>
    </x:row>
    <x:row r="4632">
      <x:c r="A4632" t="n">
        <x:v>4631</x:v>
      </x:c>
      <x:c r="B4632" t="n">
        <x:v>1328</x:v>
      </x:c>
      <x:c r="C4632" t="str">
        <x:v>2025-12-01</x:v>
      </x:c>
      <x:c r="D4632" t="str">
        <x:v>Petição</x:v>
      </x:c>
      <x:c r="E4632" t="str">
        <x:v>Escritório</x:v>
      </x:c>
    </x:row>
    <x:row r="4633">
      <x:c r="A4633" t="n">
        <x:v>4632</x:v>
      </x:c>
      <x:c r="B4633" t="n">
        <x:v>1328</x:v>
      </x:c>
      <x:c r="C4633" t="str">
        <x:v>2025-09-28</x:v>
      </x:c>
      <x:c r="D4633" t="str">
        <x:v>Sentença</x:v>
      </x:c>
      <x:c r="E4633" t="str">
        <x:v>Tribunal</x:v>
      </x:c>
    </x:row>
    <x:row r="4634">
      <x:c r="A4634" t="n">
        <x:v>4633</x:v>
      </x:c>
      <x:c r="B4634" t="n">
        <x:v>1329</x:v>
      </x:c>
      <x:c r="C4634" t="str">
        <x:v>2026-12-12</x:v>
      </x:c>
      <x:c r="D4634" t="str">
        <x:v>Recurso</x:v>
      </x:c>
      <x:c r="E4634" t="str">
        <x:v>Tribunal</x:v>
      </x:c>
    </x:row>
    <x:row r="4635">
      <x:c r="A4635" t="n">
        <x:v>4634</x:v>
      </x:c>
      <x:c r="B4635" t="n">
        <x:v>1329</x:v>
      </x:c>
      <x:c r="C4635" t="str">
        <x:v>2026-03-05</x:v>
      </x:c>
      <x:c r="D4635" t="str">
        <x:v>Despacho</x:v>
      </x:c>
      <x:c r="E4635" t="str">
        <x:v>Parte contrária</x:v>
      </x:c>
    </x:row>
    <x:row r="4636">
      <x:c r="A4636" t="n">
        <x:v>4635</x:v>
      </x:c>
      <x:c r="B4636" t="n">
        <x:v>1329</x:v>
      </x:c>
      <x:c r="C4636" t="str">
        <x:v>2026-11-11</x:v>
      </x:c>
      <x:c r="D4636" t="str">
        <x:v>Recurso</x:v>
      </x:c>
      <x:c r="E4636" t="str">
        <x:v>Parte contrária</x:v>
      </x:c>
    </x:row>
    <x:row r="4637">
      <x:c r="A4637" t="n">
        <x:v>4636</x:v>
      </x:c>
      <x:c r="B4637" t="n">
        <x:v>1329</x:v>
      </x:c>
      <x:c r="C4637" t="str">
        <x:v>2025-12-28</x:v>
      </x:c>
      <x:c r="D4637" t="str">
        <x:v>Petição</x:v>
      </x:c>
      <x:c r="E4637" t="str">
        <x:v>Escritório</x:v>
      </x:c>
    </x:row>
    <x:row r="4638">
      <x:c r="A4638" t="n">
        <x:v>4637</x:v>
      </x:c>
      <x:c r="B4638" t="n">
        <x:v>1329</x:v>
      </x:c>
      <x:c r="C4638" t="str">
        <x:v>2025-10-09</x:v>
      </x:c>
      <x:c r="D4638" t="str">
        <x:v>Recurso</x:v>
      </x:c>
      <x:c r="E4638" t="str">
        <x:v>Parte contrária</x:v>
      </x:c>
    </x:row>
    <x:row r="4639">
      <x:c r="A4639" t="n">
        <x:v>4638</x:v>
      </x:c>
      <x:c r="B4639" t="n">
        <x:v>1330</x:v>
      </x:c>
      <x:c r="C4639" t="str">
        <x:v>2026-01-27</x:v>
      </x:c>
      <x:c r="D4639" t="str">
        <x:v>Recurso</x:v>
      </x:c>
      <x:c r="E4639" t="str">
        <x:v>Parte contrária</x:v>
      </x:c>
    </x:row>
    <x:row r="4640">
      <x:c r="A4640" t="n">
        <x:v>4639</x:v>
      </x:c>
      <x:c r="B4640" t="n">
        <x:v>1330</x:v>
      </x:c>
      <x:c r="C4640" t="str">
        <x:v>2027-04-20</x:v>
      </x:c>
      <x:c r="D4640" t="str">
        <x:v>Despacho</x:v>
      </x:c>
      <x:c r="E4640" t="str">
        <x:v>Escritório</x:v>
      </x:c>
    </x:row>
    <x:row r="4641">
      <x:c r="A4641" t="n">
        <x:v>4640</x:v>
      </x:c>
      <x:c r="B4641" t="n">
        <x:v>1330</x:v>
      </x:c>
      <x:c r="C4641" t="str">
        <x:v>2027-01-23</x:v>
      </x:c>
      <x:c r="D4641" t="str">
        <x:v>Sentença</x:v>
      </x:c>
      <x:c r="E4641" t="str">
        <x:v>Parte contrária</x:v>
      </x:c>
    </x:row>
    <x:row r="4642">
      <x:c r="A4642" t="n">
        <x:v>4641</x:v>
      </x:c>
      <x:c r="B4642" t="n">
        <x:v>1331</x:v>
      </x:c>
      <x:c r="C4642" t="str">
        <x:v>2026-09-22</x:v>
      </x:c>
      <x:c r="D4642" t="str">
        <x:v>Despacho</x:v>
      </x:c>
      <x:c r="E4642" t="str">
        <x:v>Tribunal</x:v>
      </x:c>
    </x:row>
    <x:row r="4643">
      <x:c r="A4643" t="n">
        <x:v>4642</x:v>
      </x:c>
      <x:c r="B4643" t="n">
        <x:v>1331</x:v>
      </x:c>
      <x:c r="C4643" t="str">
        <x:v>2027-03-10</x:v>
      </x:c>
      <x:c r="D4643" t="str">
        <x:v>Sentença</x:v>
      </x:c>
      <x:c r="E4643" t="str">
        <x:v>Tribunal</x:v>
      </x:c>
    </x:row>
    <x:row r="4644">
      <x:c r="A4644" t="n">
        <x:v>4643</x:v>
      </x:c>
      <x:c r="B4644" t="n">
        <x:v>1332</x:v>
      </x:c>
      <x:c r="C4644" t="str">
        <x:v>2026-03-27</x:v>
      </x:c>
      <x:c r="D4644" t="str">
        <x:v>Despacho</x:v>
      </x:c>
      <x:c r="E4644" t="str">
        <x:v>Escritório</x:v>
      </x:c>
    </x:row>
    <x:row r="4645">
      <x:c r="A4645" t="n">
        <x:v>4644</x:v>
      </x:c>
      <x:c r="B4645" t="n">
        <x:v>1332</x:v>
      </x:c>
      <x:c r="C4645" t="str">
        <x:v>2027-01-27</x:v>
      </x:c>
      <x:c r="D4645" t="str">
        <x:v>Petição</x:v>
      </x:c>
      <x:c r="E4645" t="str">
        <x:v>Tribunal</x:v>
      </x:c>
    </x:row>
    <x:row r="4646">
      <x:c r="A4646" t="n">
        <x:v>4645</x:v>
      </x:c>
      <x:c r="B4646" t="n">
        <x:v>1332</x:v>
      </x:c>
      <x:c r="C4646" t="str">
        <x:v>2025-11-20</x:v>
      </x:c>
      <x:c r="D4646" t="str">
        <x:v>Sentença</x:v>
      </x:c>
      <x:c r="E4646" t="str">
        <x:v>Escritório</x:v>
      </x:c>
    </x:row>
    <x:row r="4647">
      <x:c r="A4647" t="n">
        <x:v>4646</x:v>
      </x:c>
      <x:c r="B4647" t="n">
        <x:v>1332</x:v>
      </x:c>
      <x:c r="C4647" t="str">
        <x:v>2026-03-02</x:v>
      </x:c>
      <x:c r="D4647" t="str">
        <x:v>Despacho</x:v>
      </x:c>
      <x:c r="E4647" t="str">
        <x:v>Parte contrária</x:v>
      </x:c>
    </x:row>
    <x:row r="4648">
      <x:c r="A4648" t="n">
        <x:v>4647</x:v>
      </x:c>
      <x:c r="B4648" t="n">
        <x:v>1333</x:v>
      </x:c>
      <x:c r="C4648" t="str">
        <x:v>2026-06-23</x:v>
      </x:c>
      <x:c r="D4648" t="str">
        <x:v>Recurso</x:v>
      </x:c>
      <x:c r="E4648" t="str">
        <x:v>Tribunal</x:v>
      </x:c>
    </x:row>
    <x:row r="4649">
      <x:c r="A4649" t="n">
        <x:v>4648</x:v>
      </x:c>
      <x:c r="B4649" t="n">
        <x:v>1333</x:v>
      </x:c>
      <x:c r="C4649" t="str">
        <x:v>2027-02-27</x:v>
      </x:c>
      <x:c r="D4649" t="str">
        <x:v>Recurso</x:v>
      </x:c>
      <x:c r="E4649" t="str">
        <x:v>Escritório</x:v>
      </x:c>
    </x:row>
    <x:row r="4650">
      <x:c r="A4650" t="n">
        <x:v>4649</x:v>
      </x:c>
      <x:c r="B4650" t="n">
        <x:v>1333</x:v>
      </x:c>
      <x:c r="C4650" t="str">
        <x:v>2027-08-11</x:v>
      </x:c>
      <x:c r="D4650" t="str">
        <x:v>Despacho</x:v>
      </x:c>
      <x:c r="E4650" t="str">
        <x:v>Escritório</x:v>
      </x:c>
    </x:row>
    <x:row r="4651">
      <x:c r="A4651" t="n">
        <x:v>4650</x:v>
      </x:c>
      <x:c r="B4651" t="n">
        <x:v>1334</x:v>
      </x:c>
      <x:c r="C4651" t="str">
        <x:v>2026-06-08</x:v>
      </x:c>
      <x:c r="D4651" t="str">
        <x:v>Recurso</x:v>
      </x:c>
      <x:c r="E4651" t="str">
        <x:v>Tribunal</x:v>
      </x:c>
    </x:row>
    <x:row r="4652">
      <x:c r="A4652" t="n">
        <x:v>4651</x:v>
      </x:c>
      <x:c r="B4652" t="n">
        <x:v>1334</x:v>
      </x:c>
      <x:c r="C4652" t="str">
        <x:v>2026-10-01</x:v>
      </x:c>
      <x:c r="D4652" t="str">
        <x:v>Petição</x:v>
      </x:c>
      <x:c r="E4652" t="str">
        <x:v>Escritório</x:v>
      </x:c>
    </x:row>
    <x:row r="4653">
      <x:c r="A4653" t="n">
        <x:v>4652</x:v>
      </x:c>
      <x:c r="B4653" t="n">
        <x:v>1334</x:v>
      </x:c>
      <x:c r="C4653" t="str">
        <x:v>2026-02-03</x:v>
      </x:c>
      <x:c r="D4653" t="str">
        <x:v>Recurso</x:v>
      </x:c>
      <x:c r="E4653" t="str">
        <x:v>Tribunal</x:v>
      </x:c>
    </x:row>
    <x:row r="4654">
      <x:c r="A4654" t="n">
        <x:v>4653</x:v>
      </x:c>
      <x:c r="B4654" t="n">
        <x:v>1334</x:v>
      </x:c>
      <x:c r="C4654" t="str">
        <x:v>2026-02-06</x:v>
      </x:c>
      <x:c r="D4654" t="str">
        <x:v>Decisão</x:v>
      </x:c>
      <x:c r="E4654" t="str">
        <x:v>Parte contrária</x:v>
      </x:c>
    </x:row>
    <x:row r="4655">
      <x:c r="A4655" t="n">
        <x:v>4654</x:v>
      </x:c>
      <x:c r="B4655" t="n">
        <x:v>1334</x:v>
      </x:c>
      <x:c r="C4655" t="str">
        <x:v>2026-06-12</x:v>
      </x:c>
      <x:c r="D4655" t="str">
        <x:v>Decisão</x:v>
      </x:c>
      <x:c r="E4655" t="str">
        <x:v>Parte contrária</x:v>
      </x:c>
    </x:row>
    <x:row r="4656">
      <x:c r="A4656" t="n">
        <x:v>4655</x:v>
      </x:c>
      <x:c r="B4656" t="n">
        <x:v>1335</x:v>
      </x:c>
      <x:c r="C4656" t="str">
        <x:v>2026-06-13</x:v>
      </x:c>
      <x:c r="D4656" t="str">
        <x:v>Decisão</x:v>
      </x:c>
      <x:c r="E4656" t="str">
        <x:v>Parte contrária</x:v>
      </x:c>
    </x:row>
    <x:row r="4657">
      <x:c r="A4657" t="n">
        <x:v>4656</x:v>
      </x:c>
      <x:c r="B4657" t="n">
        <x:v>1335</x:v>
      </x:c>
      <x:c r="C4657" t="str">
        <x:v>2026-12-26</x:v>
      </x:c>
      <x:c r="D4657" t="str">
        <x:v>Despacho</x:v>
      </x:c>
      <x:c r="E4657" t="str">
        <x:v>Tribunal</x:v>
      </x:c>
    </x:row>
    <x:row r="4658">
      <x:c r="A4658" t="n">
        <x:v>4657</x:v>
      </x:c>
      <x:c r="B4658" t="n">
        <x:v>1335</x:v>
      </x:c>
      <x:c r="C4658" t="str">
        <x:v>2027-01-16</x:v>
      </x:c>
      <x:c r="D4658" t="str">
        <x:v>Sentença</x:v>
      </x:c>
      <x:c r="E4658" t="str">
        <x:v>Tribunal</x:v>
      </x:c>
    </x:row>
    <x:row r="4659">
      <x:c r="A4659" t="n">
        <x:v>4658</x:v>
      </x:c>
      <x:c r="B4659" t="n">
        <x:v>1335</x:v>
      </x:c>
      <x:c r="C4659" t="str">
        <x:v>2026-07-15</x:v>
      </x:c>
      <x:c r="D4659" t="str">
        <x:v>Sentença</x:v>
      </x:c>
      <x:c r="E4659" t="str">
        <x:v>Parte contrária</x:v>
      </x:c>
    </x:row>
    <x:row r="4660">
      <x:c r="A4660" t="n">
        <x:v>4659</x:v>
      </x:c>
      <x:c r="B4660" t="n">
        <x:v>1335</x:v>
      </x:c>
      <x:c r="C4660" t="str">
        <x:v>2026-02-22</x:v>
      </x:c>
      <x:c r="D4660" t="str">
        <x:v>Sentença</x:v>
      </x:c>
      <x:c r="E4660" t="str">
        <x:v>Escritório</x:v>
      </x:c>
    </x:row>
    <x:row r="4661">
      <x:c r="A4661" t="n">
        <x:v>4660</x:v>
      </x:c>
      <x:c r="B4661" t="n">
        <x:v>1336</x:v>
      </x:c>
      <x:c r="C4661" t="str">
        <x:v>2027-07-29</x:v>
      </x:c>
      <x:c r="D4661" t="str">
        <x:v>Decisão</x:v>
      </x:c>
      <x:c r="E4661" t="str">
        <x:v>Tribunal</x:v>
      </x:c>
    </x:row>
    <x:row r="4662">
      <x:c r="A4662" t="n">
        <x:v>4661</x:v>
      </x:c>
      <x:c r="B4662" t="n">
        <x:v>1336</x:v>
      </x:c>
      <x:c r="C4662" t="str">
        <x:v>2026-08-02</x:v>
      </x:c>
      <x:c r="D4662" t="str">
        <x:v>Recurso</x:v>
      </x:c>
      <x:c r="E4662" t="str">
        <x:v>Parte contrária</x:v>
      </x:c>
    </x:row>
    <x:row r="4663">
      <x:c r="A4663" t="n">
        <x:v>4662</x:v>
      </x:c>
      <x:c r="B4663" t="n">
        <x:v>1336</x:v>
      </x:c>
      <x:c r="C4663" t="str">
        <x:v>2026-06-17</x:v>
      </x:c>
      <x:c r="D4663" t="str">
        <x:v>Recurso</x:v>
      </x:c>
      <x:c r="E4663" t="str">
        <x:v>Tribunal</x:v>
      </x:c>
    </x:row>
    <x:row r="4664">
      <x:c r="A4664" t="n">
        <x:v>4663</x:v>
      </x:c>
      <x:c r="B4664" t="n">
        <x:v>1336</x:v>
      </x:c>
      <x:c r="C4664" t="str">
        <x:v>2027-04-12</x:v>
      </x:c>
      <x:c r="D4664" t="str">
        <x:v>Decisão</x:v>
      </x:c>
      <x:c r="E4664" t="str">
        <x:v>Parte contrária</x:v>
      </x:c>
    </x:row>
    <x:row r="4665">
      <x:c r="A4665" t="n">
        <x:v>4664</x:v>
      </x:c>
      <x:c r="B4665" t="n">
        <x:v>1336</x:v>
      </x:c>
      <x:c r="C4665" t="str">
        <x:v>2026-06-26</x:v>
      </x:c>
      <x:c r="D4665" t="str">
        <x:v>Petição</x:v>
      </x:c>
      <x:c r="E4665" t="str">
        <x:v>Parte contrária</x:v>
      </x:c>
    </x:row>
    <x:row r="4666">
      <x:c r="A4666" t="n">
        <x:v>4665</x:v>
      </x:c>
      <x:c r="B4666" t="n">
        <x:v>1337</x:v>
      </x:c>
      <x:c r="C4666" t="str">
        <x:v>2026-08-03</x:v>
      </x:c>
      <x:c r="D4666" t="str">
        <x:v>Sentença</x:v>
      </x:c>
      <x:c r="E4666" t="str">
        <x:v>Escritório</x:v>
      </x:c>
    </x:row>
    <x:row r="4667">
      <x:c r="A4667" t="n">
        <x:v>4666</x:v>
      </x:c>
      <x:c r="B4667" t="n">
        <x:v>1337</x:v>
      </x:c>
      <x:c r="C4667" t="str">
        <x:v>2026-10-29</x:v>
      </x:c>
      <x:c r="D4667" t="str">
        <x:v>Despacho</x:v>
      </x:c>
      <x:c r="E4667" t="str">
        <x:v>Parte contrária</x:v>
      </x:c>
    </x:row>
    <x:row r="4668">
      <x:c r="A4668" t="n">
        <x:v>4667</x:v>
      </x:c>
      <x:c r="B4668" t="n">
        <x:v>1338</x:v>
      </x:c>
      <x:c r="C4668" t="str">
        <x:v>2027-04-28</x:v>
      </x:c>
      <x:c r="D4668" t="str">
        <x:v>Petição</x:v>
      </x:c>
      <x:c r="E4668" t="str">
        <x:v>Escritório</x:v>
      </x:c>
    </x:row>
    <x:row r="4669">
      <x:c r="A4669" t="n">
        <x:v>4668</x:v>
      </x:c>
      <x:c r="B4669" t="n">
        <x:v>1338</x:v>
      </x:c>
      <x:c r="C4669" t="str">
        <x:v>2026-11-05</x:v>
      </x:c>
      <x:c r="D4669" t="str">
        <x:v>Decisão</x:v>
      </x:c>
      <x:c r="E4669" t="str">
        <x:v>Escritório</x:v>
      </x:c>
    </x:row>
    <x:row r="4670">
      <x:c r="A4670" t="n">
        <x:v>4669</x:v>
      </x:c>
      <x:c r="B4670" t="n">
        <x:v>1338</x:v>
      </x:c>
      <x:c r="C4670" t="str">
        <x:v>2026-03-02</x:v>
      </x:c>
      <x:c r="D4670" t="str">
        <x:v>Recurso</x:v>
      </x:c>
      <x:c r="E4670" t="str">
        <x:v>Parte contrária</x:v>
      </x:c>
    </x:row>
    <x:row r="4671">
      <x:c r="A4671" t="n">
        <x:v>4670</x:v>
      </x:c>
      <x:c r="B4671" t="n">
        <x:v>1338</x:v>
      </x:c>
      <x:c r="C4671" t="str">
        <x:v>2026-02-05</x:v>
      </x:c>
      <x:c r="D4671" t="str">
        <x:v>Recurso</x:v>
      </x:c>
      <x:c r="E4671" t="str">
        <x:v>Escritório</x:v>
      </x:c>
    </x:row>
    <x:row r="4672">
      <x:c r="A4672" t="n">
        <x:v>4671</x:v>
      </x:c>
      <x:c r="B4672" t="n">
        <x:v>1338</x:v>
      </x:c>
      <x:c r="C4672" t="str">
        <x:v>2027-01-10</x:v>
      </x:c>
      <x:c r="D4672" t="str">
        <x:v>Decisão</x:v>
      </x:c>
      <x:c r="E4672" t="str">
        <x:v>Parte contrária</x:v>
      </x:c>
    </x:row>
    <x:row r="4673">
      <x:c r="A4673" t="n">
        <x:v>4672</x:v>
      </x:c>
      <x:c r="B4673" t="n">
        <x:v>1339</x:v>
      </x:c>
      <x:c r="C4673" t="str">
        <x:v>2026-07-09</x:v>
      </x:c>
      <x:c r="D4673" t="str">
        <x:v>Recurso</x:v>
      </x:c>
      <x:c r="E4673" t="str">
        <x:v>Parte contrária</x:v>
      </x:c>
    </x:row>
    <x:row r="4674">
      <x:c r="A4674" t="n">
        <x:v>4673</x:v>
      </x:c>
      <x:c r="B4674" t="n">
        <x:v>1339</x:v>
      </x:c>
      <x:c r="C4674" t="str">
        <x:v>2026-03-14</x:v>
      </x:c>
      <x:c r="D4674" t="str">
        <x:v>Despacho</x:v>
      </x:c>
      <x:c r="E4674" t="str">
        <x:v>Parte contrária</x:v>
      </x:c>
    </x:row>
    <x:row r="4675">
      <x:c r="A4675" t="n">
        <x:v>4674</x:v>
      </x:c>
      <x:c r="B4675" t="n">
        <x:v>1339</x:v>
      </x:c>
      <x:c r="C4675" t="str">
        <x:v>2026-06-06</x:v>
      </x:c>
      <x:c r="D4675" t="str">
        <x:v>Sentença</x:v>
      </x:c>
      <x:c r="E4675" t="str">
        <x:v>Escritório</x:v>
      </x:c>
    </x:row>
    <x:row r="4676">
      <x:c r="A4676" t="n">
        <x:v>4675</x:v>
      </x:c>
      <x:c r="B4676" t="n">
        <x:v>1339</x:v>
      </x:c>
      <x:c r="C4676" t="str">
        <x:v>2025-09-06</x:v>
      </x:c>
      <x:c r="D4676" t="str">
        <x:v>Recurso</x:v>
      </x:c>
      <x:c r="E4676" t="str">
        <x:v>Parte contrária</x:v>
      </x:c>
    </x:row>
    <x:row r="4677">
      <x:c r="A4677" t="n">
        <x:v>4676</x:v>
      </x:c>
      <x:c r="B4677" t="n">
        <x:v>1340</x:v>
      </x:c>
      <x:c r="C4677" t="str">
        <x:v>2027-01-28</x:v>
      </x:c>
      <x:c r="D4677" t="str">
        <x:v>Decisão</x:v>
      </x:c>
      <x:c r="E4677" t="str">
        <x:v>Tribunal</x:v>
      </x:c>
    </x:row>
    <x:row r="4678">
      <x:c r="A4678" t="n">
        <x:v>4677</x:v>
      </x:c>
      <x:c r="B4678" t="n">
        <x:v>1340</x:v>
      </x:c>
      <x:c r="C4678" t="str">
        <x:v>2027-01-20</x:v>
      </x:c>
      <x:c r="D4678" t="str">
        <x:v>Despacho</x:v>
      </x:c>
      <x:c r="E4678" t="str">
        <x:v>Parte contrária</x:v>
      </x:c>
    </x:row>
    <x:row r="4679">
      <x:c r="A4679" t="n">
        <x:v>4678</x:v>
      </x:c>
      <x:c r="B4679" t="n">
        <x:v>1340</x:v>
      </x:c>
      <x:c r="C4679" t="str">
        <x:v>2025-11-30</x:v>
      </x:c>
      <x:c r="D4679" t="str">
        <x:v>Despacho</x:v>
      </x:c>
      <x:c r="E4679" t="str">
        <x:v>Parte contrária</x:v>
      </x:c>
    </x:row>
    <x:row r="4680">
      <x:c r="A4680" t="n">
        <x:v>4679</x:v>
      </x:c>
      <x:c r="B4680" t="n">
        <x:v>1341</x:v>
      </x:c>
      <x:c r="C4680" t="str">
        <x:v>2026-02-26</x:v>
      </x:c>
      <x:c r="D4680" t="str">
        <x:v>Sentença</x:v>
      </x:c>
      <x:c r="E4680" t="str">
        <x:v>Parte contrária</x:v>
      </x:c>
    </x:row>
    <x:row r="4681">
      <x:c r="A4681" t="n">
        <x:v>4680</x:v>
      </x:c>
      <x:c r="B4681" t="n">
        <x:v>1341</x:v>
      </x:c>
      <x:c r="C4681" t="str">
        <x:v>2026-02-23</x:v>
      </x:c>
      <x:c r="D4681" t="str">
        <x:v>Sentença</x:v>
      </x:c>
      <x:c r="E4681" t="str">
        <x:v>Escritório</x:v>
      </x:c>
    </x:row>
    <x:row r="4682">
      <x:c r="A4682" t="n">
        <x:v>4681</x:v>
      </x:c>
      <x:c r="B4682" t="n">
        <x:v>1341</x:v>
      </x:c>
      <x:c r="C4682" t="str">
        <x:v>2027-04-22</x:v>
      </x:c>
      <x:c r="D4682" t="str">
        <x:v>Decisão</x:v>
      </x:c>
      <x:c r="E4682" t="str">
        <x:v>Tribunal</x:v>
      </x:c>
    </x:row>
    <x:row r="4683">
      <x:c r="A4683" t="n">
        <x:v>4682</x:v>
      </x:c>
      <x:c r="B4683" t="n">
        <x:v>1341</x:v>
      </x:c>
      <x:c r="C4683" t="str">
        <x:v>2027-03-17</x:v>
      </x:c>
      <x:c r="D4683" t="str">
        <x:v>Sentença</x:v>
      </x:c>
      <x:c r="E4683" t="str">
        <x:v>Escritório</x:v>
      </x:c>
    </x:row>
    <x:row r="4684">
      <x:c r="A4684" t="n">
        <x:v>4683</x:v>
      </x:c>
      <x:c r="B4684" t="n">
        <x:v>1341</x:v>
      </x:c>
      <x:c r="C4684" t="str">
        <x:v>2026-02-10</x:v>
      </x:c>
      <x:c r="D4684" t="str">
        <x:v>Despacho</x:v>
      </x:c>
      <x:c r="E4684" t="str">
        <x:v>Parte contrária</x:v>
      </x:c>
    </x:row>
    <x:row r="4685">
      <x:c r="A4685" t="n">
        <x:v>4684</x:v>
      </x:c>
      <x:c r="B4685" t="n">
        <x:v>1342</x:v>
      </x:c>
      <x:c r="C4685" t="str">
        <x:v>2027-02-01</x:v>
      </x:c>
      <x:c r="D4685" t="str">
        <x:v>Recurso</x:v>
      </x:c>
      <x:c r="E4685" t="str">
        <x:v>Tribunal</x:v>
      </x:c>
    </x:row>
    <x:row r="4686">
      <x:c r="A4686" t="n">
        <x:v>4685</x:v>
      </x:c>
      <x:c r="B4686" t="n">
        <x:v>1342</x:v>
      </x:c>
      <x:c r="C4686" t="str">
        <x:v>2027-06-20</x:v>
      </x:c>
      <x:c r="D4686" t="str">
        <x:v>Recurso</x:v>
      </x:c>
      <x:c r="E4686" t="str">
        <x:v>Escritório</x:v>
      </x:c>
    </x:row>
    <x:row r="4687">
      <x:c r="A4687" t="n">
        <x:v>4686</x:v>
      </x:c>
      <x:c r="B4687" t="n">
        <x:v>1342</x:v>
      </x:c>
      <x:c r="C4687" t="str">
        <x:v>2027-06-04</x:v>
      </x:c>
      <x:c r="D4687" t="str">
        <x:v>Recurso</x:v>
      </x:c>
      <x:c r="E4687" t="str">
        <x:v>Parte contrária</x:v>
      </x:c>
    </x:row>
    <x:row r="4688">
      <x:c r="A4688" t="n">
        <x:v>4687</x:v>
      </x:c>
      <x:c r="B4688" t="n">
        <x:v>1342</x:v>
      </x:c>
      <x:c r="C4688" t="str">
        <x:v>2026-11-14</x:v>
      </x:c>
      <x:c r="D4688" t="str">
        <x:v>Decisão</x:v>
      </x:c>
      <x:c r="E4688" t="str">
        <x:v>Escritório</x:v>
      </x:c>
    </x:row>
    <x:row r="4689">
      <x:c r="A4689" t="n">
        <x:v>4688</x:v>
      </x:c>
      <x:c r="B4689" t="n">
        <x:v>1343</x:v>
      </x:c>
      <x:c r="C4689" t="str">
        <x:v>2026-11-26</x:v>
      </x:c>
      <x:c r="D4689" t="str">
        <x:v>Despacho</x:v>
      </x:c>
      <x:c r="E4689" t="str">
        <x:v>Escritório</x:v>
      </x:c>
    </x:row>
    <x:row r="4690">
      <x:c r="A4690" t="n">
        <x:v>4689</x:v>
      </x:c>
      <x:c r="B4690" t="n">
        <x:v>1343</x:v>
      </x:c>
      <x:c r="C4690" t="str">
        <x:v>2026-09-04</x:v>
      </x:c>
      <x:c r="D4690" t="str">
        <x:v>Despacho</x:v>
      </x:c>
      <x:c r="E4690" t="str">
        <x:v>Tribunal</x:v>
      </x:c>
    </x:row>
    <x:row r="4691">
      <x:c r="A4691" t="n">
        <x:v>4690</x:v>
      </x:c>
      <x:c r="B4691" t="n">
        <x:v>1343</x:v>
      </x:c>
      <x:c r="C4691" t="str">
        <x:v>2026-12-31</x:v>
      </x:c>
      <x:c r="D4691" t="str">
        <x:v>Petição</x:v>
      </x:c>
      <x:c r="E4691" t="str">
        <x:v>Tribunal</x:v>
      </x:c>
    </x:row>
    <x:row r="4692">
      <x:c r="A4692" t="n">
        <x:v>4691</x:v>
      </x:c>
      <x:c r="B4692" t="n">
        <x:v>1343</x:v>
      </x:c>
      <x:c r="C4692" t="str">
        <x:v>2025-10-12</x:v>
      </x:c>
      <x:c r="D4692" t="str">
        <x:v>Decisão</x:v>
      </x:c>
      <x:c r="E4692" t="str">
        <x:v>Tribunal</x:v>
      </x:c>
    </x:row>
    <x:row r="4693">
      <x:c r="A4693" t="n">
        <x:v>4692</x:v>
      </x:c>
      <x:c r="B4693" t="n">
        <x:v>1344</x:v>
      </x:c>
      <x:c r="C4693" t="str">
        <x:v>2026-01-13</x:v>
      </x:c>
      <x:c r="D4693" t="str">
        <x:v>Petição</x:v>
      </x:c>
      <x:c r="E4693" t="str">
        <x:v>Escritório</x:v>
      </x:c>
    </x:row>
    <x:row r="4694">
      <x:c r="A4694" t="n">
        <x:v>4693</x:v>
      </x:c>
      <x:c r="B4694" t="n">
        <x:v>1344</x:v>
      </x:c>
      <x:c r="C4694" t="str">
        <x:v>2026-09-20</x:v>
      </x:c>
      <x:c r="D4694" t="str">
        <x:v>Sentença</x:v>
      </x:c>
      <x:c r="E4694" t="str">
        <x:v>Tribunal</x:v>
      </x:c>
    </x:row>
    <x:row r="4695">
      <x:c r="A4695" t="n">
        <x:v>4694</x:v>
      </x:c>
      <x:c r="B4695" t="n">
        <x:v>1345</x:v>
      </x:c>
      <x:c r="C4695" t="str">
        <x:v>2026-10-06</x:v>
      </x:c>
      <x:c r="D4695" t="str">
        <x:v>Recurso</x:v>
      </x:c>
      <x:c r="E4695" t="str">
        <x:v>Tribunal</x:v>
      </x:c>
    </x:row>
    <x:row r="4696">
      <x:c r="A4696" t="n">
        <x:v>4695</x:v>
      </x:c>
      <x:c r="B4696" t="n">
        <x:v>1345</x:v>
      </x:c>
      <x:c r="C4696" t="str">
        <x:v>2026-09-21</x:v>
      </x:c>
      <x:c r="D4696" t="str">
        <x:v>Decisão</x:v>
      </x:c>
      <x:c r="E4696" t="str">
        <x:v>Tribunal</x:v>
      </x:c>
    </x:row>
    <x:row r="4697">
      <x:c r="A4697" t="n">
        <x:v>4696</x:v>
      </x:c>
      <x:c r="B4697" t="n">
        <x:v>1346</x:v>
      </x:c>
      <x:c r="C4697" t="str">
        <x:v>2026-09-02</x:v>
      </x:c>
      <x:c r="D4697" t="str">
        <x:v>Sentença</x:v>
      </x:c>
      <x:c r="E4697" t="str">
        <x:v>Escritório</x:v>
      </x:c>
    </x:row>
    <x:row r="4698">
      <x:c r="A4698" t="n">
        <x:v>4697</x:v>
      </x:c>
      <x:c r="B4698" t="n">
        <x:v>1346</x:v>
      </x:c>
      <x:c r="C4698" t="str">
        <x:v>2026-12-10</x:v>
      </x:c>
      <x:c r="D4698" t="str">
        <x:v>Recurso</x:v>
      </x:c>
      <x:c r="E4698" t="str">
        <x:v>Tribunal</x:v>
      </x:c>
    </x:row>
    <x:row r="4699">
      <x:c r="A4699" t="n">
        <x:v>4698</x:v>
      </x:c>
      <x:c r="B4699" t="n">
        <x:v>1346</x:v>
      </x:c>
      <x:c r="C4699" t="str">
        <x:v>2026-11-17</x:v>
      </x:c>
      <x:c r="D4699" t="str">
        <x:v>Petição</x:v>
      </x:c>
      <x:c r="E4699" t="str">
        <x:v>Tribunal</x:v>
      </x:c>
    </x:row>
    <x:row r="4700">
      <x:c r="A4700" t="n">
        <x:v>4699</x:v>
      </x:c>
      <x:c r="B4700" t="n">
        <x:v>1346</x:v>
      </x:c>
      <x:c r="C4700" t="str">
        <x:v>2026-03-16</x:v>
      </x:c>
      <x:c r="D4700" t="str">
        <x:v>Decisão</x:v>
      </x:c>
      <x:c r="E4700" t="str">
        <x:v>Parte contrária</x:v>
      </x:c>
    </x:row>
    <x:row r="4701">
      <x:c r="A4701" t="n">
        <x:v>4700</x:v>
      </x:c>
      <x:c r="B4701" t="n">
        <x:v>1347</x:v>
      </x:c>
      <x:c r="C4701" t="str">
        <x:v>2026-07-06</x:v>
      </x:c>
      <x:c r="D4701" t="str">
        <x:v>Decisão</x:v>
      </x:c>
      <x:c r="E4701" t="str">
        <x:v>Tribunal</x:v>
      </x:c>
    </x:row>
    <x:row r="4702">
      <x:c r="A4702" t="n">
        <x:v>4701</x:v>
      </x:c>
      <x:c r="B4702" t="n">
        <x:v>1347</x:v>
      </x:c>
      <x:c r="C4702" t="str">
        <x:v>2026-02-20</x:v>
      </x:c>
      <x:c r="D4702" t="str">
        <x:v>Recurso</x:v>
      </x:c>
      <x:c r="E4702" t="str">
        <x:v>Escritório</x:v>
      </x:c>
    </x:row>
    <x:row r="4703">
      <x:c r="A4703" t="n">
        <x:v>4702</x:v>
      </x:c>
      <x:c r="B4703" t="n">
        <x:v>1347</x:v>
      </x:c>
      <x:c r="C4703" t="str">
        <x:v>2025-12-29</x:v>
      </x:c>
      <x:c r="D4703" t="str">
        <x:v>Despacho</x:v>
      </x:c>
      <x:c r="E4703" t="str">
        <x:v>Escritório</x:v>
      </x:c>
    </x:row>
    <x:row r="4704">
      <x:c r="A4704" t="n">
        <x:v>4703</x:v>
      </x:c>
      <x:c r="B4704" t="n">
        <x:v>1348</x:v>
      </x:c>
      <x:c r="C4704" t="str">
        <x:v>2026-08-11</x:v>
      </x:c>
      <x:c r="D4704" t="str">
        <x:v>Recurso</x:v>
      </x:c>
      <x:c r="E4704" t="str">
        <x:v>Parte contrária</x:v>
      </x:c>
    </x:row>
    <x:row r="4705">
      <x:c r="A4705" t="n">
        <x:v>4704</x:v>
      </x:c>
      <x:c r="B4705" t="n">
        <x:v>1348</x:v>
      </x:c>
      <x:c r="C4705" t="str">
        <x:v>2027-04-20</x:v>
      </x:c>
      <x:c r="D4705" t="str">
        <x:v>Petição</x:v>
      </x:c>
      <x:c r="E4705" t="str">
        <x:v>Parte contrária</x:v>
      </x:c>
    </x:row>
    <x:row r="4706">
      <x:c r="A4706" t="n">
        <x:v>4705</x:v>
      </x:c>
      <x:c r="B4706" t="n">
        <x:v>1348</x:v>
      </x:c>
      <x:c r="C4706" t="str">
        <x:v>2026-05-02</x:v>
      </x:c>
      <x:c r="D4706" t="str">
        <x:v>Recurso</x:v>
      </x:c>
      <x:c r="E4706" t="str">
        <x:v>Parte contrária</x:v>
      </x:c>
    </x:row>
    <x:row r="4707">
      <x:c r="A4707" t="n">
        <x:v>4706</x:v>
      </x:c>
      <x:c r="B4707" t="n">
        <x:v>1349</x:v>
      </x:c>
      <x:c r="C4707" t="str">
        <x:v>2026-09-24</x:v>
      </x:c>
      <x:c r="D4707" t="str">
        <x:v>Recurso</x:v>
      </x:c>
      <x:c r="E4707" t="str">
        <x:v>Parte contrária</x:v>
      </x:c>
    </x:row>
    <x:row r="4708">
      <x:c r="A4708" t="n">
        <x:v>4707</x:v>
      </x:c>
      <x:c r="B4708" t="n">
        <x:v>1349</x:v>
      </x:c>
      <x:c r="C4708" t="str">
        <x:v>2026-10-01</x:v>
      </x:c>
      <x:c r="D4708" t="str">
        <x:v>Decisão</x:v>
      </x:c>
      <x:c r="E4708" t="str">
        <x:v>Parte contrária</x:v>
      </x:c>
    </x:row>
    <x:row r="4709">
      <x:c r="A4709" t="n">
        <x:v>4708</x:v>
      </x:c>
      <x:c r="B4709" t="n">
        <x:v>1349</x:v>
      </x:c>
      <x:c r="C4709" t="str">
        <x:v>2027-02-20</x:v>
      </x:c>
      <x:c r="D4709" t="str">
        <x:v>Despacho</x:v>
      </x:c>
      <x:c r="E4709" t="str">
        <x:v>Parte contrária</x:v>
      </x:c>
    </x:row>
    <x:row r="4710">
      <x:c r="A4710" t="n">
        <x:v>4709</x:v>
      </x:c>
      <x:c r="B4710" t="n">
        <x:v>1350</x:v>
      </x:c>
      <x:c r="C4710" t="str">
        <x:v>2027-04-11</x:v>
      </x:c>
      <x:c r="D4710" t="str">
        <x:v>Petição</x:v>
      </x:c>
      <x:c r="E4710" t="str">
        <x:v>Escritório</x:v>
      </x:c>
    </x:row>
    <x:row r="4711">
      <x:c r="A4711" t="n">
        <x:v>4710</x:v>
      </x:c>
      <x:c r="B4711" t="n">
        <x:v>1350</x:v>
      </x:c>
      <x:c r="C4711" t="str">
        <x:v>2026-10-09</x:v>
      </x:c>
      <x:c r="D4711" t="str">
        <x:v>Sentença</x:v>
      </x:c>
      <x:c r="E4711" t="str">
        <x:v>Escritório</x:v>
      </x:c>
    </x:row>
    <x:row r="4712">
      <x:c r="A4712" t="n">
        <x:v>4711</x:v>
      </x:c>
      <x:c r="B4712" t="n">
        <x:v>1350</x:v>
      </x:c>
      <x:c r="C4712" t="str">
        <x:v>2027-02-04</x:v>
      </x:c>
      <x:c r="D4712" t="str">
        <x:v>Despacho</x:v>
      </x:c>
      <x:c r="E4712" t="str">
        <x:v>Parte contrária</x:v>
      </x:c>
    </x:row>
    <x:row r="4713">
      <x:c r="A4713" t="n">
        <x:v>4712</x:v>
      </x:c>
      <x:c r="B4713" t="n">
        <x:v>1351</x:v>
      </x:c>
      <x:c r="C4713" t="str">
        <x:v>2026-09-26</x:v>
      </x:c>
      <x:c r="D4713" t="str">
        <x:v>Sentença</x:v>
      </x:c>
      <x:c r="E4713" t="str">
        <x:v>Tribunal</x:v>
      </x:c>
    </x:row>
    <x:row r="4714">
      <x:c r="A4714" t="n">
        <x:v>4713</x:v>
      </x:c>
      <x:c r="B4714" t="n">
        <x:v>1351</x:v>
      </x:c>
      <x:c r="C4714" t="str">
        <x:v>2026-09-10</x:v>
      </x:c>
      <x:c r="D4714" t="str">
        <x:v>Decisão</x:v>
      </x:c>
      <x:c r="E4714" t="str">
        <x:v>Tribunal</x:v>
      </x:c>
    </x:row>
    <x:row r="4715">
      <x:c r="A4715" t="n">
        <x:v>4714</x:v>
      </x:c>
      <x:c r="B4715" t="n">
        <x:v>1351</x:v>
      </x:c>
      <x:c r="C4715" t="str">
        <x:v>2026-04-12</x:v>
      </x:c>
      <x:c r="D4715" t="str">
        <x:v>Sentença</x:v>
      </x:c>
      <x:c r="E4715" t="str">
        <x:v>Parte contrária</x:v>
      </x:c>
    </x:row>
    <x:row r="4716">
      <x:c r="A4716" t="n">
        <x:v>4715</x:v>
      </x:c>
      <x:c r="B4716" t="n">
        <x:v>1351</x:v>
      </x:c>
      <x:c r="C4716" t="str">
        <x:v>2026-09-02</x:v>
      </x:c>
      <x:c r="D4716" t="str">
        <x:v>Despacho</x:v>
      </x:c>
      <x:c r="E4716" t="str">
        <x:v>Parte contrária</x:v>
      </x:c>
    </x:row>
    <x:row r="4717">
      <x:c r="A4717" t="n">
        <x:v>4716</x:v>
      </x:c>
      <x:c r="B4717" t="n">
        <x:v>1352</x:v>
      </x:c>
      <x:c r="C4717" t="str">
        <x:v>2027-01-08</x:v>
      </x:c>
      <x:c r="D4717" t="str">
        <x:v>Decisão</x:v>
      </x:c>
      <x:c r="E4717" t="str">
        <x:v>Tribunal</x:v>
      </x:c>
    </x:row>
    <x:row r="4718">
      <x:c r="A4718" t="n">
        <x:v>4717</x:v>
      </x:c>
      <x:c r="B4718" t="n">
        <x:v>1352</x:v>
      </x:c>
      <x:c r="C4718" t="str">
        <x:v>2027-03-07</x:v>
      </x:c>
      <x:c r="D4718" t="str">
        <x:v>Recurso</x:v>
      </x:c>
      <x:c r="E4718" t="str">
        <x:v>Tribunal</x:v>
      </x:c>
    </x:row>
    <x:row r="4719">
      <x:c r="A4719" t="n">
        <x:v>4718</x:v>
      </x:c>
      <x:c r="B4719" t="n">
        <x:v>1352</x:v>
      </x:c>
      <x:c r="C4719" t="str">
        <x:v>2026-09-15</x:v>
      </x:c>
      <x:c r="D4719" t="str">
        <x:v>Decisão</x:v>
      </x:c>
      <x:c r="E4719" t="str">
        <x:v>Escritório</x:v>
      </x:c>
    </x:row>
    <x:row r="4720">
      <x:c r="A4720" t="n">
        <x:v>4719</x:v>
      </x:c>
      <x:c r="B4720" t="n">
        <x:v>1353</x:v>
      </x:c>
      <x:c r="C4720" t="str">
        <x:v>2026-09-27</x:v>
      </x:c>
      <x:c r="D4720" t="str">
        <x:v>Sentença</x:v>
      </x:c>
      <x:c r="E4720" t="str">
        <x:v>Tribunal</x:v>
      </x:c>
    </x:row>
    <x:row r="4721">
      <x:c r="A4721" t="n">
        <x:v>4720</x:v>
      </x:c>
      <x:c r="B4721" t="n">
        <x:v>1353</x:v>
      </x:c>
      <x:c r="C4721" t="str">
        <x:v>2027-02-28</x:v>
      </x:c>
      <x:c r="D4721" t="str">
        <x:v>Recurso</x:v>
      </x:c>
      <x:c r="E4721" t="str">
        <x:v>Tribunal</x:v>
      </x:c>
    </x:row>
    <x:row r="4722">
      <x:c r="A4722" t="n">
        <x:v>4721</x:v>
      </x:c>
      <x:c r="B4722" t="n">
        <x:v>1353</x:v>
      </x:c>
      <x:c r="C4722" t="str">
        <x:v>2027-03-08</x:v>
      </x:c>
      <x:c r="D4722" t="str">
        <x:v>Decisão</x:v>
      </x:c>
      <x:c r="E4722" t="str">
        <x:v>Tribunal</x:v>
      </x:c>
    </x:row>
    <x:row r="4723">
      <x:c r="A4723" t="n">
        <x:v>4722</x:v>
      </x:c>
      <x:c r="B4723" t="n">
        <x:v>1353</x:v>
      </x:c>
      <x:c r="C4723" t="str">
        <x:v>2027-03-02</x:v>
      </x:c>
      <x:c r="D4723" t="str">
        <x:v>Sentença</x:v>
      </x:c>
      <x:c r="E4723" t="str">
        <x:v>Escritório</x:v>
      </x:c>
    </x:row>
    <x:row r="4724">
      <x:c r="A4724" t="n">
        <x:v>4723</x:v>
      </x:c>
      <x:c r="B4724" t="n">
        <x:v>1354</x:v>
      </x:c>
      <x:c r="C4724" t="str">
        <x:v>2027-03-23</x:v>
      </x:c>
      <x:c r="D4724" t="str">
        <x:v>Petição</x:v>
      </x:c>
      <x:c r="E4724" t="str">
        <x:v>Tribunal</x:v>
      </x:c>
    </x:row>
    <x:row r="4725">
      <x:c r="A4725" t="n">
        <x:v>4724</x:v>
      </x:c>
      <x:c r="B4725" t="n">
        <x:v>1354</x:v>
      </x:c>
      <x:c r="C4725" t="str">
        <x:v>2027-05-17</x:v>
      </x:c>
      <x:c r="D4725" t="str">
        <x:v>Recurso</x:v>
      </x:c>
      <x:c r="E4725" t="str">
        <x:v>Parte contrária</x:v>
      </x:c>
    </x:row>
    <x:row r="4726">
      <x:c r="A4726" t="n">
        <x:v>4725</x:v>
      </x:c>
      <x:c r="B4726" t="n">
        <x:v>1354</x:v>
      </x:c>
      <x:c r="C4726" t="str">
        <x:v>2027-04-24</x:v>
      </x:c>
      <x:c r="D4726" t="str">
        <x:v>Despacho</x:v>
      </x:c>
      <x:c r="E4726" t="str">
        <x:v>Parte contrária</x:v>
      </x:c>
    </x:row>
    <x:row r="4727">
      <x:c r="A4727" t="n">
        <x:v>4726</x:v>
      </x:c>
      <x:c r="B4727" t="n">
        <x:v>1355</x:v>
      </x:c>
      <x:c r="C4727" t="str">
        <x:v>2026-09-01</x:v>
      </x:c>
      <x:c r="D4727" t="str">
        <x:v>Decisão</x:v>
      </x:c>
      <x:c r="E4727" t="str">
        <x:v>Parte contrária</x:v>
      </x:c>
    </x:row>
    <x:row r="4728">
      <x:c r="A4728" t="n">
        <x:v>4727</x:v>
      </x:c>
      <x:c r="B4728" t="n">
        <x:v>1355</x:v>
      </x:c>
      <x:c r="C4728" t="str">
        <x:v>2026-07-08</x:v>
      </x:c>
      <x:c r="D4728" t="str">
        <x:v>Decisão</x:v>
      </x:c>
      <x:c r="E4728" t="str">
        <x:v>Escritório</x:v>
      </x:c>
    </x:row>
    <x:row r="4729">
      <x:c r="A4729" t="n">
        <x:v>4728</x:v>
      </x:c>
      <x:c r="B4729" t="n">
        <x:v>1355</x:v>
      </x:c>
      <x:c r="C4729" t="str">
        <x:v>2026-07-08</x:v>
      </x:c>
      <x:c r="D4729" t="str">
        <x:v>Recurso</x:v>
      </x:c>
      <x:c r="E4729" t="str">
        <x:v>Parte contrária</x:v>
      </x:c>
    </x:row>
    <x:row r="4730">
      <x:c r="A4730" t="n">
        <x:v>4729</x:v>
      </x:c>
      <x:c r="B4730" t="n">
        <x:v>1355</x:v>
      </x:c>
      <x:c r="C4730" t="str">
        <x:v>2026-08-16</x:v>
      </x:c>
      <x:c r="D4730" t="str">
        <x:v>Despacho</x:v>
      </x:c>
      <x:c r="E4730" t="str">
        <x:v>Tribunal</x:v>
      </x:c>
    </x:row>
    <x:row r="4731">
      <x:c r="A4731" t="n">
        <x:v>4730</x:v>
      </x:c>
      <x:c r="B4731" t="n">
        <x:v>1356</x:v>
      </x:c>
      <x:c r="C4731" t="str">
        <x:v>2026-10-25</x:v>
      </x:c>
      <x:c r="D4731" t="str">
        <x:v>Decisão</x:v>
      </x:c>
      <x:c r="E4731" t="str">
        <x:v>Parte contrária</x:v>
      </x:c>
    </x:row>
    <x:row r="4732">
      <x:c r="A4732" t="n">
        <x:v>4731</x:v>
      </x:c>
      <x:c r="B4732" t="n">
        <x:v>1356</x:v>
      </x:c>
      <x:c r="C4732" t="str">
        <x:v>2025-12-13</x:v>
      </x:c>
      <x:c r="D4732" t="str">
        <x:v>Despacho</x:v>
      </x:c>
      <x:c r="E4732" t="str">
        <x:v>Tribunal</x:v>
      </x:c>
    </x:row>
    <x:row r="4733">
      <x:c r="A4733" t="n">
        <x:v>4732</x:v>
      </x:c>
      <x:c r="B4733" t="n">
        <x:v>1357</x:v>
      </x:c>
      <x:c r="C4733" t="str">
        <x:v>2026-07-17</x:v>
      </x:c>
      <x:c r="D4733" t="str">
        <x:v>Recurso</x:v>
      </x:c>
      <x:c r="E4733" t="str">
        <x:v>Escritório</x:v>
      </x:c>
    </x:row>
    <x:row r="4734">
      <x:c r="A4734" t="n">
        <x:v>4733</x:v>
      </x:c>
      <x:c r="B4734" t="n">
        <x:v>1357</x:v>
      </x:c>
      <x:c r="C4734" t="str">
        <x:v>2026-03-13</x:v>
      </x:c>
      <x:c r="D4734" t="str">
        <x:v>Despacho</x:v>
      </x:c>
      <x:c r="E4734" t="str">
        <x:v>Escritório</x:v>
      </x:c>
    </x:row>
    <x:row r="4735">
      <x:c r="A4735" t="n">
        <x:v>4734</x:v>
      </x:c>
      <x:c r="B4735" t="n">
        <x:v>1357</x:v>
      </x:c>
      <x:c r="C4735" t="str">
        <x:v>2026-06-29</x:v>
      </x:c>
      <x:c r="D4735" t="str">
        <x:v>Sentença</x:v>
      </x:c>
      <x:c r="E4735" t="str">
        <x:v>Escritório</x:v>
      </x:c>
    </x:row>
    <x:row r="4736">
      <x:c r="A4736" t="n">
        <x:v>4735</x:v>
      </x:c>
      <x:c r="B4736" t="n">
        <x:v>1357</x:v>
      </x:c>
      <x:c r="C4736" t="str">
        <x:v>2025-11-04</x:v>
      </x:c>
      <x:c r="D4736" t="str">
        <x:v>Petição</x:v>
      </x:c>
      <x:c r="E4736" t="str">
        <x:v>Tribunal</x:v>
      </x:c>
    </x:row>
    <x:row r="4737">
      <x:c r="A4737" t="n">
        <x:v>4736</x:v>
      </x:c>
      <x:c r="B4737" t="n">
        <x:v>1357</x:v>
      </x:c>
      <x:c r="C4737" t="str">
        <x:v>2025-10-16</x:v>
      </x:c>
      <x:c r="D4737" t="str">
        <x:v>Petição</x:v>
      </x:c>
      <x:c r="E4737" t="str">
        <x:v>Escritório</x:v>
      </x:c>
    </x:row>
    <x:row r="4738">
      <x:c r="A4738" t="n">
        <x:v>4737</x:v>
      </x:c>
      <x:c r="B4738" t="n">
        <x:v>1358</x:v>
      </x:c>
      <x:c r="C4738" t="str">
        <x:v>2026-07-09</x:v>
      </x:c>
      <x:c r="D4738" t="str">
        <x:v>Decisão</x:v>
      </x:c>
      <x:c r="E4738" t="str">
        <x:v>Parte contrária</x:v>
      </x:c>
    </x:row>
    <x:row r="4739">
      <x:c r="A4739" t="n">
        <x:v>4738</x:v>
      </x:c>
      <x:c r="B4739" t="n">
        <x:v>1358</x:v>
      </x:c>
      <x:c r="C4739" t="str">
        <x:v>2026-02-19</x:v>
      </x:c>
      <x:c r="D4739" t="str">
        <x:v>Petição</x:v>
      </x:c>
      <x:c r="E4739" t="str">
        <x:v>Tribunal</x:v>
      </x:c>
    </x:row>
    <x:row r="4740">
      <x:c r="A4740" t="n">
        <x:v>4739</x:v>
      </x:c>
      <x:c r="B4740" t="n">
        <x:v>1358</x:v>
      </x:c>
      <x:c r="C4740" t="str">
        <x:v>2026-07-01</x:v>
      </x:c>
      <x:c r="D4740" t="str">
        <x:v>Petição</x:v>
      </x:c>
      <x:c r="E4740" t="str">
        <x:v>Tribunal</x:v>
      </x:c>
    </x:row>
    <x:row r="4741">
      <x:c r="A4741" t="n">
        <x:v>4740</x:v>
      </x:c>
      <x:c r="B4741" t="n">
        <x:v>1358</x:v>
      </x:c>
      <x:c r="C4741" t="str">
        <x:v>2026-05-04</x:v>
      </x:c>
      <x:c r="D4741" t="str">
        <x:v>Petição</x:v>
      </x:c>
      <x:c r="E4741" t="str">
        <x:v>Tribunal</x:v>
      </x:c>
    </x:row>
    <x:row r="4742">
      <x:c r="A4742" t="n">
        <x:v>4741</x:v>
      </x:c>
      <x:c r="B4742" t="n">
        <x:v>1359</x:v>
      </x:c>
      <x:c r="C4742" t="str">
        <x:v>2026-03-08</x:v>
      </x:c>
      <x:c r="D4742" t="str">
        <x:v>Sentença</x:v>
      </x:c>
      <x:c r="E4742" t="str">
        <x:v>Parte contrária</x:v>
      </x:c>
    </x:row>
    <x:row r="4743">
      <x:c r="A4743" t="n">
        <x:v>4742</x:v>
      </x:c>
      <x:c r="B4743" t="n">
        <x:v>1359</x:v>
      </x:c>
      <x:c r="C4743" t="str">
        <x:v>2025-10-05</x:v>
      </x:c>
      <x:c r="D4743" t="str">
        <x:v>Despacho</x:v>
      </x:c>
      <x:c r="E4743" t="str">
        <x:v>Tribunal</x:v>
      </x:c>
    </x:row>
    <x:row r="4744">
      <x:c r="A4744" t="n">
        <x:v>4743</x:v>
      </x:c>
      <x:c r="B4744" t="n">
        <x:v>1359</x:v>
      </x:c>
      <x:c r="C4744" t="str">
        <x:v>2025-10-06</x:v>
      </x:c>
      <x:c r="D4744" t="str">
        <x:v>Sentença</x:v>
      </x:c>
      <x:c r="E4744" t="str">
        <x:v>Parte contrária</x:v>
      </x:c>
    </x:row>
    <x:row r="4745">
      <x:c r="A4745" t="n">
        <x:v>4744</x:v>
      </x:c>
      <x:c r="B4745" t="n">
        <x:v>1359</x:v>
      </x:c>
      <x:c r="C4745" t="str">
        <x:v>2026-07-27</x:v>
      </x:c>
      <x:c r="D4745" t="str">
        <x:v>Recurso</x:v>
      </x:c>
      <x:c r="E4745" t="str">
        <x:v>Escritório</x:v>
      </x:c>
    </x:row>
    <x:row r="4746">
      <x:c r="A4746" t="n">
        <x:v>4745</x:v>
      </x:c>
      <x:c r="B4746" t="n">
        <x:v>1359</x:v>
      </x:c>
      <x:c r="C4746" t="str">
        <x:v>2026-05-19</x:v>
      </x:c>
      <x:c r="D4746" t="str">
        <x:v>Decisão</x:v>
      </x:c>
      <x:c r="E4746" t="str">
        <x:v>Tribunal</x:v>
      </x:c>
    </x:row>
    <x:row r="4747">
      <x:c r="A4747" t="n">
        <x:v>4746</x:v>
      </x:c>
      <x:c r="B4747" t="n">
        <x:v>1360</x:v>
      </x:c>
      <x:c r="C4747" t="str">
        <x:v>2026-04-04</x:v>
      </x:c>
      <x:c r="D4747" t="str">
        <x:v>Despacho</x:v>
      </x:c>
      <x:c r="E4747" t="str">
        <x:v>Escritório</x:v>
      </x:c>
    </x:row>
    <x:row r="4748">
      <x:c r="A4748" t="n">
        <x:v>4747</x:v>
      </x:c>
      <x:c r="B4748" t="n">
        <x:v>1360</x:v>
      </x:c>
      <x:c r="C4748" t="str">
        <x:v>2026-09-07</x:v>
      </x:c>
      <x:c r="D4748" t="str">
        <x:v>Despacho</x:v>
      </x:c>
      <x:c r="E4748" t="str">
        <x:v>Tribunal</x:v>
      </x:c>
    </x:row>
    <x:row r="4749">
      <x:c r="A4749" t="n">
        <x:v>4748</x:v>
      </x:c>
      <x:c r="B4749" t="n">
        <x:v>1360</x:v>
      </x:c>
      <x:c r="C4749" t="str">
        <x:v>2026-11-24</x:v>
      </x:c>
      <x:c r="D4749" t="str">
        <x:v>Decisão</x:v>
      </x:c>
      <x:c r="E4749" t="str">
        <x:v>Tribunal</x:v>
      </x:c>
    </x:row>
    <x:row r="4750">
      <x:c r="A4750" t="n">
        <x:v>4749</x:v>
      </x:c>
      <x:c r="B4750" t="n">
        <x:v>1360</x:v>
      </x:c>
      <x:c r="C4750" t="str">
        <x:v>2026-04-25</x:v>
      </x:c>
      <x:c r="D4750" t="str">
        <x:v>Sentença</x:v>
      </x:c>
      <x:c r="E4750" t="str">
        <x:v>Tribunal</x:v>
      </x:c>
    </x:row>
    <x:row r="4751">
      <x:c r="A4751" t="n">
        <x:v>4750</x:v>
      </x:c>
      <x:c r="B4751" t="n">
        <x:v>1361</x:v>
      </x:c>
      <x:c r="C4751" t="str">
        <x:v>2026-08-26</x:v>
      </x:c>
      <x:c r="D4751" t="str">
        <x:v>Recurso</x:v>
      </x:c>
      <x:c r="E4751" t="str">
        <x:v>Tribunal</x:v>
      </x:c>
    </x:row>
    <x:row r="4752">
      <x:c r="A4752" t="n">
        <x:v>4751</x:v>
      </x:c>
      <x:c r="B4752" t="n">
        <x:v>1361</x:v>
      </x:c>
      <x:c r="C4752" t="str">
        <x:v>2026-03-21</x:v>
      </x:c>
      <x:c r="D4752" t="str">
        <x:v>Petição</x:v>
      </x:c>
      <x:c r="E4752" t="str">
        <x:v>Parte contrária</x:v>
      </x:c>
    </x:row>
    <x:row r="4753">
      <x:c r="A4753" t="n">
        <x:v>4752</x:v>
      </x:c>
      <x:c r="B4753" t="n">
        <x:v>1361</x:v>
      </x:c>
      <x:c r="C4753" t="str">
        <x:v>2025-12-06</x:v>
      </x:c>
      <x:c r="D4753" t="str">
        <x:v>Despacho</x:v>
      </x:c>
      <x:c r="E4753" t="str">
        <x:v>Escritório</x:v>
      </x:c>
    </x:row>
    <x:row r="4754">
      <x:c r="A4754" t="n">
        <x:v>4753</x:v>
      </x:c>
      <x:c r="B4754" t="n">
        <x:v>1362</x:v>
      </x:c>
      <x:c r="C4754" t="str">
        <x:v>2026-09-18</x:v>
      </x:c>
      <x:c r="D4754" t="str">
        <x:v>Decisão</x:v>
      </x:c>
      <x:c r="E4754" t="str">
        <x:v>Escritório</x:v>
      </x:c>
    </x:row>
    <x:row r="4755">
      <x:c r="A4755" t="n">
        <x:v>4754</x:v>
      </x:c>
      <x:c r="B4755" t="n">
        <x:v>1362</x:v>
      </x:c>
      <x:c r="C4755" t="str">
        <x:v>2027-08-19</x:v>
      </x:c>
      <x:c r="D4755" t="str">
        <x:v>Sentença</x:v>
      </x:c>
      <x:c r="E4755" t="str">
        <x:v>Parte contrária</x:v>
      </x:c>
    </x:row>
    <x:row r="4756">
      <x:c r="A4756" t="n">
        <x:v>4755</x:v>
      </x:c>
      <x:c r="B4756" t="n">
        <x:v>1362</x:v>
      </x:c>
      <x:c r="C4756" t="str">
        <x:v>2027-08-11</x:v>
      </x:c>
      <x:c r="D4756" t="str">
        <x:v>Petição</x:v>
      </x:c>
      <x:c r="E4756" t="str">
        <x:v>Parte contrária</x:v>
      </x:c>
    </x:row>
    <x:row r="4757">
      <x:c r="A4757" t="n">
        <x:v>4756</x:v>
      </x:c>
      <x:c r="B4757" t="n">
        <x:v>1362</x:v>
      </x:c>
      <x:c r="C4757" t="str">
        <x:v>2027-01-25</x:v>
      </x:c>
      <x:c r="D4757" t="str">
        <x:v>Petição</x:v>
      </x:c>
      <x:c r="E4757" t="str">
        <x:v>Tribunal</x:v>
      </x:c>
    </x:row>
    <x:row r="4758">
      <x:c r="A4758" t="n">
        <x:v>4757</x:v>
      </x:c>
      <x:c r="B4758" t="n">
        <x:v>1362</x:v>
      </x:c>
      <x:c r="C4758" t="str">
        <x:v>2027-02-27</x:v>
      </x:c>
      <x:c r="D4758" t="str">
        <x:v>Petição</x:v>
      </x:c>
      <x:c r="E4758" t="str">
        <x:v>Parte contrária</x:v>
      </x:c>
    </x:row>
    <x:row r="4759">
      <x:c r="A4759" t="n">
        <x:v>4758</x:v>
      </x:c>
      <x:c r="B4759" t="n">
        <x:v>1363</x:v>
      </x:c>
      <x:c r="C4759" t="str">
        <x:v>2026-01-03</x:v>
      </x:c>
      <x:c r="D4759" t="str">
        <x:v>Sentença</x:v>
      </x:c>
      <x:c r="E4759" t="str">
        <x:v>Escritório</x:v>
      </x:c>
    </x:row>
    <x:row r="4760">
      <x:c r="A4760" t="n">
        <x:v>4759</x:v>
      </x:c>
      <x:c r="B4760" t="n">
        <x:v>1363</x:v>
      </x:c>
      <x:c r="C4760" t="str">
        <x:v>2026-08-12</x:v>
      </x:c>
      <x:c r="D4760" t="str">
        <x:v>Sentença</x:v>
      </x:c>
      <x:c r="E4760" t="str">
        <x:v>Escritório</x:v>
      </x:c>
    </x:row>
    <x:row r="4761">
      <x:c r="A4761" t="n">
        <x:v>4760</x:v>
      </x:c>
      <x:c r="B4761" t="n">
        <x:v>1363</x:v>
      </x:c>
      <x:c r="C4761" t="str">
        <x:v>2026-10-13</x:v>
      </x:c>
      <x:c r="D4761" t="str">
        <x:v>Despacho</x:v>
      </x:c>
      <x:c r="E4761" t="str">
        <x:v>Parte contrária</x:v>
      </x:c>
    </x:row>
    <x:row r="4762">
      <x:c r="A4762" t="n">
        <x:v>4761</x:v>
      </x:c>
      <x:c r="B4762" t="n">
        <x:v>1363</x:v>
      </x:c>
      <x:c r="C4762" t="str">
        <x:v>2025-09-30</x:v>
      </x:c>
      <x:c r="D4762" t="str">
        <x:v>Sentença</x:v>
      </x:c>
      <x:c r="E4762" t="str">
        <x:v>Escritório</x:v>
      </x:c>
    </x:row>
    <x:row r="4763">
      <x:c r="A4763" t="n">
        <x:v>4762</x:v>
      </x:c>
      <x:c r="B4763" t="n">
        <x:v>1363</x:v>
      </x:c>
      <x:c r="C4763" t="str">
        <x:v>2025-08-26</x:v>
      </x:c>
      <x:c r="D4763" t="str">
        <x:v>Decisão</x:v>
      </x:c>
      <x:c r="E4763" t="str">
        <x:v>Tribunal</x:v>
      </x:c>
    </x:row>
    <x:row r="4764">
      <x:c r="A4764" t="n">
        <x:v>4763</x:v>
      </x:c>
      <x:c r="B4764" t="n">
        <x:v>1364</x:v>
      </x:c>
      <x:c r="C4764" t="str">
        <x:v>2027-05-20</x:v>
      </x:c>
      <x:c r="D4764" t="str">
        <x:v>Petição</x:v>
      </x:c>
      <x:c r="E4764" t="str">
        <x:v>Escritório</x:v>
      </x:c>
    </x:row>
    <x:row r="4765">
      <x:c r="A4765" t="n">
        <x:v>4764</x:v>
      </x:c>
      <x:c r="B4765" t="n">
        <x:v>1364</x:v>
      </x:c>
      <x:c r="C4765" t="str">
        <x:v>2026-06-22</x:v>
      </x:c>
      <x:c r="D4765" t="str">
        <x:v>Sentença</x:v>
      </x:c>
      <x:c r="E4765" t="str">
        <x:v>Parte contrária</x:v>
      </x:c>
    </x:row>
    <x:row r="4766">
      <x:c r="A4766" t="n">
        <x:v>4765</x:v>
      </x:c>
      <x:c r="B4766" t="n">
        <x:v>1364</x:v>
      </x:c>
      <x:c r="C4766" t="str">
        <x:v>2027-01-08</x:v>
      </x:c>
      <x:c r="D4766" t="str">
        <x:v>Recurso</x:v>
      </x:c>
      <x:c r="E4766" t="str">
        <x:v>Escritório</x:v>
      </x:c>
    </x:row>
    <x:row r="4767">
      <x:c r="A4767" t="n">
        <x:v>4766</x:v>
      </x:c>
      <x:c r="B4767" t="n">
        <x:v>1364</x:v>
      </x:c>
      <x:c r="C4767" t="str">
        <x:v>2026-09-26</x:v>
      </x:c>
      <x:c r="D4767" t="str">
        <x:v>Despacho</x:v>
      </x:c>
      <x:c r="E4767" t="str">
        <x:v>Escritório</x:v>
      </x:c>
    </x:row>
    <x:row r="4768">
      <x:c r="A4768" t="n">
        <x:v>4767</x:v>
      </x:c>
      <x:c r="B4768" t="n">
        <x:v>1365</x:v>
      </x:c>
      <x:c r="C4768" t="str">
        <x:v>2027-02-10</x:v>
      </x:c>
      <x:c r="D4768" t="str">
        <x:v>Petição</x:v>
      </x:c>
      <x:c r="E4768" t="str">
        <x:v>Escritório</x:v>
      </x:c>
    </x:row>
    <x:row r="4769">
      <x:c r="A4769" t="n">
        <x:v>4768</x:v>
      </x:c>
      <x:c r="B4769" t="n">
        <x:v>1365</x:v>
      </x:c>
      <x:c r="C4769" t="str">
        <x:v>2026-12-04</x:v>
      </x:c>
      <x:c r="D4769" t="str">
        <x:v>Sentença</x:v>
      </x:c>
      <x:c r="E4769" t="str">
        <x:v>Escritório</x:v>
      </x:c>
    </x:row>
    <x:row r="4770">
      <x:c r="A4770" t="n">
        <x:v>4769</x:v>
      </x:c>
      <x:c r="B4770" t="n">
        <x:v>1365</x:v>
      </x:c>
      <x:c r="C4770" t="str">
        <x:v>2025-11-03</x:v>
      </x:c>
      <x:c r="D4770" t="str">
        <x:v>Sentença</x:v>
      </x:c>
      <x:c r="E4770" t="str">
        <x:v>Parte contrária</x:v>
      </x:c>
    </x:row>
    <x:row r="4771">
      <x:c r="A4771" t="n">
        <x:v>4770</x:v>
      </x:c>
      <x:c r="B4771" t="n">
        <x:v>1365</x:v>
      </x:c>
      <x:c r="C4771" t="str">
        <x:v>2025-12-21</x:v>
      </x:c>
      <x:c r="D4771" t="str">
        <x:v>Petição</x:v>
      </x:c>
      <x:c r="E4771" t="str">
        <x:v>Tribunal</x:v>
      </x:c>
    </x:row>
    <x:row r="4772">
      <x:c r="A4772" t="n">
        <x:v>4771</x:v>
      </x:c>
      <x:c r="B4772" t="n">
        <x:v>1366</x:v>
      </x:c>
      <x:c r="C4772" t="str">
        <x:v>2026-01-26</x:v>
      </x:c>
      <x:c r="D4772" t="str">
        <x:v>Decisão</x:v>
      </x:c>
      <x:c r="E4772" t="str">
        <x:v>Parte contrária</x:v>
      </x:c>
    </x:row>
    <x:row r="4773">
      <x:c r="A4773" t="n">
        <x:v>4772</x:v>
      </x:c>
      <x:c r="B4773" t="n">
        <x:v>1366</x:v>
      </x:c>
      <x:c r="C4773" t="str">
        <x:v>2025-12-12</x:v>
      </x:c>
      <x:c r="D4773" t="str">
        <x:v>Petição</x:v>
      </x:c>
      <x:c r="E4773" t="str">
        <x:v>Parte contrária</x:v>
      </x:c>
    </x:row>
    <x:row r="4774">
      <x:c r="A4774" t="n">
        <x:v>4773</x:v>
      </x:c>
      <x:c r="B4774" t="n">
        <x:v>1367</x:v>
      </x:c>
      <x:c r="C4774" t="str">
        <x:v>2026-12-07</x:v>
      </x:c>
      <x:c r="D4774" t="str">
        <x:v>Decisão</x:v>
      </x:c>
      <x:c r="E4774" t="str">
        <x:v>Tribunal</x:v>
      </x:c>
    </x:row>
    <x:row r="4775">
      <x:c r="A4775" t="n">
        <x:v>4774</x:v>
      </x:c>
      <x:c r="B4775" t="n">
        <x:v>1367</x:v>
      </x:c>
      <x:c r="C4775" t="str">
        <x:v>2026-05-29</x:v>
      </x:c>
      <x:c r="D4775" t="str">
        <x:v>Petição</x:v>
      </x:c>
      <x:c r="E4775" t="str">
        <x:v>Escritório</x:v>
      </x:c>
    </x:row>
    <x:row r="4776">
      <x:c r="A4776" t="n">
        <x:v>4775</x:v>
      </x:c>
      <x:c r="B4776" t="n">
        <x:v>1367</x:v>
      </x:c>
      <x:c r="C4776" t="str">
        <x:v>2026-04-16</x:v>
      </x:c>
      <x:c r="D4776" t="str">
        <x:v>Decisão</x:v>
      </x:c>
      <x:c r="E4776" t="str">
        <x:v>Parte contrária</x:v>
      </x:c>
    </x:row>
    <x:row r="4777">
      <x:c r="A4777" t="n">
        <x:v>4776</x:v>
      </x:c>
      <x:c r="B4777" t="n">
        <x:v>1367</x:v>
      </x:c>
      <x:c r="C4777" t="str">
        <x:v>2027-04-15</x:v>
      </x:c>
      <x:c r="D4777" t="str">
        <x:v>Despacho</x:v>
      </x:c>
      <x:c r="E4777" t="str">
        <x:v>Escritório</x:v>
      </x:c>
    </x:row>
    <x:row r="4778">
      <x:c r="A4778" t="n">
        <x:v>4777</x:v>
      </x:c>
      <x:c r="B4778" t="n">
        <x:v>1368</x:v>
      </x:c>
      <x:c r="C4778" t="str">
        <x:v>2027-03-28</x:v>
      </x:c>
      <x:c r="D4778" t="str">
        <x:v>Petição</x:v>
      </x:c>
      <x:c r="E4778" t="str">
        <x:v>Parte contrária</x:v>
      </x:c>
    </x:row>
    <x:row r="4779">
      <x:c r="A4779" t="n">
        <x:v>4778</x:v>
      </x:c>
      <x:c r="B4779" t="n">
        <x:v>1368</x:v>
      </x:c>
      <x:c r="C4779" t="str">
        <x:v>2027-04-08</x:v>
      </x:c>
      <x:c r="D4779" t="str">
        <x:v>Despacho</x:v>
      </x:c>
      <x:c r="E4779" t="str">
        <x:v>Parte contrária</x:v>
      </x:c>
    </x:row>
    <x:row r="4780">
      <x:c r="A4780" t="n">
        <x:v>4779</x:v>
      </x:c>
      <x:c r="B4780" t="n">
        <x:v>1368</x:v>
      </x:c>
      <x:c r="C4780" t="str">
        <x:v>2027-04-20</x:v>
      </x:c>
      <x:c r="D4780" t="str">
        <x:v>Petição</x:v>
      </x:c>
      <x:c r="E4780" t="str">
        <x:v>Tribunal</x:v>
      </x:c>
    </x:row>
    <x:row r="4781">
      <x:c r="A4781" t="n">
        <x:v>4780</x:v>
      </x:c>
      <x:c r="B4781" t="n">
        <x:v>1368</x:v>
      </x:c>
      <x:c r="C4781" t="str">
        <x:v>2026-10-17</x:v>
      </x:c>
      <x:c r="D4781" t="str">
        <x:v>Despacho</x:v>
      </x:c>
      <x:c r="E4781" t="str">
        <x:v>Escritório</x:v>
      </x:c>
    </x:row>
    <x:row r="4782">
      <x:c r="A4782" t="n">
        <x:v>4781</x:v>
      </x:c>
      <x:c r="B4782" t="n">
        <x:v>1369</x:v>
      </x:c>
      <x:c r="C4782" t="str">
        <x:v>2026-04-21</x:v>
      </x:c>
      <x:c r="D4782" t="str">
        <x:v>Despacho</x:v>
      </x:c>
      <x:c r="E4782" t="str">
        <x:v>Tribunal</x:v>
      </x:c>
    </x:row>
    <x:row r="4783">
      <x:c r="A4783" t="n">
        <x:v>4782</x:v>
      </x:c>
      <x:c r="B4783" t="n">
        <x:v>1369</x:v>
      </x:c>
      <x:c r="C4783" t="str">
        <x:v>2026-11-23</x:v>
      </x:c>
      <x:c r="D4783" t="str">
        <x:v>Decisão</x:v>
      </x:c>
      <x:c r="E4783" t="str">
        <x:v>Parte contrária</x:v>
      </x:c>
    </x:row>
    <x:row r="4784">
      <x:c r="A4784" t="n">
        <x:v>4783</x:v>
      </x:c>
      <x:c r="B4784" t="n">
        <x:v>1370</x:v>
      </x:c>
      <x:c r="C4784" t="str">
        <x:v>2025-12-17</x:v>
      </x:c>
      <x:c r="D4784" t="str">
        <x:v>Despacho</x:v>
      </x:c>
      <x:c r="E4784" t="str">
        <x:v>Parte contrária</x:v>
      </x:c>
    </x:row>
    <x:row r="4785">
      <x:c r="A4785" t="n">
        <x:v>4784</x:v>
      </x:c>
      <x:c r="B4785" t="n">
        <x:v>1370</x:v>
      </x:c>
      <x:c r="C4785" t="str">
        <x:v>2025-07-31</x:v>
      </x:c>
      <x:c r="D4785" t="str">
        <x:v>Recurso</x:v>
      </x:c>
      <x:c r="E4785" t="str">
        <x:v>Escritório</x:v>
      </x:c>
    </x:row>
    <x:row r="4786">
      <x:c r="A4786" t="n">
        <x:v>4785</x:v>
      </x:c>
      <x:c r="B4786" t="n">
        <x:v>1370</x:v>
      </x:c>
      <x:c r="C4786" t="str">
        <x:v>2026-01-23</x:v>
      </x:c>
      <x:c r="D4786" t="str">
        <x:v>Recurso</x:v>
      </x:c>
      <x:c r="E4786" t="str">
        <x:v>Escritório</x:v>
      </x:c>
    </x:row>
    <x:row r="4787">
      <x:c r="A4787" t="n">
        <x:v>4786</x:v>
      </x:c>
      <x:c r="B4787" t="n">
        <x:v>1371</x:v>
      </x:c>
      <x:c r="C4787" t="str">
        <x:v>2026-11-07</x:v>
      </x:c>
      <x:c r="D4787" t="str">
        <x:v>Petição</x:v>
      </x:c>
      <x:c r="E4787" t="str">
        <x:v>Tribunal</x:v>
      </x:c>
    </x:row>
    <x:row r="4788">
      <x:c r="A4788" t="n">
        <x:v>4787</x:v>
      </x:c>
      <x:c r="B4788" t="n">
        <x:v>1371</x:v>
      </x:c>
      <x:c r="C4788" t="str">
        <x:v>2026-12-05</x:v>
      </x:c>
      <x:c r="D4788" t="str">
        <x:v>Decisão</x:v>
      </x:c>
      <x:c r="E4788" t="str">
        <x:v>Parte contrária</x:v>
      </x:c>
    </x:row>
    <x:row r="4789">
      <x:c r="A4789" t="n">
        <x:v>4788</x:v>
      </x:c>
      <x:c r="B4789" t="n">
        <x:v>1372</x:v>
      </x:c>
      <x:c r="C4789" t="str">
        <x:v>2026-10-07</x:v>
      </x:c>
      <x:c r="D4789" t="str">
        <x:v>Despacho</x:v>
      </x:c>
      <x:c r="E4789" t="str">
        <x:v>Tribunal</x:v>
      </x:c>
    </x:row>
    <x:row r="4790">
      <x:c r="A4790" t="n">
        <x:v>4789</x:v>
      </x:c>
      <x:c r="B4790" t="n">
        <x:v>1372</x:v>
      </x:c>
      <x:c r="C4790" t="str">
        <x:v>2027-05-05</x:v>
      </x:c>
      <x:c r="D4790" t="str">
        <x:v>Despacho</x:v>
      </x:c>
      <x:c r="E4790" t="str">
        <x:v>Escritório</x:v>
      </x:c>
    </x:row>
    <x:row r="4791">
      <x:c r="A4791" t="n">
        <x:v>4790</x:v>
      </x:c>
      <x:c r="B4791" t="n">
        <x:v>1372</x:v>
      </x:c>
      <x:c r="C4791" t="str">
        <x:v>2026-03-10</x:v>
      </x:c>
      <x:c r="D4791" t="str">
        <x:v>Decisão</x:v>
      </x:c>
      <x:c r="E4791" t="str">
        <x:v>Escritório</x:v>
      </x:c>
    </x:row>
    <x:row r="4792">
      <x:c r="A4792" t="n">
        <x:v>4791</x:v>
      </x:c>
      <x:c r="B4792" t="n">
        <x:v>1372</x:v>
      </x:c>
      <x:c r="C4792" t="str">
        <x:v>2026-06-02</x:v>
      </x:c>
      <x:c r="D4792" t="str">
        <x:v>Petição</x:v>
      </x:c>
      <x:c r="E4792" t="str">
        <x:v>Escritório</x:v>
      </x:c>
    </x:row>
    <x:row r="4793">
      <x:c r="A4793" t="n">
        <x:v>4792</x:v>
      </x:c>
      <x:c r="B4793" t="n">
        <x:v>1373</x:v>
      </x:c>
      <x:c r="C4793" t="str">
        <x:v>2027-02-28</x:v>
      </x:c>
      <x:c r="D4793" t="str">
        <x:v>Despacho</x:v>
      </x:c>
      <x:c r="E4793" t="str">
        <x:v>Tribunal</x:v>
      </x:c>
    </x:row>
    <x:row r="4794">
      <x:c r="A4794" t="n">
        <x:v>4793</x:v>
      </x:c>
      <x:c r="B4794" t="n">
        <x:v>1373</x:v>
      </x:c>
      <x:c r="C4794" t="str">
        <x:v>2026-03-30</x:v>
      </x:c>
      <x:c r="D4794" t="str">
        <x:v>Despacho</x:v>
      </x:c>
      <x:c r="E4794" t="str">
        <x:v>Tribunal</x:v>
      </x:c>
    </x:row>
    <x:row r="4795">
      <x:c r="A4795" t="n">
        <x:v>4794</x:v>
      </x:c>
      <x:c r="B4795" t="n">
        <x:v>1373</x:v>
      </x:c>
      <x:c r="C4795" t="str">
        <x:v>2026-03-21</x:v>
      </x:c>
      <x:c r="D4795" t="str">
        <x:v>Decisão</x:v>
      </x:c>
      <x:c r="E4795" t="str">
        <x:v>Parte contrária</x:v>
      </x:c>
    </x:row>
    <x:row r="4796">
      <x:c r="A4796" t="n">
        <x:v>4795</x:v>
      </x:c>
      <x:c r="B4796" t="n">
        <x:v>1374</x:v>
      </x:c>
      <x:c r="C4796" t="str">
        <x:v>2026-04-23</x:v>
      </x:c>
      <x:c r="D4796" t="str">
        <x:v>Despacho</x:v>
      </x:c>
      <x:c r="E4796" t="str">
        <x:v>Parte contrária</x:v>
      </x:c>
    </x:row>
    <x:row r="4797">
      <x:c r="A4797" t="n">
        <x:v>4796</x:v>
      </x:c>
      <x:c r="B4797" t="n">
        <x:v>1374</x:v>
      </x:c>
      <x:c r="C4797" t="str">
        <x:v>2027-02-05</x:v>
      </x:c>
      <x:c r="D4797" t="str">
        <x:v>Petição</x:v>
      </x:c>
      <x:c r="E4797" t="str">
        <x:v>Escritório</x:v>
      </x:c>
    </x:row>
    <x:row r="4798">
      <x:c r="A4798" t="n">
        <x:v>4797</x:v>
      </x:c>
      <x:c r="B4798" t="n">
        <x:v>1374</x:v>
      </x:c>
      <x:c r="C4798" t="str">
        <x:v>2026-05-24</x:v>
      </x:c>
      <x:c r="D4798" t="str">
        <x:v>Decisão</x:v>
      </x:c>
      <x:c r="E4798" t="str">
        <x:v>Tribunal</x:v>
      </x:c>
    </x:row>
    <x:row r="4799">
      <x:c r="A4799" t="n">
        <x:v>4798</x:v>
      </x:c>
      <x:c r="B4799" t="n">
        <x:v>1374</x:v>
      </x:c>
      <x:c r="C4799" t="str">
        <x:v>2026-11-24</x:v>
      </x:c>
      <x:c r="D4799" t="str">
        <x:v>Decisão</x:v>
      </x:c>
      <x:c r="E4799" t="str">
        <x:v>Escritório</x:v>
      </x:c>
    </x:row>
    <x:row r="4800">
      <x:c r="A4800" t="n">
        <x:v>4799</x:v>
      </x:c>
      <x:c r="B4800" t="n">
        <x:v>1375</x:v>
      </x:c>
      <x:c r="C4800" t="str">
        <x:v>2026-05-13</x:v>
      </x:c>
      <x:c r="D4800" t="str">
        <x:v>Recurso</x:v>
      </x:c>
      <x:c r="E4800" t="str">
        <x:v>Escritório</x:v>
      </x:c>
    </x:row>
    <x:row r="4801">
      <x:c r="A4801" t="n">
        <x:v>4800</x:v>
      </x:c>
      <x:c r="B4801" t="n">
        <x:v>1375</x:v>
      </x:c>
      <x:c r="C4801" t="str">
        <x:v>2025-12-12</x:v>
      </x:c>
      <x:c r="D4801" t="str">
        <x:v>Sentença</x:v>
      </x:c>
      <x:c r="E4801" t="str">
        <x:v>Tribunal</x:v>
      </x:c>
    </x:row>
    <x:row r="4802">
      <x:c r="A4802" t="n">
        <x:v>4801</x:v>
      </x:c>
      <x:c r="B4802" t="n">
        <x:v>1375</x:v>
      </x:c>
      <x:c r="C4802" t="str">
        <x:v>2026-02-09</x:v>
      </x:c>
      <x:c r="D4802" t="str">
        <x:v>Despacho</x:v>
      </x:c>
      <x:c r="E4802" t="str">
        <x:v>Parte contrária</x:v>
      </x:c>
    </x:row>
    <x:row r="4803">
      <x:c r="A4803" t="n">
        <x:v>4802</x:v>
      </x:c>
      <x:c r="B4803" t="n">
        <x:v>1376</x:v>
      </x:c>
      <x:c r="C4803" t="str">
        <x:v>2026-06-13</x:v>
      </x:c>
      <x:c r="D4803" t="str">
        <x:v>Petição</x:v>
      </x:c>
      <x:c r="E4803" t="str">
        <x:v>Parte contrária</x:v>
      </x:c>
    </x:row>
    <x:row r="4804">
      <x:c r="A4804" t="n">
        <x:v>4803</x:v>
      </x:c>
      <x:c r="B4804" t="n">
        <x:v>1376</x:v>
      </x:c>
      <x:c r="C4804" t="str">
        <x:v>2027-01-01</x:v>
      </x:c>
      <x:c r="D4804" t="str">
        <x:v>Despacho</x:v>
      </x:c>
      <x:c r="E4804" t="str">
        <x:v>Parte contrária</x:v>
      </x:c>
    </x:row>
    <x:row r="4805">
      <x:c r="A4805" t="n">
        <x:v>4804</x:v>
      </x:c>
      <x:c r="B4805" t="n">
        <x:v>1376</x:v>
      </x:c>
      <x:c r="C4805" t="str">
        <x:v>2027-06-02</x:v>
      </x:c>
      <x:c r="D4805" t="str">
        <x:v>Recurso</x:v>
      </x:c>
      <x:c r="E4805" t="str">
        <x:v>Parte contrária</x:v>
      </x:c>
    </x:row>
    <x:row r="4806">
      <x:c r="A4806" t="n">
        <x:v>4805</x:v>
      </x:c>
      <x:c r="B4806" t="n">
        <x:v>1377</x:v>
      </x:c>
      <x:c r="C4806" t="str">
        <x:v>2027-08-02</x:v>
      </x:c>
      <x:c r="D4806" t="str">
        <x:v>Sentença</x:v>
      </x:c>
      <x:c r="E4806" t="str">
        <x:v>Parte contrária</x:v>
      </x:c>
    </x:row>
    <x:row r="4807">
      <x:c r="A4807" t="n">
        <x:v>4806</x:v>
      </x:c>
      <x:c r="B4807" t="n">
        <x:v>1377</x:v>
      </x:c>
      <x:c r="C4807" t="str">
        <x:v>2026-09-23</x:v>
      </x:c>
      <x:c r="D4807" t="str">
        <x:v>Despacho</x:v>
      </x:c>
      <x:c r="E4807" t="str">
        <x:v>Escritório</x:v>
      </x:c>
    </x:row>
    <x:row r="4808">
      <x:c r="A4808" t="n">
        <x:v>4807</x:v>
      </x:c>
      <x:c r="B4808" t="n">
        <x:v>1377</x:v>
      </x:c>
      <x:c r="C4808" t="str">
        <x:v>2026-10-20</x:v>
      </x:c>
      <x:c r="D4808" t="str">
        <x:v>Petição</x:v>
      </x:c>
      <x:c r="E4808" t="str">
        <x:v>Parte contrária</x:v>
      </x:c>
    </x:row>
    <x:row r="4809">
      <x:c r="A4809" t="n">
        <x:v>4808</x:v>
      </x:c>
      <x:c r="B4809" t="n">
        <x:v>1377</x:v>
      </x:c>
      <x:c r="C4809" t="str">
        <x:v>2027-10-09</x:v>
      </x:c>
      <x:c r="D4809" t="str">
        <x:v>Sentença</x:v>
      </x:c>
      <x:c r="E4809" t="str">
        <x:v>Escritório</x:v>
      </x:c>
    </x:row>
    <x:row r="4810">
      <x:c r="A4810" t="n">
        <x:v>4809</x:v>
      </x:c>
      <x:c r="B4810" t="n">
        <x:v>1378</x:v>
      </x:c>
      <x:c r="C4810" t="str">
        <x:v>2026-09-14</x:v>
      </x:c>
      <x:c r="D4810" t="str">
        <x:v>Decisão</x:v>
      </x:c>
      <x:c r="E4810" t="str">
        <x:v>Tribunal</x:v>
      </x:c>
    </x:row>
    <x:row r="4811">
      <x:c r="A4811" t="n">
        <x:v>4810</x:v>
      </x:c>
      <x:c r="B4811" t="n">
        <x:v>1378</x:v>
      </x:c>
      <x:c r="C4811" t="str">
        <x:v>2026-09-06</x:v>
      </x:c>
      <x:c r="D4811" t="str">
        <x:v>Decisão</x:v>
      </x:c>
      <x:c r="E4811" t="str">
        <x:v>Escritório</x:v>
      </x:c>
    </x:row>
    <x:row r="4812">
      <x:c r="A4812" t="n">
        <x:v>4811</x:v>
      </x:c>
      <x:c r="B4812" t="n">
        <x:v>1378</x:v>
      </x:c>
      <x:c r="C4812" t="str">
        <x:v>2026-11-30</x:v>
      </x:c>
      <x:c r="D4812" t="str">
        <x:v>Recurso</x:v>
      </x:c>
      <x:c r="E4812" t="str">
        <x:v>Parte contrária</x:v>
      </x:c>
    </x:row>
    <x:row r="4813">
      <x:c r="A4813" t="n">
        <x:v>4812</x:v>
      </x:c>
      <x:c r="B4813" t="n">
        <x:v>1378</x:v>
      </x:c>
      <x:c r="C4813" t="str">
        <x:v>2026-11-12</x:v>
      </x:c>
      <x:c r="D4813" t="str">
        <x:v>Sentença</x:v>
      </x:c>
      <x:c r="E4813" t="str">
        <x:v>Tribunal</x:v>
      </x:c>
    </x:row>
    <x:row r="4814">
      <x:c r="A4814" t="n">
        <x:v>4813</x:v>
      </x:c>
      <x:c r="B4814" t="n">
        <x:v>1378</x:v>
      </x:c>
      <x:c r="C4814" t="str">
        <x:v>2026-08-04</x:v>
      </x:c>
      <x:c r="D4814" t="str">
        <x:v>Decisão</x:v>
      </x:c>
      <x:c r="E4814" t="str">
        <x:v>Tribunal</x:v>
      </x:c>
    </x:row>
    <x:row r="4815">
      <x:c r="A4815" t="n">
        <x:v>4814</x:v>
      </x:c>
      <x:c r="B4815" t="n">
        <x:v>1379</x:v>
      </x:c>
      <x:c r="C4815" t="str">
        <x:v>2027-03-24</x:v>
      </x:c>
      <x:c r="D4815" t="str">
        <x:v>Recurso</x:v>
      </x:c>
      <x:c r="E4815" t="str">
        <x:v>Escritório</x:v>
      </x:c>
    </x:row>
    <x:row r="4816">
      <x:c r="A4816" t="n">
        <x:v>4815</x:v>
      </x:c>
      <x:c r="B4816" t="n">
        <x:v>1379</x:v>
      </x:c>
      <x:c r="C4816" t="str">
        <x:v>2026-08-18</x:v>
      </x:c>
      <x:c r="D4816" t="str">
        <x:v>Recurso</x:v>
      </x:c>
      <x:c r="E4816" t="str">
        <x:v>Escritório</x:v>
      </x:c>
    </x:row>
    <x:row r="4817">
      <x:c r="A4817" t="n">
        <x:v>4816</x:v>
      </x:c>
      <x:c r="B4817" t="n">
        <x:v>1379</x:v>
      </x:c>
      <x:c r="C4817" t="str">
        <x:v>2027-03-16</x:v>
      </x:c>
      <x:c r="D4817" t="str">
        <x:v>Petição</x:v>
      </x:c>
      <x:c r="E4817" t="str">
        <x:v>Tribunal</x:v>
      </x:c>
    </x:row>
    <x:row r="4818">
      <x:c r="A4818" t="n">
        <x:v>4817</x:v>
      </x:c>
      <x:c r="B4818" t="n">
        <x:v>1379</x:v>
      </x:c>
      <x:c r="C4818" t="str">
        <x:v>2027-04-07</x:v>
      </x:c>
      <x:c r="D4818" t="str">
        <x:v>Despacho</x:v>
      </x:c>
      <x:c r="E4818" t="str">
        <x:v>Parte contrária</x:v>
      </x:c>
    </x:row>
    <x:row r="4819">
      <x:c r="A4819" t="n">
        <x:v>4818</x:v>
      </x:c>
      <x:c r="B4819" t="n">
        <x:v>1380</x:v>
      </x:c>
      <x:c r="C4819" t="str">
        <x:v>2026-09-08</x:v>
      </x:c>
      <x:c r="D4819" t="str">
        <x:v>Petição</x:v>
      </x:c>
      <x:c r="E4819" t="str">
        <x:v>Tribunal</x:v>
      </x:c>
    </x:row>
    <x:row r="4820">
      <x:c r="A4820" t="n">
        <x:v>4819</x:v>
      </x:c>
      <x:c r="B4820" t="n">
        <x:v>1380</x:v>
      </x:c>
      <x:c r="C4820" t="str">
        <x:v>2026-07-18</x:v>
      </x:c>
      <x:c r="D4820" t="str">
        <x:v>Recurso</x:v>
      </x:c>
      <x:c r="E4820" t="str">
        <x:v>Tribunal</x:v>
      </x:c>
    </x:row>
    <x:row r="4821">
      <x:c r="A4821" t="n">
        <x:v>4820</x:v>
      </x:c>
      <x:c r="B4821" t="n">
        <x:v>1381</x:v>
      </x:c>
      <x:c r="C4821" t="str">
        <x:v>2027-03-11</x:v>
      </x:c>
      <x:c r="D4821" t="str">
        <x:v>Decisão</x:v>
      </x:c>
      <x:c r="E4821" t="str">
        <x:v>Tribunal</x:v>
      </x:c>
    </x:row>
    <x:row r="4822">
      <x:c r="A4822" t="n">
        <x:v>4821</x:v>
      </x:c>
      <x:c r="B4822" t="n">
        <x:v>1381</x:v>
      </x:c>
      <x:c r="C4822" t="str">
        <x:v>2026-01-11</x:v>
      </x:c>
      <x:c r="D4822" t="str">
        <x:v>Decisão</x:v>
      </x:c>
      <x:c r="E4822" t="str">
        <x:v>Parte contrária</x:v>
      </x:c>
    </x:row>
    <x:row r="4823">
      <x:c r="A4823" t="n">
        <x:v>4822</x:v>
      </x:c>
      <x:c r="B4823" t="n">
        <x:v>1381</x:v>
      </x:c>
      <x:c r="C4823" t="str">
        <x:v>2026-01-09</x:v>
      </x:c>
      <x:c r="D4823" t="str">
        <x:v>Decisão</x:v>
      </x:c>
      <x:c r="E4823" t="str">
        <x:v>Escritório</x:v>
      </x:c>
    </x:row>
    <x:row r="4824">
      <x:c r="A4824" t="n">
        <x:v>4823</x:v>
      </x:c>
      <x:c r="B4824" t="n">
        <x:v>1381</x:v>
      </x:c>
      <x:c r="C4824" t="str">
        <x:v>2026-12-12</x:v>
      </x:c>
      <x:c r="D4824" t="str">
        <x:v>Despacho</x:v>
      </x:c>
      <x:c r="E4824" t="str">
        <x:v>Escritório</x:v>
      </x:c>
    </x:row>
    <x:row r="4825">
      <x:c r="A4825" t="n">
        <x:v>4824</x:v>
      </x:c>
      <x:c r="B4825" t="n">
        <x:v>1381</x:v>
      </x:c>
      <x:c r="C4825" t="str">
        <x:v>2026-05-01</x:v>
      </x:c>
      <x:c r="D4825" t="str">
        <x:v>Decisão</x:v>
      </x:c>
      <x:c r="E4825" t="str">
        <x:v>Escritório</x:v>
      </x:c>
    </x:row>
    <x:row r="4826">
      <x:c r="A4826" t="n">
        <x:v>4825</x:v>
      </x:c>
      <x:c r="B4826" t="n">
        <x:v>1382</x:v>
      </x:c>
      <x:c r="C4826" t="str">
        <x:v>2025-11-11</x:v>
      </x:c>
      <x:c r="D4826" t="str">
        <x:v>Recurso</x:v>
      </x:c>
      <x:c r="E4826" t="str">
        <x:v>Escritório</x:v>
      </x:c>
    </x:row>
    <x:row r="4827">
      <x:c r="A4827" t="n">
        <x:v>4826</x:v>
      </x:c>
      <x:c r="B4827" t="n">
        <x:v>1382</x:v>
      </x:c>
      <x:c r="C4827" t="str">
        <x:v>2026-05-24</x:v>
      </x:c>
      <x:c r="D4827" t="str">
        <x:v>Sentença</x:v>
      </x:c>
      <x:c r="E4827" t="str">
        <x:v>Escritório</x:v>
      </x:c>
    </x:row>
    <x:row r="4828">
      <x:c r="A4828" t="n">
        <x:v>4827</x:v>
      </x:c>
      <x:c r="B4828" t="n">
        <x:v>1382</x:v>
      </x:c>
      <x:c r="C4828" t="str">
        <x:v>2026-12-29</x:v>
      </x:c>
      <x:c r="D4828" t="str">
        <x:v>Petição</x:v>
      </x:c>
      <x:c r="E4828" t="str">
        <x:v>Parte contrária</x:v>
      </x:c>
    </x:row>
    <x:row r="4829">
      <x:c r="A4829" t="n">
        <x:v>4828</x:v>
      </x:c>
      <x:c r="B4829" t="n">
        <x:v>1382</x:v>
      </x:c>
      <x:c r="C4829" t="str">
        <x:v>2026-03-14</x:v>
      </x:c>
      <x:c r="D4829" t="str">
        <x:v>Sentença</x:v>
      </x:c>
      <x:c r="E4829" t="str">
        <x:v>Escritório</x:v>
      </x:c>
    </x:row>
    <x:row r="4830">
      <x:c r="A4830" t="n">
        <x:v>4829</x:v>
      </x:c>
      <x:c r="B4830" t="n">
        <x:v>1383</x:v>
      </x:c>
      <x:c r="C4830" t="str">
        <x:v>2026-06-24</x:v>
      </x:c>
      <x:c r="D4830" t="str">
        <x:v>Decisão</x:v>
      </x:c>
      <x:c r="E4830" t="str">
        <x:v>Tribunal</x:v>
      </x:c>
    </x:row>
    <x:row r="4831">
      <x:c r="A4831" t="n">
        <x:v>4830</x:v>
      </x:c>
      <x:c r="B4831" t="n">
        <x:v>1383</x:v>
      </x:c>
      <x:c r="C4831" t="str">
        <x:v>2026-12-31</x:v>
      </x:c>
      <x:c r="D4831" t="str">
        <x:v>Decisão</x:v>
      </x:c>
      <x:c r="E4831" t="str">
        <x:v>Parte contrária</x:v>
      </x:c>
    </x:row>
    <x:row r="4832">
      <x:c r="A4832" t="n">
        <x:v>4831</x:v>
      </x:c>
      <x:c r="B4832" t="n">
        <x:v>1383</x:v>
      </x:c>
      <x:c r="C4832" t="str">
        <x:v>2026-12-22</x:v>
      </x:c>
      <x:c r="D4832" t="str">
        <x:v>Petição</x:v>
      </x:c>
      <x:c r="E4832" t="str">
        <x:v>Parte contrária</x:v>
      </x:c>
    </x:row>
    <x:row r="4833">
      <x:c r="A4833" t="n">
        <x:v>4832</x:v>
      </x:c>
      <x:c r="B4833" t="n">
        <x:v>1383</x:v>
      </x:c>
      <x:c r="C4833" t="str">
        <x:v>2026-10-29</x:v>
      </x:c>
      <x:c r="D4833" t="str">
        <x:v>Decisão</x:v>
      </x:c>
      <x:c r="E4833" t="str">
        <x:v>Escritório</x:v>
      </x:c>
    </x:row>
    <x:row r="4834">
      <x:c r="A4834" t="n">
        <x:v>4833</x:v>
      </x:c>
      <x:c r="B4834" t="n">
        <x:v>1383</x:v>
      </x:c>
      <x:c r="C4834" t="str">
        <x:v>2026-03-19</x:v>
      </x:c>
      <x:c r="D4834" t="str">
        <x:v>Decisão</x:v>
      </x:c>
      <x:c r="E4834" t="str">
        <x:v>Tribunal</x:v>
      </x:c>
    </x:row>
    <x:row r="4835">
      <x:c r="A4835" t="n">
        <x:v>4834</x:v>
      </x:c>
      <x:c r="B4835" t="n">
        <x:v>1384</x:v>
      </x:c>
      <x:c r="C4835" t="str">
        <x:v>2026-12-07</x:v>
      </x:c>
      <x:c r="D4835" t="str">
        <x:v>Recurso</x:v>
      </x:c>
      <x:c r="E4835" t="str">
        <x:v>Parte contrária</x:v>
      </x:c>
    </x:row>
    <x:row r="4836">
      <x:c r="A4836" t="n">
        <x:v>4835</x:v>
      </x:c>
      <x:c r="B4836" t="n">
        <x:v>1384</x:v>
      </x:c>
      <x:c r="C4836" t="str">
        <x:v>2026-11-15</x:v>
      </x:c>
      <x:c r="D4836" t="str">
        <x:v>Decisão</x:v>
      </x:c>
      <x:c r="E4836" t="str">
        <x:v>Tribunal</x:v>
      </x:c>
    </x:row>
    <x:row r="4837">
      <x:c r="A4837" t="n">
        <x:v>4836</x:v>
      </x:c>
      <x:c r="B4837" t="n">
        <x:v>1385</x:v>
      </x:c>
      <x:c r="C4837" t="str">
        <x:v>2026-04-08</x:v>
      </x:c>
      <x:c r="D4837" t="str">
        <x:v>Sentença</x:v>
      </x:c>
      <x:c r="E4837" t="str">
        <x:v>Tribunal</x:v>
      </x:c>
    </x:row>
    <x:row r="4838">
      <x:c r="A4838" t="n">
        <x:v>4837</x:v>
      </x:c>
      <x:c r="B4838" t="n">
        <x:v>1385</x:v>
      </x:c>
      <x:c r="C4838" t="str">
        <x:v>2026-01-29</x:v>
      </x:c>
      <x:c r="D4838" t="str">
        <x:v>Despacho</x:v>
      </x:c>
      <x:c r="E4838" t="str">
        <x:v>Parte contrária</x:v>
      </x:c>
    </x:row>
    <x:row r="4839">
      <x:c r="A4839" t="n">
        <x:v>4838</x:v>
      </x:c>
      <x:c r="B4839" t="n">
        <x:v>1386</x:v>
      </x:c>
      <x:c r="C4839" t="str">
        <x:v>2026-07-17</x:v>
      </x:c>
      <x:c r="D4839" t="str">
        <x:v>Decisão</x:v>
      </x:c>
      <x:c r="E4839" t="str">
        <x:v>Parte contrária</x:v>
      </x:c>
    </x:row>
    <x:row r="4840">
      <x:c r="A4840" t="n">
        <x:v>4839</x:v>
      </x:c>
      <x:c r="B4840" t="n">
        <x:v>1386</x:v>
      </x:c>
      <x:c r="C4840" t="str">
        <x:v>2026-07-28</x:v>
      </x:c>
      <x:c r="D4840" t="str">
        <x:v>Recurso</x:v>
      </x:c>
      <x:c r="E4840" t="str">
        <x:v>Escritório</x:v>
      </x:c>
    </x:row>
    <x:row r="4841">
      <x:c r="A4841" t="n">
        <x:v>4840</x:v>
      </x:c>
      <x:c r="B4841" t="n">
        <x:v>1386</x:v>
      </x:c>
      <x:c r="C4841" t="str">
        <x:v>2026-10-09</x:v>
      </x:c>
      <x:c r="D4841" t="str">
        <x:v>Recurso</x:v>
      </x:c>
      <x:c r="E4841" t="str">
        <x:v>Parte contrária</x:v>
      </x:c>
    </x:row>
    <x:row r="4842">
      <x:c r="A4842" t="n">
        <x:v>4841</x:v>
      </x:c>
      <x:c r="B4842" t="n">
        <x:v>1386</x:v>
      </x:c>
      <x:c r="C4842" t="str">
        <x:v>2026-10-25</x:v>
      </x:c>
      <x:c r="D4842" t="str">
        <x:v>Despacho</x:v>
      </x:c>
      <x:c r="E4842" t="str">
        <x:v>Escritório</x:v>
      </x:c>
    </x:row>
    <x:row r="4843">
      <x:c r="A4843" t="n">
        <x:v>4842</x:v>
      </x:c>
      <x:c r="B4843" t="n">
        <x:v>1386</x:v>
      </x:c>
      <x:c r="C4843" t="str">
        <x:v>2026-03-08</x:v>
      </x:c>
      <x:c r="D4843" t="str">
        <x:v>Recurso</x:v>
      </x:c>
      <x:c r="E4843" t="str">
        <x:v>Tribunal</x:v>
      </x:c>
    </x:row>
    <x:row r="4844">
      <x:c r="A4844" t="n">
        <x:v>4843</x:v>
      </x:c>
      <x:c r="B4844" t="n">
        <x:v>1387</x:v>
      </x:c>
      <x:c r="C4844" t="str">
        <x:v>2027-01-19</x:v>
      </x:c>
      <x:c r="D4844" t="str">
        <x:v>Despacho</x:v>
      </x:c>
      <x:c r="E4844" t="str">
        <x:v>Parte contrária</x:v>
      </x:c>
    </x:row>
    <x:row r="4845">
      <x:c r="A4845" t="n">
        <x:v>4844</x:v>
      </x:c>
      <x:c r="B4845" t="n">
        <x:v>1387</x:v>
      </x:c>
      <x:c r="C4845" t="str">
        <x:v>2026-04-21</x:v>
      </x:c>
      <x:c r="D4845" t="str">
        <x:v>Decisão</x:v>
      </x:c>
      <x:c r="E4845" t="str">
        <x:v>Escritório</x:v>
      </x:c>
    </x:row>
    <x:row r="4846">
      <x:c r="A4846" t="n">
        <x:v>4845</x:v>
      </x:c>
      <x:c r="B4846" t="n">
        <x:v>1387</x:v>
      </x:c>
      <x:c r="C4846" t="str">
        <x:v>2026-08-06</x:v>
      </x:c>
      <x:c r="D4846" t="str">
        <x:v>Petição</x:v>
      </x:c>
      <x:c r="E4846" t="str">
        <x:v>Escritório</x:v>
      </x:c>
    </x:row>
    <x:row r="4847">
      <x:c r="A4847" t="n">
        <x:v>4846</x:v>
      </x:c>
      <x:c r="B4847" t="n">
        <x:v>1387</x:v>
      </x:c>
      <x:c r="C4847" t="str">
        <x:v>2027-02-25</x:v>
      </x:c>
      <x:c r="D4847" t="str">
        <x:v>Despacho</x:v>
      </x:c>
      <x:c r="E4847" t="str">
        <x:v>Tribunal</x:v>
      </x:c>
    </x:row>
    <x:row r="4848">
      <x:c r="A4848" t="n">
        <x:v>4847</x:v>
      </x:c>
      <x:c r="B4848" t="n">
        <x:v>1387</x:v>
      </x:c>
      <x:c r="C4848" t="str">
        <x:v>2026-09-10</x:v>
      </x:c>
      <x:c r="D4848" t="str">
        <x:v>Decisão</x:v>
      </x:c>
      <x:c r="E4848" t="str">
        <x:v>Parte contrária</x:v>
      </x:c>
    </x:row>
    <x:row r="4849">
      <x:c r="A4849" t="n">
        <x:v>4848</x:v>
      </x:c>
      <x:c r="B4849" t="n">
        <x:v>1388</x:v>
      </x:c>
      <x:c r="C4849" t="str">
        <x:v>2026-12-29</x:v>
      </x:c>
      <x:c r="D4849" t="str">
        <x:v>Despacho</x:v>
      </x:c>
      <x:c r="E4849" t="str">
        <x:v>Parte contrária</x:v>
      </x:c>
    </x:row>
    <x:row r="4850">
      <x:c r="A4850" t="n">
        <x:v>4849</x:v>
      </x:c>
      <x:c r="B4850" t="n">
        <x:v>1388</x:v>
      </x:c>
      <x:c r="C4850" t="str">
        <x:v>2025-12-28</x:v>
      </x:c>
      <x:c r="D4850" t="str">
        <x:v>Petição</x:v>
      </x:c>
      <x:c r="E4850" t="str">
        <x:v>Parte contrária</x:v>
      </x:c>
    </x:row>
    <x:row r="4851">
      <x:c r="A4851" t="n">
        <x:v>4850</x:v>
      </x:c>
      <x:c r="B4851" t="n">
        <x:v>1388</x:v>
      </x:c>
      <x:c r="C4851" t="str">
        <x:v>2025-09-12</x:v>
      </x:c>
      <x:c r="D4851" t="str">
        <x:v>Petição</x:v>
      </x:c>
      <x:c r="E4851" t="str">
        <x:v>Parte contrária</x:v>
      </x:c>
    </x:row>
    <x:row r="4852">
      <x:c r="A4852" t="n">
        <x:v>4851</x:v>
      </x:c>
      <x:c r="B4852" t="n">
        <x:v>1388</x:v>
      </x:c>
      <x:c r="C4852" t="str">
        <x:v>2026-10-02</x:v>
      </x:c>
      <x:c r="D4852" t="str">
        <x:v>Sentença</x:v>
      </x:c>
      <x:c r="E4852" t="str">
        <x:v>Tribunal</x:v>
      </x:c>
    </x:row>
    <x:row r="4853">
      <x:c r="A4853" t="n">
        <x:v>4852</x:v>
      </x:c>
      <x:c r="B4853" t="n">
        <x:v>1389</x:v>
      </x:c>
      <x:c r="C4853" t="str">
        <x:v>2026-12-02</x:v>
      </x:c>
      <x:c r="D4853" t="str">
        <x:v>Despacho</x:v>
      </x:c>
      <x:c r="E4853" t="str">
        <x:v>Escritório</x:v>
      </x:c>
    </x:row>
    <x:row r="4854">
      <x:c r="A4854" t="n">
        <x:v>4853</x:v>
      </x:c>
      <x:c r="B4854" t="n">
        <x:v>1389</x:v>
      </x:c>
      <x:c r="C4854" t="str">
        <x:v>2025-12-15</x:v>
      </x:c>
      <x:c r="D4854" t="str">
        <x:v>Recurso</x:v>
      </x:c>
      <x:c r="E4854" t="str">
        <x:v>Escritório</x:v>
      </x:c>
    </x:row>
    <x:row r="4855">
      <x:c r="A4855" t="n">
        <x:v>4854</x:v>
      </x:c>
      <x:c r="B4855" t="n">
        <x:v>1389</x:v>
      </x:c>
      <x:c r="C4855" t="str">
        <x:v>2025-10-28</x:v>
      </x:c>
      <x:c r="D4855" t="str">
        <x:v>Sentença</x:v>
      </x:c>
      <x:c r="E4855" t="str">
        <x:v>Tribunal</x:v>
      </x:c>
    </x:row>
    <x:row r="4856">
      <x:c r="A4856" t="n">
        <x:v>4855</x:v>
      </x:c>
      <x:c r="B4856" t="n">
        <x:v>1389</x:v>
      </x:c>
      <x:c r="C4856" t="str">
        <x:v>2026-03-17</x:v>
      </x:c>
      <x:c r="D4856" t="str">
        <x:v>Sentença</x:v>
      </x:c>
      <x:c r="E4856" t="str">
        <x:v>Parte contrária</x:v>
      </x:c>
    </x:row>
    <x:row r="4857">
      <x:c r="A4857" t="n">
        <x:v>4856</x:v>
      </x:c>
      <x:c r="B4857" t="n">
        <x:v>1389</x:v>
      </x:c>
      <x:c r="C4857" t="str">
        <x:v>2026-01-07</x:v>
      </x:c>
      <x:c r="D4857" t="str">
        <x:v>Despacho</x:v>
      </x:c>
      <x:c r="E4857" t="str">
        <x:v>Escritório</x:v>
      </x:c>
    </x:row>
    <x:row r="4858">
      <x:c r="A4858" t="n">
        <x:v>4857</x:v>
      </x:c>
      <x:c r="B4858" t="n">
        <x:v>1390</x:v>
      </x:c>
      <x:c r="C4858" t="str">
        <x:v>2026-07-17</x:v>
      </x:c>
      <x:c r="D4858" t="str">
        <x:v>Decisão</x:v>
      </x:c>
      <x:c r="E4858" t="str">
        <x:v>Tribunal</x:v>
      </x:c>
    </x:row>
    <x:row r="4859">
      <x:c r="A4859" t="n">
        <x:v>4858</x:v>
      </x:c>
      <x:c r="B4859" t="n">
        <x:v>1390</x:v>
      </x:c>
      <x:c r="C4859" t="str">
        <x:v>2027-06-27</x:v>
      </x:c>
      <x:c r="D4859" t="str">
        <x:v>Sentença</x:v>
      </x:c>
      <x:c r="E4859" t="str">
        <x:v>Escritório</x:v>
      </x:c>
    </x:row>
    <x:row r="4860">
      <x:c r="A4860" t="n">
        <x:v>4859</x:v>
      </x:c>
      <x:c r="B4860" t="n">
        <x:v>1390</x:v>
      </x:c>
      <x:c r="C4860" t="str">
        <x:v>2026-05-12</x:v>
      </x:c>
      <x:c r="D4860" t="str">
        <x:v>Recurso</x:v>
      </x:c>
      <x:c r="E4860" t="str">
        <x:v>Escritório</x:v>
      </x:c>
    </x:row>
    <x:row r="4861">
      <x:c r="A4861" t="n">
        <x:v>4860</x:v>
      </x:c>
      <x:c r="B4861" t="n">
        <x:v>1390</x:v>
      </x:c>
      <x:c r="C4861" t="str">
        <x:v>2026-05-02</x:v>
      </x:c>
      <x:c r="D4861" t="str">
        <x:v>Despacho</x:v>
      </x:c>
      <x:c r="E4861" t="str">
        <x:v>Parte contrária</x:v>
      </x:c>
    </x:row>
    <x:row r="4862">
      <x:c r="A4862" t="n">
        <x:v>4861</x:v>
      </x:c>
      <x:c r="B4862" t="n">
        <x:v>1390</x:v>
      </x:c>
      <x:c r="C4862" t="str">
        <x:v>2026-11-10</x:v>
      </x:c>
      <x:c r="D4862" t="str">
        <x:v>Petição</x:v>
      </x:c>
      <x:c r="E4862" t="str">
        <x:v>Parte contrária</x:v>
      </x:c>
    </x:row>
    <x:row r="4863">
      <x:c r="A4863" t="n">
        <x:v>4862</x:v>
      </x:c>
      <x:c r="B4863" t="n">
        <x:v>1391</x:v>
      </x:c>
      <x:c r="C4863" t="str">
        <x:v>2027-03-27</x:v>
      </x:c>
      <x:c r="D4863" t="str">
        <x:v>Recurso</x:v>
      </x:c>
      <x:c r="E4863" t="str">
        <x:v>Tribunal</x:v>
      </x:c>
    </x:row>
    <x:row r="4864">
      <x:c r="A4864" t="n">
        <x:v>4863</x:v>
      </x:c>
      <x:c r="B4864" t="n">
        <x:v>1391</x:v>
      </x:c>
      <x:c r="C4864" t="str">
        <x:v>2026-11-26</x:v>
      </x:c>
      <x:c r="D4864" t="str">
        <x:v>Despacho</x:v>
      </x:c>
      <x:c r="E4864" t="str">
        <x:v>Escritório</x:v>
      </x:c>
    </x:row>
    <x:row r="4865">
      <x:c r="A4865" t="n">
        <x:v>4864</x:v>
      </x:c>
      <x:c r="B4865" t="n">
        <x:v>1391</x:v>
      </x:c>
      <x:c r="C4865" t="str">
        <x:v>2027-03-15</x:v>
      </x:c>
      <x:c r="D4865" t="str">
        <x:v>Sentença</x:v>
      </x:c>
      <x:c r="E4865" t="str">
        <x:v>Escritório</x:v>
      </x:c>
    </x:row>
    <x:row r="4866">
      <x:c r="A4866" t="n">
        <x:v>4865</x:v>
      </x:c>
      <x:c r="B4866" t="n">
        <x:v>1392</x:v>
      </x:c>
      <x:c r="C4866" t="str">
        <x:v>2026-08-30</x:v>
      </x:c>
      <x:c r="D4866" t="str">
        <x:v>Recurso</x:v>
      </x:c>
      <x:c r="E4866" t="str">
        <x:v>Parte contrária</x:v>
      </x:c>
    </x:row>
    <x:row r="4867">
      <x:c r="A4867" t="n">
        <x:v>4866</x:v>
      </x:c>
      <x:c r="B4867" t="n">
        <x:v>1392</x:v>
      </x:c>
      <x:c r="C4867" t="str">
        <x:v>2026-03-04</x:v>
      </x:c>
      <x:c r="D4867" t="str">
        <x:v>Petição</x:v>
      </x:c>
      <x:c r="E4867" t="str">
        <x:v>Escritório</x:v>
      </x:c>
    </x:row>
    <x:row r="4868">
      <x:c r="A4868" t="n">
        <x:v>4867</x:v>
      </x:c>
      <x:c r="B4868" t="n">
        <x:v>1393</x:v>
      </x:c>
      <x:c r="C4868" t="str">
        <x:v>2026-09-29</x:v>
      </x:c>
      <x:c r="D4868" t="str">
        <x:v>Decisão</x:v>
      </x:c>
      <x:c r="E4868" t="str">
        <x:v>Parte contrária</x:v>
      </x:c>
    </x:row>
    <x:row r="4869">
      <x:c r="A4869" t="n">
        <x:v>4868</x:v>
      </x:c>
      <x:c r="B4869" t="n">
        <x:v>1393</x:v>
      </x:c>
      <x:c r="C4869" t="str">
        <x:v>2026-08-24</x:v>
      </x:c>
      <x:c r="D4869" t="str">
        <x:v>Recurso</x:v>
      </x:c>
      <x:c r="E4869" t="str">
        <x:v>Tribunal</x:v>
      </x:c>
    </x:row>
    <x:row r="4870">
      <x:c r="A4870" t="n">
        <x:v>4869</x:v>
      </x:c>
      <x:c r="B4870" t="n">
        <x:v>1393</x:v>
      </x:c>
      <x:c r="C4870" t="str">
        <x:v>2025-07-21</x:v>
      </x:c>
      <x:c r="D4870" t="str">
        <x:v>Despacho</x:v>
      </x:c>
      <x:c r="E4870" t="str">
        <x:v>Parte contrária</x:v>
      </x:c>
    </x:row>
    <x:row r="4871">
      <x:c r="A4871" t="n">
        <x:v>4870</x:v>
      </x:c>
      <x:c r="B4871" t="n">
        <x:v>1393</x:v>
      </x:c>
      <x:c r="C4871" t="str">
        <x:v>2025-12-09</x:v>
      </x:c>
      <x:c r="D4871" t="str">
        <x:v>Sentença</x:v>
      </x:c>
      <x:c r="E4871" t="str">
        <x:v>Tribunal</x:v>
      </x:c>
    </x:row>
    <x:row r="4872">
      <x:c r="A4872" t="n">
        <x:v>4871</x:v>
      </x:c>
      <x:c r="B4872" t="n">
        <x:v>1393</x:v>
      </x:c>
      <x:c r="C4872" t="str">
        <x:v>2025-09-30</x:v>
      </x:c>
      <x:c r="D4872" t="str">
        <x:v>Sentença</x:v>
      </x:c>
      <x:c r="E4872" t="str">
        <x:v>Tribunal</x:v>
      </x:c>
    </x:row>
    <x:row r="4873">
      <x:c r="A4873" t="n">
        <x:v>4872</x:v>
      </x:c>
      <x:c r="B4873" t="n">
        <x:v>1394</x:v>
      </x:c>
      <x:c r="C4873" t="str">
        <x:v>2027-04-09</x:v>
      </x:c>
      <x:c r="D4873" t="str">
        <x:v>Petição</x:v>
      </x:c>
      <x:c r="E4873" t="str">
        <x:v>Parte contrária</x:v>
      </x:c>
    </x:row>
    <x:row r="4874">
      <x:c r="A4874" t="n">
        <x:v>4873</x:v>
      </x:c>
      <x:c r="B4874" t="n">
        <x:v>1394</x:v>
      </x:c>
      <x:c r="C4874" t="str">
        <x:v>2026-11-18</x:v>
      </x:c>
      <x:c r="D4874" t="str">
        <x:v>Recurso</x:v>
      </x:c>
      <x:c r="E4874" t="str">
        <x:v>Tribunal</x:v>
      </x:c>
    </x:row>
    <x:row r="4875">
      <x:c r="A4875" t="n">
        <x:v>4874</x:v>
      </x:c>
      <x:c r="B4875" t="n">
        <x:v>1394</x:v>
      </x:c>
      <x:c r="C4875" t="str">
        <x:v>2026-01-02</x:v>
      </x:c>
      <x:c r="D4875" t="str">
        <x:v>Recurso</x:v>
      </x:c>
      <x:c r="E4875" t="str">
        <x:v>Parte contrária</x:v>
      </x:c>
    </x:row>
    <x:row r="4876">
      <x:c r="A4876" t="n">
        <x:v>4875</x:v>
      </x:c>
      <x:c r="B4876" t="n">
        <x:v>1394</x:v>
      </x:c>
      <x:c r="C4876" t="str">
        <x:v>2026-10-07</x:v>
      </x:c>
      <x:c r="D4876" t="str">
        <x:v>Sentença</x:v>
      </x:c>
      <x:c r="E4876" t="str">
        <x:v>Tribunal</x:v>
      </x:c>
    </x:row>
    <x:row r="4877">
      <x:c r="A4877" t="n">
        <x:v>4876</x:v>
      </x:c>
      <x:c r="B4877" t="n">
        <x:v>1395</x:v>
      </x:c>
      <x:c r="C4877" t="str">
        <x:v>2027-06-13</x:v>
      </x:c>
      <x:c r="D4877" t="str">
        <x:v>Sentença</x:v>
      </x:c>
      <x:c r="E4877" t="str">
        <x:v>Tribunal</x:v>
      </x:c>
    </x:row>
    <x:row r="4878">
      <x:c r="A4878" t="n">
        <x:v>4877</x:v>
      </x:c>
      <x:c r="B4878" t="n">
        <x:v>1395</x:v>
      </x:c>
      <x:c r="C4878" t="str">
        <x:v>2026-06-09</x:v>
      </x:c>
      <x:c r="D4878" t="str">
        <x:v>Petição</x:v>
      </x:c>
      <x:c r="E4878" t="str">
        <x:v>Tribunal</x:v>
      </x:c>
    </x:row>
    <x:row r="4879">
      <x:c r="A4879" t="n">
        <x:v>4878</x:v>
      </x:c>
      <x:c r="B4879" t="n">
        <x:v>1395</x:v>
      </x:c>
      <x:c r="C4879" t="str">
        <x:v>2026-09-21</x:v>
      </x:c>
      <x:c r="D4879" t="str">
        <x:v>Petição</x:v>
      </x:c>
      <x:c r="E4879" t="str">
        <x:v>Tribunal</x:v>
      </x:c>
    </x:row>
    <x:row r="4880">
      <x:c r="A4880" t="n">
        <x:v>4879</x:v>
      </x:c>
      <x:c r="B4880" t="n">
        <x:v>1395</x:v>
      </x:c>
      <x:c r="C4880" t="str">
        <x:v>2026-11-25</x:v>
      </x:c>
      <x:c r="D4880" t="str">
        <x:v>Recurso</x:v>
      </x:c>
      <x:c r="E4880" t="str">
        <x:v>Escritório</x:v>
      </x:c>
    </x:row>
    <x:row r="4881">
      <x:c r="A4881" t="n">
        <x:v>4880</x:v>
      </x:c>
      <x:c r="B4881" t="n">
        <x:v>1396</x:v>
      </x:c>
      <x:c r="C4881" t="str">
        <x:v>2026-08-23</x:v>
      </x:c>
      <x:c r="D4881" t="str">
        <x:v>Despacho</x:v>
      </x:c>
      <x:c r="E4881" t="str">
        <x:v>Escritório</x:v>
      </x:c>
    </x:row>
    <x:row r="4882">
      <x:c r="A4882" t="n">
        <x:v>4881</x:v>
      </x:c>
      <x:c r="B4882" t="n">
        <x:v>1396</x:v>
      </x:c>
      <x:c r="C4882" t="str">
        <x:v>2026-10-04</x:v>
      </x:c>
      <x:c r="D4882" t="str">
        <x:v>Despacho</x:v>
      </x:c>
      <x:c r="E4882" t="str">
        <x:v>Escritório</x:v>
      </x:c>
    </x:row>
    <x:row r="4883">
      <x:c r="A4883" t="n">
        <x:v>4882</x:v>
      </x:c>
      <x:c r="B4883" t="n">
        <x:v>1396</x:v>
      </x:c>
      <x:c r="C4883" t="str">
        <x:v>2026-07-18</x:v>
      </x:c>
      <x:c r="D4883" t="str">
        <x:v>Recurso</x:v>
      </x:c>
      <x:c r="E4883" t="str">
        <x:v>Escritório</x:v>
      </x:c>
    </x:row>
    <x:row r="4884">
      <x:c r="A4884" t="n">
        <x:v>4883</x:v>
      </x:c>
      <x:c r="B4884" t="n">
        <x:v>1396</x:v>
      </x:c>
      <x:c r="C4884" t="str">
        <x:v>2026-08-31</x:v>
      </x:c>
      <x:c r="D4884" t="str">
        <x:v>Decisão</x:v>
      </x:c>
      <x:c r="E4884" t="str">
        <x:v>Escritório</x:v>
      </x:c>
    </x:row>
    <x:row r="4885">
      <x:c r="A4885" t="n">
        <x:v>4884</x:v>
      </x:c>
      <x:c r="B4885" t="n">
        <x:v>1396</x:v>
      </x:c>
      <x:c r="C4885" t="str">
        <x:v>2026-04-06</x:v>
      </x:c>
      <x:c r="D4885" t="str">
        <x:v>Petição</x:v>
      </x:c>
      <x:c r="E4885" t="str">
        <x:v>Escritório</x:v>
      </x:c>
    </x:row>
    <x:row r="4886">
      <x:c r="A4886" t="n">
        <x:v>4885</x:v>
      </x:c>
      <x:c r="B4886" t="n">
        <x:v>1397</x:v>
      </x:c>
      <x:c r="C4886" t="str">
        <x:v>2026-01-23</x:v>
      </x:c>
      <x:c r="D4886" t="str">
        <x:v>Petição</x:v>
      </x:c>
      <x:c r="E4886" t="str">
        <x:v>Escritório</x:v>
      </x:c>
    </x:row>
    <x:row r="4887">
      <x:c r="A4887" t="n">
        <x:v>4886</x:v>
      </x:c>
      <x:c r="B4887" t="n">
        <x:v>1397</x:v>
      </x:c>
      <x:c r="C4887" t="str">
        <x:v>2027-01-25</x:v>
      </x:c>
      <x:c r="D4887" t="str">
        <x:v>Decisão</x:v>
      </x:c>
      <x:c r="E4887" t="str">
        <x:v>Tribunal</x:v>
      </x:c>
    </x:row>
    <x:row r="4888">
      <x:c r="A4888" t="n">
        <x:v>4887</x:v>
      </x:c>
      <x:c r="B4888" t="n">
        <x:v>1398</x:v>
      </x:c>
      <x:c r="C4888" t="str">
        <x:v>2026-07-15</x:v>
      </x:c>
      <x:c r="D4888" t="str">
        <x:v>Decisão</x:v>
      </x:c>
      <x:c r="E4888" t="str">
        <x:v>Parte contrária</x:v>
      </x:c>
    </x:row>
    <x:row r="4889">
      <x:c r="A4889" t="n">
        <x:v>4888</x:v>
      </x:c>
      <x:c r="B4889" t="n">
        <x:v>1398</x:v>
      </x:c>
      <x:c r="C4889" t="str">
        <x:v>2026-12-28</x:v>
      </x:c>
      <x:c r="D4889" t="str">
        <x:v>Decisão</x:v>
      </x:c>
      <x:c r="E4889" t="str">
        <x:v>Escritório</x:v>
      </x:c>
    </x:row>
    <x:row r="4890">
      <x:c r="A4890" t="n">
        <x:v>4889</x:v>
      </x:c>
      <x:c r="B4890" t="n">
        <x:v>1398</x:v>
      </x:c>
      <x:c r="C4890" t="str">
        <x:v>2027-01-23</x:v>
      </x:c>
      <x:c r="D4890" t="str">
        <x:v>Despacho</x:v>
      </x:c>
      <x:c r="E4890" t="str">
        <x:v>Escritório</x:v>
      </x:c>
    </x:row>
    <x:row r="4891">
      <x:c r="A4891" t="n">
        <x:v>4890</x:v>
      </x:c>
      <x:c r="B4891" t="n">
        <x:v>1399</x:v>
      </x:c>
      <x:c r="C4891" t="str">
        <x:v>2027-02-15</x:v>
      </x:c>
      <x:c r="D4891" t="str">
        <x:v>Sentença</x:v>
      </x:c>
      <x:c r="E4891" t="str">
        <x:v>Parte contrária</x:v>
      </x:c>
    </x:row>
    <x:row r="4892">
      <x:c r="A4892" t="n">
        <x:v>4891</x:v>
      </x:c>
      <x:c r="B4892" t="n">
        <x:v>1399</x:v>
      </x:c>
      <x:c r="C4892" t="str">
        <x:v>2026-07-25</x:v>
      </x:c>
      <x:c r="D4892" t="str">
        <x:v>Sentença</x:v>
      </x:c>
      <x:c r="E4892" t="str">
        <x:v>Parte contrária</x:v>
      </x:c>
    </x:row>
    <x:row r="4893">
      <x:c r="A4893" t="n">
        <x:v>4892</x:v>
      </x:c>
      <x:c r="B4893" t="n">
        <x:v>1399</x:v>
      </x:c>
      <x:c r="C4893" t="str">
        <x:v>2026-11-09</x:v>
      </x:c>
      <x:c r="D4893" t="str">
        <x:v>Recurso</x:v>
      </x:c>
      <x:c r="E4893" t="str">
        <x:v>Escritório</x:v>
      </x:c>
    </x:row>
    <x:row r="4894">
      <x:c r="A4894" t="n">
        <x:v>4893</x:v>
      </x:c>
      <x:c r="B4894" t="n">
        <x:v>1399</x:v>
      </x:c>
      <x:c r="C4894" t="str">
        <x:v>2026-12-11</x:v>
      </x:c>
      <x:c r="D4894" t="str">
        <x:v>Decisão</x:v>
      </x:c>
      <x:c r="E4894" t="str">
        <x:v>Escritório</x:v>
      </x:c>
    </x:row>
    <x:row r="4895">
      <x:c r="A4895" t="n">
        <x:v>4894</x:v>
      </x:c>
      <x:c r="B4895" t="n">
        <x:v>1399</x:v>
      </x:c>
      <x:c r="C4895" t="str">
        <x:v>2026-10-15</x:v>
      </x:c>
      <x:c r="D4895" t="str">
        <x:v>Recurso</x:v>
      </x:c>
      <x:c r="E4895" t="str">
        <x:v>Tribunal</x:v>
      </x:c>
    </x:row>
    <x:row r="4896">
      <x:c r="A4896" t="n">
        <x:v>4895</x:v>
      </x:c>
      <x:c r="B4896" t="n">
        <x:v>1400</x:v>
      </x:c>
      <x:c r="C4896" t="str">
        <x:v>2026-12-08</x:v>
      </x:c>
      <x:c r="D4896" t="str">
        <x:v>Decisão</x:v>
      </x:c>
      <x:c r="E4896" t="str">
        <x:v>Parte contrária</x:v>
      </x:c>
    </x:row>
    <x:row r="4897">
      <x:c r="A4897" t="n">
        <x:v>4896</x:v>
      </x:c>
      <x:c r="B4897" t="n">
        <x:v>1400</x:v>
      </x:c>
      <x:c r="C4897" t="str">
        <x:v>2027-02-03</x:v>
      </x:c>
      <x:c r="D4897" t="str">
        <x:v>Decisão</x:v>
      </x:c>
      <x:c r="E4897" t="str">
        <x:v>Escritório</x:v>
      </x:c>
    </x:row>
    <x:row r="4898">
      <x:c r="A4898" t="n">
        <x:v>4897</x:v>
      </x:c>
      <x:c r="B4898" t="n">
        <x:v>1401</x:v>
      </x:c>
      <x:c r="C4898" t="str">
        <x:v>2027-06-15</x:v>
      </x:c>
      <x:c r="D4898" t="str">
        <x:v>Despacho</x:v>
      </x:c>
      <x:c r="E4898" t="str">
        <x:v>Tribunal</x:v>
      </x:c>
    </x:row>
    <x:row r="4899">
      <x:c r="A4899" t="n">
        <x:v>4898</x:v>
      </x:c>
      <x:c r="B4899" t="n">
        <x:v>1401</x:v>
      </x:c>
      <x:c r="C4899" t="str">
        <x:v>2026-05-25</x:v>
      </x:c>
      <x:c r="D4899" t="str">
        <x:v>Petição</x:v>
      </x:c>
      <x:c r="E4899" t="str">
        <x:v>Tribunal</x:v>
      </x:c>
    </x:row>
    <x:row r="4900">
      <x:c r="A4900" t="n">
        <x:v>4899</x:v>
      </x:c>
      <x:c r="B4900" t="n">
        <x:v>1401</x:v>
      </x:c>
      <x:c r="C4900" t="str">
        <x:v>2026-07-19</x:v>
      </x:c>
      <x:c r="D4900" t="str">
        <x:v>Recurso</x:v>
      </x:c>
      <x:c r="E4900" t="str">
        <x:v>Parte contrária</x:v>
      </x:c>
    </x:row>
    <x:row r="4901">
      <x:c r="A4901" t="n">
        <x:v>4900</x:v>
      </x:c>
      <x:c r="B4901" t="n">
        <x:v>1401</x:v>
      </x:c>
      <x:c r="C4901" t="str">
        <x:v>2027-05-30</x:v>
      </x:c>
      <x:c r="D4901" t="str">
        <x:v>Decisão</x:v>
      </x:c>
      <x:c r="E4901" t="str">
        <x:v>Tribunal</x:v>
      </x:c>
    </x:row>
    <x:row r="4902">
      <x:c r="A4902" t="n">
        <x:v>4901</x:v>
      </x:c>
      <x:c r="B4902" t="n">
        <x:v>1402</x:v>
      </x:c>
      <x:c r="C4902" t="str">
        <x:v>2025-10-07</x:v>
      </x:c>
      <x:c r="D4902" t="str">
        <x:v>Despacho</x:v>
      </x:c>
      <x:c r="E4902" t="str">
        <x:v>Tribunal</x:v>
      </x:c>
    </x:row>
    <x:row r="4903">
      <x:c r="A4903" t="n">
        <x:v>4902</x:v>
      </x:c>
      <x:c r="B4903" t="n">
        <x:v>1402</x:v>
      </x:c>
      <x:c r="C4903" t="str">
        <x:v>2026-01-23</x:v>
      </x:c>
      <x:c r="D4903" t="str">
        <x:v>Petição</x:v>
      </x:c>
      <x:c r="E4903" t="str">
        <x:v>Tribunal</x:v>
      </x:c>
    </x:row>
    <x:row r="4904">
      <x:c r="A4904" t="n">
        <x:v>4903</x:v>
      </x:c>
      <x:c r="B4904" t="n">
        <x:v>1402</x:v>
      </x:c>
      <x:c r="C4904" t="str">
        <x:v>2026-11-12</x:v>
      </x:c>
      <x:c r="D4904" t="str">
        <x:v>Despacho</x:v>
      </x:c>
      <x:c r="E4904" t="str">
        <x:v>Tribunal</x:v>
      </x:c>
    </x:row>
    <x:row r="4905">
      <x:c r="A4905" t="n">
        <x:v>4904</x:v>
      </x:c>
      <x:c r="B4905" t="n">
        <x:v>1403</x:v>
      </x:c>
      <x:c r="C4905" t="str">
        <x:v>2025-09-16</x:v>
      </x:c>
      <x:c r="D4905" t="str">
        <x:v>Recurso</x:v>
      </x:c>
      <x:c r="E4905" t="str">
        <x:v>Tribunal</x:v>
      </x:c>
    </x:row>
    <x:row r="4906">
      <x:c r="A4906" t="n">
        <x:v>4905</x:v>
      </x:c>
      <x:c r="B4906" t="n">
        <x:v>1403</x:v>
      </x:c>
      <x:c r="C4906" t="str">
        <x:v>2027-01-11</x:v>
      </x:c>
      <x:c r="D4906" t="str">
        <x:v>Decisão</x:v>
      </x:c>
      <x:c r="E4906" t="str">
        <x:v>Escritório</x:v>
      </x:c>
    </x:row>
    <x:row r="4907">
      <x:c r="A4907" t="n">
        <x:v>4906</x:v>
      </x:c>
      <x:c r="B4907" t="n">
        <x:v>1404</x:v>
      </x:c>
      <x:c r="C4907" t="str">
        <x:v>2026-12-06</x:v>
      </x:c>
      <x:c r="D4907" t="str">
        <x:v>Decisão</x:v>
      </x:c>
      <x:c r="E4907" t="str">
        <x:v>Escritório</x:v>
      </x:c>
    </x:row>
    <x:row r="4908">
      <x:c r="A4908" t="n">
        <x:v>4907</x:v>
      </x:c>
      <x:c r="B4908" t="n">
        <x:v>1404</x:v>
      </x:c>
      <x:c r="C4908" t="str">
        <x:v>2026-07-14</x:v>
      </x:c>
      <x:c r="D4908" t="str">
        <x:v>Petição</x:v>
      </x:c>
      <x:c r="E4908" t="str">
        <x:v>Tribunal</x:v>
      </x:c>
    </x:row>
    <x:row r="4909">
      <x:c r="A4909" t="n">
        <x:v>4908</x:v>
      </x:c>
      <x:c r="B4909" t="n">
        <x:v>1405</x:v>
      </x:c>
      <x:c r="C4909" t="str">
        <x:v>2026-05-10</x:v>
      </x:c>
      <x:c r="D4909" t="str">
        <x:v>Despacho</x:v>
      </x:c>
      <x:c r="E4909" t="str">
        <x:v>Parte contrária</x:v>
      </x:c>
    </x:row>
    <x:row r="4910">
      <x:c r="A4910" t="n">
        <x:v>4909</x:v>
      </x:c>
      <x:c r="B4910" t="n">
        <x:v>1405</x:v>
      </x:c>
      <x:c r="C4910" t="str">
        <x:v>2027-03-30</x:v>
      </x:c>
      <x:c r="D4910" t="str">
        <x:v>Despacho</x:v>
      </x:c>
      <x:c r="E4910" t="str">
        <x:v>Parte contrária</x:v>
      </x:c>
    </x:row>
    <x:row r="4911">
      <x:c r="A4911" t="n">
        <x:v>4910</x:v>
      </x:c>
      <x:c r="B4911" t="n">
        <x:v>1405</x:v>
      </x:c>
      <x:c r="C4911" t="str">
        <x:v>2027-02-16</x:v>
      </x:c>
      <x:c r="D4911" t="str">
        <x:v>Recurso</x:v>
      </x:c>
      <x:c r="E4911" t="str">
        <x:v>Parte contrária</x:v>
      </x:c>
    </x:row>
    <x:row r="4912">
      <x:c r="A4912" t="n">
        <x:v>4911</x:v>
      </x:c>
      <x:c r="B4912" t="n">
        <x:v>1405</x:v>
      </x:c>
      <x:c r="C4912" t="str">
        <x:v>2026-05-30</x:v>
      </x:c>
      <x:c r="D4912" t="str">
        <x:v>Petição</x:v>
      </x:c>
      <x:c r="E4912" t="str">
        <x:v>Parte contrária</x:v>
      </x:c>
    </x:row>
    <x:row r="4913">
      <x:c r="A4913" t="n">
        <x:v>4912</x:v>
      </x:c>
      <x:c r="B4913" t="n">
        <x:v>1406</x:v>
      </x:c>
      <x:c r="C4913" t="str">
        <x:v>2026-11-26</x:v>
      </x:c>
      <x:c r="D4913" t="str">
        <x:v>Recurso</x:v>
      </x:c>
      <x:c r="E4913" t="str">
        <x:v>Escritório</x:v>
      </x:c>
    </x:row>
    <x:row r="4914">
      <x:c r="A4914" t="n">
        <x:v>4913</x:v>
      </x:c>
      <x:c r="B4914" t="n">
        <x:v>1406</x:v>
      </x:c>
      <x:c r="C4914" t="str">
        <x:v>2027-05-17</x:v>
      </x:c>
      <x:c r="D4914" t="str">
        <x:v>Decisão</x:v>
      </x:c>
      <x:c r="E4914" t="str">
        <x:v>Parte contrária</x:v>
      </x:c>
    </x:row>
    <x:row r="4915">
      <x:c r="A4915" t="n">
        <x:v>4914</x:v>
      </x:c>
      <x:c r="B4915" t="n">
        <x:v>1406</x:v>
      </x:c>
      <x:c r="C4915" t="str">
        <x:v>2027-04-11</x:v>
      </x:c>
      <x:c r="D4915" t="str">
        <x:v>Despacho</x:v>
      </x:c>
      <x:c r="E4915" t="str">
        <x:v>Parte contrária</x:v>
      </x:c>
    </x:row>
    <x:row r="4916">
      <x:c r="A4916" t="n">
        <x:v>4915</x:v>
      </x:c>
      <x:c r="B4916" t="n">
        <x:v>1407</x:v>
      </x:c>
      <x:c r="C4916" t="str">
        <x:v>2026-05-11</x:v>
      </x:c>
      <x:c r="D4916" t="str">
        <x:v>Sentença</x:v>
      </x:c>
      <x:c r="E4916" t="str">
        <x:v>Escritório</x:v>
      </x:c>
    </x:row>
    <x:row r="4917">
      <x:c r="A4917" t="n">
        <x:v>4916</x:v>
      </x:c>
      <x:c r="B4917" t="n">
        <x:v>1407</x:v>
      </x:c>
      <x:c r="C4917" t="str">
        <x:v>2027-02-17</x:v>
      </x:c>
      <x:c r="D4917" t="str">
        <x:v>Sentença</x:v>
      </x:c>
      <x:c r="E4917" t="str">
        <x:v>Parte contrária</x:v>
      </x:c>
    </x:row>
    <x:row r="4918">
      <x:c r="A4918" t="n">
        <x:v>4917</x:v>
      </x:c>
      <x:c r="B4918" t="n">
        <x:v>1407</x:v>
      </x:c>
      <x:c r="C4918" t="str">
        <x:v>2026-08-21</x:v>
      </x:c>
      <x:c r="D4918" t="str">
        <x:v>Despacho</x:v>
      </x:c>
      <x:c r="E4918" t="str">
        <x:v>Parte contrária</x:v>
      </x:c>
    </x:row>
    <x:row r="4919">
      <x:c r="A4919" t="n">
        <x:v>4918</x:v>
      </x:c>
      <x:c r="B4919" t="n">
        <x:v>1408</x:v>
      </x:c>
      <x:c r="C4919" t="str">
        <x:v>2026-12-19</x:v>
      </x:c>
      <x:c r="D4919" t="str">
        <x:v>Despacho</x:v>
      </x:c>
      <x:c r="E4919" t="str">
        <x:v>Escritório</x:v>
      </x:c>
    </x:row>
    <x:row r="4920">
      <x:c r="A4920" t="n">
        <x:v>4919</x:v>
      </x:c>
      <x:c r="B4920" t="n">
        <x:v>1408</x:v>
      </x:c>
      <x:c r="C4920" t="str">
        <x:v>2026-03-30</x:v>
      </x:c>
      <x:c r="D4920" t="str">
        <x:v>Petição</x:v>
      </x:c>
      <x:c r="E4920" t="str">
        <x:v>Parte contrária</x:v>
      </x:c>
    </x:row>
    <x:row r="4921">
      <x:c r="A4921" t="n">
        <x:v>4920</x:v>
      </x:c>
      <x:c r="B4921" t="n">
        <x:v>1409</x:v>
      </x:c>
      <x:c r="C4921" t="str">
        <x:v>2026-12-19</x:v>
      </x:c>
      <x:c r="D4921" t="str">
        <x:v>Decisão</x:v>
      </x:c>
      <x:c r="E4921" t="str">
        <x:v>Parte contrária</x:v>
      </x:c>
    </x:row>
    <x:row r="4922">
      <x:c r="A4922" t="n">
        <x:v>4921</x:v>
      </x:c>
      <x:c r="B4922" t="n">
        <x:v>1409</x:v>
      </x:c>
      <x:c r="C4922" t="str">
        <x:v>2027-01-29</x:v>
      </x:c>
      <x:c r="D4922" t="str">
        <x:v>Decisão</x:v>
      </x:c>
      <x:c r="E4922" t="str">
        <x:v>Parte contrária</x:v>
      </x:c>
    </x:row>
    <x:row r="4923">
      <x:c r="A4923" t="n">
        <x:v>4922</x:v>
      </x:c>
      <x:c r="B4923" t="n">
        <x:v>1409</x:v>
      </x:c>
      <x:c r="C4923" t="str">
        <x:v>2027-08-17</x:v>
      </x:c>
      <x:c r="D4923" t="str">
        <x:v>Recurso</x:v>
      </x:c>
      <x:c r="E4923" t="str">
        <x:v>Parte contrária</x:v>
      </x:c>
    </x:row>
    <x:row r="4924">
      <x:c r="A4924" t="n">
        <x:v>4923</x:v>
      </x:c>
      <x:c r="B4924" t="n">
        <x:v>1409</x:v>
      </x:c>
      <x:c r="C4924" t="str">
        <x:v>2026-12-05</x:v>
      </x:c>
      <x:c r="D4924" t="str">
        <x:v>Recurso</x:v>
      </x:c>
      <x:c r="E4924" t="str">
        <x:v>Escritório</x:v>
      </x:c>
    </x:row>
    <x:row r="4925">
      <x:c r="A4925" t="n">
        <x:v>4924</x:v>
      </x:c>
      <x:c r="B4925" t="n">
        <x:v>1409</x:v>
      </x:c>
      <x:c r="C4925" t="str">
        <x:v>2027-01-10</x:v>
      </x:c>
      <x:c r="D4925" t="str">
        <x:v>Sentença</x:v>
      </x:c>
      <x:c r="E4925" t="str">
        <x:v>Tribunal</x:v>
      </x:c>
    </x:row>
    <x:row r="4926">
      <x:c r="A4926" t="n">
        <x:v>4925</x:v>
      </x:c>
      <x:c r="B4926" t="n">
        <x:v>1410</x:v>
      </x:c>
      <x:c r="C4926" t="str">
        <x:v>2026-07-05</x:v>
      </x:c>
      <x:c r="D4926" t="str">
        <x:v>Petição</x:v>
      </x:c>
      <x:c r="E4926" t="str">
        <x:v>Tribunal</x:v>
      </x:c>
    </x:row>
    <x:row r="4927">
      <x:c r="A4927" t="n">
        <x:v>4926</x:v>
      </x:c>
      <x:c r="B4927" t="n">
        <x:v>1410</x:v>
      </x:c>
      <x:c r="C4927" t="str">
        <x:v>2027-08-03</x:v>
      </x:c>
      <x:c r="D4927" t="str">
        <x:v>Recurso</x:v>
      </x:c>
      <x:c r="E4927" t="str">
        <x:v>Tribunal</x:v>
      </x:c>
    </x:row>
    <x:row r="4928">
      <x:c r="A4928" t="n">
        <x:v>4927</x:v>
      </x:c>
      <x:c r="B4928" t="n">
        <x:v>1410</x:v>
      </x:c>
      <x:c r="C4928" t="str">
        <x:v>2026-11-23</x:v>
      </x:c>
      <x:c r="D4928" t="str">
        <x:v>Recurso</x:v>
      </x:c>
      <x:c r="E4928" t="str">
        <x:v>Tribunal</x:v>
      </x:c>
    </x:row>
    <x:row r="4929">
      <x:c r="A4929" t="n">
        <x:v>4928</x:v>
      </x:c>
      <x:c r="B4929" t="n">
        <x:v>1410</x:v>
      </x:c>
      <x:c r="C4929" t="str">
        <x:v>2026-11-19</x:v>
      </x:c>
      <x:c r="D4929" t="str">
        <x:v>Decisão</x:v>
      </x:c>
      <x:c r="E4929" t="str">
        <x:v>Escritório</x:v>
      </x:c>
    </x:row>
    <x:row r="4930">
      <x:c r="A4930" t="n">
        <x:v>4929</x:v>
      </x:c>
      <x:c r="B4930" t="n">
        <x:v>1410</x:v>
      </x:c>
      <x:c r="C4930" t="str">
        <x:v>2026-09-22</x:v>
      </x:c>
      <x:c r="D4930" t="str">
        <x:v>Despacho</x:v>
      </x:c>
      <x:c r="E4930" t="str">
        <x:v>Parte contrária</x:v>
      </x:c>
    </x:row>
    <x:row r="4931">
      <x:c r="A4931" t="n">
        <x:v>4930</x:v>
      </x:c>
      <x:c r="B4931" t="n">
        <x:v>1411</x:v>
      </x:c>
      <x:c r="C4931" t="str">
        <x:v>2027-01-16</x:v>
      </x:c>
      <x:c r="D4931" t="str">
        <x:v>Decisão</x:v>
      </x:c>
      <x:c r="E4931" t="str">
        <x:v>Parte contrária</x:v>
      </x:c>
    </x:row>
    <x:row r="4932">
      <x:c r="A4932" t="n">
        <x:v>4931</x:v>
      </x:c>
      <x:c r="B4932" t="n">
        <x:v>1411</x:v>
      </x:c>
      <x:c r="C4932" t="str">
        <x:v>2027-05-28</x:v>
      </x:c>
      <x:c r="D4932" t="str">
        <x:v>Despacho</x:v>
      </x:c>
      <x:c r="E4932" t="str">
        <x:v>Tribunal</x:v>
      </x:c>
    </x:row>
    <x:row r="4933">
      <x:c r="A4933" t="n">
        <x:v>4932</x:v>
      </x:c>
      <x:c r="B4933" t="n">
        <x:v>1412</x:v>
      </x:c>
      <x:c r="C4933" t="str">
        <x:v>2026-04-01</x:v>
      </x:c>
      <x:c r="D4933" t="str">
        <x:v>Decisão</x:v>
      </x:c>
      <x:c r="E4933" t="str">
        <x:v>Parte contrária</x:v>
      </x:c>
    </x:row>
    <x:row r="4934">
      <x:c r="A4934" t="n">
        <x:v>4933</x:v>
      </x:c>
      <x:c r="B4934" t="n">
        <x:v>1412</x:v>
      </x:c>
      <x:c r="C4934" t="str">
        <x:v>2026-03-12</x:v>
      </x:c>
      <x:c r="D4934" t="str">
        <x:v>Despacho</x:v>
      </x:c>
      <x:c r="E4934" t="str">
        <x:v>Escritório</x:v>
      </x:c>
    </x:row>
    <x:row r="4935">
      <x:c r="A4935" t="n">
        <x:v>4934</x:v>
      </x:c>
      <x:c r="B4935" t="n">
        <x:v>1412</x:v>
      </x:c>
      <x:c r="C4935" t="str">
        <x:v>2025-10-30</x:v>
      </x:c>
      <x:c r="D4935" t="str">
        <x:v>Decisão</x:v>
      </x:c>
      <x:c r="E4935" t="str">
        <x:v>Tribunal</x:v>
      </x:c>
    </x:row>
    <x:row r="4936">
      <x:c r="A4936" t="n">
        <x:v>4935</x:v>
      </x:c>
      <x:c r="B4936" t="n">
        <x:v>1412</x:v>
      </x:c>
      <x:c r="C4936" t="str">
        <x:v>2025-12-08</x:v>
      </x:c>
      <x:c r="D4936" t="str">
        <x:v>Petição</x:v>
      </x:c>
      <x:c r="E4936" t="str">
        <x:v>Parte contrária</x:v>
      </x:c>
    </x:row>
    <x:row r="4937">
      <x:c r="A4937" t="n">
        <x:v>4936</x:v>
      </x:c>
      <x:c r="B4937" t="n">
        <x:v>1412</x:v>
      </x:c>
      <x:c r="C4937" t="str">
        <x:v>2026-09-20</x:v>
      </x:c>
      <x:c r="D4937" t="str">
        <x:v>Recurso</x:v>
      </x:c>
      <x:c r="E4937" t="str">
        <x:v>Escritório</x:v>
      </x:c>
    </x:row>
    <x:row r="4938">
      <x:c r="A4938" t="n">
        <x:v>4937</x:v>
      </x:c>
      <x:c r="B4938" t="n">
        <x:v>1413</x:v>
      </x:c>
      <x:c r="C4938" t="str">
        <x:v>2027-02-20</x:v>
      </x:c>
      <x:c r="D4938" t="str">
        <x:v>Despacho</x:v>
      </x:c>
      <x:c r="E4938" t="str">
        <x:v>Tribunal</x:v>
      </x:c>
    </x:row>
    <x:row r="4939">
      <x:c r="A4939" t="n">
        <x:v>4938</x:v>
      </x:c>
      <x:c r="B4939" t="n">
        <x:v>1413</x:v>
      </x:c>
      <x:c r="C4939" t="str">
        <x:v>2026-10-17</x:v>
      </x:c>
      <x:c r="D4939" t="str">
        <x:v>Despacho</x:v>
      </x:c>
      <x:c r="E4939" t="str">
        <x:v>Parte contrária</x:v>
      </x:c>
    </x:row>
    <x:row r="4940">
      <x:c r="A4940" t="n">
        <x:v>4939</x:v>
      </x:c>
      <x:c r="B4940" t="n">
        <x:v>1414</x:v>
      </x:c>
      <x:c r="C4940" t="str">
        <x:v>2027-06-09</x:v>
      </x:c>
      <x:c r="D4940" t="str">
        <x:v>Recurso</x:v>
      </x:c>
      <x:c r="E4940" t="str">
        <x:v>Parte contrária</x:v>
      </x:c>
    </x:row>
    <x:row r="4941">
      <x:c r="A4941" t="n">
        <x:v>4940</x:v>
      </x:c>
      <x:c r="B4941" t="n">
        <x:v>1414</x:v>
      </x:c>
      <x:c r="C4941" t="str">
        <x:v>2026-11-23</x:v>
      </x:c>
      <x:c r="D4941" t="str">
        <x:v>Despacho</x:v>
      </x:c>
      <x:c r="E4941" t="str">
        <x:v>Parte contrária</x:v>
      </x:c>
    </x:row>
    <x:row r="4942">
      <x:c r="A4942" t="n">
        <x:v>4941</x:v>
      </x:c>
      <x:c r="B4942" t="n">
        <x:v>1414</x:v>
      </x:c>
      <x:c r="C4942" t="str">
        <x:v>2027-05-22</x:v>
      </x:c>
      <x:c r="D4942" t="str">
        <x:v>Sentença</x:v>
      </x:c>
      <x:c r="E4942" t="str">
        <x:v>Escritório</x:v>
      </x:c>
    </x:row>
    <x:row r="4943">
      <x:c r="A4943" t="n">
        <x:v>4942</x:v>
      </x:c>
      <x:c r="B4943" t="n">
        <x:v>1414</x:v>
      </x:c>
      <x:c r="C4943" t="str">
        <x:v>2027-06-17</x:v>
      </x:c>
      <x:c r="D4943" t="str">
        <x:v>Petição</x:v>
      </x:c>
      <x:c r="E4943" t="str">
        <x:v>Tribunal</x:v>
      </x:c>
    </x:row>
    <x:row r="4944">
      <x:c r="A4944" t="n">
        <x:v>4943</x:v>
      </x:c>
      <x:c r="B4944" t="n">
        <x:v>1414</x:v>
      </x:c>
      <x:c r="C4944" t="str">
        <x:v>2027-06-19</x:v>
      </x:c>
      <x:c r="D4944" t="str">
        <x:v>Despacho</x:v>
      </x:c>
      <x:c r="E4944" t="str">
        <x:v>Tribunal</x:v>
      </x:c>
    </x:row>
    <x:row r="4945">
      <x:c r="A4945" t="n">
        <x:v>4944</x:v>
      </x:c>
      <x:c r="B4945" t="n">
        <x:v>1415</x:v>
      </x:c>
      <x:c r="C4945" t="str">
        <x:v>2027-01-21</x:v>
      </x:c>
      <x:c r="D4945" t="str">
        <x:v>Sentença</x:v>
      </x:c>
      <x:c r="E4945" t="str">
        <x:v>Escritório</x:v>
      </x:c>
    </x:row>
    <x:row r="4946">
      <x:c r="A4946" t="n">
        <x:v>4945</x:v>
      </x:c>
      <x:c r="B4946" t="n">
        <x:v>1415</x:v>
      </x:c>
      <x:c r="C4946" t="str">
        <x:v>2027-01-20</x:v>
      </x:c>
      <x:c r="D4946" t="str">
        <x:v>Despacho</x:v>
      </x:c>
      <x:c r="E4946" t="str">
        <x:v>Escritório</x:v>
      </x:c>
    </x:row>
    <x:row r="4947">
      <x:c r="A4947" t="n">
        <x:v>4946</x:v>
      </x:c>
      <x:c r="B4947" t="n">
        <x:v>1416</x:v>
      </x:c>
      <x:c r="C4947" t="str">
        <x:v>2026-08-21</x:v>
      </x:c>
      <x:c r="D4947" t="str">
        <x:v>Sentença</x:v>
      </x:c>
      <x:c r="E4947" t="str">
        <x:v>Parte contrária</x:v>
      </x:c>
    </x:row>
    <x:row r="4948">
      <x:c r="A4948" t="n">
        <x:v>4947</x:v>
      </x:c>
      <x:c r="B4948" t="n">
        <x:v>1416</x:v>
      </x:c>
      <x:c r="C4948" t="str">
        <x:v>2027-03-16</x:v>
      </x:c>
      <x:c r="D4948" t="str">
        <x:v>Despacho</x:v>
      </x:c>
      <x:c r="E4948" t="str">
        <x:v>Escritório</x:v>
      </x:c>
    </x:row>
    <x:row r="4949">
      <x:c r="A4949" t="n">
        <x:v>4948</x:v>
      </x:c>
      <x:c r="B4949" t="n">
        <x:v>1416</x:v>
      </x:c>
      <x:c r="C4949" t="str">
        <x:v>2026-09-27</x:v>
      </x:c>
      <x:c r="D4949" t="str">
        <x:v>Despacho</x:v>
      </x:c>
      <x:c r="E4949" t="str">
        <x:v>Escritório</x:v>
      </x:c>
    </x:row>
    <x:row r="4950">
      <x:c r="A4950" t="n">
        <x:v>4949</x:v>
      </x:c>
      <x:c r="B4950" t="n">
        <x:v>1417</x:v>
      </x:c>
      <x:c r="C4950" t="str">
        <x:v>2026-01-08</x:v>
      </x:c>
      <x:c r="D4950" t="str">
        <x:v>Despacho</x:v>
      </x:c>
      <x:c r="E4950" t="str">
        <x:v>Parte contrária</x:v>
      </x:c>
    </x:row>
    <x:row r="4951">
      <x:c r="A4951" t="n">
        <x:v>4950</x:v>
      </x:c>
      <x:c r="B4951" t="n">
        <x:v>1417</x:v>
      </x:c>
      <x:c r="C4951" t="str">
        <x:v>2027-01-09</x:v>
      </x:c>
      <x:c r="D4951" t="str">
        <x:v>Recurso</x:v>
      </x:c>
      <x:c r="E4951" t="str">
        <x:v>Parte contrária</x:v>
      </x:c>
    </x:row>
    <x:row r="4952">
      <x:c r="A4952" t="n">
        <x:v>4951</x:v>
      </x:c>
      <x:c r="B4952" t="n">
        <x:v>1417</x:v>
      </x:c>
      <x:c r="C4952" t="str">
        <x:v>2027-01-14</x:v>
      </x:c>
      <x:c r="D4952" t="str">
        <x:v>Despacho</x:v>
      </x:c>
      <x:c r="E4952" t="str">
        <x:v>Parte contrária</x:v>
      </x:c>
    </x:row>
    <x:row r="4953">
      <x:c r="A4953" t="n">
        <x:v>4952</x:v>
      </x:c>
      <x:c r="B4953" t="n">
        <x:v>1417</x:v>
      </x:c>
      <x:c r="C4953" t="str">
        <x:v>2025-12-18</x:v>
      </x:c>
      <x:c r="D4953" t="str">
        <x:v>Despacho</x:v>
      </x:c>
      <x:c r="E4953" t="str">
        <x:v>Tribunal</x:v>
      </x:c>
    </x:row>
    <x:row r="4954">
      <x:c r="A4954" t="n">
        <x:v>4953</x:v>
      </x:c>
      <x:c r="B4954" t="n">
        <x:v>1417</x:v>
      </x:c>
      <x:c r="C4954" t="str">
        <x:v>2026-06-24</x:v>
      </x:c>
      <x:c r="D4954" t="str">
        <x:v>Decisão</x:v>
      </x:c>
      <x:c r="E4954" t="str">
        <x:v>Parte contrária</x:v>
      </x:c>
    </x:row>
    <x:row r="4955">
      <x:c r="A4955" t="n">
        <x:v>4954</x:v>
      </x:c>
      <x:c r="B4955" t="n">
        <x:v>1418</x:v>
      </x:c>
      <x:c r="C4955" t="str">
        <x:v>2026-09-14</x:v>
      </x:c>
      <x:c r="D4955" t="str">
        <x:v>Recurso</x:v>
      </x:c>
      <x:c r="E4955" t="str">
        <x:v>Escritório</x:v>
      </x:c>
    </x:row>
    <x:row r="4956">
      <x:c r="A4956" t="n">
        <x:v>4955</x:v>
      </x:c>
      <x:c r="B4956" t="n">
        <x:v>1418</x:v>
      </x:c>
      <x:c r="C4956" t="str">
        <x:v>2026-10-06</x:v>
      </x:c>
      <x:c r="D4956" t="str">
        <x:v>Decisão</x:v>
      </x:c>
      <x:c r="E4956" t="str">
        <x:v>Parte contrária</x:v>
      </x:c>
    </x:row>
    <x:row r="4957">
      <x:c r="A4957" t="n">
        <x:v>4956</x:v>
      </x:c>
      <x:c r="B4957" t="n">
        <x:v>1419</x:v>
      </x:c>
      <x:c r="C4957" t="str">
        <x:v>2026-02-18</x:v>
      </x:c>
      <x:c r="D4957" t="str">
        <x:v>Recurso</x:v>
      </x:c>
      <x:c r="E4957" t="str">
        <x:v>Escritório</x:v>
      </x:c>
    </x:row>
    <x:row r="4958">
      <x:c r="A4958" t="n">
        <x:v>4957</x:v>
      </x:c>
      <x:c r="B4958" t="n">
        <x:v>1419</x:v>
      </x:c>
      <x:c r="C4958" t="str">
        <x:v>2027-03-03</x:v>
      </x:c>
      <x:c r="D4958" t="str">
        <x:v>Sentença</x:v>
      </x:c>
      <x:c r="E4958" t="str">
        <x:v>Escritório</x:v>
      </x:c>
    </x:row>
    <x:row r="4959">
      <x:c r="A4959" t="n">
        <x:v>4958</x:v>
      </x:c>
      <x:c r="B4959" t="n">
        <x:v>1420</x:v>
      </x:c>
      <x:c r="C4959" t="str">
        <x:v>2026-12-28</x:v>
      </x:c>
      <x:c r="D4959" t="str">
        <x:v>Recurso</x:v>
      </x:c>
      <x:c r="E4959" t="str">
        <x:v>Parte contrária</x:v>
      </x:c>
    </x:row>
    <x:row r="4960">
      <x:c r="A4960" t="n">
        <x:v>4959</x:v>
      </x:c>
      <x:c r="B4960" t="n">
        <x:v>1420</x:v>
      </x:c>
      <x:c r="C4960" t="str">
        <x:v>2026-11-18</x:v>
      </x:c>
      <x:c r="D4960" t="str">
        <x:v>Despacho</x:v>
      </x:c>
      <x:c r="E4960" t="str">
        <x:v>Escritório</x:v>
      </x:c>
    </x:row>
    <x:row r="4961">
      <x:c r="A4961" t="n">
        <x:v>4960</x:v>
      </x:c>
      <x:c r="B4961" t="n">
        <x:v>1420</x:v>
      </x:c>
      <x:c r="C4961" t="str">
        <x:v>2026-06-23</x:v>
      </x:c>
      <x:c r="D4961" t="str">
        <x:v>Sentença</x:v>
      </x:c>
      <x:c r="E4961" t="str">
        <x:v>Tribunal</x:v>
      </x:c>
    </x:row>
    <x:row r="4962">
      <x:c r="A4962" t="n">
        <x:v>4961</x:v>
      </x:c>
      <x:c r="B4962" t="n">
        <x:v>1421</x:v>
      </x:c>
      <x:c r="C4962" t="str">
        <x:v>2026-11-27</x:v>
      </x:c>
      <x:c r="D4962" t="str">
        <x:v>Petição</x:v>
      </x:c>
      <x:c r="E4962" t="str">
        <x:v>Escritório</x:v>
      </x:c>
    </x:row>
    <x:row r="4963">
      <x:c r="A4963" t="n">
        <x:v>4962</x:v>
      </x:c>
      <x:c r="B4963" t="n">
        <x:v>1421</x:v>
      </x:c>
      <x:c r="C4963" t="str">
        <x:v>2027-09-16</x:v>
      </x:c>
      <x:c r="D4963" t="str">
        <x:v>Despacho</x:v>
      </x:c>
      <x:c r="E4963" t="str">
        <x:v>Escritório</x:v>
      </x:c>
    </x:row>
    <x:row r="4964">
      <x:c r="A4964" t="n">
        <x:v>4963</x:v>
      </x:c>
      <x:c r="B4964" t="n">
        <x:v>1421</x:v>
      </x:c>
      <x:c r="C4964" t="str">
        <x:v>2026-06-27</x:v>
      </x:c>
      <x:c r="D4964" t="str">
        <x:v>Sentença</x:v>
      </x:c>
      <x:c r="E4964" t="str">
        <x:v>Escritório</x:v>
      </x:c>
    </x:row>
    <x:row r="4965">
      <x:c r="A4965" t="n">
        <x:v>4964</x:v>
      </x:c>
      <x:c r="B4965" t="n">
        <x:v>1421</x:v>
      </x:c>
      <x:c r="C4965" t="str">
        <x:v>2026-11-13</x:v>
      </x:c>
      <x:c r="D4965" t="str">
        <x:v>Despacho</x:v>
      </x:c>
      <x:c r="E4965" t="str">
        <x:v>Tribunal</x:v>
      </x:c>
    </x:row>
    <x:row r="4966">
      <x:c r="A4966" t="n">
        <x:v>4965</x:v>
      </x:c>
      <x:c r="B4966" t="n">
        <x:v>1421</x:v>
      </x:c>
      <x:c r="C4966" t="str">
        <x:v>2027-07-24</x:v>
      </x:c>
      <x:c r="D4966" t="str">
        <x:v>Recurso</x:v>
      </x:c>
      <x:c r="E4966" t="str">
        <x:v>Tribunal</x:v>
      </x:c>
    </x:row>
    <x:row r="4967">
      <x:c r="A4967" t="n">
        <x:v>4966</x:v>
      </x:c>
      <x:c r="B4967" t="n">
        <x:v>1422</x:v>
      </x:c>
      <x:c r="C4967" t="str">
        <x:v>2026-05-31</x:v>
      </x:c>
      <x:c r="D4967" t="str">
        <x:v>Sentença</x:v>
      </x:c>
      <x:c r="E4967" t="str">
        <x:v>Escritório</x:v>
      </x:c>
    </x:row>
    <x:row r="4968">
      <x:c r="A4968" t="n">
        <x:v>4967</x:v>
      </x:c>
      <x:c r="B4968" t="n">
        <x:v>1422</x:v>
      </x:c>
      <x:c r="C4968" t="str">
        <x:v>2027-06-04</x:v>
      </x:c>
      <x:c r="D4968" t="str">
        <x:v>Recurso</x:v>
      </x:c>
      <x:c r="E4968" t="str">
        <x:v>Tribunal</x:v>
      </x:c>
    </x:row>
    <x:row r="4969">
      <x:c r="A4969" t="n">
        <x:v>4968</x:v>
      </x:c>
      <x:c r="B4969" t="n">
        <x:v>1423</x:v>
      </x:c>
      <x:c r="C4969" t="str">
        <x:v>2027-03-29</x:v>
      </x:c>
      <x:c r="D4969" t="str">
        <x:v>Petição</x:v>
      </x:c>
      <x:c r="E4969" t="str">
        <x:v>Tribunal</x:v>
      </x:c>
    </x:row>
    <x:row r="4970">
      <x:c r="A4970" t="n">
        <x:v>4969</x:v>
      </x:c>
      <x:c r="B4970" t="n">
        <x:v>1423</x:v>
      </x:c>
      <x:c r="C4970" t="str">
        <x:v>2026-01-10</x:v>
      </x:c>
      <x:c r="D4970" t="str">
        <x:v>Petição</x:v>
      </x:c>
      <x:c r="E4970" t="str">
        <x:v>Escritório</x:v>
      </x:c>
    </x:row>
    <x:row r="4971">
      <x:c r="A4971" t="n">
        <x:v>4970</x:v>
      </x:c>
      <x:c r="B4971" t="n">
        <x:v>1423</x:v>
      </x:c>
      <x:c r="C4971" t="str">
        <x:v>2026-11-01</x:v>
      </x:c>
      <x:c r="D4971" t="str">
        <x:v>Despacho</x:v>
      </x:c>
      <x:c r="E4971" t="str">
        <x:v>Parte contrária</x:v>
      </x:c>
    </x:row>
    <x:row r="4972">
      <x:c r="A4972" t="n">
        <x:v>4971</x:v>
      </x:c>
      <x:c r="B4972" t="n">
        <x:v>1423</x:v>
      </x:c>
      <x:c r="C4972" t="str">
        <x:v>2026-09-20</x:v>
      </x:c>
      <x:c r="D4972" t="str">
        <x:v>Decisão</x:v>
      </x:c>
      <x:c r="E4972" t="str">
        <x:v>Tribunal</x:v>
      </x:c>
    </x:row>
    <x:row r="4973">
      <x:c r="A4973" t="n">
        <x:v>4972</x:v>
      </x:c>
      <x:c r="B4973" t="n">
        <x:v>1424</x:v>
      </x:c>
      <x:c r="C4973" t="str">
        <x:v>2025-12-09</x:v>
      </x:c>
      <x:c r="D4973" t="str">
        <x:v>Decisão</x:v>
      </x:c>
      <x:c r="E4973" t="str">
        <x:v>Escritório</x:v>
      </x:c>
    </x:row>
    <x:row r="4974">
      <x:c r="A4974" t="n">
        <x:v>4973</x:v>
      </x:c>
      <x:c r="B4974" t="n">
        <x:v>1424</x:v>
      </x:c>
      <x:c r="C4974" t="str">
        <x:v>2026-06-07</x:v>
      </x:c>
      <x:c r="D4974" t="str">
        <x:v>Despacho</x:v>
      </x:c>
      <x:c r="E4974" t="str">
        <x:v>Escritório</x:v>
      </x:c>
    </x:row>
    <x:row r="4975">
      <x:c r="A4975" t="n">
        <x:v>4974</x:v>
      </x:c>
      <x:c r="B4975" t="n">
        <x:v>1425</x:v>
      </x:c>
      <x:c r="C4975" t="str">
        <x:v>2025-12-18</x:v>
      </x:c>
      <x:c r="D4975" t="str">
        <x:v>Petição</x:v>
      </x:c>
      <x:c r="E4975" t="str">
        <x:v>Escritório</x:v>
      </x:c>
    </x:row>
    <x:row r="4976">
      <x:c r="A4976" t="n">
        <x:v>4975</x:v>
      </x:c>
      <x:c r="B4976" t="n">
        <x:v>1425</x:v>
      </x:c>
      <x:c r="C4976" t="str">
        <x:v>2026-04-16</x:v>
      </x:c>
      <x:c r="D4976" t="str">
        <x:v>Sentença</x:v>
      </x:c>
      <x:c r="E4976" t="str">
        <x:v>Parte contrária</x:v>
      </x:c>
    </x:row>
    <x:row r="4977">
      <x:c r="A4977" t="n">
        <x:v>4976</x:v>
      </x:c>
      <x:c r="B4977" t="n">
        <x:v>1425</x:v>
      </x:c>
      <x:c r="C4977" t="str">
        <x:v>2027-02-19</x:v>
      </x:c>
      <x:c r="D4977" t="str">
        <x:v>Recurso</x:v>
      </x:c>
      <x:c r="E4977" t="str">
        <x:v>Tribunal</x:v>
      </x:c>
    </x:row>
    <x:row r="4978">
      <x:c r="A4978" t="n">
        <x:v>4977</x:v>
      </x:c>
      <x:c r="B4978" t="n">
        <x:v>1425</x:v>
      </x:c>
      <x:c r="C4978" t="str">
        <x:v>2026-10-03</x:v>
      </x:c>
      <x:c r="D4978" t="str">
        <x:v>Sentença</x:v>
      </x:c>
      <x:c r="E4978" t="str">
        <x:v>Tribunal</x:v>
      </x:c>
    </x:row>
    <x:row r="4979">
      <x:c r="A4979" t="n">
        <x:v>4978</x:v>
      </x:c>
      <x:c r="B4979" t="n">
        <x:v>1425</x:v>
      </x:c>
      <x:c r="C4979" t="str">
        <x:v>2026-02-05</x:v>
      </x:c>
      <x:c r="D4979" t="str">
        <x:v>Petição</x:v>
      </x:c>
      <x:c r="E4979" t="str">
        <x:v>Parte contrária</x:v>
      </x:c>
    </x:row>
    <x:row r="4980">
      <x:c r="A4980" t="n">
        <x:v>4979</x:v>
      </x:c>
      <x:c r="B4980" t="n">
        <x:v>1426</x:v>
      </x:c>
      <x:c r="C4980" t="str">
        <x:v>2025-11-07</x:v>
      </x:c>
      <x:c r="D4980" t="str">
        <x:v>Petição</x:v>
      </x:c>
      <x:c r="E4980" t="str">
        <x:v>Tribunal</x:v>
      </x:c>
    </x:row>
    <x:row r="4981">
      <x:c r="A4981" t="n">
        <x:v>4980</x:v>
      </x:c>
      <x:c r="B4981" t="n">
        <x:v>1426</x:v>
      </x:c>
      <x:c r="C4981" t="str">
        <x:v>2025-12-08</x:v>
      </x:c>
      <x:c r="D4981" t="str">
        <x:v>Decisão</x:v>
      </x:c>
      <x:c r="E4981" t="str">
        <x:v>Tribunal</x:v>
      </x:c>
    </x:row>
    <x:row r="4982">
      <x:c r="A4982" t="n">
        <x:v>4981</x:v>
      </x:c>
      <x:c r="B4982" t="n">
        <x:v>1427</x:v>
      </x:c>
      <x:c r="C4982" t="str">
        <x:v>2026-04-26</x:v>
      </x:c>
      <x:c r="D4982" t="str">
        <x:v>Decisão</x:v>
      </x:c>
      <x:c r="E4982" t="str">
        <x:v>Escritório</x:v>
      </x:c>
    </x:row>
    <x:row r="4983">
      <x:c r="A4983" t="n">
        <x:v>4982</x:v>
      </x:c>
      <x:c r="B4983" t="n">
        <x:v>1427</x:v>
      </x:c>
      <x:c r="C4983" t="str">
        <x:v>2026-03-08</x:v>
      </x:c>
      <x:c r="D4983" t="str">
        <x:v>Recurso</x:v>
      </x:c>
      <x:c r="E4983" t="str">
        <x:v>Tribunal</x:v>
      </x:c>
    </x:row>
    <x:row r="4984">
      <x:c r="A4984" t="n">
        <x:v>4983</x:v>
      </x:c>
      <x:c r="B4984" t="n">
        <x:v>1427</x:v>
      </x:c>
      <x:c r="C4984" t="str">
        <x:v>2026-03-22</x:v>
      </x:c>
      <x:c r="D4984" t="str">
        <x:v>Petição</x:v>
      </x:c>
      <x:c r="E4984" t="str">
        <x:v>Escritório</x:v>
      </x:c>
    </x:row>
    <x:row r="4985">
      <x:c r="A4985" t="n">
        <x:v>4984</x:v>
      </x:c>
      <x:c r="B4985" t="n">
        <x:v>1427</x:v>
      </x:c>
      <x:c r="C4985" t="str">
        <x:v>2026-09-14</x:v>
      </x:c>
      <x:c r="D4985" t="str">
        <x:v>Recurso</x:v>
      </x:c>
      <x:c r="E4985" t="str">
        <x:v>Parte contrária</x:v>
      </x:c>
    </x:row>
    <x:row r="4986">
      <x:c r="A4986" t="n">
        <x:v>4985</x:v>
      </x:c>
      <x:c r="B4986" t="n">
        <x:v>1428</x:v>
      </x:c>
      <x:c r="C4986" t="str">
        <x:v>2027-03-06</x:v>
      </x:c>
      <x:c r="D4986" t="str">
        <x:v>Recurso</x:v>
      </x:c>
      <x:c r="E4986" t="str">
        <x:v>Tribunal</x:v>
      </x:c>
    </x:row>
    <x:row r="4987">
      <x:c r="A4987" t="n">
        <x:v>4986</x:v>
      </x:c>
      <x:c r="B4987" t="n">
        <x:v>1428</x:v>
      </x:c>
      <x:c r="C4987" t="str">
        <x:v>2026-07-18</x:v>
      </x:c>
      <x:c r="D4987" t="str">
        <x:v>Decisão</x:v>
      </x:c>
      <x:c r="E4987" t="str">
        <x:v>Tribunal</x:v>
      </x:c>
    </x:row>
    <x:row r="4988">
      <x:c r="A4988" t="n">
        <x:v>4987</x:v>
      </x:c>
      <x:c r="B4988" t="n">
        <x:v>1428</x:v>
      </x:c>
      <x:c r="C4988" t="str">
        <x:v>2026-02-21</x:v>
      </x:c>
      <x:c r="D4988" t="str">
        <x:v>Sentença</x:v>
      </x:c>
      <x:c r="E4988" t="str">
        <x:v>Tribunal</x:v>
      </x:c>
    </x:row>
    <x:row r="4989">
      <x:c r="A4989" t="n">
        <x:v>4988</x:v>
      </x:c>
      <x:c r="B4989" t="n">
        <x:v>1428</x:v>
      </x:c>
      <x:c r="C4989" t="str">
        <x:v>2026-09-03</x:v>
      </x:c>
      <x:c r="D4989" t="str">
        <x:v>Recurso</x:v>
      </x:c>
      <x:c r="E4989" t="str">
        <x:v>Tribunal</x:v>
      </x:c>
    </x:row>
    <x:row r="4990">
      <x:c r="A4990" t="n">
        <x:v>4989</x:v>
      </x:c>
      <x:c r="B4990" t="n">
        <x:v>1428</x:v>
      </x:c>
      <x:c r="C4990" t="str">
        <x:v>2026-05-03</x:v>
      </x:c>
      <x:c r="D4990" t="str">
        <x:v>Despacho</x:v>
      </x:c>
      <x:c r="E4990" t="str">
        <x:v>Parte contrária</x:v>
      </x:c>
    </x:row>
    <x:row r="4991">
      <x:c r="A4991" t="n">
        <x:v>4990</x:v>
      </x:c>
      <x:c r="B4991" t="n">
        <x:v>1429</x:v>
      </x:c>
      <x:c r="C4991" t="str">
        <x:v>2026-07-06</x:v>
      </x:c>
      <x:c r="D4991" t="str">
        <x:v>Sentença</x:v>
      </x:c>
      <x:c r="E4991" t="str">
        <x:v>Parte contrária</x:v>
      </x:c>
    </x:row>
    <x:row r="4992">
      <x:c r="A4992" t="n">
        <x:v>4991</x:v>
      </x:c>
      <x:c r="B4992" t="n">
        <x:v>1429</x:v>
      </x:c>
      <x:c r="C4992" t="str">
        <x:v>2026-06-25</x:v>
      </x:c>
      <x:c r="D4992" t="str">
        <x:v>Decisão</x:v>
      </x:c>
      <x:c r="E4992" t="str">
        <x:v>Parte contrária</x:v>
      </x:c>
    </x:row>
    <x:row r="4993">
      <x:c r="A4993" t="n">
        <x:v>4992</x:v>
      </x:c>
      <x:c r="B4993" t="n">
        <x:v>1430</x:v>
      </x:c>
      <x:c r="C4993" t="str">
        <x:v>2025-08-13</x:v>
      </x:c>
      <x:c r="D4993" t="str">
        <x:v>Decisão</x:v>
      </x:c>
      <x:c r="E4993" t="str">
        <x:v>Tribunal</x:v>
      </x:c>
    </x:row>
    <x:row r="4994">
      <x:c r="A4994" t="n">
        <x:v>4993</x:v>
      </x:c>
      <x:c r="B4994" t="n">
        <x:v>1430</x:v>
      </x:c>
      <x:c r="C4994" t="str">
        <x:v>2025-11-07</x:v>
      </x:c>
      <x:c r="D4994" t="str">
        <x:v>Petição</x:v>
      </x:c>
      <x:c r="E4994" t="str">
        <x:v>Parte contrária</x:v>
      </x:c>
    </x:row>
    <x:row r="4995">
      <x:c r="A4995" t="n">
        <x:v>4994</x:v>
      </x:c>
      <x:c r="B4995" t="n">
        <x:v>1430</x:v>
      </x:c>
      <x:c r="C4995" t="str">
        <x:v>2025-08-13</x:v>
      </x:c>
      <x:c r="D4995" t="str">
        <x:v>Despacho</x:v>
      </x:c>
      <x:c r="E4995" t="str">
        <x:v>Escritório</x:v>
      </x:c>
    </x:row>
    <x:row r="4996">
      <x:c r="A4996" t="n">
        <x:v>4995</x:v>
      </x:c>
      <x:c r="B4996" t="n">
        <x:v>1431</x:v>
      </x:c>
      <x:c r="C4996" t="str">
        <x:v>2026-10-30</x:v>
      </x:c>
      <x:c r="D4996" t="str">
        <x:v>Despacho</x:v>
      </x:c>
      <x:c r="E4996" t="str">
        <x:v>Escritório</x:v>
      </x:c>
    </x:row>
    <x:row r="4997">
      <x:c r="A4997" t="n">
        <x:v>4996</x:v>
      </x:c>
      <x:c r="B4997" t="n">
        <x:v>1431</x:v>
      </x:c>
      <x:c r="C4997" t="str">
        <x:v>2027-06-11</x:v>
      </x:c>
      <x:c r="D4997" t="str">
        <x:v>Recurso</x:v>
      </x:c>
      <x:c r="E4997" t="str">
        <x:v>Parte contrária</x:v>
      </x:c>
    </x:row>
    <x:row r="4998">
      <x:c r="A4998" t="n">
        <x:v>4997</x:v>
      </x:c>
      <x:c r="B4998" t="n">
        <x:v>1431</x:v>
      </x:c>
      <x:c r="C4998" t="str">
        <x:v>2027-04-28</x:v>
      </x:c>
      <x:c r="D4998" t="str">
        <x:v>Decisão</x:v>
      </x:c>
      <x:c r="E4998" t="str">
        <x:v>Tribunal</x:v>
      </x:c>
    </x:row>
    <x:row r="4999">
      <x:c r="A4999" t="n">
        <x:v>4998</x:v>
      </x:c>
      <x:c r="B4999" t="n">
        <x:v>1432</x:v>
      </x:c>
      <x:c r="C4999" t="str">
        <x:v>2025-11-15</x:v>
      </x:c>
      <x:c r="D4999" t="str">
        <x:v>Petição</x:v>
      </x:c>
      <x:c r="E4999" t="str">
        <x:v>Parte contrária</x:v>
      </x:c>
    </x:row>
    <x:row r="5000">
      <x:c r="A5000" t="n">
        <x:v>4999</x:v>
      </x:c>
      <x:c r="B5000" t="n">
        <x:v>1432</x:v>
      </x:c>
      <x:c r="C5000" t="str">
        <x:v>2026-03-12</x:v>
      </x:c>
      <x:c r="D5000" t="str">
        <x:v>Despacho</x:v>
      </x:c>
      <x:c r="E5000" t="str">
        <x:v>Parte contrária</x:v>
      </x:c>
    </x:row>
    <x:row r="5001">
      <x:c r="A5001" t="n">
        <x:v>5000</x:v>
      </x:c>
      <x:c r="B5001" t="n">
        <x:v>1432</x:v>
      </x:c>
      <x:c r="C5001" t="str">
        <x:v>2025-12-22</x:v>
      </x:c>
      <x:c r="D5001" t="str">
        <x:v>Petição</x:v>
      </x:c>
      <x:c r="E5001" t="str">
        <x:v>Tribunal</x:v>
      </x:c>
    </x:row>
    <x:row r="5002">
      <x:c r="A5002" t="n">
        <x:v>5001</x:v>
      </x:c>
      <x:c r="B5002" t="n">
        <x:v>1432</x:v>
      </x:c>
      <x:c r="C5002" t="str">
        <x:v>2025-10-20</x:v>
      </x:c>
      <x:c r="D5002" t="str">
        <x:v>Petição</x:v>
      </x:c>
      <x:c r="E5002" t="str">
        <x:v>Tribunal</x:v>
      </x:c>
    </x:row>
    <x:row r="5003">
      <x:c r="A5003" t="n">
        <x:v>5002</x:v>
      </x:c>
      <x:c r="B5003" t="n">
        <x:v>1433</x:v>
      </x:c>
      <x:c r="C5003" t="str">
        <x:v>2026-02-21</x:v>
      </x:c>
      <x:c r="D5003" t="str">
        <x:v>Sentença</x:v>
      </x:c>
      <x:c r="E5003" t="str">
        <x:v>Escritório</x:v>
      </x:c>
    </x:row>
    <x:row r="5004">
      <x:c r="A5004" t="n">
        <x:v>5003</x:v>
      </x:c>
      <x:c r="B5004" t="n">
        <x:v>1433</x:v>
      </x:c>
      <x:c r="C5004" t="str">
        <x:v>2026-12-04</x:v>
      </x:c>
      <x:c r="D5004" t="str">
        <x:v>Despacho</x:v>
      </x:c>
      <x:c r="E5004" t="str">
        <x:v>Parte contrária</x:v>
      </x:c>
    </x:row>
    <x:row r="5005">
      <x:c r="A5005" t="n">
        <x:v>5004</x:v>
      </x:c>
      <x:c r="B5005" t="n">
        <x:v>1433</x:v>
      </x:c>
      <x:c r="C5005" t="str">
        <x:v>2027-01-31</x:v>
      </x:c>
      <x:c r="D5005" t="str">
        <x:v>Petição</x:v>
      </x:c>
      <x:c r="E5005" t="str">
        <x:v>Escritório</x:v>
      </x:c>
    </x:row>
    <x:row r="5006">
      <x:c r="A5006" t="n">
        <x:v>5005</x:v>
      </x:c>
      <x:c r="B5006" t="n">
        <x:v>1434</x:v>
      </x:c>
      <x:c r="C5006" t="str">
        <x:v>2026-08-27</x:v>
      </x:c>
      <x:c r="D5006" t="str">
        <x:v>Sentença</x:v>
      </x:c>
      <x:c r="E5006" t="str">
        <x:v>Escritório</x:v>
      </x:c>
    </x:row>
    <x:row r="5007">
      <x:c r="A5007" t="n">
        <x:v>5006</x:v>
      </x:c>
      <x:c r="B5007" t="n">
        <x:v>1434</x:v>
      </x:c>
      <x:c r="C5007" t="str">
        <x:v>2026-11-09</x:v>
      </x:c>
      <x:c r="D5007" t="str">
        <x:v>Sentença</x:v>
      </x:c>
      <x:c r="E5007" t="str">
        <x:v>Escritório</x:v>
      </x:c>
    </x:row>
    <x:row r="5008">
      <x:c r="A5008" t="n">
        <x:v>5007</x:v>
      </x:c>
      <x:c r="B5008" t="n">
        <x:v>1434</x:v>
      </x:c>
      <x:c r="C5008" t="str">
        <x:v>2026-05-06</x:v>
      </x:c>
      <x:c r="D5008" t="str">
        <x:v>Despacho</x:v>
      </x:c>
      <x:c r="E5008" t="str">
        <x:v>Tribunal</x:v>
      </x:c>
    </x:row>
    <x:row r="5009">
      <x:c r="A5009" t="n">
        <x:v>5008</x:v>
      </x:c>
      <x:c r="B5009" t="n">
        <x:v>1435</x:v>
      </x:c>
      <x:c r="C5009" t="str">
        <x:v>2026-02-20</x:v>
      </x:c>
      <x:c r="D5009" t="str">
        <x:v>Recurso</x:v>
      </x:c>
      <x:c r="E5009" t="str">
        <x:v>Escritório</x:v>
      </x:c>
    </x:row>
    <x:row r="5010">
      <x:c r="A5010" t="n">
        <x:v>5009</x:v>
      </x:c>
      <x:c r="B5010" t="n">
        <x:v>1435</x:v>
      </x:c>
      <x:c r="C5010" t="str">
        <x:v>2026-03-12</x:v>
      </x:c>
      <x:c r="D5010" t="str">
        <x:v>Petição</x:v>
      </x:c>
      <x:c r="E5010" t="str">
        <x:v>Escritório</x:v>
      </x:c>
    </x:row>
    <x:row r="5011">
      <x:c r="A5011" t="n">
        <x:v>5010</x:v>
      </x:c>
      <x:c r="B5011" t="n">
        <x:v>1435</x:v>
      </x:c>
      <x:c r="C5011" t="str">
        <x:v>2026-02-20</x:v>
      </x:c>
      <x:c r="D5011" t="str">
        <x:v>Sentença</x:v>
      </x:c>
      <x:c r="E5011" t="str">
        <x:v>Parte contrária</x:v>
      </x:c>
    </x:row>
    <x:row r="5012">
      <x:c r="A5012" t="n">
        <x:v>5011</x:v>
      </x:c>
      <x:c r="B5012" t="n">
        <x:v>1435</x:v>
      </x:c>
      <x:c r="C5012" t="str">
        <x:v>2026-10-28</x:v>
      </x:c>
      <x:c r="D5012" t="str">
        <x:v>Recurso</x:v>
      </x:c>
      <x:c r="E5012" t="str">
        <x:v>Escritório</x:v>
      </x:c>
    </x:row>
    <x:row r="5013">
      <x:c r="A5013" t="n">
        <x:v>5012</x:v>
      </x:c>
      <x:c r="B5013" t="n">
        <x:v>1435</x:v>
      </x:c>
      <x:c r="C5013" t="str">
        <x:v>2026-06-18</x:v>
      </x:c>
      <x:c r="D5013" t="str">
        <x:v>Petição</x:v>
      </x:c>
      <x:c r="E5013" t="str">
        <x:v>Tribunal</x:v>
      </x:c>
    </x:row>
    <x:row r="5014">
      <x:c r="A5014" t="n">
        <x:v>5013</x:v>
      </x:c>
      <x:c r="B5014" t="n">
        <x:v>1436</x:v>
      </x:c>
      <x:c r="C5014" t="str">
        <x:v>2026-08-24</x:v>
      </x:c>
      <x:c r="D5014" t="str">
        <x:v>Petição</x:v>
      </x:c>
      <x:c r="E5014" t="str">
        <x:v>Escritório</x:v>
      </x:c>
    </x:row>
    <x:row r="5015">
      <x:c r="A5015" t="n">
        <x:v>5014</x:v>
      </x:c>
      <x:c r="B5015" t="n">
        <x:v>1436</x:v>
      </x:c>
      <x:c r="C5015" t="str">
        <x:v>2026-06-02</x:v>
      </x:c>
      <x:c r="D5015" t="str">
        <x:v>Recurso</x:v>
      </x:c>
      <x:c r="E5015" t="str">
        <x:v>Escritório</x:v>
      </x:c>
    </x:row>
    <x:row r="5016">
      <x:c r="A5016" t="n">
        <x:v>5015</x:v>
      </x:c>
      <x:c r="B5016" t="n">
        <x:v>1436</x:v>
      </x:c>
      <x:c r="C5016" t="str">
        <x:v>2027-07-14</x:v>
      </x:c>
      <x:c r="D5016" t="str">
        <x:v>Sentença</x:v>
      </x:c>
      <x:c r="E5016" t="str">
        <x:v>Parte contrária</x:v>
      </x:c>
    </x:row>
    <x:row r="5017">
      <x:c r="A5017" t="n">
        <x:v>5016</x:v>
      </x:c>
      <x:c r="B5017" t="n">
        <x:v>1436</x:v>
      </x:c>
      <x:c r="C5017" t="str">
        <x:v>2026-08-17</x:v>
      </x:c>
      <x:c r="D5017" t="str">
        <x:v>Despacho</x:v>
      </x:c>
      <x:c r="E5017" t="str">
        <x:v>Escritório</x:v>
      </x:c>
    </x:row>
    <x:row r="5018">
      <x:c r="A5018" t="n">
        <x:v>5017</x:v>
      </x:c>
      <x:c r="B5018" t="n">
        <x:v>1436</x:v>
      </x:c>
      <x:c r="C5018" t="str">
        <x:v>2026-10-15</x:v>
      </x:c>
      <x:c r="D5018" t="str">
        <x:v>Sentença</x:v>
      </x:c>
      <x:c r="E5018" t="str">
        <x:v>Escritório</x:v>
      </x:c>
    </x:row>
    <x:row r="5019">
      <x:c r="A5019" t="n">
        <x:v>5018</x:v>
      </x:c>
      <x:c r="B5019" t="n">
        <x:v>1437</x:v>
      </x:c>
      <x:c r="C5019" t="str">
        <x:v>2026-06-18</x:v>
      </x:c>
      <x:c r="D5019" t="str">
        <x:v>Sentença</x:v>
      </x:c>
      <x:c r="E5019" t="str">
        <x:v>Tribunal</x:v>
      </x:c>
    </x:row>
    <x:row r="5020">
      <x:c r="A5020" t="n">
        <x:v>5019</x:v>
      </x:c>
      <x:c r="B5020" t="n">
        <x:v>1437</x:v>
      </x:c>
      <x:c r="C5020" t="str">
        <x:v>2027-01-15</x:v>
      </x:c>
      <x:c r="D5020" t="str">
        <x:v>Petição</x:v>
      </x:c>
      <x:c r="E5020" t="str">
        <x:v>Tribunal</x:v>
      </x:c>
    </x:row>
    <x:row r="5021">
      <x:c r="A5021" t="n">
        <x:v>5020</x:v>
      </x:c>
      <x:c r="B5021" t="n">
        <x:v>1437</x:v>
      </x:c>
      <x:c r="C5021" t="str">
        <x:v>2026-11-02</x:v>
      </x:c>
      <x:c r="D5021" t="str">
        <x:v>Recurso</x:v>
      </x:c>
      <x:c r="E5021" t="str">
        <x:v>Tribunal</x:v>
      </x:c>
    </x:row>
    <x:row r="5022">
      <x:c r="A5022" t="n">
        <x:v>5021</x:v>
      </x:c>
      <x:c r="B5022" t="n">
        <x:v>1438</x:v>
      </x:c>
      <x:c r="C5022" t="str">
        <x:v>2027-03-01</x:v>
      </x:c>
      <x:c r="D5022" t="str">
        <x:v>Sentença</x:v>
      </x:c>
      <x:c r="E5022" t="str">
        <x:v>Tribunal</x:v>
      </x:c>
    </x:row>
    <x:row r="5023">
      <x:c r="A5023" t="n">
        <x:v>5022</x:v>
      </x:c>
      <x:c r="B5023" t="n">
        <x:v>1438</x:v>
      </x:c>
      <x:c r="C5023" t="str">
        <x:v>2026-06-22</x:v>
      </x:c>
      <x:c r="D5023" t="str">
        <x:v>Petição</x:v>
      </x:c>
      <x:c r="E5023" t="str">
        <x:v>Tribunal</x:v>
      </x:c>
    </x:row>
    <x:row r="5024">
      <x:c r="A5024" t="n">
        <x:v>5023</x:v>
      </x:c>
      <x:c r="B5024" t="n">
        <x:v>1438</x:v>
      </x:c>
      <x:c r="C5024" t="str">
        <x:v>2026-09-09</x:v>
      </x:c>
      <x:c r="D5024" t="str">
        <x:v>Despacho</x:v>
      </x:c>
      <x:c r="E5024" t="str">
        <x:v>Tribunal</x:v>
      </x:c>
    </x:row>
    <x:row r="5025">
      <x:c r="A5025" t="n">
        <x:v>5024</x:v>
      </x:c>
      <x:c r="B5025" t="n">
        <x:v>1438</x:v>
      </x:c>
      <x:c r="C5025" t="str">
        <x:v>2026-05-24</x:v>
      </x:c>
      <x:c r="D5025" t="str">
        <x:v>Recurso</x:v>
      </x:c>
      <x:c r="E5025" t="str">
        <x:v>Tribunal</x:v>
      </x:c>
    </x:row>
    <x:row r="5026">
      <x:c r="A5026" t="n">
        <x:v>5025</x:v>
      </x:c>
      <x:c r="B5026" t="n">
        <x:v>1439</x:v>
      </x:c>
      <x:c r="C5026" t="str">
        <x:v>2026-05-21</x:v>
      </x:c>
      <x:c r="D5026" t="str">
        <x:v>Sentença</x:v>
      </x:c>
      <x:c r="E5026" t="str">
        <x:v>Tribunal</x:v>
      </x:c>
    </x:row>
    <x:row r="5027">
      <x:c r="A5027" t="n">
        <x:v>5026</x:v>
      </x:c>
      <x:c r="B5027" t="n">
        <x:v>1439</x:v>
      </x:c>
      <x:c r="C5027" t="str">
        <x:v>2027-03-05</x:v>
      </x:c>
      <x:c r="D5027" t="str">
        <x:v>Decisão</x:v>
      </x:c>
      <x:c r="E5027" t="str">
        <x:v>Escritório</x:v>
      </x:c>
    </x:row>
    <x:row r="5028">
      <x:c r="A5028" t="n">
        <x:v>5027</x:v>
      </x:c>
      <x:c r="B5028" t="n">
        <x:v>1440</x:v>
      </x:c>
      <x:c r="C5028" t="str">
        <x:v>2026-06-14</x:v>
      </x:c>
      <x:c r="D5028" t="str">
        <x:v>Petição</x:v>
      </x:c>
      <x:c r="E5028" t="str">
        <x:v>Parte contrária</x:v>
      </x:c>
    </x:row>
    <x:row r="5029">
      <x:c r="A5029" t="n">
        <x:v>5028</x:v>
      </x:c>
      <x:c r="B5029" t="n">
        <x:v>1440</x:v>
      </x:c>
      <x:c r="C5029" t="str">
        <x:v>2026-12-03</x:v>
      </x:c>
      <x:c r="D5029" t="str">
        <x:v>Decisão</x:v>
      </x:c>
      <x:c r="E5029" t="str">
        <x:v>Parte contrária</x:v>
      </x:c>
    </x:row>
    <x:row r="5030">
      <x:c r="A5030" t="n">
        <x:v>5029</x:v>
      </x:c>
      <x:c r="B5030" t="n">
        <x:v>1440</x:v>
      </x:c>
      <x:c r="C5030" t="str">
        <x:v>2026-03-20</x:v>
      </x:c>
      <x:c r="D5030" t="str">
        <x:v>Despacho</x:v>
      </x:c>
      <x:c r="E5030" t="str">
        <x:v>Escritório</x:v>
      </x:c>
    </x:row>
    <x:row r="5031">
      <x:c r="A5031" t="n">
        <x:v>5030</x:v>
      </x:c>
      <x:c r="B5031" t="n">
        <x:v>1440</x:v>
      </x:c>
      <x:c r="C5031" t="str">
        <x:v>2027-03-17</x:v>
      </x:c>
      <x:c r="D5031" t="str">
        <x:v>Despacho</x:v>
      </x:c>
      <x:c r="E5031" t="str">
        <x:v>Escritório</x:v>
      </x:c>
    </x:row>
    <x:row r="5032">
      <x:c r="A5032" t="n">
        <x:v>5031</x:v>
      </x:c>
      <x:c r="B5032" t="n">
        <x:v>1440</x:v>
      </x:c>
      <x:c r="C5032" t="str">
        <x:v>2026-08-05</x:v>
      </x:c>
      <x:c r="D5032" t="str">
        <x:v>Decisão</x:v>
      </x:c>
      <x:c r="E5032" t="str">
        <x:v>Parte contrária</x:v>
      </x:c>
    </x:row>
    <x:row r="5033">
      <x:c r="A5033" t="n">
        <x:v>5032</x:v>
      </x:c>
      <x:c r="B5033" t="n">
        <x:v>1441</x:v>
      </x:c>
      <x:c r="C5033" t="str">
        <x:v>2025-11-02</x:v>
      </x:c>
      <x:c r="D5033" t="str">
        <x:v>Decisão</x:v>
      </x:c>
      <x:c r="E5033" t="str">
        <x:v>Escritório</x:v>
      </x:c>
    </x:row>
    <x:row r="5034">
      <x:c r="A5034" t="n">
        <x:v>5033</x:v>
      </x:c>
      <x:c r="B5034" t="n">
        <x:v>1441</x:v>
      </x:c>
      <x:c r="C5034" t="str">
        <x:v>2026-09-27</x:v>
      </x:c>
      <x:c r="D5034" t="str">
        <x:v>Recurso</x:v>
      </x:c>
      <x:c r="E5034" t="str">
        <x:v>Parte contrária</x:v>
      </x:c>
    </x:row>
    <x:row r="5035">
      <x:c r="A5035" t="n">
        <x:v>5034</x:v>
      </x:c>
      <x:c r="B5035" t="n">
        <x:v>1441</x:v>
      </x:c>
      <x:c r="C5035" t="str">
        <x:v>2026-07-24</x:v>
      </x:c>
      <x:c r="D5035" t="str">
        <x:v>Petição</x:v>
      </x:c>
      <x:c r="E5035" t="str">
        <x:v>Parte contrária</x:v>
      </x:c>
    </x:row>
    <x:row r="5036">
      <x:c r="A5036" t="n">
        <x:v>5035</x:v>
      </x:c>
      <x:c r="B5036" t="n">
        <x:v>1442</x:v>
      </x:c>
      <x:c r="C5036" t="str">
        <x:v>2026-07-15</x:v>
      </x:c>
      <x:c r="D5036" t="str">
        <x:v>Petição</x:v>
      </x:c>
      <x:c r="E5036" t="str">
        <x:v>Parte contrária</x:v>
      </x:c>
    </x:row>
    <x:row r="5037">
      <x:c r="A5037" t="n">
        <x:v>5036</x:v>
      </x:c>
      <x:c r="B5037" t="n">
        <x:v>1442</x:v>
      </x:c>
      <x:c r="C5037" t="str">
        <x:v>2026-10-20</x:v>
      </x:c>
      <x:c r="D5037" t="str">
        <x:v>Recurso</x:v>
      </x:c>
      <x:c r="E5037" t="str">
        <x:v>Escritório</x:v>
      </x:c>
    </x:row>
    <x:row r="5038">
      <x:c r="A5038" t="n">
        <x:v>5037</x:v>
      </x:c>
      <x:c r="B5038" t="n">
        <x:v>1442</x:v>
      </x:c>
      <x:c r="C5038" t="str">
        <x:v>2026-11-27</x:v>
      </x:c>
      <x:c r="D5038" t="str">
        <x:v>Petição</x:v>
      </x:c>
      <x:c r="E5038" t="str">
        <x:v>Tribunal</x:v>
      </x:c>
    </x:row>
    <x:row r="5039">
      <x:c r="A5039" t="n">
        <x:v>5038</x:v>
      </x:c>
      <x:c r="B5039" t="n">
        <x:v>1442</x:v>
      </x:c>
      <x:c r="C5039" t="str">
        <x:v>2026-09-05</x:v>
      </x:c>
      <x:c r="D5039" t="str">
        <x:v>Sentença</x:v>
      </x:c>
      <x:c r="E5039" t="str">
        <x:v>Tribunal</x:v>
      </x:c>
    </x:row>
    <x:row r="5040">
      <x:c r="A5040" t="n">
        <x:v>5039</x:v>
      </x:c>
      <x:c r="B5040" t="n">
        <x:v>1442</x:v>
      </x:c>
      <x:c r="C5040" t="str">
        <x:v>2026-11-15</x:v>
      </x:c>
      <x:c r="D5040" t="str">
        <x:v>Decisão</x:v>
      </x:c>
      <x:c r="E5040" t="str">
        <x:v>Escritório</x:v>
      </x:c>
    </x:row>
    <x:row r="5041">
      <x:c r="A5041" t="n">
        <x:v>5040</x:v>
      </x:c>
      <x:c r="B5041" t="n">
        <x:v>1443</x:v>
      </x:c>
      <x:c r="C5041" t="str">
        <x:v>2027-08-05</x:v>
      </x:c>
      <x:c r="D5041" t="str">
        <x:v>Sentença</x:v>
      </x:c>
      <x:c r="E5041" t="str">
        <x:v>Escritório</x:v>
      </x:c>
    </x:row>
    <x:row r="5042">
      <x:c r="A5042" t="n">
        <x:v>5041</x:v>
      </x:c>
      <x:c r="B5042" t="n">
        <x:v>1443</x:v>
      </x:c>
      <x:c r="C5042" t="str">
        <x:v>2026-07-24</x:v>
      </x:c>
      <x:c r="D5042" t="str">
        <x:v>Despacho</x:v>
      </x:c>
      <x:c r="E5042" t="str">
        <x:v>Escritório</x:v>
      </x:c>
    </x:row>
    <x:row r="5043">
      <x:c r="A5043" t="n">
        <x:v>5042</x:v>
      </x:c>
      <x:c r="B5043" t="n">
        <x:v>1443</x:v>
      </x:c>
      <x:c r="C5043" t="str">
        <x:v>2027-06-08</x:v>
      </x:c>
      <x:c r="D5043" t="str">
        <x:v>Decisão</x:v>
      </x:c>
      <x:c r="E5043" t="str">
        <x:v>Escritório</x:v>
      </x:c>
    </x:row>
    <x:row r="5044">
      <x:c r="A5044" t="n">
        <x:v>5043</x:v>
      </x:c>
      <x:c r="B5044" t="n">
        <x:v>1444</x:v>
      </x:c>
      <x:c r="C5044" t="str">
        <x:v>2026-04-14</x:v>
      </x:c>
      <x:c r="D5044" t="str">
        <x:v>Despacho</x:v>
      </x:c>
      <x:c r="E5044" t="str">
        <x:v>Parte contrária</x:v>
      </x:c>
    </x:row>
    <x:row r="5045">
      <x:c r="A5045" t="n">
        <x:v>5044</x:v>
      </x:c>
      <x:c r="B5045" t="n">
        <x:v>1444</x:v>
      </x:c>
      <x:c r="C5045" t="str">
        <x:v>2026-04-30</x:v>
      </x:c>
      <x:c r="D5045" t="str">
        <x:v>Despacho</x:v>
      </x:c>
      <x:c r="E5045" t="str">
        <x:v>Parte contrária</x:v>
      </x:c>
    </x:row>
    <x:row r="5046">
      <x:c r="A5046" t="n">
        <x:v>5045</x:v>
      </x:c>
      <x:c r="B5046" t="n">
        <x:v>1444</x:v>
      </x:c>
      <x:c r="C5046" t="str">
        <x:v>2027-05-12</x:v>
      </x:c>
      <x:c r="D5046" t="str">
        <x:v>Decisão</x:v>
      </x:c>
      <x:c r="E5046" t="str">
        <x:v>Escritório</x:v>
      </x:c>
    </x:row>
    <x:row r="5047">
      <x:c r="A5047" t="n">
        <x:v>5046</x:v>
      </x:c>
      <x:c r="B5047" t="n">
        <x:v>1444</x:v>
      </x:c>
      <x:c r="C5047" t="str">
        <x:v>2026-11-01</x:v>
      </x:c>
      <x:c r="D5047" t="str">
        <x:v>Despacho</x:v>
      </x:c>
      <x:c r="E5047" t="str">
        <x:v>Parte contrária</x:v>
      </x:c>
    </x:row>
    <x:row r="5048">
      <x:c r="A5048" t="n">
        <x:v>5047</x:v>
      </x:c>
      <x:c r="B5048" t="n">
        <x:v>1445</x:v>
      </x:c>
      <x:c r="C5048" t="str">
        <x:v>2025-09-28</x:v>
      </x:c>
      <x:c r="D5048" t="str">
        <x:v>Decisão</x:v>
      </x:c>
      <x:c r="E5048" t="str">
        <x:v>Tribunal</x:v>
      </x:c>
    </x:row>
    <x:row r="5049">
      <x:c r="A5049" t="n">
        <x:v>5048</x:v>
      </x:c>
      <x:c r="B5049" t="n">
        <x:v>1445</x:v>
      </x:c>
      <x:c r="C5049" t="str">
        <x:v>2025-08-23</x:v>
      </x:c>
      <x:c r="D5049" t="str">
        <x:v>Recurso</x:v>
      </x:c>
      <x:c r="E5049" t="str">
        <x:v>Tribunal</x:v>
      </x:c>
    </x:row>
    <x:row r="5050">
      <x:c r="A5050" t="n">
        <x:v>5049</x:v>
      </x:c>
      <x:c r="B5050" t="n">
        <x:v>1445</x:v>
      </x:c>
      <x:c r="C5050" t="str">
        <x:v>2025-10-01</x:v>
      </x:c>
      <x:c r="D5050" t="str">
        <x:v>Petição</x:v>
      </x:c>
      <x:c r="E5050" t="str">
        <x:v>Escritório</x:v>
      </x:c>
    </x:row>
    <x:row r="5051">
      <x:c r="A5051" t="n">
        <x:v>5050</x:v>
      </x:c>
      <x:c r="B5051" t="n">
        <x:v>1445</x:v>
      </x:c>
      <x:c r="C5051" t="str">
        <x:v>2026-05-19</x:v>
      </x:c>
      <x:c r="D5051" t="str">
        <x:v>Despacho</x:v>
      </x:c>
      <x:c r="E5051" t="str">
        <x:v>Tribunal</x:v>
      </x:c>
    </x:row>
    <x:row r="5052">
      <x:c r="A5052" t="n">
        <x:v>5051</x:v>
      </x:c>
      <x:c r="B5052" t="n">
        <x:v>1446</x:v>
      </x:c>
      <x:c r="C5052" t="str">
        <x:v>2026-03-19</x:v>
      </x:c>
      <x:c r="D5052" t="str">
        <x:v>Petição</x:v>
      </x:c>
      <x:c r="E5052" t="str">
        <x:v>Escritório</x:v>
      </x:c>
    </x:row>
    <x:row r="5053">
      <x:c r="A5053" t="n">
        <x:v>5052</x:v>
      </x:c>
      <x:c r="B5053" t="n">
        <x:v>1446</x:v>
      </x:c>
      <x:c r="C5053" t="str">
        <x:v>2025-10-29</x:v>
      </x:c>
      <x:c r="D5053" t="str">
        <x:v>Recurso</x:v>
      </x:c>
      <x:c r="E5053" t="str">
        <x:v>Tribunal</x:v>
      </x:c>
    </x:row>
    <x:row r="5054">
      <x:c r="A5054" t="n">
        <x:v>5053</x:v>
      </x:c>
      <x:c r="B5054" t="n">
        <x:v>1446</x:v>
      </x:c>
      <x:c r="C5054" t="str">
        <x:v>2026-03-08</x:v>
      </x:c>
      <x:c r="D5054" t="str">
        <x:v>Despacho</x:v>
      </x:c>
      <x:c r="E5054" t="str">
        <x:v>Escritório</x:v>
      </x:c>
    </x:row>
    <x:row r="5055">
      <x:c r="A5055" t="n">
        <x:v>5054</x:v>
      </x:c>
      <x:c r="B5055" t="n">
        <x:v>1446</x:v>
      </x:c>
      <x:c r="C5055" t="str">
        <x:v>2026-12-01</x:v>
      </x:c>
      <x:c r="D5055" t="str">
        <x:v>Sentença</x:v>
      </x:c>
      <x:c r="E5055" t="str">
        <x:v>Escritório</x:v>
      </x:c>
    </x:row>
    <x:row r="5056">
      <x:c r="A5056" t="n">
        <x:v>5055</x:v>
      </x:c>
      <x:c r="B5056" t="n">
        <x:v>1447</x:v>
      </x:c>
      <x:c r="C5056" t="str">
        <x:v>2026-12-19</x:v>
      </x:c>
      <x:c r="D5056" t="str">
        <x:v>Sentença</x:v>
      </x:c>
      <x:c r="E5056" t="str">
        <x:v>Tribunal</x:v>
      </x:c>
    </x:row>
    <x:row r="5057">
      <x:c r="A5057" t="n">
        <x:v>5056</x:v>
      </x:c>
      <x:c r="B5057" t="n">
        <x:v>1447</x:v>
      </x:c>
      <x:c r="C5057" t="str">
        <x:v>2027-06-27</x:v>
      </x:c>
      <x:c r="D5057" t="str">
        <x:v>Petição</x:v>
      </x:c>
      <x:c r="E5057" t="str">
        <x:v>Escritório</x:v>
      </x:c>
    </x:row>
    <x:row r="5058">
      <x:c r="A5058" t="n">
        <x:v>5057</x:v>
      </x:c>
      <x:c r="B5058" t="n">
        <x:v>1447</x:v>
      </x:c>
      <x:c r="C5058" t="str">
        <x:v>2027-05-29</x:v>
      </x:c>
      <x:c r="D5058" t="str">
        <x:v>Recurso</x:v>
      </x:c>
      <x:c r="E5058" t="str">
        <x:v>Escritório</x:v>
      </x:c>
    </x:row>
    <x:row r="5059">
      <x:c r="A5059" t="n">
        <x:v>5058</x:v>
      </x:c>
      <x:c r="B5059" t="n">
        <x:v>1448</x:v>
      </x:c>
      <x:c r="C5059" t="str">
        <x:v>2026-10-17</x:v>
      </x:c>
      <x:c r="D5059" t="str">
        <x:v>Petição</x:v>
      </x:c>
      <x:c r="E5059" t="str">
        <x:v>Escritório</x:v>
      </x:c>
    </x:row>
    <x:row r="5060">
      <x:c r="A5060" t="n">
        <x:v>5059</x:v>
      </x:c>
      <x:c r="B5060" t="n">
        <x:v>1448</x:v>
      </x:c>
      <x:c r="C5060" t="str">
        <x:v>2026-07-06</x:v>
      </x:c>
      <x:c r="D5060" t="str">
        <x:v>Recurso</x:v>
      </x:c>
      <x:c r="E5060" t="str">
        <x:v>Tribunal</x:v>
      </x:c>
    </x:row>
    <x:row r="5061">
      <x:c r="A5061" t="n">
        <x:v>5060</x:v>
      </x:c>
      <x:c r="B5061" t="n">
        <x:v>1449</x:v>
      </x:c>
      <x:c r="C5061" t="str">
        <x:v>2026-09-26</x:v>
      </x:c>
      <x:c r="D5061" t="str">
        <x:v>Recurso</x:v>
      </x:c>
      <x:c r="E5061" t="str">
        <x:v>Parte contrária</x:v>
      </x:c>
    </x:row>
    <x:row r="5062">
      <x:c r="A5062" t="n">
        <x:v>5061</x:v>
      </x:c>
      <x:c r="B5062" t="n">
        <x:v>1449</x:v>
      </x:c>
      <x:c r="C5062" t="str">
        <x:v>2025-10-10</x:v>
      </x:c>
      <x:c r="D5062" t="str">
        <x:v>Decisão</x:v>
      </x:c>
      <x:c r="E5062" t="str">
        <x:v>Parte contrária</x:v>
      </x:c>
    </x:row>
    <x:row r="5063">
      <x:c r="A5063" t="n">
        <x:v>5062</x:v>
      </x:c>
      <x:c r="B5063" t="n">
        <x:v>1449</x:v>
      </x:c>
      <x:c r="C5063" t="str">
        <x:v>2026-06-13</x:v>
      </x:c>
      <x:c r="D5063" t="str">
        <x:v>Recurso</x:v>
      </x:c>
      <x:c r="E5063" t="str">
        <x:v>Tribunal</x:v>
      </x:c>
    </x:row>
    <x:row r="5064">
      <x:c r="A5064" t="n">
        <x:v>5063</x:v>
      </x:c>
      <x:c r="B5064" t="n">
        <x:v>1450</x:v>
      </x:c>
      <x:c r="C5064" t="str">
        <x:v>2026-07-07</x:v>
      </x:c>
      <x:c r="D5064" t="str">
        <x:v>Petição</x:v>
      </x:c>
      <x:c r="E5064" t="str">
        <x:v>Tribunal</x:v>
      </x:c>
    </x:row>
    <x:row r="5065">
      <x:c r="A5065" t="n">
        <x:v>5064</x:v>
      </x:c>
      <x:c r="B5065" t="n">
        <x:v>1450</x:v>
      </x:c>
      <x:c r="C5065" t="str">
        <x:v>2026-07-27</x:v>
      </x:c>
      <x:c r="D5065" t="str">
        <x:v>Decisão</x:v>
      </x:c>
      <x:c r="E5065" t="str">
        <x:v>Parte contrária</x:v>
      </x:c>
    </x:row>
    <x:row r="5066">
      <x:c r="A5066" t="n">
        <x:v>5065</x:v>
      </x:c>
      <x:c r="B5066" t="n">
        <x:v>1450</x:v>
      </x:c>
      <x:c r="C5066" t="str">
        <x:v>2026-08-18</x:v>
      </x:c>
      <x:c r="D5066" t="str">
        <x:v>Petição</x:v>
      </x:c>
      <x:c r="E5066" t="str">
        <x:v>Tribunal</x:v>
      </x:c>
    </x:row>
    <x:row r="5067">
      <x:c r="A5067" t="n">
        <x:v>5066</x:v>
      </x:c>
      <x:c r="B5067" t="n">
        <x:v>1450</x:v>
      </x:c>
      <x:c r="C5067" t="str">
        <x:v>2027-02-22</x:v>
      </x:c>
      <x:c r="D5067" t="str">
        <x:v>Recurso</x:v>
      </x:c>
      <x:c r="E5067" t="str">
        <x:v>Tribunal</x:v>
      </x:c>
    </x:row>
    <x:row r="5068">
      <x:c r="A5068" t="n">
        <x:v>5067</x:v>
      </x:c>
      <x:c r="B5068" t="n">
        <x:v>1450</x:v>
      </x:c>
      <x:c r="C5068" t="str">
        <x:v>2026-03-18</x:v>
      </x:c>
      <x:c r="D5068" t="str">
        <x:v>Petição</x:v>
      </x:c>
      <x:c r="E5068" t="str">
        <x:v>Escritório</x:v>
      </x:c>
    </x:row>
    <x:row r="5069">
      <x:c r="A5069" t="n">
        <x:v>5068</x:v>
      </x:c>
      <x:c r="B5069" t="n">
        <x:v>1451</x:v>
      </x:c>
      <x:c r="C5069" t="str">
        <x:v>2026-05-18</x:v>
      </x:c>
      <x:c r="D5069" t="str">
        <x:v>Recurso</x:v>
      </x:c>
      <x:c r="E5069" t="str">
        <x:v>Escritório</x:v>
      </x:c>
    </x:row>
    <x:row r="5070">
      <x:c r="A5070" t="n">
        <x:v>5069</x:v>
      </x:c>
      <x:c r="B5070" t="n">
        <x:v>1451</x:v>
      </x:c>
      <x:c r="C5070" t="str">
        <x:v>2026-11-15</x:v>
      </x:c>
      <x:c r="D5070" t="str">
        <x:v>Recurso</x:v>
      </x:c>
      <x:c r="E5070" t="str">
        <x:v>Parte contrária</x:v>
      </x:c>
    </x:row>
    <x:row r="5071">
      <x:c r="A5071" t="n">
        <x:v>5070</x:v>
      </x:c>
      <x:c r="B5071" t="n">
        <x:v>1451</x:v>
      </x:c>
      <x:c r="C5071" t="str">
        <x:v>2026-09-17</x:v>
      </x:c>
      <x:c r="D5071" t="str">
        <x:v>Despacho</x:v>
      </x:c>
      <x:c r="E5071" t="str">
        <x:v>Tribunal</x:v>
      </x:c>
    </x:row>
    <x:row r="5072">
      <x:c r="A5072" t="n">
        <x:v>5071</x:v>
      </x:c>
      <x:c r="B5072" t="n">
        <x:v>1451</x:v>
      </x:c>
      <x:c r="C5072" t="str">
        <x:v>2027-02-17</x:v>
      </x:c>
      <x:c r="D5072" t="str">
        <x:v>Sentença</x:v>
      </x:c>
      <x:c r="E5072" t="str">
        <x:v>Parte contrária</x:v>
      </x:c>
    </x:row>
    <x:row r="5073">
      <x:c r="A5073" t="n">
        <x:v>5072</x:v>
      </x:c>
      <x:c r="B5073" t="n">
        <x:v>1451</x:v>
      </x:c>
      <x:c r="C5073" t="str">
        <x:v>2027-03-20</x:v>
      </x:c>
      <x:c r="D5073" t="str">
        <x:v>Recurso</x:v>
      </x:c>
      <x:c r="E5073" t="str">
        <x:v>Escritório</x:v>
      </x:c>
    </x:row>
    <x:row r="5074">
      <x:c r="A5074" t="n">
        <x:v>5073</x:v>
      </x:c>
      <x:c r="B5074" t="n">
        <x:v>1452</x:v>
      </x:c>
      <x:c r="C5074" t="str">
        <x:v>2026-10-10</x:v>
      </x:c>
      <x:c r="D5074" t="str">
        <x:v>Recurso</x:v>
      </x:c>
      <x:c r="E5074" t="str">
        <x:v>Tribunal</x:v>
      </x:c>
    </x:row>
    <x:row r="5075">
      <x:c r="A5075" t="n">
        <x:v>5074</x:v>
      </x:c>
      <x:c r="B5075" t="n">
        <x:v>1452</x:v>
      </x:c>
      <x:c r="C5075" t="str">
        <x:v>2027-01-23</x:v>
      </x:c>
      <x:c r="D5075" t="str">
        <x:v>Decisão</x:v>
      </x:c>
      <x:c r="E5075" t="str">
        <x:v>Escritório</x:v>
      </x:c>
    </x:row>
    <x:row r="5076">
      <x:c r="A5076" t="n">
        <x:v>5075</x:v>
      </x:c>
      <x:c r="B5076" t="n">
        <x:v>1453</x:v>
      </x:c>
      <x:c r="C5076" t="str">
        <x:v>2026-07-29</x:v>
      </x:c>
      <x:c r="D5076" t="str">
        <x:v>Sentença</x:v>
      </x:c>
      <x:c r="E5076" t="str">
        <x:v>Parte contrária</x:v>
      </x:c>
    </x:row>
    <x:row r="5077">
      <x:c r="A5077" t="n">
        <x:v>5076</x:v>
      </x:c>
      <x:c r="B5077" t="n">
        <x:v>1453</x:v>
      </x:c>
      <x:c r="C5077" t="str">
        <x:v>2026-08-19</x:v>
      </x:c>
      <x:c r="D5077" t="str">
        <x:v>Decisão</x:v>
      </x:c>
      <x:c r="E5077" t="str">
        <x:v>Escritório</x:v>
      </x:c>
    </x:row>
    <x:row r="5078">
      <x:c r="A5078" t="n">
        <x:v>5077</x:v>
      </x:c>
      <x:c r="B5078" t="n">
        <x:v>1453</x:v>
      </x:c>
      <x:c r="C5078" t="str">
        <x:v>2026-10-01</x:v>
      </x:c>
      <x:c r="D5078" t="str">
        <x:v>Despacho</x:v>
      </x:c>
      <x:c r="E5078" t="str">
        <x:v>Parte contrária</x:v>
      </x:c>
    </x:row>
    <x:row r="5079">
      <x:c r="A5079" t="n">
        <x:v>5078</x:v>
      </x:c>
      <x:c r="B5079" t="n">
        <x:v>1453</x:v>
      </x:c>
      <x:c r="C5079" t="str">
        <x:v>2027-08-06</x:v>
      </x:c>
      <x:c r="D5079" t="str">
        <x:v>Despacho</x:v>
      </x:c>
      <x:c r="E5079" t="str">
        <x:v>Escritório</x:v>
      </x:c>
    </x:row>
    <x:row r="5080">
      <x:c r="A5080" t="n">
        <x:v>5079</x:v>
      </x:c>
      <x:c r="B5080" t="n">
        <x:v>1454</x:v>
      </x:c>
      <x:c r="C5080" t="str">
        <x:v>2026-06-28</x:v>
      </x:c>
      <x:c r="D5080" t="str">
        <x:v>Decisão</x:v>
      </x:c>
      <x:c r="E5080" t="str">
        <x:v>Tribunal</x:v>
      </x:c>
    </x:row>
    <x:row r="5081">
      <x:c r="A5081" t="n">
        <x:v>5080</x:v>
      </x:c>
      <x:c r="B5081" t="n">
        <x:v>1454</x:v>
      </x:c>
      <x:c r="C5081" t="str">
        <x:v>2026-12-05</x:v>
      </x:c>
      <x:c r="D5081" t="str">
        <x:v>Petição</x:v>
      </x:c>
      <x:c r="E5081" t="str">
        <x:v>Parte contrária</x:v>
      </x:c>
    </x:row>
    <x:row r="5082">
      <x:c r="A5082" t="n">
        <x:v>5081</x:v>
      </x:c>
      <x:c r="B5082" t="n">
        <x:v>1454</x:v>
      </x:c>
      <x:c r="C5082" t="str">
        <x:v>2027-10-08</x:v>
      </x:c>
      <x:c r="D5082" t="str">
        <x:v>Decisão</x:v>
      </x:c>
      <x:c r="E5082" t="str">
        <x:v>Tribunal</x:v>
      </x:c>
    </x:row>
    <x:row r="5083">
      <x:c r="A5083" t="n">
        <x:v>5082</x:v>
      </x:c>
      <x:c r="B5083" t="n">
        <x:v>1454</x:v>
      </x:c>
      <x:c r="C5083" t="str">
        <x:v>2027-07-23</x:v>
      </x:c>
      <x:c r="D5083" t="str">
        <x:v>Sentença</x:v>
      </x:c>
      <x:c r="E5083" t="str">
        <x:v>Parte contrária</x:v>
      </x:c>
    </x:row>
    <x:row r="5084">
      <x:c r="A5084" t="n">
        <x:v>5083</x:v>
      </x:c>
      <x:c r="B5084" t="n">
        <x:v>1454</x:v>
      </x:c>
      <x:c r="C5084" t="str">
        <x:v>2026-06-18</x:v>
      </x:c>
      <x:c r="D5084" t="str">
        <x:v>Decisão</x:v>
      </x:c>
      <x:c r="E5084" t="str">
        <x:v>Parte contrária</x:v>
      </x:c>
    </x:row>
    <x:row r="5085">
      <x:c r="A5085" t="n">
        <x:v>5084</x:v>
      </x:c>
      <x:c r="B5085" t="n">
        <x:v>1455</x:v>
      </x:c>
      <x:c r="C5085" t="str">
        <x:v>2027-05-31</x:v>
      </x:c>
      <x:c r="D5085" t="str">
        <x:v>Decisão</x:v>
      </x:c>
      <x:c r="E5085" t="str">
        <x:v>Escritório</x:v>
      </x:c>
    </x:row>
    <x:row r="5086">
      <x:c r="A5086" t="n">
        <x:v>5085</x:v>
      </x:c>
      <x:c r="B5086" t="n">
        <x:v>1455</x:v>
      </x:c>
      <x:c r="C5086" t="str">
        <x:v>2026-10-15</x:v>
      </x:c>
      <x:c r="D5086" t="str">
        <x:v>Petição</x:v>
      </x:c>
      <x:c r="E5086" t="str">
        <x:v>Escritório</x:v>
      </x:c>
    </x:row>
    <x:row r="5087">
      <x:c r="A5087" t="n">
        <x:v>5086</x:v>
      </x:c>
      <x:c r="B5087" t="n">
        <x:v>1455</x:v>
      </x:c>
      <x:c r="C5087" t="str">
        <x:v>2026-06-07</x:v>
      </x:c>
      <x:c r="D5087" t="str">
        <x:v>Petição</x:v>
      </x:c>
      <x:c r="E5087" t="str">
        <x:v>Tribunal</x:v>
      </x:c>
    </x:row>
    <x:row r="5088">
      <x:c r="A5088" t="n">
        <x:v>5087</x:v>
      </x:c>
      <x:c r="B5088" t="n">
        <x:v>1455</x:v>
      </x:c>
      <x:c r="C5088" t="str">
        <x:v>2026-08-30</x:v>
      </x:c>
      <x:c r="D5088" t="str">
        <x:v>Sentença</x:v>
      </x:c>
      <x:c r="E5088" t="str">
        <x:v>Escritório</x:v>
      </x:c>
    </x:row>
    <x:row r="5089">
      <x:c r="A5089" t="n">
        <x:v>5088</x:v>
      </x:c>
      <x:c r="B5089" t="n">
        <x:v>1456</x:v>
      </x:c>
      <x:c r="C5089" t="str">
        <x:v>2026-11-08</x:v>
      </x:c>
      <x:c r="D5089" t="str">
        <x:v>Sentença</x:v>
      </x:c>
      <x:c r="E5089" t="str">
        <x:v>Parte contrária</x:v>
      </x:c>
    </x:row>
    <x:row r="5090">
      <x:c r="A5090" t="n">
        <x:v>5089</x:v>
      </x:c>
      <x:c r="B5090" t="n">
        <x:v>1456</x:v>
      </x:c>
      <x:c r="C5090" t="str">
        <x:v>2026-12-30</x:v>
      </x:c>
      <x:c r="D5090" t="str">
        <x:v>Petição</x:v>
      </x:c>
      <x:c r="E5090" t="str">
        <x:v>Parte contrária</x:v>
      </x:c>
    </x:row>
    <x:row r="5091">
      <x:c r="A5091" t="n">
        <x:v>5090</x:v>
      </x:c>
      <x:c r="B5091" t="n">
        <x:v>1457</x:v>
      </x:c>
      <x:c r="C5091" t="str">
        <x:v>2025-12-14</x:v>
      </x:c>
      <x:c r="D5091" t="str">
        <x:v>Despacho</x:v>
      </x:c>
      <x:c r="E5091" t="str">
        <x:v>Tribunal</x:v>
      </x:c>
    </x:row>
    <x:row r="5092">
      <x:c r="A5092" t="n">
        <x:v>5091</x:v>
      </x:c>
      <x:c r="B5092" t="n">
        <x:v>1457</x:v>
      </x:c>
      <x:c r="C5092" t="str">
        <x:v>2026-06-12</x:v>
      </x:c>
      <x:c r="D5092" t="str">
        <x:v>Decisão</x:v>
      </x:c>
      <x:c r="E5092" t="str">
        <x:v>Escritório</x:v>
      </x:c>
    </x:row>
    <x:row r="5093">
      <x:c r="A5093" t="n">
        <x:v>5092</x:v>
      </x:c>
      <x:c r="B5093" t="n">
        <x:v>1457</x:v>
      </x:c>
      <x:c r="C5093" t="str">
        <x:v>2026-03-17</x:v>
      </x:c>
      <x:c r="D5093" t="str">
        <x:v>Despacho</x:v>
      </x:c>
      <x:c r="E5093" t="str">
        <x:v>Tribunal</x:v>
      </x:c>
    </x:row>
    <x:row r="5094">
      <x:c r="A5094" t="n">
        <x:v>5093</x:v>
      </x:c>
      <x:c r="B5094" t="n">
        <x:v>1458</x:v>
      </x:c>
      <x:c r="C5094" t="str">
        <x:v>2026-06-29</x:v>
      </x:c>
      <x:c r="D5094" t="str">
        <x:v>Despacho</x:v>
      </x:c>
      <x:c r="E5094" t="str">
        <x:v>Escritório</x:v>
      </x:c>
    </x:row>
    <x:row r="5095">
      <x:c r="A5095" t="n">
        <x:v>5094</x:v>
      </x:c>
      <x:c r="B5095" t="n">
        <x:v>1458</x:v>
      </x:c>
      <x:c r="C5095" t="str">
        <x:v>2026-07-18</x:v>
      </x:c>
      <x:c r="D5095" t="str">
        <x:v>Despacho</x:v>
      </x:c>
      <x:c r="E5095" t="str">
        <x:v>Parte contrária</x:v>
      </x:c>
    </x:row>
    <x:row r="5096">
      <x:c r="A5096" t="n">
        <x:v>5095</x:v>
      </x:c>
      <x:c r="B5096" t="n">
        <x:v>1459</x:v>
      </x:c>
      <x:c r="C5096" t="str">
        <x:v>2026-11-12</x:v>
      </x:c>
      <x:c r="D5096" t="str">
        <x:v>Sentença</x:v>
      </x:c>
      <x:c r="E5096" t="str">
        <x:v>Parte contrária</x:v>
      </x:c>
    </x:row>
    <x:row r="5097">
      <x:c r="A5097" t="n">
        <x:v>5096</x:v>
      </x:c>
      <x:c r="B5097" t="n">
        <x:v>1459</x:v>
      </x:c>
      <x:c r="C5097" t="str">
        <x:v>2027-04-11</x:v>
      </x:c>
      <x:c r="D5097" t="str">
        <x:v>Petição</x:v>
      </x:c>
      <x:c r="E5097" t="str">
        <x:v>Tribunal</x:v>
      </x:c>
    </x:row>
    <x:row r="5098">
      <x:c r="A5098" t="n">
        <x:v>5097</x:v>
      </x:c>
      <x:c r="B5098" t="n">
        <x:v>1459</x:v>
      </x:c>
      <x:c r="C5098" t="str">
        <x:v>2026-09-21</x:v>
      </x:c>
      <x:c r="D5098" t="str">
        <x:v>Despacho</x:v>
      </x:c>
      <x:c r="E5098" t="str">
        <x:v>Tribunal</x:v>
      </x:c>
    </x:row>
    <x:row r="5099">
      <x:c r="A5099" t="n">
        <x:v>5098</x:v>
      </x:c>
      <x:c r="B5099" t="n">
        <x:v>1459</x:v>
      </x:c>
      <x:c r="C5099" t="str">
        <x:v>2027-01-03</x:v>
      </x:c>
      <x:c r="D5099" t="str">
        <x:v>Sentença</x:v>
      </x:c>
      <x:c r="E5099" t="str">
        <x:v>Parte contrária</x:v>
      </x:c>
    </x:row>
    <x:row r="5100">
      <x:c r="A5100" t="n">
        <x:v>5099</x:v>
      </x:c>
      <x:c r="B5100" t="n">
        <x:v>1460</x:v>
      </x:c>
      <x:c r="C5100" t="str">
        <x:v>2027-02-28</x:v>
      </x:c>
      <x:c r="D5100" t="str">
        <x:v>Sentença</x:v>
      </x:c>
      <x:c r="E5100" t="str">
        <x:v>Parte contrária</x:v>
      </x:c>
    </x:row>
    <x:row r="5101">
      <x:c r="A5101" t="n">
        <x:v>5100</x:v>
      </x:c>
      <x:c r="B5101" t="n">
        <x:v>1460</x:v>
      </x:c>
      <x:c r="C5101" t="str">
        <x:v>2026-12-29</x:v>
      </x:c>
      <x:c r="D5101" t="str">
        <x:v>Recurso</x:v>
      </x:c>
      <x:c r="E5101" t="str">
        <x:v>Parte contrária</x:v>
      </x:c>
    </x:row>
    <x:row r="5102">
      <x:c r="A5102" t="n">
        <x:v>5101</x:v>
      </x:c>
      <x:c r="B5102" t="n">
        <x:v>1460</x:v>
      </x:c>
      <x:c r="C5102" t="str">
        <x:v>2026-11-10</x:v>
      </x:c>
      <x:c r="D5102" t="str">
        <x:v>Petição</x:v>
      </x:c>
      <x:c r="E5102" t="str">
        <x:v>Parte contrária</x:v>
      </x:c>
    </x:row>
    <x:row r="5103">
      <x:c r="A5103" t="n">
        <x:v>5102</x:v>
      </x:c>
      <x:c r="B5103" t="n">
        <x:v>1461</x:v>
      </x:c>
      <x:c r="C5103" t="str">
        <x:v>2026-02-13</x:v>
      </x:c>
      <x:c r="D5103" t="str">
        <x:v>Sentença</x:v>
      </x:c>
      <x:c r="E5103" t="str">
        <x:v>Tribunal</x:v>
      </x:c>
    </x:row>
    <x:row r="5104">
      <x:c r="A5104" t="n">
        <x:v>5103</x:v>
      </x:c>
      <x:c r="B5104" t="n">
        <x:v>1461</x:v>
      </x:c>
      <x:c r="C5104" t="str">
        <x:v>2026-03-10</x:v>
      </x:c>
      <x:c r="D5104" t="str">
        <x:v>Petição</x:v>
      </x:c>
      <x:c r="E5104" t="str">
        <x:v>Parte contrária</x:v>
      </x:c>
    </x:row>
    <x:row r="5105">
      <x:c r="A5105" t="n">
        <x:v>5104</x:v>
      </x:c>
      <x:c r="B5105" t="n">
        <x:v>1461</x:v>
      </x:c>
      <x:c r="C5105" t="str">
        <x:v>2026-05-13</x:v>
      </x:c>
      <x:c r="D5105" t="str">
        <x:v>Despacho</x:v>
      </x:c>
      <x:c r="E5105" t="str">
        <x:v>Escritório</x:v>
      </x:c>
    </x:row>
    <x:row r="5106">
      <x:c r="A5106" t="n">
        <x:v>5105</x:v>
      </x:c>
      <x:c r="B5106" t="n">
        <x:v>1461</x:v>
      </x:c>
      <x:c r="C5106" t="str">
        <x:v>2026-03-05</x:v>
      </x:c>
      <x:c r="D5106" t="str">
        <x:v>Despacho</x:v>
      </x:c>
      <x:c r="E5106" t="str">
        <x:v>Tribunal</x:v>
      </x:c>
    </x:row>
    <x:row r="5107">
      <x:c r="A5107" t="n">
        <x:v>5106</x:v>
      </x:c>
      <x:c r="B5107" t="n">
        <x:v>1461</x:v>
      </x:c>
      <x:c r="C5107" t="str">
        <x:v>2026-12-25</x:v>
      </x:c>
      <x:c r="D5107" t="str">
        <x:v>Despacho</x:v>
      </x:c>
      <x:c r="E5107" t="str">
        <x:v>Tribunal</x:v>
      </x:c>
    </x:row>
    <x:row r="5108">
      <x:c r="A5108" t="n">
        <x:v>5107</x:v>
      </x:c>
      <x:c r="B5108" t="n">
        <x:v>1462</x:v>
      </x:c>
      <x:c r="C5108" t="str">
        <x:v>2026-09-24</x:v>
      </x:c>
      <x:c r="D5108" t="str">
        <x:v>Recurso</x:v>
      </x:c>
      <x:c r="E5108" t="str">
        <x:v>Parte contrária</x:v>
      </x:c>
    </x:row>
    <x:row r="5109">
      <x:c r="A5109" t="n">
        <x:v>5108</x:v>
      </x:c>
      <x:c r="B5109" t="n">
        <x:v>1462</x:v>
      </x:c>
      <x:c r="C5109" t="str">
        <x:v>2027-05-11</x:v>
      </x:c>
      <x:c r="D5109" t="str">
        <x:v>Sentença</x:v>
      </x:c>
      <x:c r="E5109" t="str">
        <x:v>Parte contrária</x:v>
      </x:c>
    </x:row>
    <x:row r="5110">
      <x:c r="A5110" t="n">
        <x:v>5109</x:v>
      </x:c>
      <x:c r="B5110" t="n">
        <x:v>1462</x:v>
      </x:c>
      <x:c r="C5110" t="str">
        <x:v>2026-06-21</x:v>
      </x:c>
      <x:c r="D5110" t="str">
        <x:v>Sentença</x:v>
      </x:c>
      <x:c r="E5110" t="str">
        <x:v>Tribunal</x:v>
      </x:c>
    </x:row>
    <x:row r="5111">
      <x:c r="A5111" t="n">
        <x:v>5110</x:v>
      </x:c>
      <x:c r="B5111" t="n">
        <x:v>1462</x:v>
      </x:c>
      <x:c r="C5111" t="str">
        <x:v>2026-09-10</x:v>
      </x:c>
      <x:c r="D5111" t="str">
        <x:v>Decisão</x:v>
      </x:c>
      <x:c r="E5111" t="str">
        <x:v>Tribunal</x:v>
      </x:c>
    </x:row>
    <x:row r="5112">
      <x:c r="A5112" t="n">
        <x:v>5111</x:v>
      </x:c>
      <x:c r="B5112" t="n">
        <x:v>1462</x:v>
      </x:c>
      <x:c r="C5112" t="str">
        <x:v>2027-06-07</x:v>
      </x:c>
      <x:c r="D5112" t="str">
        <x:v>Recurso</x:v>
      </x:c>
      <x:c r="E5112" t="str">
        <x:v>Parte contrária</x:v>
      </x:c>
    </x:row>
    <x:row r="5113">
      <x:c r="A5113" t="n">
        <x:v>5112</x:v>
      </x:c>
      <x:c r="B5113" t="n">
        <x:v>1463</x:v>
      </x:c>
      <x:c r="C5113" t="str">
        <x:v>2026-04-28</x:v>
      </x:c>
      <x:c r="D5113" t="str">
        <x:v>Decisão</x:v>
      </x:c>
      <x:c r="E5113" t="str">
        <x:v>Escritório</x:v>
      </x:c>
    </x:row>
    <x:row r="5114">
      <x:c r="A5114" t="n">
        <x:v>5113</x:v>
      </x:c>
      <x:c r="B5114" t="n">
        <x:v>1463</x:v>
      </x:c>
      <x:c r="C5114" t="str">
        <x:v>2027-08-02</x:v>
      </x:c>
      <x:c r="D5114" t="str">
        <x:v>Decisão</x:v>
      </x:c>
      <x:c r="E5114" t="str">
        <x:v>Parte contrária</x:v>
      </x:c>
    </x:row>
    <x:row r="5115">
      <x:c r="A5115" t="n">
        <x:v>5114</x:v>
      </x:c>
      <x:c r="B5115" t="n">
        <x:v>1463</x:v>
      </x:c>
      <x:c r="C5115" t="str">
        <x:v>2027-05-14</x:v>
      </x:c>
      <x:c r="D5115" t="str">
        <x:v>Recurso</x:v>
      </x:c>
      <x:c r="E5115" t="str">
        <x:v>Escritório</x:v>
      </x:c>
    </x:row>
    <x:row r="5116">
      <x:c r="A5116" t="n">
        <x:v>5115</x:v>
      </x:c>
      <x:c r="B5116" t="n">
        <x:v>1463</x:v>
      </x:c>
      <x:c r="C5116" t="str">
        <x:v>2027-03-16</x:v>
      </x:c>
      <x:c r="D5116" t="str">
        <x:v>Petição</x:v>
      </x:c>
      <x:c r="E5116" t="str">
        <x:v>Escritório</x:v>
      </x:c>
    </x:row>
    <x:row r="5117">
      <x:c r="A5117" t="n">
        <x:v>5116</x:v>
      </x:c>
      <x:c r="B5117" t="n">
        <x:v>1464</x:v>
      </x:c>
      <x:c r="C5117" t="str">
        <x:v>2025-09-23</x:v>
      </x:c>
      <x:c r="D5117" t="str">
        <x:v>Despacho</x:v>
      </x:c>
      <x:c r="E5117" t="str">
        <x:v>Tribunal</x:v>
      </x:c>
    </x:row>
    <x:row r="5118">
      <x:c r="A5118" t="n">
        <x:v>5117</x:v>
      </x:c>
      <x:c r="B5118" t="n">
        <x:v>1464</x:v>
      </x:c>
      <x:c r="C5118" t="str">
        <x:v>2025-08-24</x:v>
      </x:c>
      <x:c r="D5118" t="str">
        <x:v>Sentença</x:v>
      </x:c>
      <x:c r="E5118" t="str">
        <x:v>Parte contrária</x:v>
      </x:c>
    </x:row>
    <x:row r="5119">
      <x:c r="A5119" t="n">
        <x:v>5118</x:v>
      </x:c>
      <x:c r="B5119" t="n">
        <x:v>1464</x:v>
      </x:c>
      <x:c r="C5119" t="str">
        <x:v>2025-10-09</x:v>
      </x:c>
      <x:c r="D5119" t="str">
        <x:v>Decisão</x:v>
      </x:c>
      <x:c r="E5119" t="str">
        <x:v>Escritório</x:v>
      </x:c>
    </x:row>
    <x:row r="5120">
      <x:c r="A5120" t="n">
        <x:v>5119</x:v>
      </x:c>
      <x:c r="B5120" t="n">
        <x:v>1464</x:v>
      </x:c>
      <x:c r="C5120" t="str">
        <x:v>2026-09-27</x:v>
      </x:c>
      <x:c r="D5120" t="str">
        <x:v>Decisão</x:v>
      </x:c>
      <x:c r="E5120" t="str">
        <x:v>Tribunal</x:v>
      </x:c>
    </x:row>
    <x:row r="5121">
      <x:c r="A5121" t="n">
        <x:v>5120</x:v>
      </x:c>
      <x:c r="B5121" t="n">
        <x:v>1465</x:v>
      </x:c>
      <x:c r="C5121" t="str">
        <x:v>2026-09-12</x:v>
      </x:c>
      <x:c r="D5121" t="str">
        <x:v>Despacho</x:v>
      </x:c>
      <x:c r="E5121" t="str">
        <x:v>Parte contrária</x:v>
      </x:c>
    </x:row>
    <x:row r="5122">
      <x:c r="A5122" t="n">
        <x:v>5121</x:v>
      </x:c>
      <x:c r="B5122" t="n">
        <x:v>1465</x:v>
      </x:c>
      <x:c r="C5122" t="str">
        <x:v>2026-03-13</x:v>
      </x:c>
      <x:c r="D5122" t="str">
        <x:v>Decisão</x:v>
      </x:c>
      <x:c r="E5122" t="str">
        <x:v>Parte contrária</x:v>
      </x:c>
    </x:row>
    <x:row r="5123">
      <x:c r="A5123" t="n">
        <x:v>5122</x:v>
      </x:c>
      <x:c r="B5123" t="n">
        <x:v>1466</x:v>
      </x:c>
      <x:c r="C5123" t="str">
        <x:v>2026-09-20</x:v>
      </x:c>
      <x:c r="D5123" t="str">
        <x:v>Decisão</x:v>
      </x:c>
      <x:c r="E5123" t="str">
        <x:v>Parte contrária</x:v>
      </x:c>
    </x:row>
    <x:row r="5124">
      <x:c r="A5124" t="n">
        <x:v>5123</x:v>
      </x:c>
      <x:c r="B5124" t="n">
        <x:v>1466</x:v>
      </x:c>
      <x:c r="C5124" t="str">
        <x:v>2026-10-17</x:v>
      </x:c>
      <x:c r="D5124" t="str">
        <x:v>Recurso</x:v>
      </x:c>
      <x:c r="E5124" t="str">
        <x:v>Escritório</x:v>
      </x:c>
    </x:row>
    <x:row r="5125">
      <x:c r="A5125" t="n">
        <x:v>5124</x:v>
      </x:c>
      <x:c r="B5125" t="n">
        <x:v>1466</x:v>
      </x:c>
      <x:c r="C5125" t="str">
        <x:v>2026-07-18</x:v>
      </x:c>
      <x:c r="D5125" t="str">
        <x:v>Petição</x:v>
      </x:c>
      <x:c r="E5125" t="str">
        <x:v>Parte contrária</x:v>
      </x:c>
    </x:row>
    <x:row r="5126">
      <x:c r="A5126" t="n">
        <x:v>5125</x:v>
      </x:c>
      <x:c r="B5126" t="n">
        <x:v>1466</x:v>
      </x:c>
      <x:c r="C5126" t="str">
        <x:v>2026-11-25</x:v>
      </x:c>
      <x:c r="D5126" t="str">
        <x:v>Recurso</x:v>
      </x:c>
      <x:c r="E5126" t="str">
        <x:v>Tribunal</x:v>
      </x:c>
    </x:row>
    <x:row r="5127">
      <x:c r="A5127" t="n">
        <x:v>5126</x:v>
      </x:c>
      <x:c r="B5127" t="n">
        <x:v>1467</x:v>
      </x:c>
      <x:c r="C5127" t="str">
        <x:v>2027-07-15</x:v>
      </x:c>
      <x:c r="D5127" t="str">
        <x:v>Decisão</x:v>
      </x:c>
      <x:c r="E5127" t="str">
        <x:v>Parte contrária</x:v>
      </x:c>
    </x:row>
    <x:row r="5128">
      <x:c r="A5128" t="n">
        <x:v>5127</x:v>
      </x:c>
      <x:c r="B5128" t="n">
        <x:v>1467</x:v>
      </x:c>
      <x:c r="C5128" t="str">
        <x:v>2027-03-22</x:v>
      </x:c>
      <x:c r="D5128" t="str">
        <x:v>Petição</x:v>
      </x:c>
      <x:c r="E5128" t="str">
        <x:v>Tribunal</x:v>
      </x:c>
    </x:row>
    <x:row r="5129">
      <x:c r="A5129" t="n">
        <x:v>5128</x:v>
      </x:c>
      <x:c r="B5129" t="n">
        <x:v>1467</x:v>
      </x:c>
      <x:c r="C5129" t="str">
        <x:v>2027-07-03</x:v>
      </x:c>
      <x:c r="D5129" t="str">
        <x:v>Recurso</x:v>
      </x:c>
      <x:c r="E5129" t="str">
        <x:v>Tribunal</x:v>
      </x:c>
    </x:row>
    <x:row r="5130">
      <x:c r="A5130" t="n">
        <x:v>5129</x:v>
      </x:c>
      <x:c r="B5130" t="n">
        <x:v>1467</x:v>
      </x:c>
      <x:c r="C5130" t="str">
        <x:v>2026-08-22</x:v>
      </x:c>
      <x:c r="D5130" t="str">
        <x:v>Petição</x:v>
      </x:c>
      <x:c r="E5130" t="str">
        <x:v>Parte contrária</x:v>
      </x:c>
    </x:row>
    <x:row r="5131">
      <x:c r="A5131" t="n">
        <x:v>5130</x:v>
      </x:c>
      <x:c r="B5131" t="n">
        <x:v>1468</x:v>
      </x:c>
      <x:c r="C5131" t="str">
        <x:v>2025-12-16</x:v>
      </x:c>
      <x:c r="D5131" t="str">
        <x:v>Petição</x:v>
      </x:c>
      <x:c r="E5131" t="str">
        <x:v>Parte contrária</x:v>
      </x:c>
    </x:row>
    <x:row r="5132">
      <x:c r="A5132" t="n">
        <x:v>5131</x:v>
      </x:c>
      <x:c r="B5132" t="n">
        <x:v>1468</x:v>
      </x:c>
      <x:c r="C5132" t="str">
        <x:v>2026-08-17</x:v>
      </x:c>
      <x:c r="D5132" t="str">
        <x:v>Despacho</x:v>
      </x:c>
      <x:c r="E5132" t="str">
        <x:v>Tribunal</x:v>
      </x:c>
    </x:row>
    <x:row r="5133">
      <x:c r="A5133" t="n">
        <x:v>5132</x:v>
      </x:c>
      <x:c r="B5133" t="n">
        <x:v>1469</x:v>
      </x:c>
      <x:c r="C5133" t="str">
        <x:v>2026-05-22</x:v>
      </x:c>
      <x:c r="D5133" t="str">
        <x:v>Recurso</x:v>
      </x:c>
      <x:c r="E5133" t="str">
        <x:v>Escritório</x:v>
      </x:c>
    </x:row>
    <x:row r="5134">
      <x:c r="A5134" t="n">
        <x:v>5133</x:v>
      </x:c>
      <x:c r="B5134" t="n">
        <x:v>1469</x:v>
      </x:c>
      <x:c r="C5134" t="str">
        <x:v>2026-07-19</x:v>
      </x:c>
      <x:c r="D5134" t="str">
        <x:v>Recurso</x:v>
      </x:c>
      <x:c r="E5134" t="str">
        <x:v>Parte contrária</x:v>
      </x:c>
    </x:row>
    <x:row r="5135">
      <x:c r="A5135" t="n">
        <x:v>5134</x:v>
      </x:c>
      <x:c r="B5135" t="n">
        <x:v>1469</x:v>
      </x:c>
      <x:c r="C5135" t="str">
        <x:v>2026-02-08</x:v>
      </x:c>
      <x:c r="D5135" t="str">
        <x:v>Despacho</x:v>
      </x:c>
      <x:c r="E5135" t="str">
        <x:v>Escritório</x:v>
      </x:c>
    </x:row>
    <x:row r="5136">
      <x:c r="A5136" t="n">
        <x:v>5135</x:v>
      </x:c>
      <x:c r="B5136" t="n">
        <x:v>1469</x:v>
      </x:c>
      <x:c r="C5136" t="str">
        <x:v>2026-06-25</x:v>
      </x:c>
      <x:c r="D5136" t="str">
        <x:v>Petição</x:v>
      </x:c>
      <x:c r="E5136" t="str">
        <x:v>Escritório</x:v>
      </x:c>
    </x:row>
    <x:row r="5137">
      <x:c r="A5137" t="n">
        <x:v>5136</x:v>
      </x:c>
      <x:c r="B5137" t="n">
        <x:v>1469</x:v>
      </x:c>
      <x:c r="C5137" t="str">
        <x:v>2025-11-28</x:v>
      </x:c>
      <x:c r="D5137" t="str">
        <x:v>Recurso</x:v>
      </x:c>
      <x:c r="E5137" t="str">
        <x:v>Parte contrária</x:v>
      </x:c>
    </x:row>
    <x:row r="5138">
      <x:c r="A5138" t="n">
        <x:v>5137</x:v>
      </x:c>
      <x:c r="B5138" t="n">
        <x:v>1470</x:v>
      </x:c>
      <x:c r="C5138" t="str">
        <x:v>2027-04-27</x:v>
      </x:c>
      <x:c r="D5138" t="str">
        <x:v>Recurso</x:v>
      </x:c>
      <x:c r="E5138" t="str">
        <x:v>Parte contrária</x:v>
      </x:c>
    </x:row>
    <x:row r="5139">
      <x:c r="A5139" t="n">
        <x:v>5138</x:v>
      </x:c>
      <x:c r="B5139" t="n">
        <x:v>1470</x:v>
      </x:c>
      <x:c r="C5139" t="str">
        <x:v>2027-08-13</x:v>
      </x:c>
      <x:c r="D5139" t="str">
        <x:v>Decisão</x:v>
      </x:c>
      <x:c r="E5139" t="str">
        <x:v>Escritório</x:v>
      </x:c>
    </x:row>
    <x:row r="5140">
      <x:c r="A5140" t="n">
        <x:v>5139</x:v>
      </x:c>
      <x:c r="B5140" t="n">
        <x:v>1470</x:v>
      </x:c>
      <x:c r="C5140" t="str">
        <x:v>2026-12-29</x:v>
      </x:c>
      <x:c r="D5140" t="str">
        <x:v>Recurso</x:v>
      </x:c>
      <x:c r="E5140" t="str">
        <x:v>Tribunal</x:v>
      </x:c>
    </x:row>
    <x:row r="5141">
      <x:c r="A5141" t="n">
        <x:v>5140</x:v>
      </x:c>
      <x:c r="B5141" t="n">
        <x:v>1471</x:v>
      </x:c>
      <x:c r="C5141" t="str">
        <x:v>2026-09-25</x:v>
      </x:c>
      <x:c r="D5141" t="str">
        <x:v>Recurso</x:v>
      </x:c>
      <x:c r="E5141" t="str">
        <x:v>Tribunal</x:v>
      </x:c>
    </x:row>
    <x:row r="5142">
      <x:c r="A5142" t="n">
        <x:v>5141</x:v>
      </x:c>
      <x:c r="B5142" t="n">
        <x:v>1471</x:v>
      </x:c>
      <x:c r="C5142" t="str">
        <x:v>2026-05-21</x:v>
      </x:c>
      <x:c r="D5142" t="str">
        <x:v>Sentença</x:v>
      </x:c>
      <x:c r="E5142" t="str">
        <x:v>Escritório</x:v>
      </x:c>
    </x:row>
    <x:row r="5143">
      <x:c r="A5143" t="n">
        <x:v>5142</x:v>
      </x:c>
      <x:c r="B5143" t="n">
        <x:v>1471</x:v>
      </x:c>
      <x:c r="C5143" t="str">
        <x:v>2027-04-13</x:v>
      </x:c>
      <x:c r="D5143" t="str">
        <x:v>Decisão</x:v>
      </x:c>
      <x:c r="E5143" t="str">
        <x:v>Escritório</x:v>
      </x:c>
    </x:row>
    <x:row r="5144">
      <x:c r="A5144" t="n">
        <x:v>5143</x:v>
      </x:c>
      <x:c r="B5144" t="n">
        <x:v>1472</x:v>
      </x:c>
      <x:c r="C5144" t="str">
        <x:v>2026-03-31</x:v>
      </x:c>
      <x:c r="D5144" t="str">
        <x:v>Petição</x:v>
      </x:c>
      <x:c r="E5144" t="str">
        <x:v>Parte contrária</x:v>
      </x:c>
    </x:row>
    <x:row r="5145">
      <x:c r="A5145" t="n">
        <x:v>5144</x:v>
      </x:c>
      <x:c r="B5145" t="n">
        <x:v>1472</x:v>
      </x:c>
      <x:c r="C5145" t="str">
        <x:v>2026-09-17</x:v>
      </x:c>
      <x:c r="D5145" t="str">
        <x:v>Decisão</x:v>
      </x:c>
      <x:c r="E5145" t="str">
        <x:v>Tribunal</x:v>
      </x:c>
    </x:row>
    <x:row r="5146">
      <x:c r="A5146" t="n">
        <x:v>5145</x:v>
      </x:c>
      <x:c r="B5146" t="n">
        <x:v>1472</x:v>
      </x:c>
      <x:c r="C5146" t="str">
        <x:v>2026-11-11</x:v>
      </x:c>
      <x:c r="D5146" t="str">
        <x:v>Recurso</x:v>
      </x:c>
      <x:c r="E5146" t="str">
        <x:v>Parte contrária</x:v>
      </x:c>
    </x:row>
    <x:row r="5147">
      <x:c r="A5147" t="n">
        <x:v>5146</x:v>
      </x:c>
      <x:c r="B5147" t="n">
        <x:v>1473</x:v>
      </x:c>
      <x:c r="C5147" t="str">
        <x:v>2027-03-21</x:v>
      </x:c>
      <x:c r="D5147" t="str">
        <x:v>Recurso</x:v>
      </x:c>
      <x:c r="E5147" t="str">
        <x:v>Escritório</x:v>
      </x:c>
    </x:row>
    <x:row r="5148">
      <x:c r="A5148" t="n">
        <x:v>5147</x:v>
      </x:c>
      <x:c r="B5148" t="n">
        <x:v>1473</x:v>
      </x:c>
      <x:c r="C5148" t="str">
        <x:v>2027-04-07</x:v>
      </x:c>
      <x:c r="D5148" t="str">
        <x:v>Despacho</x:v>
      </x:c>
      <x:c r="E5148" t="str">
        <x:v>Parte contrária</x:v>
      </x:c>
    </x:row>
    <x:row r="5149">
      <x:c r="A5149" t="n">
        <x:v>5148</x:v>
      </x:c>
      <x:c r="B5149" t="n">
        <x:v>1474</x:v>
      </x:c>
      <x:c r="C5149" t="str">
        <x:v>2027-03-28</x:v>
      </x:c>
      <x:c r="D5149" t="str">
        <x:v>Recurso</x:v>
      </x:c>
      <x:c r="E5149" t="str">
        <x:v>Tribunal</x:v>
      </x:c>
    </x:row>
    <x:row r="5150">
      <x:c r="A5150" t="n">
        <x:v>5149</x:v>
      </x:c>
      <x:c r="B5150" t="n">
        <x:v>1474</x:v>
      </x:c>
      <x:c r="C5150" t="str">
        <x:v>2027-04-20</x:v>
      </x:c>
      <x:c r="D5150" t="str">
        <x:v>Petição</x:v>
      </x:c>
      <x:c r="E5150" t="str">
        <x:v>Parte contrária</x:v>
      </x:c>
    </x:row>
    <x:row r="5151">
      <x:c r="A5151" t="n">
        <x:v>5150</x:v>
      </x:c>
      <x:c r="B5151" t="n">
        <x:v>1474</x:v>
      </x:c>
      <x:c r="C5151" t="str">
        <x:v>2026-01-09</x:v>
      </x:c>
      <x:c r="D5151" t="str">
        <x:v>Decisão</x:v>
      </x:c>
      <x:c r="E5151" t="str">
        <x:v>Parte contrária</x:v>
      </x:c>
    </x:row>
    <x:row r="5152">
      <x:c r="A5152" t="n">
        <x:v>5151</x:v>
      </x:c>
      <x:c r="B5152" t="n">
        <x:v>1474</x:v>
      </x:c>
      <x:c r="C5152" t="str">
        <x:v>2026-07-30</x:v>
      </x:c>
      <x:c r="D5152" t="str">
        <x:v>Despacho</x:v>
      </x:c>
      <x:c r="E5152" t="str">
        <x:v>Parte contrária</x:v>
      </x:c>
    </x:row>
    <x:row r="5153">
      <x:c r="A5153" t="n">
        <x:v>5152</x:v>
      </x:c>
      <x:c r="B5153" t="n">
        <x:v>1475</x:v>
      </x:c>
      <x:c r="C5153" t="str">
        <x:v>2026-10-01</x:v>
      </x:c>
      <x:c r="D5153" t="str">
        <x:v>Despacho</x:v>
      </x:c>
      <x:c r="E5153" t="str">
        <x:v>Tribunal</x:v>
      </x:c>
    </x:row>
    <x:row r="5154">
      <x:c r="A5154" t="n">
        <x:v>5153</x:v>
      </x:c>
      <x:c r="B5154" t="n">
        <x:v>1475</x:v>
      </x:c>
      <x:c r="C5154" t="str">
        <x:v>2027-03-29</x:v>
      </x:c>
      <x:c r="D5154" t="str">
        <x:v>Sentença</x:v>
      </x:c>
      <x:c r="E5154" t="str">
        <x:v>Escritório</x:v>
      </x:c>
    </x:row>
    <x:row r="5155">
      <x:c r="A5155" t="n">
        <x:v>5154</x:v>
      </x:c>
      <x:c r="B5155" t="n">
        <x:v>1475</x:v>
      </x:c>
      <x:c r="C5155" t="str">
        <x:v>2026-04-12</x:v>
      </x:c>
      <x:c r="D5155" t="str">
        <x:v>Sentença</x:v>
      </x:c>
      <x:c r="E5155" t="str">
        <x:v>Parte contrária</x:v>
      </x:c>
    </x:row>
    <x:row r="5156">
      <x:c r="A5156" t="n">
        <x:v>5155</x:v>
      </x:c>
      <x:c r="B5156" t="n">
        <x:v>1475</x:v>
      </x:c>
      <x:c r="C5156" t="str">
        <x:v>2027-04-01</x:v>
      </x:c>
      <x:c r="D5156" t="str">
        <x:v>Sentença</x:v>
      </x:c>
      <x:c r="E5156" t="str">
        <x:v>Escritório</x:v>
      </x:c>
    </x:row>
    <x:row r="5157">
      <x:c r="A5157" t="n">
        <x:v>5156</x:v>
      </x:c>
      <x:c r="B5157" t="n">
        <x:v>1476</x:v>
      </x:c>
      <x:c r="C5157" t="str">
        <x:v>2026-01-16</x:v>
      </x:c>
      <x:c r="D5157" t="str">
        <x:v>Recurso</x:v>
      </x:c>
      <x:c r="E5157" t="str">
        <x:v>Escritório</x:v>
      </x:c>
    </x:row>
    <x:row r="5158">
      <x:c r="A5158" t="n">
        <x:v>5157</x:v>
      </x:c>
      <x:c r="B5158" t="n">
        <x:v>1476</x:v>
      </x:c>
      <x:c r="C5158" t="str">
        <x:v>2027-01-17</x:v>
      </x:c>
      <x:c r="D5158" t="str">
        <x:v>Recurso</x:v>
      </x:c>
      <x:c r="E5158" t="str">
        <x:v>Parte contrária</x:v>
      </x:c>
    </x:row>
    <x:row r="5159">
      <x:c r="A5159" t="n">
        <x:v>5158</x:v>
      </x:c>
      <x:c r="B5159" t="n">
        <x:v>1476</x:v>
      </x:c>
      <x:c r="C5159" t="str">
        <x:v>2027-03-25</x:v>
      </x:c>
      <x:c r="D5159" t="str">
        <x:v>Petição</x:v>
      </x:c>
      <x:c r="E5159" t="str">
        <x:v>Parte contrária</x:v>
      </x:c>
    </x:row>
    <x:row r="5160">
      <x:c r="A5160" t="n">
        <x:v>5159</x:v>
      </x:c>
      <x:c r="B5160" t="n">
        <x:v>1476</x:v>
      </x:c>
      <x:c r="C5160" t="str">
        <x:v>2026-03-03</x:v>
      </x:c>
      <x:c r="D5160" t="str">
        <x:v>Recurso</x:v>
      </x:c>
      <x:c r="E5160" t="str">
        <x:v>Escritório</x:v>
      </x:c>
    </x:row>
    <x:row r="5161">
      <x:c r="A5161" t="n">
        <x:v>5160</x:v>
      </x:c>
      <x:c r="B5161" t="n">
        <x:v>1477</x:v>
      </x:c>
      <x:c r="C5161" t="str">
        <x:v>2026-11-20</x:v>
      </x:c>
      <x:c r="D5161" t="str">
        <x:v>Recurso</x:v>
      </x:c>
      <x:c r="E5161" t="str">
        <x:v>Tribunal</x:v>
      </x:c>
    </x:row>
    <x:row r="5162">
      <x:c r="A5162" t="n">
        <x:v>5161</x:v>
      </x:c>
      <x:c r="B5162" t="n">
        <x:v>1477</x:v>
      </x:c>
      <x:c r="C5162" t="str">
        <x:v>2025-12-15</x:v>
      </x:c>
      <x:c r="D5162" t="str">
        <x:v>Petição</x:v>
      </x:c>
      <x:c r="E5162" t="str">
        <x:v>Parte contrária</x:v>
      </x:c>
    </x:row>
    <x:row r="5163">
      <x:c r="A5163" t="n">
        <x:v>5162</x:v>
      </x:c>
      <x:c r="B5163" t="n">
        <x:v>1477</x:v>
      </x:c>
      <x:c r="C5163" t="str">
        <x:v>2025-12-15</x:v>
      </x:c>
      <x:c r="D5163" t="str">
        <x:v>Despacho</x:v>
      </x:c>
      <x:c r="E5163" t="str">
        <x:v>Escritório</x:v>
      </x:c>
    </x:row>
    <x:row r="5164">
      <x:c r="A5164" t="n">
        <x:v>5163</x:v>
      </x:c>
      <x:c r="B5164" t="n">
        <x:v>1477</x:v>
      </x:c>
      <x:c r="C5164" t="str">
        <x:v>2026-06-19</x:v>
      </x:c>
      <x:c r="D5164" t="str">
        <x:v>Petição</x:v>
      </x:c>
      <x:c r="E5164" t="str">
        <x:v>Escritório</x:v>
      </x:c>
    </x:row>
    <x:row r="5165">
      <x:c r="A5165" t="n">
        <x:v>5164</x:v>
      </x:c>
      <x:c r="B5165" t="n">
        <x:v>1478</x:v>
      </x:c>
      <x:c r="C5165" t="str">
        <x:v>2025-11-09</x:v>
      </x:c>
      <x:c r="D5165" t="str">
        <x:v>Decisão</x:v>
      </x:c>
      <x:c r="E5165" t="str">
        <x:v>Escritório</x:v>
      </x:c>
    </x:row>
    <x:row r="5166">
      <x:c r="A5166" t="n">
        <x:v>5165</x:v>
      </x:c>
      <x:c r="B5166" t="n">
        <x:v>1478</x:v>
      </x:c>
      <x:c r="C5166" t="str">
        <x:v>2026-10-31</x:v>
      </x:c>
      <x:c r="D5166" t="str">
        <x:v>Petição</x:v>
      </x:c>
      <x:c r="E5166" t="str">
        <x:v>Escritório</x:v>
      </x:c>
    </x:row>
    <x:row r="5167">
      <x:c r="A5167" t="n">
        <x:v>5166</x:v>
      </x:c>
      <x:c r="B5167" t="n">
        <x:v>1478</x:v>
      </x:c>
      <x:c r="C5167" t="str">
        <x:v>2027-01-03</x:v>
      </x:c>
      <x:c r="D5167" t="str">
        <x:v>Petição</x:v>
      </x:c>
      <x:c r="E5167" t="str">
        <x:v>Tribunal</x:v>
      </x:c>
    </x:row>
    <x:row r="5168">
      <x:c r="A5168" t="n">
        <x:v>5167</x:v>
      </x:c>
      <x:c r="B5168" t="n">
        <x:v>1478</x:v>
      </x:c>
      <x:c r="C5168" t="str">
        <x:v>2025-11-07</x:v>
      </x:c>
      <x:c r="D5168" t="str">
        <x:v>Recurso</x:v>
      </x:c>
      <x:c r="E5168" t="str">
        <x:v>Escritório</x:v>
      </x:c>
    </x:row>
    <x:row r="5169">
      <x:c r="A5169" t="n">
        <x:v>5168</x:v>
      </x:c>
      <x:c r="B5169" t="n">
        <x:v>1479</x:v>
      </x:c>
      <x:c r="C5169" t="str">
        <x:v>2026-07-27</x:v>
      </x:c>
      <x:c r="D5169" t="str">
        <x:v>Sentença</x:v>
      </x:c>
      <x:c r="E5169" t="str">
        <x:v>Escritório</x:v>
      </x:c>
    </x:row>
    <x:row r="5170">
      <x:c r="A5170" t="n">
        <x:v>5169</x:v>
      </x:c>
      <x:c r="B5170" t="n">
        <x:v>1479</x:v>
      </x:c>
      <x:c r="C5170" t="str">
        <x:v>2026-09-04</x:v>
      </x:c>
      <x:c r="D5170" t="str">
        <x:v>Sentença</x:v>
      </x:c>
      <x:c r="E5170" t="str">
        <x:v>Escritório</x:v>
      </x:c>
    </x:row>
    <x:row r="5171">
      <x:c r="A5171" t="n">
        <x:v>5170</x:v>
      </x:c>
      <x:c r="B5171" t="n">
        <x:v>1479</x:v>
      </x:c>
      <x:c r="C5171" t="str">
        <x:v>2026-06-30</x:v>
      </x:c>
      <x:c r="D5171" t="str">
        <x:v>Sentença</x:v>
      </x:c>
      <x:c r="E5171" t="str">
        <x:v>Tribunal</x:v>
      </x:c>
    </x:row>
    <x:row r="5172">
      <x:c r="A5172" t="n">
        <x:v>5171</x:v>
      </x:c>
      <x:c r="B5172" t="n">
        <x:v>1479</x:v>
      </x:c>
      <x:c r="C5172" t="str">
        <x:v>2026-04-24</x:v>
      </x:c>
      <x:c r="D5172" t="str">
        <x:v>Decisão</x:v>
      </x:c>
      <x:c r="E5172" t="str">
        <x:v>Tribunal</x:v>
      </x:c>
    </x:row>
    <x:row r="5173">
      <x:c r="A5173" t="n">
        <x:v>5172</x:v>
      </x:c>
      <x:c r="B5173" t="n">
        <x:v>1479</x:v>
      </x:c>
      <x:c r="C5173" t="str">
        <x:v>2025-09-01</x:v>
      </x:c>
      <x:c r="D5173" t="str">
        <x:v>Despacho</x:v>
      </x:c>
      <x:c r="E5173" t="str">
        <x:v>Parte contrária</x:v>
      </x:c>
    </x:row>
    <x:row r="5174">
      <x:c r="A5174" t="n">
        <x:v>5173</x:v>
      </x:c>
      <x:c r="B5174" t="n">
        <x:v>1480</x:v>
      </x:c>
      <x:c r="C5174" t="str">
        <x:v>2026-04-20</x:v>
      </x:c>
      <x:c r="D5174" t="str">
        <x:v>Decisão</x:v>
      </x:c>
      <x:c r="E5174" t="str">
        <x:v>Tribunal</x:v>
      </x:c>
    </x:row>
    <x:row r="5175">
      <x:c r="A5175" t="n">
        <x:v>5174</x:v>
      </x:c>
      <x:c r="B5175" t="n">
        <x:v>1480</x:v>
      </x:c>
      <x:c r="C5175" t="str">
        <x:v>2026-10-14</x:v>
      </x:c>
      <x:c r="D5175" t="str">
        <x:v>Decisão</x:v>
      </x:c>
      <x:c r="E5175" t="str">
        <x:v>Parte contrária</x:v>
      </x:c>
    </x:row>
    <x:row r="5176">
      <x:c r="A5176" t="n">
        <x:v>5175</x:v>
      </x:c>
      <x:c r="B5176" t="n">
        <x:v>1481</x:v>
      </x:c>
      <x:c r="C5176" t="str">
        <x:v>2026-07-24</x:v>
      </x:c>
      <x:c r="D5176" t="str">
        <x:v>Recurso</x:v>
      </x:c>
      <x:c r="E5176" t="str">
        <x:v>Tribunal</x:v>
      </x:c>
    </x:row>
    <x:row r="5177">
      <x:c r="A5177" t="n">
        <x:v>5176</x:v>
      </x:c>
      <x:c r="B5177" t="n">
        <x:v>1481</x:v>
      </x:c>
      <x:c r="C5177" t="str">
        <x:v>2026-12-24</x:v>
      </x:c>
      <x:c r="D5177" t="str">
        <x:v>Recurso</x:v>
      </x:c>
      <x:c r="E5177" t="str">
        <x:v>Escritório</x:v>
      </x:c>
    </x:row>
    <x:row r="5178">
      <x:c r="A5178" t="n">
        <x:v>5177</x:v>
      </x:c>
      <x:c r="B5178" t="n">
        <x:v>1482</x:v>
      </x:c>
      <x:c r="C5178" t="str">
        <x:v>2026-07-06</x:v>
      </x:c>
      <x:c r="D5178" t="str">
        <x:v>Despacho</x:v>
      </x:c>
      <x:c r="E5178" t="str">
        <x:v>Parte contrária</x:v>
      </x:c>
    </x:row>
    <x:row r="5179">
      <x:c r="A5179" t="n">
        <x:v>5178</x:v>
      </x:c>
      <x:c r="B5179" t="n">
        <x:v>1482</x:v>
      </x:c>
      <x:c r="C5179" t="str">
        <x:v>2026-04-14</x:v>
      </x:c>
      <x:c r="D5179" t="str">
        <x:v>Despacho</x:v>
      </x:c>
      <x:c r="E5179" t="str">
        <x:v>Tribunal</x:v>
      </x:c>
    </x:row>
    <x:row r="5180">
      <x:c r="A5180" t="n">
        <x:v>5179</x:v>
      </x:c>
      <x:c r="B5180" t="n">
        <x:v>1482</x:v>
      </x:c>
      <x:c r="C5180" t="str">
        <x:v>2027-04-05</x:v>
      </x:c>
      <x:c r="D5180" t="str">
        <x:v>Decisão</x:v>
      </x:c>
      <x:c r="E5180" t="str">
        <x:v>Parte contrária</x:v>
      </x:c>
    </x:row>
    <x:row r="5181">
      <x:c r="A5181" t="n">
        <x:v>5180</x:v>
      </x:c>
      <x:c r="B5181" t="n">
        <x:v>1482</x:v>
      </x:c>
      <x:c r="C5181" t="str">
        <x:v>2026-02-16</x:v>
      </x:c>
      <x:c r="D5181" t="str">
        <x:v>Petição</x:v>
      </x:c>
      <x:c r="E5181" t="str">
        <x:v>Escritório</x:v>
      </x:c>
    </x:row>
    <x:row r="5182">
      <x:c r="A5182" t="n">
        <x:v>5181</x:v>
      </x:c>
      <x:c r="B5182" t="n">
        <x:v>1483</x:v>
      </x:c>
      <x:c r="C5182" t="str">
        <x:v>2027-01-10</x:v>
      </x:c>
      <x:c r="D5182" t="str">
        <x:v>Recurso</x:v>
      </x:c>
      <x:c r="E5182" t="str">
        <x:v>Parte contrária</x:v>
      </x:c>
    </x:row>
    <x:row r="5183">
      <x:c r="A5183" t="n">
        <x:v>5182</x:v>
      </x:c>
      <x:c r="B5183" t="n">
        <x:v>1483</x:v>
      </x:c>
      <x:c r="C5183" t="str">
        <x:v>2027-05-17</x:v>
      </x:c>
      <x:c r="D5183" t="str">
        <x:v>Sentença</x:v>
      </x:c>
      <x:c r="E5183" t="str">
        <x:v>Parte contrária</x:v>
      </x:c>
    </x:row>
    <x:row r="5184">
      <x:c r="A5184" t="n">
        <x:v>5183</x:v>
      </x:c>
      <x:c r="B5184" t="n">
        <x:v>1483</x:v>
      </x:c>
      <x:c r="C5184" t="str">
        <x:v>2026-06-14</x:v>
      </x:c>
      <x:c r="D5184" t="str">
        <x:v>Decisão</x:v>
      </x:c>
      <x:c r="E5184" t="str">
        <x:v>Escritório</x:v>
      </x:c>
    </x:row>
    <x:row r="5185">
      <x:c r="A5185" t="n">
        <x:v>5184</x:v>
      </x:c>
      <x:c r="B5185" t="n">
        <x:v>1484</x:v>
      </x:c>
      <x:c r="C5185" t="str">
        <x:v>2026-08-28</x:v>
      </x:c>
      <x:c r="D5185" t="str">
        <x:v>Despacho</x:v>
      </x:c>
      <x:c r="E5185" t="str">
        <x:v>Tribunal</x:v>
      </x:c>
    </x:row>
    <x:row r="5186">
      <x:c r="A5186" t="n">
        <x:v>5185</x:v>
      </x:c>
      <x:c r="B5186" t="n">
        <x:v>1484</x:v>
      </x:c>
      <x:c r="C5186" t="str">
        <x:v>2026-07-12</x:v>
      </x:c>
      <x:c r="D5186" t="str">
        <x:v>Petição</x:v>
      </x:c>
      <x:c r="E5186" t="str">
        <x:v>Parte contrária</x:v>
      </x:c>
    </x:row>
    <x:row r="5187">
      <x:c r="A5187" t="n">
        <x:v>5186</x:v>
      </x:c>
      <x:c r="B5187" t="n">
        <x:v>1484</x:v>
      </x:c>
      <x:c r="C5187" t="str">
        <x:v>2026-06-05</x:v>
      </x:c>
      <x:c r="D5187" t="str">
        <x:v>Decisão</x:v>
      </x:c>
      <x:c r="E5187" t="str">
        <x:v>Tribunal</x:v>
      </x:c>
    </x:row>
    <x:row r="5188">
      <x:c r="A5188" t="n">
        <x:v>5187</x:v>
      </x:c>
      <x:c r="B5188" t="n">
        <x:v>1485</x:v>
      </x:c>
      <x:c r="C5188" t="str">
        <x:v>2026-12-21</x:v>
      </x:c>
      <x:c r="D5188" t="str">
        <x:v>Decisão</x:v>
      </x:c>
      <x:c r="E5188" t="str">
        <x:v>Parte contrária</x:v>
      </x:c>
    </x:row>
    <x:row r="5189">
      <x:c r="A5189" t="n">
        <x:v>5188</x:v>
      </x:c>
      <x:c r="B5189" t="n">
        <x:v>1485</x:v>
      </x:c>
      <x:c r="C5189" t="str">
        <x:v>2027-03-02</x:v>
      </x:c>
      <x:c r="D5189" t="str">
        <x:v>Despacho</x:v>
      </x:c>
      <x:c r="E5189" t="str">
        <x:v>Escritório</x:v>
      </x:c>
    </x:row>
    <x:row r="5190">
      <x:c r="A5190" t="n">
        <x:v>5189</x:v>
      </x:c>
      <x:c r="B5190" t="n">
        <x:v>1486</x:v>
      </x:c>
      <x:c r="C5190" t="str">
        <x:v>2026-12-24</x:v>
      </x:c>
      <x:c r="D5190" t="str">
        <x:v>Despacho</x:v>
      </x:c>
      <x:c r="E5190" t="str">
        <x:v>Tribunal</x:v>
      </x:c>
    </x:row>
    <x:row r="5191">
      <x:c r="A5191" t="n">
        <x:v>5190</x:v>
      </x:c>
      <x:c r="B5191" t="n">
        <x:v>1486</x:v>
      </x:c>
      <x:c r="C5191" t="str">
        <x:v>2027-04-23</x:v>
      </x:c>
      <x:c r="D5191" t="str">
        <x:v>Decisão</x:v>
      </x:c>
      <x:c r="E5191" t="str">
        <x:v>Tribunal</x:v>
      </x:c>
    </x:row>
    <x:row r="5192">
      <x:c r="A5192" t="n">
        <x:v>5191</x:v>
      </x:c>
      <x:c r="B5192" t="n">
        <x:v>1487</x:v>
      </x:c>
      <x:c r="C5192" t="str">
        <x:v>2026-09-23</x:v>
      </x:c>
      <x:c r="D5192" t="str">
        <x:v>Decisão</x:v>
      </x:c>
      <x:c r="E5192" t="str">
        <x:v>Escritório</x:v>
      </x:c>
    </x:row>
    <x:row r="5193">
      <x:c r="A5193" t="n">
        <x:v>5192</x:v>
      </x:c>
      <x:c r="B5193" t="n">
        <x:v>1487</x:v>
      </x:c>
      <x:c r="C5193" t="str">
        <x:v>2026-11-29</x:v>
      </x:c>
      <x:c r="D5193" t="str">
        <x:v>Decisão</x:v>
      </x:c>
      <x:c r="E5193" t="str">
        <x:v>Parte contrária</x:v>
      </x:c>
    </x:row>
    <x:row r="5194">
      <x:c r="A5194" t="n">
        <x:v>5193</x:v>
      </x:c>
      <x:c r="B5194" t="n">
        <x:v>1487</x:v>
      </x:c>
      <x:c r="C5194" t="str">
        <x:v>2026-08-17</x:v>
      </x:c>
      <x:c r="D5194" t="str">
        <x:v>Decisão</x:v>
      </x:c>
      <x:c r="E5194" t="str">
        <x:v>Escritório</x:v>
      </x:c>
    </x:row>
    <x:row r="5195">
      <x:c r="A5195" t="n">
        <x:v>5194</x:v>
      </x:c>
      <x:c r="B5195" t="n">
        <x:v>1487</x:v>
      </x:c>
      <x:c r="C5195" t="str">
        <x:v>2026-12-03</x:v>
      </x:c>
      <x:c r="D5195" t="str">
        <x:v>Petição</x:v>
      </x:c>
      <x:c r="E5195" t="str">
        <x:v>Escritório</x:v>
      </x:c>
    </x:row>
    <x:row r="5196">
      <x:c r="A5196" t="n">
        <x:v>5195</x:v>
      </x:c>
      <x:c r="B5196" t="n">
        <x:v>1487</x:v>
      </x:c>
      <x:c r="C5196" t="str">
        <x:v>2026-12-19</x:v>
      </x:c>
      <x:c r="D5196" t="str">
        <x:v>Despacho</x:v>
      </x:c>
      <x:c r="E5196" t="str">
        <x:v>Parte contrária</x:v>
      </x:c>
    </x:row>
    <x:row r="5197">
      <x:c r="A5197" t="n">
        <x:v>5196</x:v>
      </x:c>
      <x:c r="B5197" t="n">
        <x:v>1488</x:v>
      </x:c>
      <x:c r="C5197" t="str">
        <x:v>2026-10-25</x:v>
      </x:c>
      <x:c r="D5197" t="str">
        <x:v>Recurso</x:v>
      </x:c>
      <x:c r="E5197" t="str">
        <x:v>Parte contrária</x:v>
      </x:c>
    </x:row>
    <x:row r="5198">
      <x:c r="A5198" t="n">
        <x:v>5197</x:v>
      </x:c>
      <x:c r="B5198" t="n">
        <x:v>1488</x:v>
      </x:c>
      <x:c r="C5198" t="str">
        <x:v>2026-08-10</x:v>
      </x:c>
      <x:c r="D5198" t="str">
        <x:v>Despacho</x:v>
      </x:c>
      <x:c r="E5198" t="str">
        <x:v>Parte contrária</x:v>
      </x:c>
    </x:row>
    <x:row r="5199">
      <x:c r="A5199" t="n">
        <x:v>5198</x:v>
      </x:c>
      <x:c r="B5199" t="n">
        <x:v>1488</x:v>
      </x:c>
      <x:c r="C5199" t="str">
        <x:v>2026-07-30</x:v>
      </x:c>
      <x:c r="D5199" t="str">
        <x:v>Decisão</x:v>
      </x:c>
      <x:c r="E5199" t="str">
        <x:v>Tribunal</x:v>
      </x:c>
    </x:row>
    <x:row r="5200">
      <x:c r="A5200" t="n">
        <x:v>5199</x:v>
      </x:c>
      <x:c r="B5200" t="n">
        <x:v>1488</x:v>
      </x:c>
      <x:c r="C5200" t="str">
        <x:v>2026-03-02</x:v>
      </x:c>
      <x:c r="D5200" t="str">
        <x:v>Sentença</x:v>
      </x:c>
      <x:c r="E5200" t="str">
        <x:v>Tribunal</x:v>
      </x:c>
    </x:row>
    <x:row r="5201">
      <x:c r="A5201" t="n">
        <x:v>5200</x:v>
      </x:c>
      <x:c r="B5201" t="n">
        <x:v>1489</x:v>
      </x:c>
      <x:c r="C5201" t="str">
        <x:v>2026-01-15</x:v>
      </x:c>
      <x:c r="D5201" t="str">
        <x:v>Recurso</x:v>
      </x:c>
      <x:c r="E5201" t="str">
        <x:v>Parte contrária</x:v>
      </x:c>
    </x:row>
    <x:row r="5202">
      <x:c r="A5202" t="n">
        <x:v>5201</x:v>
      </x:c>
      <x:c r="B5202" t="n">
        <x:v>1489</x:v>
      </x:c>
      <x:c r="C5202" t="str">
        <x:v>2026-02-07</x:v>
      </x:c>
      <x:c r="D5202" t="str">
        <x:v>Decisão</x:v>
      </x:c>
      <x:c r="E5202" t="str">
        <x:v>Parte contrária</x:v>
      </x:c>
    </x:row>
    <x:row r="5203">
      <x:c r="A5203" t="n">
        <x:v>5202</x:v>
      </x:c>
      <x:c r="B5203" t="n">
        <x:v>1489</x:v>
      </x:c>
      <x:c r="C5203" t="str">
        <x:v>2025-09-08</x:v>
      </x:c>
      <x:c r="D5203" t="str">
        <x:v>Despacho</x:v>
      </x:c>
      <x:c r="E5203" t="str">
        <x:v>Parte contrária</x:v>
      </x:c>
    </x:row>
    <x:row r="5204">
      <x:c r="A5204" t="n">
        <x:v>5203</x:v>
      </x:c>
      <x:c r="B5204" t="n">
        <x:v>1490</x:v>
      </x:c>
      <x:c r="C5204" t="str">
        <x:v>2026-03-31</x:v>
      </x:c>
      <x:c r="D5204" t="str">
        <x:v>Decisão</x:v>
      </x:c>
      <x:c r="E5204" t="str">
        <x:v>Tribunal</x:v>
      </x:c>
    </x:row>
    <x:row r="5205">
      <x:c r="A5205" t="n">
        <x:v>5204</x:v>
      </x:c>
      <x:c r="B5205" t="n">
        <x:v>1490</x:v>
      </x:c>
      <x:c r="C5205" t="str">
        <x:v>2025-10-31</x:v>
      </x:c>
      <x:c r="D5205" t="str">
        <x:v>Petição</x:v>
      </x:c>
      <x:c r="E5205" t="str">
        <x:v>Tribunal</x:v>
      </x:c>
    </x:row>
    <x:row r="5206">
      <x:c r="A5206" t="n">
        <x:v>5205</x:v>
      </x:c>
      <x:c r="B5206" t="n">
        <x:v>1490</x:v>
      </x:c>
      <x:c r="C5206" t="str">
        <x:v>2026-07-22</x:v>
      </x:c>
      <x:c r="D5206" t="str">
        <x:v>Despacho</x:v>
      </x:c>
      <x:c r="E5206" t="str">
        <x:v>Parte contrária</x:v>
      </x:c>
    </x:row>
    <x:row r="5207">
      <x:c r="A5207" t="n">
        <x:v>5206</x:v>
      </x:c>
      <x:c r="B5207" t="n">
        <x:v>1490</x:v>
      </x:c>
      <x:c r="C5207" t="str">
        <x:v>2026-05-26</x:v>
      </x:c>
      <x:c r="D5207" t="str">
        <x:v>Petição</x:v>
      </x:c>
      <x:c r="E5207" t="str">
        <x:v>Tribunal</x:v>
      </x:c>
    </x:row>
    <x:row r="5208">
      <x:c r="A5208" t="n">
        <x:v>5207</x:v>
      </x:c>
      <x:c r="B5208" t="n">
        <x:v>1491</x:v>
      </x:c>
      <x:c r="C5208" t="str">
        <x:v>2027-05-11</x:v>
      </x:c>
      <x:c r="D5208" t="str">
        <x:v>Petição</x:v>
      </x:c>
      <x:c r="E5208" t="str">
        <x:v>Tribunal</x:v>
      </x:c>
    </x:row>
    <x:row r="5209">
      <x:c r="A5209" t="n">
        <x:v>5208</x:v>
      </x:c>
      <x:c r="B5209" t="n">
        <x:v>1491</x:v>
      </x:c>
      <x:c r="C5209" t="str">
        <x:v>2027-07-04</x:v>
      </x:c>
      <x:c r="D5209" t="str">
        <x:v>Despacho</x:v>
      </x:c>
      <x:c r="E5209" t="str">
        <x:v>Escritório</x:v>
      </x:c>
    </x:row>
    <x:row r="5210">
      <x:c r="A5210" t="n">
        <x:v>5209</x:v>
      </x:c>
      <x:c r="B5210" t="n">
        <x:v>1491</x:v>
      </x:c>
      <x:c r="C5210" t="str">
        <x:v>2026-11-25</x:v>
      </x:c>
      <x:c r="D5210" t="str">
        <x:v>Decisão</x:v>
      </x:c>
      <x:c r="E5210" t="str">
        <x:v>Tribunal</x:v>
      </x:c>
    </x:row>
    <x:row r="5211">
      <x:c r="A5211" t="n">
        <x:v>5210</x:v>
      </x:c>
      <x:c r="B5211" t="n">
        <x:v>1491</x:v>
      </x:c>
      <x:c r="C5211" t="str">
        <x:v>2027-01-12</x:v>
      </x:c>
      <x:c r="D5211" t="str">
        <x:v>Despacho</x:v>
      </x:c>
      <x:c r="E5211" t="str">
        <x:v>Escritório</x:v>
      </x:c>
    </x:row>
    <x:row r="5212">
      <x:c r="A5212" t="n">
        <x:v>5211</x:v>
      </x:c>
      <x:c r="B5212" t="n">
        <x:v>1491</x:v>
      </x:c>
      <x:c r="C5212" t="str">
        <x:v>2027-02-19</x:v>
      </x:c>
      <x:c r="D5212" t="str">
        <x:v>Petição</x:v>
      </x:c>
      <x:c r="E5212" t="str">
        <x:v>Escritório</x:v>
      </x:c>
    </x:row>
    <x:row r="5213">
      <x:c r="A5213" t="n">
        <x:v>5212</x:v>
      </x:c>
      <x:c r="B5213" t="n">
        <x:v>1492</x:v>
      </x:c>
      <x:c r="C5213" t="str">
        <x:v>2026-11-11</x:v>
      </x:c>
      <x:c r="D5213" t="str">
        <x:v>Decisão</x:v>
      </x:c>
      <x:c r="E5213" t="str">
        <x:v>Tribunal</x:v>
      </x:c>
    </x:row>
    <x:row r="5214">
      <x:c r="A5214" t="n">
        <x:v>5213</x:v>
      </x:c>
      <x:c r="B5214" t="n">
        <x:v>1492</x:v>
      </x:c>
      <x:c r="C5214" t="str">
        <x:v>2026-11-16</x:v>
      </x:c>
      <x:c r="D5214" t="str">
        <x:v>Despacho</x:v>
      </x:c>
      <x:c r="E5214" t="str">
        <x:v>Parte contrária</x:v>
      </x:c>
    </x:row>
    <x:row r="5215">
      <x:c r="A5215" t="n">
        <x:v>5214</x:v>
      </x:c>
      <x:c r="B5215" t="n">
        <x:v>1492</x:v>
      </x:c>
      <x:c r="C5215" t="str">
        <x:v>2025-10-03</x:v>
      </x:c>
      <x:c r="D5215" t="str">
        <x:v>Sentença</x:v>
      </x:c>
      <x:c r="E5215" t="str">
        <x:v>Escritório</x:v>
      </x:c>
    </x:row>
    <x:row r="5216">
      <x:c r="A5216" t="n">
        <x:v>5215</x:v>
      </x:c>
      <x:c r="B5216" t="n">
        <x:v>1492</x:v>
      </x:c>
      <x:c r="C5216" t="str">
        <x:v>2026-09-01</x:v>
      </x:c>
      <x:c r="D5216" t="str">
        <x:v>Recurso</x:v>
      </x:c>
      <x:c r="E5216" t="str">
        <x:v>Escritório</x:v>
      </x:c>
    </x:row>
    <x:row r="5217">
      <x:c r="A5217" t="n">
        <x:v>5216</x:v>
      </x:c>
      <x:c r="B5217" t="n">
        <x:v>1493</x:v>
      </x:c>
      <x:c r="C5217" t="str">
        <x:v>2025-11-12</x:v>
      </x:c>
      <x:c r="D5217" t="str">
        <x:v>Despacho</x:v>
      </x:c>
      <x:c r="E5217" t="str">
        <x:v>Parte contrária</x:v>
      </x:c>
    </x:row>
    <x:row r="5218">
      <x:c r="A5218" t="n">
        <x:v>5217</x:v>
      </x:c>
      <x:c r="B5218" t="n">
        <x:v>1493</x:v>
      </x:c>
      <x:c r="C5218" t="str">
        <x:v>2026-05-12</x:v>
      </x:c>
      <x:c r="D5218" t="str">
        <x:v>Petição</x:v>
      </x:c>
      <x:c r="E5218" t="str">
        <x:v>Tribunal</x:v>
      </x:c>
    </x:row>
    <x:row r="5219">
      <x:c r="A5219" t="n">
        <x:v>5218</x:v>
      </x:c>
      <x:c r="B5219" t="n">
        <x:v>1493</x:v>
      </x:c>
      <x:c r="C5219" t="str">
        <x:v>2025-09-28</x:v>
      </x:c>
      <x:c r="D5219" t="str">
        <x:v>Petição</x:v>
      </x:c>
      <x:c r="E5219" t="str">
        <x:v>Escritório</x:v>
      </x:c>
    </x:row>
    <x:row r="5220">
      <x:c r="A5220" t="n">
        <x:v>5219</x:v>
      </x:c>
      <x:c r="B5220" t="n">
        <x:v>1493</x:v>
      </x:c>
      <x:c r="C5220" t="str">
        <x:v>2025-10-04</x:v>
      </x:c>
      <x:c r="D5220" t="str">
        <x:v>Sentença</x:v>
      </x:c>
      <x:c r="E5220" t="str">
        <x:v>Parte contrária</x:v>
      </x:c>
    </x:row>
    <x:row r="5221">
      <x:c r="A5221" t="n">
        <x:v>5220</x:v>
      </x:c>
      <x:c r="B5221" t="n">
        <x:v>1494</x:v>
      </x:c>
      <x:c r="C5221" t="str">
        <x:v>2026-01-25</x:v>
      </x:c>
      <x:c r="D5221" t="str">
        <x:v>Recurso</x:v>
      </x:c>
      <x:c r="E5221" t="str">
        <x:v>Escritório</x:v>
      </x:c>
    </x:row>
    <x:row r="5222">
      <x:c r="A5222" t="n">
        <x:v>5221</x:v>
      </x:c>
      <x:c r="B5222" t="n">
        <x:v>1494</x:v>
      </x:c>
      <x:c r="C5222" t="str">
        <x:v>2026-04-30</x:v>
      </x:c>
      <x:c r="D5222" t="str">
        <x:v>Sentença</x:v>
      </x:c>
      <x:c r="E5222" t="str">
        <x:v>Escritório</x:v>
      </x:c>
    </x:row>
    <x:row r="5223">
      <x:c r="A5223" t="n">
        <x:v>5222</x:v>
      </x:c>
      <x:c r="B5223" t="n">
        <x:v>1494</x:v>
      </x:c>
      <x:c r="C5223" t="str">
        <x:v>2026-04-05</x:v>
      </x:c>
      <x:c r="D5223" t="str">
        <x:v>Recurso</x:v>
      </x:c>
      <x:c r="E5223" t="str">
        <x:v>Parte contrária</x:v>
      </x:c>
    </x:row>
    <x:row r="5224">
      <x:c r="A5224" t="n">
        <x:v>5223</x:v>
      </x:c>
      <x:c r="B5224" t="n">
        <x:v>1495</x:v>
      </x:c>
      <x:c r="C5224" t="str">
        <x:v>2026-12-24</x:v>
      </x:c>
      <x:c r="D5224" t="str">
        <x:v>Decisão</x:v>
      </x:c>
      <x:c r="E5224" t="str">
        <x:v>Parte contrária</x:v>
      </x:c>
    </x:row>
    <x:row r="5225">
      <x:c r="A5225" t="n">
        <x:v>5224</x:v>
      </x:c>
      <x:c r="B5225" t="n">
        <x:v>1495</x:v>
      </x:c>
      <x:c r="C5225" t="str">
        <x:v>2027-01-06</x:v>
      </x:c>
      <x:c r="D5225" t="str">
        <x:v>Petição</x:v>
      </x:c>
      <x:c r="E5225" t="str">
        <x:v>Parte contrária</x:v>
      </x:c>
    </x:row>
    <x:row r="5226">
      <x:c r="A5226" t="n">
        <x:v>5225</x:v>
      </x:c>
      <x:c r="B5226" t="n">
        <x:v>1495</x:v>
      </x:c>
      <x:c r="C5226" t="str">
        <x:v>2026-03-04</x:v>
      </x:c>
      <x:c r="D5226" t="str">
        <x:v>Decisão</x:v>
      </x:c>
      <x:c r="E5226" t="str">
        <x:v>Parte contrária</x:v>
      </x:c>
    </x:row>
    <x:row r="5227">
      <x:c r="A5227" t="n">
        <x:v>5226</x:v>
      </x:c>
      <x:c r="B5227" t="n">
        <x:v>1496</x:v>
      </x:c>
      <x:c r="C5227" t="str">
        <x:v>2026-06-03</x:v>
      </x:c>
      <x:c r="D5227" t="str">
        <x:v>Sentença</x:v>
      </x:c>
      <x:c r="E5227" t="str">
        <x:v>Tribunal</x:v>
      </x:c>
    </x:row>
    <x:row r="5228">
      <x:c r="A5228" t="n">
        <x:v>5227</x:v>
      </x:c>
      <x:c r="B5228" t="n">
        <x:v>1496</x:v>
      </x:c>
      <x:c r="C5228" t="str">
        <x:v>2027-03-30</x:v>
      </x:c>
      <x:c r="D5228" t="str">
        <x:v>Recurso</x:v>
      </x:c>
      <x:c r="E5228" t="str">
        <x:v>Parte contrária</x:v>
      </x:c>
    </x:row>
    <x:row r="5229">
      <x:c r="A5229" t="n">
        <x:v>5228</x:v>
      </x:c>
      <x:c r="B5229" t="n">
        <x:v>1496</x:v>
      </x:c>
      <x:c r="C5229" t="str">
        <x:v>2026-07-01</x:v>
      </x:c>
      <x:c r="D5229" t="str">
        <x:v>Recurso</x:v>
      </x:c>
      <x:c r="E5229" t="str">
        <x:v>Escritório</x:v>
      </x:c>
    </x:row>
    <x:row r="5230">
      <x:c r="A5230" t="n">
        <x:v>5229</x:v>
      </x:c>
      <x:c r="B5230" t="n">
        <x:v>1497</x:v>
      </x:c>
      <x:c r="C5230" t="str">
        <x:v>2026-03-12</x:v>
      </x:c>
      <x:c r="D5230" t="str">
        <x:v>Despacho</x:v>
      </x:c>
      <x:c r="E5230" t="str">
        <x:v>Escritório</x:v>
      </x:c>
    </x:row>
    <x:row r="5231">
      <x:c r="A5231" t="n">
        <x:v>5230</x:v>
      </x:c>
      <x:c r="B5231" t="n">
        <x:v>1497</x:v>
      </x:c>
      <x:c r="C5231" t="str">
        <x:v>2026-05-07</x:v>
      </x:c>
      <x:c r="D5231" t="str">
        <x:v>Decisão</x:v>
      </x:c>
      <x:c r="E5231" t="str">
        <x:v>Parte contrária</x:v>
      </x:c>
    </x:row>
    <x:row r="5232">
      <x:c r="A5232" t="n">
        <x:v>5231</x:v>
      </x:c>
      <x:c r="B5232" t="n">
        <x:v>1497</x:v>
      </x:c>
      <x:c r="C5232" t="str">
        <x:v>2026-08-09</x:v>
      </x:c>
      <x:c r="D5232" t="str">
        <x:v>Recurso</x:v>
      </x:c>
      <x:c r="E5232" t="str">
        <x:v>Tribunal</x:v>
      </x:c>
    </x:row>
    <x:row r="5233">
      <x:c r="A5233" t="n">
        <x:v>5232</x:v>
      </x:c>
      <x:c r="B5233" t="n">
        <x:v>1497</x:v>
      </x:c>
      <x:c r="C5233" t="str">
        <x:v>2026-01-31</x:v>
      </x:c>
      <x:c r="D5233" t="str">
        <x:v>Petição</x:v>
      </x:c>
      <x:c r="E5233" t="str">
        <x:v>Parte contrária</x:v>
      </x:c>
    </x:row>
    <x:row r="5234">
      <x:c r="A5234" t="n">
        <x:v>5233</x:v>
      </x:c>
      <x:c r="B5234" t="n">
        <x:v>1498</x:v>
      </x:c>
      <x:c r="C5234" t="str">
        <x:v>2026-01-07</x:v>
      </x:c>
      <x:c r="D5234" t="str">
        <x:v>Decisão</x:v>
      </x:c>
      <x:c r="E5234" t="str">
        <x:v>Escritório</x:v>
      </x:c>
    </x:row>
    <x:row r="5235">
      <x:c r="A5235" t="n">
        <x:v>5234</x:v>
      </x:c>
      <x:c r="B5235" t="n">
        <x:v>1498</x:v>
      </x:c>
      <x:c r="C5235" t="str">
        <x:v>2026-03-30</x:v>
      </x:c>
      <x:c r="D5235" t="str">
        <x:v>Petição</x:v>
      </x:c>
      <x:c r="E5235" t="str">
        <x:v>Parte contrária</x:v>
      </x:c>
    </x:row>
    <x:row r="5236">
      <x:c r="A5236" t="n">
        <x:v>5235</x:v>
      </x:c>
      <x:c r="B5236" t="n">
        <x:v>1498</x:v>
      </x:c>
      <x:c r="C5236" t="str">
        <x:v>2026-11-24</x:v>
      </x:c>
      <x:c r="D5236" t="str">
        <x:v>Recurso</x:v>
      </x:c>
      <x:c r="E5236" t="str">
        <x:v>Tribunal</x:v>
      </x:c>
    </x:row>
    <x:row r="5237">
      <x:c r="A5237" t="n">
        <x:v>5236</x:v>
      </x:c>
      <x:c r="B5237" t="n">
        <x:v>1499</x:v>
      </x:c>
      <x:c r="C5237" t="str">
        <x:v>2026-09-09</x:v>
      </x:c>
      <x:c r="D5237" t="str">
        <x:v>Sentença</x:v>
      </x:c>
      <x:c r="E5237" t="str">
        <x:v>Escritório</x:v>
      </x:c>
    </x:row>
    <x:row r="5238">
      <x:c r="A5238" t="n">
        <x:v>5237</x:v>
      </x:c>
      <x:c r="B5238" t="n">
        <x:v>1499</x:v>
      </x:c>
      <x:c r="C5238" t="str">
        <x:v>2027-06-24</x:v>
      </x:c>
      <x:c r="D5238" t="str">
        <x:v>Decisão</x:v>
      </x:c>
      <x:c r="E5238" t="str">
        <x:v>Tribunal</x:v>
      </x:c>
    </x:row>
    <x:row r="5239">
      <x:c r="A5239" t="n">
        <x:v>5238</x:v>
      </x:c>
      <x:c r="B5239" t="n">
        <x:v>1499</x:v>
      </x:c>
      <x:c r="C5239" t="str">
        <x:v>2026-05-04</x:v>
      </x:c>
      <x:c r="D5239" t="str">
        <x:v>Sentença</x:v>
      </x:c>
      <x:c r="E5239" t="str">
        <x:v>Parte contrária</x:v>
      </x:c>
    </x:row>
    <x:row r="5240">
      <x:c r="A5240" t="n">
        <x:v>5239</x:v>
      </x:c>
      <x:c r="B5240" t="n">
        <x:v>1500</x:v>
      </x:c>
      <x:c r="C5240" t="str">
        <x:v>2027-01-06</x:v>
      </x:c>
      <x:c r="D5240" t="str">
        <x:v>Recurso</x:v>
      </x:c>
      <x:c r="E5240" t="str">
        <x:v>Escritório</x:v>
      </x:c>
    </x:row>
    <x:row r="5241">
      <x:c r="A5241" t="n">
        <x:v>5240</x:v>
      </x:c>
      <x:c r="B5241" t="n">
        <x:v>1500</x:v>
      </x:c>
      <x:c r="C5241" t="str">
        <x:v>2026-04-20</x:v>
      </x:c>
      <x:c r="D5241" t="str">
        <x:v>Decisão</x:v>
      </x:c>
      <x:c r="E5241" t="str">
        <x:v>Tribunal</x:v>
      </x:c>
    </x:row>
    <x:row r="5242">
      <x:c r="A5242" t="n">
        <x:v>5241</x:v>
      </x:c>
      <x:c r="B5242" t="n">
        <x:v>1501</x:v>
      </x:c>
      <x:c r="C5242" t="str">
        <x:v>2027-07-29</x:v>
      </x:c>
      <x:c r="D5242" t="str">
        <x:v>Decisão</x:v>
      </x:c>
      <x:c r="E5242" t="str">
        <x:v>Escritório</x:v>
      </x:c>
    </x:row>
    <x:row r="5243">
      <x:c r="A5243" t="n">
        <x:v>5242</x:v>
      </x:c>
      <x:c r="B5243" t="n">
        <x:v>1501</x:v>
      </x:c>
      <x:c r="C5243" t="str">
        <x:v>2027-06-13</x:v>
      </x:c>
      <x:c r="D5243" t="str">
        <x:v>Despacho</x:v>
      </x:c>
      <x:c r="E5243" t="str">
        <x:v>Tribunal</x:v>
      </x:c>
    </x:row>
    <x:row r="5244">
      <x:c r="A5244" t="n">
        <x:v>5243</x:v>
      </x:c>
      <x:c r="B5244" t="n">
        <x:v>1502</x:v>
      </x:c>
      <x:c r="C5244" t="str">
        <x:v>2026-10-28</x:v>
      </x:c>
      <x:c r="D5244" t="str">
        <x:v>Decisão</x:v>
      </x:c>
      <x:c r="E5244" t="str">
        <x:v>Parte contrária</x:v>
      </x:c>
    </x:row>
    <x:row r="5245">
      <x:c r="A5245" t="n">
        <x:v>5244</x:v>
      </x:c>
      <x:c r="B5245" t="n">
        <x:v>1502</x:v>
      </x:c>
      <x:c r="C5245" t="str">
        <x:v>2027-02-02</x:v>
      </x:c>
      <x:c r="D5245" t="str">
        <x:v>Petição</x:v>
      </x:c>
      <x:c r="E5245" t="str">
        <x:v>Tribunal</x:v>
      </x:c>
    </x:row>
    <x:row r="5246">
      <x:c r="A5246" t="n">
        <x:v>5245</x:v>
      </x:c>
      <x:c r="B5246" t="n">
        <x:v>1502</x:v>
      </x:c>
      <x:c r="C5246" t="str">
        <x:v>2026-11-06</x:v>
      </x:c>
      <x:c r="D5246" t="str">
        <x:v>Sentença</x:v>
      </x:c>
      <x:c r="E5246" t="str">
        <x:v>Parte contrária</x:v>
      </x:c>
    </x:row>
    <x:row r="5247">
      <x:c r="A5247" t="n">
        <x:v>5246</x:v>
      </x:c>
      <x:c r="B5247" t="n">
        <x:v>1502</x:v>
      </x:c>
      <x:c r="C5247" t="str">
        <x:v>2027-02-24</x:v>
      </x:c>
      <x:c r="D5247" t="str">
        <x:v>Petição</x:v>
      </x:c>
      <x:c r="E5247" t="str">
        <x:v>Escritório</x:v>
      </x:c>
    </x:row>
    <x:row r="5248">
      <x:c r="A5248" t="n">
        <x:v>5247</x:v>
      </x:c>
      <x:c r="B5248" t="n">
        <x:v>1502</x:v>
      </x:c>
      <x:c r="C5248" t="str">
        <x:v>2027-04-06</x:v>
      </x:c>
      <x:c r="D5248" t="str">
        <x:v>Sentença</x:v>
      </x:c>
      <x:c r="E5248" t="str">
        <x:v>Parte contrária</x:v>
      </x:c>
    </x:row>
    <x:row r="5249">
      <x:c r="A5249" t="n">
        <x:v>5248</x:v>
      </x:c>
      <x:c r="B5249" t="n">
        <x:v>1503</x:v>
      </x:c>
      <x:c r="C5249" t="str">
        <x:v>2026-04-13</x:v>
      </x:c>
      <x:c r="D5249" t="str">
        <x:v>Despacho</x:v>
      </x:c>
      <x:c r="E5249" t="str">
        <x:v>Escritório</x:v>
      </x:c>
    </x:row>
    <x:row r="5250">
      <x:c r="A5250" t="n">
        <x:v>5249</x:v>
      </x:c>
      <x:c r="B5250" t="n">
        <x:v>1503</x:v>
      </x:c>
      <x:c r="C5250" t="str">
        <x:v>2026-09-20</x:v>
      </x:c>
      <x:c r="D5250" t="str">
        <x:v>Recurso</x:v>
      </x:c>
      <x:c r="E5250" t="str">
        <x:v>Tribunal</x:v>
      </x:c>
    </x:row>
    <x:row r="5251">
      <x:c r="A5251" t="n">
        <x:v>5250</x:v>
      </x:c>
      <x:c r="B5251" t="n">
        <x:v>1504</x:v>
      </x:c>
      <x:c r="C5251" t="str">
        <x:v>2026-04-23</x:v>
      </x:c>
      <x:c r="D5251" t="str">
        <x:v>Recurso</x:v>
      </x:c>
      <x:c r="E5251" t="str">
        <x:v>Tribunal</x:v>
      </x:c>
    </x:row>
    <x:row r="5252">
      <x:c r="A5252" t="n">
        <x:v>5251</x:v>
      </x:c>
      <x:c r="B5252" t="n">
        <x:v>1504</x:v>
      </x:c>
      <x:c r="C5252" t="str">
        <x:v>2027-02-09</x:v>
      </x:c>
      <x:c r="D5252" t="str">
        <x:v>Petição</x:v>
      </x:c>
      <x:c r="E5252" t="str">
        <x:v>Escritório</x:v>
      </x:c>
    </x:row>
    <x:row r="5253">
      <x:c r="A5253" t="n">
        <x:v>5252</x:v>
      </x:c>
      <x:c r="B5253" t="n">
        <x:v>1504</x:v>
      </x:c>
      <x:c r="C5253" t="str">
        <x:v>2026-12-08</x:v>
      </x:c>
      <x:c r="D5253" t="str">
        <x:v>Despacho</x:v>
      </x:c>
      <x:c r="E5253" t="str">
        <x:v>Tribunal</x:v>
      </x:c>
    </x:row>
    <x:row r="5254">
      <x:c r="A5254" t="n">
        <x:v>5253</x:v>
      </x:c>
      <x:c r="B5254" t="n">
        <x:v>1504</x:v>
      </x:c>
      <x:c r="C5254" t="str">
        <x:v>2026-11-26</x:v>
      </x:c>
      <x:c r="D5254" t="str">
        <x:v>Despacho</x:v>
      </x:c>
      <x:c r="E5254" t="str">
        <x:v>Tribunal</x:v>
      </x:c>
    </x:row>
    <x:row r="5255">
      <x:c r="A5255" t="n">
        <x:v>5254</x:v>
      </x:c>
      <x:c r="B5255" t="n">
        <x:v>1504</x:v>
      </x:c>
      <x:c r="C5255" t="str">
        <x:v>2026-06-02</x:v>
      </x:c>
      <x:c r="D5255" t="str">
        <x:v>Recurso</x:v>
      </x:c>
      <x:c r="E5255" t="str">
        <x:v>Tribunal</x:v>
      </x:c>
    </x:row>
    <x:row r="5256">
      <x:c r="A5256" t="n">
        <x:v>5255</x:v>
      </x:c>
      <x:c r="B5256" t="n">
        <x:v>1505</x:v>
      </x:c>
      <x:c r="C5256" t="str">
        <x:v>2025-12-04</x:v>
      </x:c>
      <x:c r="D5256" t="str">
        <x:v>Decisão</x:v>
      </x:c>
      <x:c r="E5256" t="str">
        <x:v>Parte contrária</x:v>
      </x:c>
    </x:row>
    <x:row r="5257">
      <x:c r="A5257" t="n">
        <x:v>5256</x:v>
      </x:c>
      <x:c r="B5257" t="n">
        <x:v>1505</x:v>
      </x:c>
      <x:c r="C5257" t="str">
        <x:v>2025-11-16</x:v>
      </x:c>
      <x:c r="D5257" t="str">
        <x:v>Decisão</x:v>
      </x:c>
      <x:c r="E5257" t="str">
        <x:v>Tribunal</x:v>
      </x:c>
    </x:row>
    <x:row r="5258">
      <x:c r="A5258" t="n">
        <x:v>5257</x:v>
      </x:c>
      <x:c r="B5258" t="n">
        <x:v>1505</x:v>
      </x:c>
      <x:c r="C5258" t="str">
        <x:v>2026-05-30</x:v>
      </x:c>
      <x:c r="D5258" t="str">
        <x:v>Decisão</x:v>
      </x:c>
      <x:c r="E5258" t="str">
        <x:v>Tribunal</x:v>
      </x:c>
    </x:row>
    <x:row r="5259">
      <x:c r="A5259" t="n">
        <x:v>5258</x:v>
      </x:c>
      <x:c r="B5259" t="n">
        <x:v>1505</x:v>
      </x:c>
      <x:c r="C5259" t="str">
        <x:v>2026-11-12</x:v>
      </x:c>
      <x:c r="D5259" t="str">
        <x:v>Petição</x:v>
      </x:c>
      <x:c r="E5259" t="str">
        <x:v>Parte contrária</x:v>
      </x:c>
    </x:row>
    <x:row r="5260">
      <x:c r="A5260" t="n">
        <x:v>5259</x:v>
      </x:c>
      <x:c r="B5260" t="n">
        <x:v>1506</x:v>
      </x:c>
      <x:c r="C5260" t="str">
        <x:v>2026-05-21</x:v>
      </x:c>
      <x:c r="D5260" t="str">
        <x:v>Recurso</x:v>
      </x:c>
      <x:c r="E5260" t="str">
        <x:v>Parte contrária</x:v>
      </x:c>
    </x:row>
    <x:row r="5261">
      <x:c r="A5261" t="n">
        <x:v>5260</x:v>
      </x:c>
      <x:c r="B5261" t="n">
        <x:v>1506</x:v>
      </x:c>
      <x:c r="C5261" t="str">
        <x:v>2027-02-18</x:v>
      </x:c>
      <x:c r="D5261" t="str">
        <x:v>Sentença</x:v>
      </x:c>
      <x:c r="E5261" t="str">
        <x:v>Escritório</x:v>
      </x:c>
    </x:row>
    <x:row r="5262">
      <x:c r="A5262" t="n">
        <x:v>5261</x:v>
      </x:c>
      <x:c r="B5262" t="n">
        <x:v>1506</x:v>
      </x:c>
      <x:c r="C5262" t="str">
        <x:v>2027-03-30</x:v>
      </x:c>
      <x:c r="D5262" t="str">
        <x:v>Sentença</x:v>
      </x:c>
      <x:c r="E5262" t="str">
        <x:v>Parte contrária</x:v>
      </x:c>
    </x:row>
    <x:row r="5263">
      <x:c r="A5263" t="n">
        <x:v>5262</x:v>
      </x:c>
      <x:c r="B5263" t="n">
        <x:v>1506</x:v>
      </x:c>
      <x:c r="C5263" t="str">
        <x:v>2026-11-05</x:v>
      </x:c>
      <x:c r="D5263" t="str">
        <x:v>Despacho</x:v>
      </x:c>
      <x:c r="E5263" t="str">
        <x:v>Tribunal</x:v>
      </x:c>
    </x:row>
    <x:row r="5264">
      <x:c r="A5264" t="n">
        <x:v>5263</x:v>
      </x:c>
      <x:c r="B5264" t="n">
        <x:v>1507</x:v>
      </x:c>
      <x:c r="C5264" t="str">
        <x:v>2026-12-02</x:v>
      </x:c>
      <x:c r="D5264" t="str">
        <x:v>Petição</x:v>
      </x:c>
      <x:c r="E5264" t="str">
        <x:v>Tribunal</x:v>
      </x:c>
    </x:row>
    <x:row r="5265">
      <x:c r="A5265" t="n">
        <x:v>5264</x:v>
      </x:c>
      <x:c r="B5265" t="n">
        <x:v>1507</x:v>
      </x:c>
      <x:c r="C5265" t="str">
        <x:v>2026-10-08</x:v>
      </x:c>
      <x:c r="D5265" t="str">
        <x:v>Despacho</x:v>
      </x:c>
      <x:c r="E5265" t="str">
        <x:v>Parte contrária</x:v>
      </x:c>
    </x:row>
    <x:row r="5266">
      <x:c r="A5266" t="n">
        <x:v>5265</x:v>
      </x:c>
      <x:c r="B5266" t="n">
        <x:v>1507</x:v>
      </x:c>
      <x:c r="C5266" t="str">
        <x:v>2026-05-22</x:v>
      </x:c>
      <x:c r="D5266" t="str">
        <x:v>Despacho</x:v>
      </x:c>
      <x:c r="E5266" t="str">
        <x:v>Parte contrária</x:v>
      </x:c>
    </x:row>
    <x:row r="5267">
      <x:c r="A5267" t="n">
        <x:v>5266</x:v>
      </x:c>
      <x:c r="B5267" t="n">
        <x:v>1508</x:v>
      </x:c>
      <x:c r="C5267" t="str">
        <x:v>2026-10-29</x:v>
      </x:c>
      <x:c r="D5267" t="str">
        <x:v>Sentença</x:v>
      </x:c>
      <x:c r="E5267" t="str">
        <x:v>Parte contrária</x:v>
      </x:c>
    </x:row>
    <x:row r="5268">
      <x:c r="A5268" t="n">
        <x:v>5267</x:v>
      </x:c>
      <x:c r="B5268" t="n">
        <x:v>1508</x:v>
      </x:c>
      <x:c r="C5268" t="str">
        <x:v>2026-06-17</x:v>
      </x:c>
      <x:c r="D5268" t="str">
        <x:v>Sentença</x:v>
      </x:c>
      <x:c r="E5268" t="str">
        <x:v>Parte contrária</x:v>
      </x:c>
    </x:row>
    <x:row r="5269">
      <x:c r="A5269" t="n">
        <x:v>5268</x:v>
      </x:c>
      <x:c r="B5269" t="n">
        <x:v>1508</x:v>
      </x:c>
      <x:c r="C5269" t="str">
        <x:v>2026-01-28</x:v>
      </x:c>
      <x:c r="D5269" t="str">
        <x:v>Recurso</x:v>
      </x:c>
      <x:c r="E5269" t="str">
        <x:v>Parte contrária</x:v>
      </x:c>
    </x:row>
    <x:row r="5270">
      <x:c r="A5270" t="n">
        <x:v>5269</x:v>
      </x:c>
      <x:c r="B5270" t="n">
        <x:v>1509</x:v>
      </x:c>
      <x:c r="C5270" t="str">
        <x:v>2025-12-20</x:v>
      </x:c>
      <x:c r="D5270" t="str">
        <x:v>Petição</x:v>
      </x:c>
      <x:c r="E5270" t="str">
        <x:v>Tribunal</x:v>
      </x:c>
    </x:row>
    <x:row r="5271">
      <x:c r="A5271" t="n">
        <x:v>5270</x:v>
      </x:c>
      <x:c r="B5271" t="n">
        <x:v>1509</x:v>
      </x:c>
      <x:c r="C5271" t="str">
        <x:v>2026-05-08</x:v>
      </x:c>
      <x:c r="D5271" t="str">
        <x:v>Recurso</x:v>
      </x:c>
      <x:c r="E5271" t="str">
        <x:v>Tribunal</x:v>
      </x:c>
    </x:row>
    <x:row r="5272">
      <x:c r="A5272" t="n">
        <x:v>5271</x:v>
      </x:c>
      <x:c r="B5272" t="n">
        <x:v>1509</x:v>
      </x:c>
      <x:c r="C5272" t="str">
        <x:v>2026-03-13</x:v>
      </x:c>
      <x:c r="D5272" t="str">
        <x:v>Despacho</x:v>
      </x:c>
      <x:c r="E5272" t="str">
        <x:v>Tribunal</x:v>
      </x:c>
    </x:row>
    <x:row r="5273">
      <x:c r="A5273" t="n">
        <x:v>5272</x:v>
      </x:c>
      <x:c r="B5273" t="n">
        <x:v>1509</x:v>
      </x:c>
      <x:c r="C5273" t="str">
        <x:v>2025-11-25</x:v>
      </x:c>
      <x:c r="D5273" t="str">
        <x:v>Despacho</x:v>
      </x:c>
      <x:c r="E5273" t="str">
        <x:v>Tribunal</x:v>
      </x:c>
    </x:row>
    <x:row r="5274">
      <x:c r="A5274" t="n">
        <x:v>5273</x:v>
      </x:c>
      <x:c r="B5274" t="n">
        <x:v>1510</x:v>
      </x:c>
      <x:c r="C5274" t="str">
        <x:v>2025-12-09</x:v>
      </x:c>
      <x:c r="D5274" t="str">
        <x:v>Recurso</x:v>
      </x:c>
      <x:c r="E5274" t="str">
        <x:v>Parte contrária</x:v>
      </x:c>
    </x:row>
    <x:row r="5275">
      <x:c r="A5275" t="n">
        <x:v>5274</x:v>
      </x:c>
      <x:c r="B5275" t="n">
        <x:v>1510</x:v>
      </x:c>
      <x:c r="C5275" t="str">
        <x:v>2026-04-24</x:v>
      </x:c>
      <x:c r="D5275" t="str">
        <x:v>Petição</x:v>
      </x:c>
      <x:c r="E5275" t="str">
        <x:v>Escritório</x:v>
      </x:c>
    </x:row>
    <x:row r="5276">
      <x:c r="A5276" t="n">
        <x:v>5275</x:v>
      </x:c>
      <x:c r="B5276" t="n">
        <x:v>1510</x:v>
      </x:c>
      <x:c r="C5276" t="str">
        <x:v>2026-10-29</x:v>
      </x:c>
      <x:c r="D5276" t="str">
        <x:v>Petição</x:v>
      </x:c>
      <x:c r="E5276" t="str">
        <x:v>Escritório</x:v>
      </x:c>
    </x:row>
    <x:row r="5277">
      <x:c r="A5277" t="n">
        <x:v>5276</x:v>
      </x:c>
      <x:c r="B5277" t="n">
        <x:v>1511</x:v>
      </x:c>
      <x:c r="C5277" t="str">
        <x:v>2025-12-27</x:v>
      </x:c>
      <x:c r="D5277" t="str">
        <x:v>Recurso</x:v>
      </x:c>
      <x:c r="E5277" t="str">
        <x:v>Parte contrária</x:v>
      </x:c>
    </x:row>
    <x:row r="5278">
      <x:c r="A5278" t="n">
        <x:v>5277</x:v>
      </x:c>
      <x:c r="B5278" t="n">
        <x:v>1511</x:v>
      </x:c>
      <x:c r="C5278" t="str">
        <x:v>2026-01-23</x:v>
      </x:c>
      <x:c r="D5278" t="str">
        <x:v>Recurso</x:v>
      </x:c>
      <x:c r="E5278" t="str">
        <x:v>Escritório</x:v>
      </x:c>
    </x:row>
    <x:row r="5279">
      <x:c r="A5279" t="n">
        <x:v>5278</x:v>
      </x:c>
      <x:c r="B5279" t="n">
        <x:v>1511</x:v>
      </x:c>
      <x:c r="C5279" t="str">
        <x:v>2026-04-02</x:v>
      </x:c>
      <x:c r="D5279" t="str">
        <x:v>Decisão</x:v>
      </x:c>
      <x:c r="E5279" t="str">
        <x:v>Tribunal</x:v>
      </x:c>
    </x:row>
    <x:row r="5280">
      <x:c r="A5280" t="n">
        <x:v>5279</x:v>
      </x:c>
      <x:c r="B5280" t="n">
        <x:v>1511</x:v>
      </x:c>
      <x:c r="C5280" t="str">
        <x:v>2026-06-16</x:v>
      </x:c>
      <x:c r="D5280" t="str">
        <x:v>Petição</x:v>
      </x:c>
      <x:c r="E5280" t="str">
        <x:v>Escritório</x:v>
      </x:c>
    </x:row>
    <x:row r="5281">
      <x:c r="A5281" t="n">
        <x:v>5280</x:v>
      </x:c>
      <x:c r="B5281" t="n">
        <x:v>1512</x:v>
      </x:c>
      <x:c r="C5281" t="str">
        <x:v>2027-05-09</x:v>
      </x:c>
      <x:c r="D5281" t="str">
        <x:v>Decisão</x:v>
      </x:c>
      <x:c r="E5281" t="str">
        <x:v>Tribunal</x:v>
      </x:c>
    </x:row>
    <x:row r="5282">
      <x:c r="A5282" t="n">
        <x:v>5281</x:v>
      </x:c>
      <x:c r="B5282" t="n">
        <x:v>1512</x:v>
      </x:c>
      <x:c r="C5282" t="str">
        <x:v>2026-06-24</x:v>
      </x:c>
      <x:c r="D5282" t="str">
        <x:v>Sentença</x:v>
      </x:c>
      <x:c r="E5282" t="str">
        <x:v>Parte contrária</x:v>
      </x:c>
    </x:row>
    <x:row r="5283">
      <x:c r="A5283" t="n">
        <x:v>5282</x:v>
      </x:c>
      <x:c r="B5283" t="n">
        <x:v>1513</x:v>
      </x:c>
      <x:c r="C5283" t="str">
        <x:v>2026-11-07</x:v>
      </x:c>
      <x:c r="D5283" t="str">
        <x:v>Decisão</x:v>
      </x:c>
      <x:c r="E5283" t="str">
        <x:v>Escritório</x:v>
      </x:c>
    </x:row>
    <x:row r="5284">
      <x:c r="A5284" t="n">
        <x:v>5283</x:v>
      </x:c>
      <x:c r="B5284" t="n">
        <x:v>1513</x:v>
      </x:c>
      <x:c r="C5284" t="str">
        <x:v>2026-09-10</x:v>
      </x:c>
      <x:c r="D5284" t="str">
        <x:v>Recurso</x:v>
      </x:c>
      <x:c r="E5284" t="str">
        <x:v>Tribunal</x:v>
      </x:c>
    </x:row>
    <x:row r="5285">
      <x:c r="A5285" t="n">
        <x:v>5284</x:v>
      </x:c>
      <x:c r="B5285" t="n">
        <x:v>1513</x:v>
      </x:c>
      <x:c r="C5285" t="str">
        <x:v>2026-05-31</x:v>
      </x:c>
      <x:c r="D5285" t="str">
        <x:v>Sentença</x:v>
      </x:c>
      <x:c r="E5285" t="str">
        <x:v>Parte contrária</x:v>
      </x:c>
    </x:row>
    <x:row r="5286">
      <x:c r="A5286" t="n">
        <x:v>5285</x:v>
      </x:c>
      <x:c r="B5286" t="n">
        <x:v>1513</x:v>
      </x:c>
      <x:c r="C5286" t="str">
        <x:v>2027-06-13</x:v>
      </x:c>
      <x:c r="D5286" t="str">
        <x:v>Recurso</x:v>
      </x:c>
      <x:c r="E5286" t="str">
        <x:v>Escritório</x:v>
      </x:c>
    </x:row>
    <x:row r="5287">
      <x:c r="A5287" t="n">
        <x:v>5286</x:v>
      </x:c>
      <x:c r="B5287" t="n">
        <x:v>1514</x:v>
      </x:c>
      <x:c r="C5287" t="str">
        <x:v>2026-03-28</x:v>
      </x:c>
      <x:c r="D5287" t="str">
        <x:v>Sentença</x:v>
      </x:c>
      <x:c r="E5287" t="str">
        <x:v>Tribunal</x:v>
      </x:c>
    </x:row>
    <x:row r="5288">
      <x:c r="A5288" t="n">
        <x:v>5287</x:v>
      </x:c>
      <x:c r="B5288" t="n">
        <x:v>1514</x:v>
      </x:c>
      <x:c r="C5288" t="str">
        <x:v>2025-12-10</x:v>
      </x:c>
      <x:c r="D5288" t="str">
        <x:v>Petição</x:v>
      </x:c>
      <x:c r="E5288" t="str">
        <x:v>Escritório</x:v>
      </x:c>
    </x:row>
    <x:row r="5289">
      <x:c r="A5289" t="n">
        <x:v>5288</x:v>
      </x:c>
      <x:c r="B5289" t="n">
        <x:v>1515</x:v>
      </x:c>
      <x:c r="C5289" t="str">
        <x:v>2025-10-25</x:v>
      </x:c>
      <x:c r="D5289" t="str">
        <x:v>Despacho</x:v>
      </x:c>
      <x:c r="E5289" t="str">
        <x:v>Tribunal</x:v>
      </x:c>
    </x:row>
    <x:row r="5290">
      <x:c r="A5290" t="n">
        <x:v>5289</x:v>
      </x:c>
      <x:c r="B5290" t="n">
        <x:v>1515</x:v>
      </x:c>
      <x:c r="C5290" t="str">
        <x:v>2026-07-29</x:v>
      </x:c>
      <x:c r="D5290" t="str">
        <x:v>Sentença</x:v>
      </x:c>
      <x:c r="E5290" t="str">
        <x:v>Parte contrária</x:v>
      </x:c>
    </x:row>
    <x:row r="5291">
      <x:c r="A5291" t="n">
        <x:v>5290</x:v>
      </x:c>
      <x:c r="B5291" t="n">
        <x:v>1515</x:v>
      </x:c>
      <x:c r="C5291" t="str">
        <x:v>2025-07-21</x:v>
      </x:c>
      <x:c r="D5291" t="str">
        <x:v>Sentença</x:v>
      </x:c>
      <x:c r="E5291" t="str">
        <x:v>Parte contrária</x:v>
      </x:c>
    </x:row>
    <x:row r="5292">
      <x:c r="A5292" t="n">
        <x:v>5291</x:v>
      </x:c>
      <x:c r="B5292" t="n">
        <x:v>1515</x:v>
      </x:c>
      <x:c r="C5292" t="str">
        <x:v>2026-07-25</x:v>
      </x:c>
      <x:c r="D5292" t="str">
        <x:v>Despacho</x:v>
      </x:c>
      <x:c r="E5292" t="str">
        <x:v>Tribunal</x:v>
      </x:c>
    </x:row>
    <x:row r="5293">
      <x:c r="A5293" t="n">
        <x:v>5292</x:v>
      </x:c>
      <x:c r="B5293" t="n">
        <x:v>1515</x:v>
      </x:c>
      <x:c r="C5293" t="str">
        <x:v>2026-02-13</x:v>
      </x:c>
      <x:c r="D5293" t="str">
        <x:v>Petição</x:v>
      </x:c>
      <x:c r="E5293" t="str">
        <x:v>Tribunal</x:v>
      </x:c>
    </x:row>
    <x:row r="5294">
      <x:c r="A5294" t="n">
        <x:v>5293</x:v>
      </x:c>
      <x:c r="B5294" t="n">
        <x:v>1516</x:v>
      </x:c>
      <x:c r="C5294" t="str">
        <x:v>2026-02-03</x:v>
      </x:c>
      <x:c r="D5294" t="str">
        <x:v>Despacho</x:v>
      </x:c>
      <x:c r="E5294" t="str">
        <x:v>Escritório</x:v>
      </x:c>
    </x:row>
    <x:row r="5295">
      <x:c r="A5295" t="n">
        <x:v>5294</x:v>
      </x:c>
      <x:c r="B5295" t="n">
        <x:v>1516</x:v>
      </x:c>
      <x:c r="C5295" t="str">
        <x:v>2027-03-22</x:v>
      </x:c>
      <x:c r="D5295" t="str">
        <x:v>Petição</x:v>
      </x:c>
      <x:c r="E5295" t="str">
        <x:v>Escritório</x:v>
      </x:c>
    </x:row>
    <x:row r="5296">
      <x:c r="A5296" t="n">
        <x:v>5295</x:v>
      </x:c>
      <x:c r="B5296" t="n">
        <x:v>1516</x:v>
      </x:c>
      <x:c r="C5296" t="str">
        <x:v>2026-12-09</x:v>
      </x:c>
      <x:c r="D5296" t="str">
        <x:v>Decisão</x:v>
      </x:c>
      <x:c r="E5296" t="str">
        <x:v>Tribunal</x:v>
      </x:c>
    </x:row>
    <x:row r="5297">
      <x:c r="A5297" t="n">
        <x:v>5296</x:v>
      </x:c>
      <x:c r="B5297" t="n">
        <x:v>1516</x:v>
      </x:c>
      <x:c r="C5297" t="str">
        <x:v>2026-07-22</x:v>
      </x:c>
      <x:c r="D5297" t="str">
        <x:v>Petição</x:v>
      </x:c>
      <x:c r="E5297" t="str">
        <x:v>Parte contrária</x:v>
      </x:c>
    </x:row>
    <x:row r="5298">
      <x:c r="A5298" t="n">
        <x:v>5297</x:v>
      </x:c>
      <x:c r="B5298" t="n">
        <x:v>1516</x:v>
      </x:c>
      <x:c r="C5298" t="str">
        <x:v>2026-05-24</x:v>
      </x:c>
      <x:c r="D5298" t="str">
        <x:v>Sentença</x:v>
      </x:c>
      <x:c r="E5298" t="str">
        <x:v>Escritório</x:v>
      </x:c>
    </x:row>
    <x:row r="5299">
      <x:c r="A5299" t="n">
        <x:v>5298</x:v>
      </x:c>
      <x:c r="B5299" t="n">
        <x:v>1517</x:v>
      </x:c>
      <x:c r="C5299" t="str">
        <x:v>2026-03-09</x:v>
      </x:c>
      <x:c r="D5299" t="str">
        <x:v>Decisão</x:v>
      </x:c>
      <x:c r="E5299" t="str">
        <x:v>Escritório</x:v>
      </x:c>
    </x:row>
    <x:row r="5300">
      <x:c r="A5300" t="n">
        <x:v>5299</x:v>
      </x:c>
      <x:c r="B5300" t="n">
        <x:v>1517</x:v>
      </x:c>
      <x:c r="C5300" t="str">
        <x:v>2026-08-16</x:v>
      </x:c>
      <x:c r="D5300" t="str">
        <x:v>Petição</x:v>
      </x:c>
      <x:c r="E5300" t="str">
        <x:v>Tribunal</x:v>
      </x:c>
    </x:row>
    <x:row r="5301">
      <x:c r="A5301" t="n">
        <x:v>5300</x:v>
      </x:c>
      <x:c r="B5301" t="n">
        <x:v>1518</x:v>
      </x:c>
      <x:c r="C5301" t="str">
        <x:v>2027-05-11</x:v>
      </x:c>
      <x:c r="D5301" t="str">
        <x:v>Petição</x:v>
      </x:c>
      <x:c r="E5301" t="str">
        <x:v>Tribunal</x:v>
      </x:c>
    </x:row>
    <x:row r="5302">
      <x:c r="A5302" t="n">
        <x:v>5301</x:v>
      </x:c>
      <x:c r="B5302" t="n">
        <x:v>1518</x:v>
      </x:c>
      <x:c r="C5302" t="str">
        <x:v>2026-06-25</x:v>
      </x:c>
      <x:c r="D5302" t="str">
        <x:v>Decisão</x:v>
      </x:c>
      <x:c r="E5302" t="str">
        <x:v>Escritório</x:v>
      </x:c>
    </x:row>
    <x:row r="5303">
      <x:c r="A5303" t="n">
        <x:v>5302</x:v>
      </x:c>
      <x:c r="B5303" t="n">
        <x:v>1518</x:v>
      </x:c>
      <x:c r="C5303" t="str">
        <x:v>2027-03-13</x:v>
      </x:c>
      <x:c r="D5303" t="str">
        <x:v>Petição</x:v>
      </x:c>
      <x:c r="E5303" t="str">
        <x:v>Parte contrária</x:v>
      </x:c>
    </x:row>
    <x:row r="5304">
      <x:c r="A5304" t="n">
        <x:v>5303</x:v>
      </x:c>
      <x:c r="B5304" t="n">
        <x:v>1518</x:v>
      </x:c>
      <x:c r="C5304" t="str">
        <x:v>2026-04-22</x:v>
      </x:c>
      <x:c r="D5304" t="str">
        <x:v>Petição</x:v>
      </x:c>
      <x:c r="E5304" t="str">
        <x:v>Parte contrária</x:v>
      </x:c>
    </x:row>
    <x:row r="5305">
      <x:c r="A5305" t="n">
        <x:v>5304</x:v>
      </x:c>
      <x:c r="B5305" t="n">
        <x:v>1518</x:v>
      </x:c>
      <x:c r="C5305" t="str">
        <x:v>2027-03-01</x:v>
      </x:c>
      <x:c r="D5305" t="str">
        <x:v>Petição</x:v>
      </x:c>
      <x:c r="E5305" t="str">
        <x:v>Parte contrária</x:v>
      </x:c>
    </x:row>
    <x:row r="5306">
      <x:c r="A5306" t="n">
        <x:v>5305</x:v>
      </x:c>
      <x:c r="B5306" t="n">
        <x:v>1519</x:v>
      </x:c>
      <x:c r="C5306" t="str">
        <x:v>2025-11-10</x:v>
      </x:c>
      <x:c r="D5306" t="str">
        <x:v>Sentença</x:v>
      </x:c>
      <x:c r="E5306" t="str">
        <x:v>Tribunal</x:v>
      </x:c>
    </x:row>
    <x:row r="5307">
      <x:c r="A5307" t="n">
        <x:v>5306</x:v>
      </x:c>
      <x:c r="B5307" t="n">
        <x:v>1519</x:v>
      </x:c>
      <x:c r="C5307" t="str">
        <x:v>2026-04-22</x:v>
      </x:c>
      <x:c r="D5307" t="str">
        <x:v>Decisão</x:v>
      </x:c>
      <x:c r="E5307" t="str">
        <x:v>Escritório</x:v>
      </x:c>
    </x:row>
    <x:row r="5308">
      <x:c r="A5308" t="n">
        <x:v>5307</x:v>
      </x:c>
      <x:c r="B5308" t="n">
        <x:v>1520</x:v>
      </x:c>
      <x:c r="C5308" t="str">
        <x:v>2026-08-03</x:v>
      </x:c>
      <x:c r="D5308" t="str">
        <x:v>Despacho</x:v>
      </x:c>
      <x:c r="E5308" t="str">
        <x:v>Parte contrária</x:v>
      </x:c>
    </x:row>
    <x:row r="5309">
      <x:c r="A5309" t="n">
        <x:v>5308</x:v>
      </x:c>
      <x:c r="B5309" t="n">
        <x:v>1520</x:v>
      </x:c>
      <x:c r="C5309" t="str">
        <x:v>2026-10-27</x:v>
      </x:c>
      <x:c r="D5309" t="str">
        <x:v>Sentença</x:v>
      </x:c>
      <x:c r="E5309" t="str">
        <x:v>Parte contrária</x:v>
      </x:c>
    </x:row>
    <x:row r="5310">
      <x:c r="A5310" t="n">
        <x:v>5309</x:v>
      </x:c>
      <x:c r="B5310" t="n">
        <x:v>1520</x:v>
      </x:c>
      <x:c r="C5310" t="str">
        <x:v>2025-11-02</x:v>
      </x:c>
      <x:c r="D5310" t="str">
        <x:v>Decisão</x:v>
      </x:c>
      <x:c r="E5310" t="str">
        <x:v>Parte contrária</x:v>
      </x:c>
    </x:row>
    <x:row r="5311">
      <x:c r="A5311" t="n">
        <x:v>5310</x:v>
      </x:c>
      <x:c r="B5311" t="n">
        <x:v>1520</x:v>
      </x:c>
      <x:c r="C5311" t="str">
        <x:v>2026-08-04</x:v>
      </x:c>
      <x:c r="D5311" t="str">
        <x:v>Decisão</x:v>
      </x:c>
      <x:c r="E5311" t="str">
        <x:v>Parte contrária</x:v>
      </x:c>
    </x:row>
    <x:row r="5312">
      <x:c r="A5312" t="n">
        <x:v>5311</x:v>
      </x:c>
      <x:c r="B5312" t="n">
        <x:v>1521</x:v>
      </x:c>
      <x:c r="C5312" t="str">
        <x:v>2026-03-04</x:v>
      </x:c>
      <x:c r="D5312" t="str">
        <x:v>Despacho</x:v>
      </x:c>
      <x:c r="E5312" t="str">
        <x:v>Escritório</x:v>
      </x:c>
    </x:row>
    <x:row r="5313">
      <x:c r="A5313" t="n">
        <x:v>5312</x:v>
      </x:c>
      <x:c r="B5313" t="n">
        <x:v>1521</x:v>
      </x:c>
      <x:c r="C5313" t="str">
        <x:v>2026-02-23</x:v>
      </x:c>
      <x:c r="D5313" t="str">
        <x:v>Sentença</x:v>
      </x:c>
      <x:c r="E5313" t="str">
        <x:v>Escritório</x:v>
      </x:c>
    </x:row>
    <x:row r="5314">
      <x:c r="A5314" t="n">
        <x:v>5313</x:v>
      </x:c>
      <x:c r="B5314" t="n">
        <x:v>1521</x:v>
      </x:c>
      <x:c r="C5314" t="str">
        <x:v>2026-12-25</x:v>
      </x:c>
      <x:c r="D5314" t="str">
        <x:v>Sentença</x:v>
      </x:c>
      <x:c r="E5314" t="str">
        <x:v>Parte contrária</x:v>
      </x:c>
    </x:row>
    <x:row r="5315">
      <x:c r="A5315" t="n">
        <x:v>5314</x:v>
      </x:c>
      <x:c r="B5315" t="n">
        <x:v>1522</x:v>
      </x:c>
      <x:c r="C5315" t="str">
        <x:v>2027-03-30</x:v>
      </x:c>
      <x:c r="D5315" t="str">
        <x:v>Petição</x:v>
      </x:c>
      <x:c r="E5315" t="str">
        <x:v>Tribunal</x:v>
      </x:c>
    </x:row>
    <x:row r="5316">
      <x:c r="A5316" t="n">
        <x:v>5315</x:v>
      </x:c>
      <x:c r="B5316" t="n">
        <x:v>1522</x:v>
      </x:c>
      <x:c r="C5316" t="str">
        <x:v>2026-08-27</x:v>
      </x:c>
      <x:c r="D5316" t="str">
        <x:v>Sentença</x:v>
      </x:c>
      <x:c r="E5316" t="str">
        <x:v>Escritório</x:v>
      </x:c>
    </x:row>
    <x:row r="5317">
      <x:c r="A5317" t="n">
        <x:v>5316</x:v>
      </x:c>
      <x:c r="B5317" t="n">
        <x:v>1522</x:v>
      </x:c>
      <x:c r="C5317" t="str">
        <x:v>2026-11-22</x:v>
      </x:c>
      <x:c r="D5317" t="str">
        <x:v>Sentença</x:v>
      </x:c>
      <x:c r="E5317" t="str">
        <x:v>Tribunal</x:v>
      </x:c>
    </x:row>
    <x:row r="5318">
      <x:c r="A5318" t="n">
        <x:v>5317</x:v>
      </x:c>
      <x:c r="B5318" t="n">
        <x:v>1522</x:v>
      </x:c>
      <x:c r="C5318" t="str">
        <x:v>2027-05-21</x:v>
      </x:c>
      <x:c r="D5318" t="str">
        <x:v>Decisão</x:v>
      </x:c>
      <x:c r="E5318" t="str">
        <x:v>Parte contrária</x:v>
      </x:c>
    </x:row>
    <x:row r="5319">
      <x:c r="A5319" t="n">
        <x:v>5318</x:v>
      </x:c>
      <x:c r="B5319" t="n">
        <x:v>1523</x:v>
      </x:c>
      <x:c r="C5319" t="str">
        <x:v>2026-09-04</x:v>
      </x:c>
      <x:c r="D5319" t="str">
        <x:v>Sentença</x:v>
      </x:c>
      <x:c r="E5319" t="str">
        <x:v>Tribunal</x:v>
      </x:c>
    </x:row>
    <x:row r="5320">
      <x:c r="A5320" t="n">
        <x:v>5319</x:v>
      </x:c>
      <x:c r="B5320" t="n">
        <x:v>1523</x:v>
      </x:c>
      <x:c r="C5320" t="str">
        <x:v>2026-12-04</x:v>
      </x:c>
      <x:c r="D5320" t="str">
        <x:v>Recurso</x:v>
      </x:c>
      <x:c r="E5320" t="str">
        <x:v>Escritório</x:v>
      </x:c>
    </x:row>
    <x:row r="5321">
      <x:c r="A5321" t="n">
        <x:v>5320</x:v>
      </x:c>
      <x:c r="B5321" t="n">
        <x:v>1523</x:v>
      </x:c>
      <x:c r="C5321" t="str">
        <x:v>2026-04-25</x:v>
      </x:c>
      <x:c r="D5321" t="str">
        <x:v>Petição</x:v>
      </x:c>
      <x:c r="E5321" t="str">
        <x:v>Tribunal</x:v>
      </x:c>
    </x:row>
    <x:row r="5322">
      <x:c r="A5322" t="n">
        <x:v>5321</x:v>
      </x:c>
      <x:c r="B5322" t="n">
        <x:v>1523</x:v>
      </x:c>
      <x:c r="C5322" t="str">
        <x:v>2027-06-21</x:v>
      </x:c>
      <x:c r="D5322" t="str">
        <x:v>Recurso</x:v>
      </x:c>
      <x:c r="E5322" t="str">
        <x:v>Escritório</x:v>
      </x:c>
    </x:row>
    <x:row r="5323">
      <x:c r="A5323" t="n">
        <x:v>5322</x:v>
      </x:c>
      <x:c r="B5323" t="n">
        <x:v>1524</x:v>
      </x:c>
      <x:c r="C5323" t="str">
        <x:v>2026-07-29</x:v>
      </x:c>
      <x:c r="D5323" t="str">
        <x:v>Petição</x:v>
      </x:c>
      <x:c r="E5323" t="str">
        <x:v>Tribunal</x:v>
      </x:c>
    </x:row>
    <x:row r="5324">
      <x:c r="A5324" t="n">
        <x:v>5323</x:v>
      </x:c>
      <x:c r="B5324" t="n">
        <x:v>1524</x:v>
      </x:c>
      <x:c r="C5324" t="str">
        <x:v>2027-01-17</x:v>
      </x:c>
      <x:c r="D5324" t="str">
        <x:v>Recurso</x:v>
      </x:c>
      <x:c r="E5324" t="str">
        <x:v>Escritório</x:v>
      </x:c>
    </x:row>
    <x:row r="5325">
      <x:c r="A5325" t="n">
        <x:v>5324</x:v>
      </x:c>
      <x:c r="B5325" t="n">
        <x:v>1524</x:v>
      </x:c>
      <x:c r="C5325" t="str">
        <x:v>2027-05-10</x:v>
      </x:c>
      <x:c r="D5325" t="str">
        <x:v>Sentença</x:v>
      </x:c>
      <x:c r="E5325" t="str">
        <x:v>Tribunal</x:v>
      </x:c>
    </x:row>
    <x:row r="5326">
      <x:c r="A5326" t="n">
        <x:v>5325</x:v>
      </x:c>
      <x:c r="B5326" t="n">
        <x:v>1525</x:v>
      </x:c>
      <x:c r="C5326" t="str">
        <x:v>2027-06-05</x:v>
      </x:c>
      <x:c r="D5326" t="str">
        <x:v>Petição</x:v>
      </x:c>
      <x:c r="E5326" t="str">
        <x:v>Escritório</x:v>
      </x:c>
    </x:row>
    <x:row r="5327">
      <x:c r="A5327" t="n">
        <x:v>5326</x:v>
      </x:c>
      <x:c r="B5327" t="n">
        <x:v>1525</x:v>
      </x:c>
      <x:c r="C5327" t="str">
        <x:v>2027-09-17</x:v>
      </x:c>
      <x:c r="D5327" t="str">
        <x:v>Petição</x:v>
      </x:c>
      <x:c r="E5327" t="str">
        <x:v>Escritório</x:v>
      </x:c>
    </x:row>
    <x:row r="5328">
      <x:c r="A5328" t="n">
        <x:v>5327</x:v>
      </x:c>
      <x:c r="B5328" t="n">
        <x:v>1525</x:v>
      </x:c>
      <x:c r="C5328" t="str">
        <x:v>2026-06-23</x:v>
      </x:c>
      <x:c r="D5328" t="str">
        <x:v>Despacho</x:v>
      </x:c>
      <x:c r="E5328" t="str">
        <x:v>Escritório</x:v>
      </x:c>
    </x:row>
    <x:row r="5329">
      <x:c r="A5329" t="n">
        <x:v>5328</x:v>
      </x:c>
      <x:c r="B5329" t="n">
        <x:v>1525</x:v>
      </x:c>
      <x:c r="C5329" t="str">
        <x:v>2027-08-20</x:v>
      </x:c>
      <x:c r="D5329" t="str">
        <x:v>Recurso</x:v>
      </x:c>
      <x:c r="E5329" t="str">
        <x:v>Escritório</x:v>
      </x:c>
    </x:row>
    <x:row r="5330">
      <x:c r="A5330" t="n">
        <x:v>5329</x:v>
      </x:c>
      <x:c r="B5330" t="n">
        <x:v>1525</x:v>
      </x:c>
      <x:c r="C5330" t="str">
        <x:v>2027-01-28</x:v>
      </x:c>
      <x:c r="D5330" t="str">
        <x:v>Despacho</x:v>
      </x:c>
      <x:c r="E5330" t="str">
        <x:v>Tribunal</x:v>
      </x:c>
    </x:row>
    <x:row r="5331">
      <x:c r="A5331" t="n">
        <x:v>5330</x:v>
      </x:c>
      <x:c r="B5331" t="n">
        <x:v>1526</x:v>
      </x:c>
      <x:c r="C5331" t="str">
        <x:v>2027-02-28</x:v>
      </x:c>
      <x:c r="D5331" t="str">
        <x:v>Recurso</x:v>
      </x:c>
      <x:c r="E5331" t="str">
        <x:v>Parte contrária</x:v>
      </x:c>
    </x:row>
    <x:row r="5332">
      <x:c r="A5332" t="n">
        <x:v>5331</x:v>
      </x:c>
      <x:c r="B5332" t="n">
        <x:v>1526</x:v>
      </x:c>
      <x:c r="C5332" t="str">
        <x:v>2027-01-19</x:v>
      </x:c>
      <x:c r="D5332" t="str">
        <x:v>Sentença</x:v>
      </x:c>
      <x:c r="E5332" t="str">
        <x:v>Parte contrária</x:v>
      </x:c>
    </x:row>
    <x:row r="5333">
      <x:c r="A5333" t="n">
        <x:v>5332</x:v>
      </x:c>
      <x:c r="B5333" t="n">
        <x:v>1527</x:v>
      </x:c>
      <x:c r="C5333" t="str">
        <x:v>2027-01-06</x:v>
      </x:c>
      <x:c r="D5333" t="str">
        <x:v>Sentença</x:v>
      </x:c>
      <x:c r="E5333" t="str">
        <x:v>Escritório</x:v>
      </x:c>
    </x:row>
    <x:row r="5334">
      <x:c r="A5334" t="n">
        <x:v>5333</x:v>
      </x:c>
      <x:c r="B5334" t="n">
        <x:v>1527</x:v>
      </x:c>
      <x:c r="C5334" t="str">
        <x:v>2026-07-23</x:v>
      </x:c>
      <x:c r="D5334" t="str">
        <x:v>Decisão</x:v>
      </x:c>
      <x:c r="E5334" t="str">
        <x:v>Escritório</x:v>
      </x:c>
    </x:row>
    <x:row r="5335">
      <x:c r="A5335" t="n">
        <x:v>5334</x:v>
      </x:c>
      <x:c r="B5335" t="n">
        <x:v>1527</x:v>
      </x:c>
      <x:c r="C5335" t="str">
        <x:v>2027-04-18</x:v>
      </x:c>
      <x:c r="D5335" t="str">
        <x:v>Recurso</x:v>
      </x:c>
      <x:c r="E5335" t="str">
        <x:v>Tribunal</x:v>
      </x:c>
    </x:row>
    <x:row r="5336">
      <x:c r="A5336" t="n">
        <x:v>5335</x:v>
      </x:c>
      <x:c r="B5336" t="n">
        <x:v>1527</x:v>
      </x:c>
      <x:c r="C5336" t="str">
        <x:v>2026-06-11</x:v>
      </x:c>
      <x:c r="D5336" t="str">
        <x:v>Sentença</x:v>
      </x:c>
      <x:c r="E5336" t="str">
        <x:v>Parte contrária</x:v>
      </x:c>
    </x:row>
    <x:row r="5337">
      <x:c r="A5337" t="n">
        <x:v>5336</x:v>
      </x:c>
      <x:c r="B5337" t="n">
        <x:v>1527</x:v>
      </x:c>
      <x:c r="C5337" t="str">
        <x:v>2026-07-20</x:v>
      </x:c>
      <x:c r="D5337" t="str">
        <x:v>Recurso</x:v>
      </x:c>
      <x:c r="E5337" t="str">
        <x:v>Escritório</x:v>
      </x:c>
    </x:row>
    <x:row r="5338">
      <x:c r="A5338" t="n">
        <x:v>5337</x:v>
      </x:c>
      <x:c r="B5338" t="n">
        <x:v>1528</x:v>
      </x:c>
      <x:c r="C5338" t="str">
        <x:v>2027-05-26</x:v>
      </x:c>
      <x:c r="D5338" t="str">
        <x:v>Decisão</x:v>
      </x:c>
      <x:c r="E5338" t="str">
        <x:v>Tribunal</x:v>
      </x:c>
    </x:row>
    <x:row r="5339">
      <x:c r="A5339" t="n">
        <x:v>5338</x:v>
      </x:c>
      <x:c r="B5339" t="n">
        <x:v>1528</x:v>
      </x:c>
      <x:c r="C5339" t="str">
        <x:v>2026-05-22</x:v>
      </x:c>
      <x:c r="D5339" t="str">
        <x:v>Decisão</x:v>
      </x:c>
      <x:c r="E5339" t="str">
        <x:v>Parte contrária</x:v>
      </x:c>
    </x:row>
    <x:row r="5340">
      <x:c r="A5340" t="n">
        <x:v>5339</x:v>
      </x:c>
      <x:c r="B5340" t="n">
        <x:v>1529</x:v>
      </x:c>
      <x:c r="C5340" t="str">
        <x:v>2026-10-01</x:v>
      </x:c>
      <x:c r="D5340" t="str">
        <x:v>Despacho</x:v>
      </x:c>
      <x:c r="E5340" t="str">
        <x:v>Escritório</x:v>
      </x:c>
    </x:row>
    <x:row r="5341">
      <x:c r="A5341" t="n">
        <x:v>5340</x:v>
      </x:c>
      <x:c r="B5341" t="n">
        <x:v>1529</x:v>
      </x:c>
      <x:c r="C5341" t="str">
        <x:v>2026-11-04</x:v>
      </x:c>
      <x:c r="D5341" t="str">
        <x:v>Sentença</x:v>
      </x:c>
      <x:c r="E5341" t="str">
        <x:v>Parte contrária</x:v>
      </x:c>
    </x:row>
    <x:row r="5342">
      <x:c r="A5342" t="n">
        <x:v>5341</x:v>
      </x:c>
      <x:c r="B5342" t="n">
        <x:v>1529</x:v>
      </x:c>
      <x:c r="C5342" t="str">
        <x:v>2026-12-19</x:v>
      </x:c>
      <x:c r="D5342" t="str">
        <x:v>Decisão</x:v>
      </x:c>
      <x:c r="E5342" t="str">
        <x:v>Parte contrária</x:v>
      </x:c>
    </x:row>
    <x:row r="5343">
      <x:c r="A5343" t="n">
        <x:v>5342</x:v>
      </x:c>
      <x:c r="B5343" t="n">
        <x:v>1530</x:v>
      </x:c>
      <x:c r="C5343" t="str">
        <x:v>2026-10-28</x:v>
      </x:c>
      <x:c r="D5343" t="str">
        <x:v>Decisão</x:v>
      </x:c>
      <x:c r="E5343" t="str">
        <x:v>Tribunal</x:v>
      </x:c>
    </x:row>
    <x:row r="5344">
      <x:c r="A5344" t="n">
        <x:v>5343</x:v>
      </x:c>
      <x:c r="B5344" t="n">
        <x:v>1530</x:v>
      </x:c>
      <x:c r="C5344" t="str">
        <x:v>2026-07-24</x:v>
      </x:c>
      <x:c r="D5344" t="str">
        <x:v>Decisão</x:v>
      </x:c>
      <x:c r="E5344" t="str">
        <x:v>Tribunal</x:v>
      </x:c>
    </x:row>
    <x:row r="5345">
      <x:c r="A5345" t="n">
        <x:v>5344</x:v>
      </x:c>
      <x:c r="B5345" t="n">
        <x:v>1531</x:v>
      </x:c>
      <x:c r="C5345" t="str">
        <x:v>2026-10-11</x:v>
      </x:c>
      <x:c r="D5345" t="str">
        <x:v>Sentença</x:v>
      </x:c>
      <x:c r="E5345" t="str">
        <x:v>Parte contrária</x:v>
      </x:c>
    </x:row>
    <x:row r="5346">
      <x:c r="A5346" t="n">
        <x:v>5345</x:v>
      </x:c>
      <x:c r="B5346" t="n">
        <x:v>1531</x:v>
      </x:c>
      <x:c r="C5346" t="str">
        <x:v>2025-08-08</x:v>
      </x:c>
      <x:c r="D5346" t="str">
        <x:v>Decisão</x:v>
      </x:c>
      <x:c r="E5346" t="str">
        <x:v>Tribunal</x:v>
      </x:c>
    </x:row>
    <x:row r="5347">
      <x:c r="A5347" t="n">
        <x:v>5346</x:v>
      </x:c>
      <x:c r="B5347" t="n">
        <x:v>1531</x:v>
      </x:c>
      <x:c r="C5347" t="str">
        <x:v>2026-05-18</x:v>
      </x:c>
      <x:c r="D5347" t="str">
        <x:v>Sentença</x:v>
      </x:c>
      <x:c r="E5347" t="str">
        <x:v>Parte contrária</x:v>
      </x:c>
    </x:row>
    <x:row r="5348">
      <x:c r="A5348" t="n">
        <x:v>5347</x:v>
      </x:c>
      <x:c r="B5348" t="n">
        <x:v>1531</x:v>
      </x:c>
      <x:c r="C5348" t="str">
        <x:v>2025-08-19</x:v>
      </x:c>
      <x:c r="D5348" t="str">
        <x:v>Decisão</x:v>
      </x:c>
      <x:c r="E5348" t="str">
        <x:v>Tribunal</x:v>
      </x:c>
    </x:row>
    <x:row r="5349">
      <x:c r="A5349" t="n">
        <x:v>5348</x:v>
      </x:c>
      <x:c r="B5349" t="n">
        <x:v>1531</x:v>
      </x:c>
      <x:c r="C5349" t="str">
        <x:v>2026-09-07</x:v>
      </x:c>
      <x:c r="D5349" t="str">
        <x:v>Petição</x:v>
      </x:c>
      <x:c r="E5349" t="str">
        <x:v>Escritório</x:v>
      </x:c>
    </x:row>
    <x:row r="5350">
      <x:c r="A5350" t="n">
        <x:v>5349</x:v>
      </x:c>
      <x:c r="B5350" t="n">
        <x:v>1532</x:v>
      </x:c>
      <x:c r="C5350" t="str">
        <x:v>2025-09-14</x:v>
      </x:c>
      <x:c r="D5350" t="str">
        <x:v>Despacho</x:v>
      </x:c>
      <x:c r="E5350" t="str">
        <x:v>Tribunal</x:v>
      </x:c>
    </x:row>
    <x:row r="5351">
      <x:c r="A5351" t="n">
        <x:v>5350</x:v>
      </x:c>
      <x:c r="B5351" t="n">
        <x:v>1532</x:v>
      </x:c>
      <x:c r="C5351" t="str">
        <x:v>2026-11-27</x:v>
      </x:c>
      <x:c r="D5351" t="str">
        <x:v>Sentença</x:v>
      </x:c>
      <x:c r="E5351" t="str">
        <x:v>Escritório</x:v>
      </x:c>
    </x:row>
    <x:row r="5352">
      <x:c r="A5352" t="n">
        <x:v>5351</x:v>
      </x:c>
      <x:c r="B5352" t="n">
        <x:v>1532</x:v>
      </x:c>
      <x:c r="C5352" t="str">
        <x:v>2026-12-13</x:v>
      </x:c>
      <x:c r="D5352" t="str">
        <x:v>Despacho</x:v>
      </x:c>
      <x:c r="E5352" t="str">
        <x:v>Tribunal</x:v>
      </x:c>
    </x:row>
    <x:row r="5353">
      <x:c r="A5353" t="n">
        <x:v>5352</x:v>
      </x:c>
      <x:c r="B5353" t="n">
        <x:v>1532</x:v>
      </x:c>
      <x:c r="C5353" t="str">
        <x:v>2026-06-04</x:v>
      </x:c>
      <x:c r="D5353" t="str">
        <x:v>Despacho</x:v>
      </x:c>
      <x:c r="E5353" t="str">
        <x:v>Parte contrária</x:v>
      </x:c>
    </x:row>
    <x:row r="5354">
      <x:c r="A5354" t="n">
        <x:v>5353</x:v>
      </x:c>
      <x:c r="B5354" t="n">
        <x:v>1532</x:v>
      </x:c>
      <x:c r="C5354" t="str">
        <x:v>2025-11-18</x:v>
      </x:c>
      <x:c r="D5354" t="str">
        <x:v>Sentença</x:v>
      </x:c>
      <x:c r="E5354" t="str">
        <x:v>Tribunal</x:v>
      </x:c>
    </x:row>
    <x:row r="5355">
      <x:c r="A5355" t="n">
        <x:v>5354</x:v>
      </x:c>
      <x:c r="B5355" t="n">
        <x:v>1533</x:v>
      </x:c>
      <x:c r="C5355" t="str">
        <x:v>2026-11-13</x:v>
      </x:c>
      <x:c r="D5355" t="str">
        <x:v>Despacho</x:v>
      </x:c>
      <x:c r="E5355" t="str">
        <x:v>Escritório</x:v>
      </x:c>
    </x:row>
    <x:row r="5356">
      <x:c r="A5356" t="n">
        <x:v>5355</x:v>
      </x:c>
      <x:c r="B5356" t="n">
        <x:v>1533</x:v>
      </x:c>
      <x:c r="C5356" t="str">
        <x:v>2026-09-04</x:v>
      </x:c>
      <x:c r="D5356" t="str">
        <x:v>Despacho</x:v>
      </x:c>
      <x:c r="E5356" t="str">
        <x:v>Parte contrária</x:v>
      </x:c>
    </x:row>
    <x:row r="5357">
      <x:c r="A5357" t="n">
        <x:v>5356</x:v>
      </x:c>
      <x:c r="B5357" t="n">
        <x:v>1533</x:v>
      </x:c>
      <x:c r="C5357" t="str">
        <x:v>2027-03-21</x:v>
      </x:c>
      <x:c r="D5357" t="str">
        <x:v>Decisão</x:v>
      </x:c>
      <x:c r="E5357" t="str">
        <x:v>Tribunal</x:v>
      </x:c>
    </x:row>
    <x:row r="5358">
      <x:c r="A5358" t="n">
        <x:v>5357</x:v>
      </x:c>
      <x:c r="B5358" t="n">
        <x:v>1533</x:v>
      </x:c>
      <x:c r="C5358" t="str">
        <x:v>2026-06-22</x:v>
      </x:c>
      <x:c r="D5358" t="str">
        <x:v>Despacho</x:v>
      </x:c>
      <x:c r="E5358" t="str">
        <x:v>Escritório</x:v>
      </x:c>
    </x:row>
    <x:row r="5359">
      <x:c r="A5359" t="n">
        <x:v>5358</x:v>
      </x:c>
      <x:c r="B5359" t="n">
        <x:v>1534</x:v>
      </x:c>
      <x:c r="C5359" t="str">
        <x:v>2026-01-07</x:v>
      </x:c>
      <x:c r="D5359" t="str">
        <x:v>Despacho</x:v>
      </x:c>
      <x:c r="E5359" t="str">
        <x:v>Tribunal</x:v>
      </x:c>
    </x:row>
    <x:row r="5360">
      <x:c r="A5360" t="n">
        <x:v>5359</x:v>
      </x:c>
      <x:c r="B5360" t="n">
        <x:v>1534</x:v>
      </x:c>
      <x:c r="C5360" t="str">
        <x:v>2026-05-06</x:v>
      </x:c>
      <x:c r="D5360" t="str">
        <x:v>Despacho</x:v>
      </x:c>
      <x:c r="E5360" t="str">
        <x:v>Parte contrária</x:v>
      </x:c>
    </x:row>
    <x:row r="5361">
      <x:c r="A5361" t="n">
        <x:v>5360</x:v>
      </x:c>
      <x:c r="B5361" t="n">
        <x:v>1534</x:v>
      </x:c>
      <x:c r="C5361" t="str">
        <x:v>2026-01-20</x:v>
      </x:c>
      <x:c r="D5361" t="str">
        <x:v>Sentença</x:v>
      </x:c>
      <x:c r="E5361" t="str">
        <x:v>Tribunal</x:v>
      </x:c>
    </x:row>
    <x:row r="5362">
      <x:c r="A5362" t="n">
        <x:v>5361</x:v>
      </x:c>
      <x:c r="B5362" t="n">
        <x:v>1534</x:v>
      </x:c>
      <x:c r="C5362" t="str">
        <x:v>2026-01-19</x:v>
      </x:c>
      <x:c r="D5362" t="str">
        <x:v>Sentença</x:v>
      </x:c>
      <x:c r="E5362" t="str">
        <x:v>Escritório</x:v>
      </x:c>
    </x:row>
    <x:row r="5363">
      <x:c r="A5363" t="n">
        <x:v>5362</x:v>
      </x:c>
      <x:c r="B5363" t="n">
        <x:v>1535</x:v>
      </x:c>
      <x:c r="C5363" t="str">
        <x:v>2027-04-20</x:v>
      </x:c>
      <x:c r="D5363" t="str">
        <x:v>Decisão</x:v>
      </x:c>
      <x:c r="E5363" t="str">
        <x:v>Tribunal</x:v>
      </x:c>
    </x:row>
    <x:row r="5364">
      <x:c r="A5364" t="n">
        <x:v>5363</x:v>
      </x:c>
      <x:c r="B5364" t="n">
        <x:v>1535</x:v>
      </x:c>
      <x:c r="C5364" t="str">
        <x:v>2027-04-29</x:v>
      </x:c>
      <x:c r="D5364" t="str">
        <x:v>Petição</x:v>
      </x:c>
      <x:c r="E5364" t="str">
        <x:v>Parte contrária</x:v>
      </x:c>
    </x:row>
    <x:row r="5365">
      <x:c r="A5365" t="n">
        <x:v>5364</x:v>
      </x:c>
      <x:c r="B5365" t="n">
        <x:v>1535</x:v>
      </x:c>
      <x:c r="C5365" t="str">
        <x:v>2027-05-12</x:v>
      </x:c>
      <x:c r="D5365" t="str">
        <x:v>Despacho</x:v>
      </x:c>
      <x:c r="E5365" t="str">
        <x:v>Escritório</x:v>
      </x:c>
    </x:row>
    <x:row r="5366">
      <x:c r="A5366" t="n">
        <x:v>5365</x:v>
      </x:c>
      <x:c r="B5366" t="n">
        <x:v>1535</x:v>
      </x:c>
      <x:c r="C5366" t="str">
        <x:v>2027-06-14</x:v>
      </x:c>
      <x:c r="D5366" t="str">
        <x:v>Recurso</x:v>
      </x:c>
      <x:c r="E5366" t="str">
        <x:v>Tribunal</x:v>
      </x:c>
    </x:row>
    <x:row r="5367">
      <x:c r="A5367" t="n">
        <x:v>5366</x:v>
      </x:c>
      <x:c r="B5367" t="n">
        <x:v>1535</x:v>
      </x:c>
      <x:c r="C5367" t="str">
        <x:v>2027-04-10</x:v>
      </x:c>
      <x:c r="D5367" t="str">
        <x:v>Recurso</x:v>
      </x:c>
      <x:c r="E5367" t="str">
        <x:v>Parte contrária</x:v>
      </x:c>
    </x:row>
    <x:row r="5368">
      <x:c r="A5368" t="n">
        <x:v>5367</x:v>
      </x:c>
      <x:c r="B5368" t="n">
        <x:v>1536</x:v>
      </x:c>
      <x:c r="C5368" t="str">
        <x:v>2027-05-26</x:v>
      </x:c>
      <x:c r="D5368" t="str">
        <x:v>Recurso</x:v>
      </x:c>
      <x:c r="E5368" t="str">
        <x:v>Tribunal</x:v>
      </x:c>
    </x:row>
    <x:row r="5369">
      <x:c r="A5369" t="n">
        <x:v>5368</x:v>
      </x:c>
      <x:c r="B5369" t="n">
        <x:v>1536</x:v>
      </x:c>
      <x:c r="C5369" t="str">
        <x:v>2026-12-27</x:v>
      </x:c>
      <x:c r="D5369" t="str">
        <x:v>Recurso</x:v>
      </x:c>
      <x:c r="E5369" t="str">
        <x:v>Escritório</x:v>
      </x:c>
    </x:row>
    <x:row r="5370">
      <x:c r="A5370" t="n">
        <x:v>5369</x:v>
      </x:c>
      <x:c r="B5370" t="n">
        <x:v>1536</x:v>
      </x:c>
      <x:c r="C5370" t="str">
        <x:v>2026-12-21</x:v>
      </x:c>
      <x:c r="D5370" t="str">
        <x:v>Decisão</x:v>
      </x:c>
      <x:c r="E5370" t="str">
        <x:v>Tribunal</x:v>
      </x:c>
    </x:row>
    <x:row r="5371">
      <x:c r="A5371" t="n">
        <x:v>5370</x:v>
      </x:c>
      <x:c r="B5371" t="n">
        <x:v>1537</x:v>
      </x:c>
      <x:c r="C5371" t="str">
        <x:v>2026-04-15</x:v>
      </x:c>
      <x:c r="D5371" t="str">
        <x:v>Petição</x:v>
      </x:c>
      <x:c r="E5371" t="str">
        <x:v>Parte contrária</x:v>
      </x:c>
    </x:row>
    <x:row r="5372">
      <x:c r="A5372" t="n">
        <x:v>5371</x:v>
      </x:c>
      <x:c r="B5372" t="n">
        <x:v>1537</x:v>
      </x:c>
      <x:c r="C5372" t="str">
        <x:v>2025-10-25</x:v>
      </x:c>
      <x:c r="D5372" t="str">
        <x:v>Recurso</x:v>
      </x:c>
      <x:c r="E5372" t="str">
        <x:v>Parte contrária</x:v>
      </x:c>
    </x:row>
    <x:row r="5373">
      <x:c r="A5373" t="n">
        <x:v>5372</x:v>
      </x:c>
      <x:c r="B5373" t="n">
        <x:v>1537</x:v>
      </x:c>
      <x:c r="C5373" t="str">
        <x:v>2026-12-28</x:v>
      </x:c>
      <x:c r="D5373" t="str">
        <x:v>Decisão</x:v>
      </x:c>
      <x:c r="E5373" t="str">
        <x:v>Parte contrária</x:v>
      </x:c>
    </x:row>
    <x:row r="5374">
      <x:c r="A5374" t="n">
        <x:v>5373</x:v>
      </x:c>
      <x:c r="B5374" t="n">
        <x:v>1537</x:v>
      </x:c>
      <x:c r="C5374" t="str">
        <x:v>2026-09-10</x:v>
      </x:c>
      <x:c r="D5374" t="str">
        <x:v>Despacho</x:v>
      </x:c>
      <x:c r="E5374" t="str">
        <x:v>Parte contrária</x:v>
      </x:c>
    </x:row>
    <x:row r="5375">
      <x:c r="A5375" t="n">
        <x:v>5374</x:v>
      </x:c>
      <x:c r="B5375" t="n">
        <x:v>1537</x:v>
      </x:c>
      <x:c r="C5375" t="str">
        <x:v>2025-11-15</x:v>
      </x:c>
      <x:c r="D5375" t="str">
        <x:v>Despacho</x:v>
      </x:c>
      <x:c r="E5375" t="str">
        <x:v>Escritório</x:v>
      </x:c>
    </x:row>
    <x:row r="5376">
      <x:c r="A5376" t="n">
        <x:v>5375</x:v>
      </x:c>
      <x:c r="B5376" t="n">
        <x:v>1538</x:v>
      </x:c>
      <x:c r="C5376" t="str">
        <x:v>2027-04-17</x:v>
      </x:c>
      <x:c r="D5376" t="str">
        <x:v>Sentença</x:v>
      </x:c>
      <x:c r="E5376" t="str">
        <x:v>Escritório</x:v>
      </x:c>
    </x:row>
    <x:row r="5377">
      <x:c r="A5377" t="n">
        <x:v>5376</x:v>
      </x:c>
      <x:c r="B5377" t="n">
        <x:v>1538</x:v>
      </x:c>
      <x:c r="C5377" t="str">
        <x:v>2027-04-12</x:v>
      </x:c>
      <x:c r="D5377" t="str">
        <x:v>Decisão</x:v>
      </x:c>
      <x:c r="E5377" t="str">
        <x:v>Escritório</x:v>
      </x:c>
    </x:row>
    <x:row r="5378">
      <x:c r="A5378" t="n">
        <x:v>5377</x:v>
      </x:c>
      <x:c r="B5378" t="n">
        <x:v>1538</x:v>
      </x:c>
      <x:c r="C5378" t="str">
        <x:v>2026-06-01</x:v>
      </x:c>
      <x:c r="D5378" t="str">
        <x:v>Petição</x:v>
      </x:c>
      <x:c r="E5378" t="str">
        <x:v>Escritório</x:v>
      </x:c>
    </x:row>
    <x:row r="5379">
      <x:c r="A5379" t="n">
        <x:v>5378</x:v>
      </x:c>
      <x:c r="B5379" t="n">
        <x:v>1538</x:v>
      </x:c>
      <x:c r="C5379" t="str">
        <x:v>2027-03-03</x:v>
      </x:c>
      <x:c r="D5379" t="str">
        <x:v>Recurso</x:v>
      </x:c>
      <x:c r="E5379" t="str">
        <x:v>Parte contrária</x:v>
      </x:c>
    </x:row>
    <x:row r="5380">
      <x:c r="A5380" t="n">
        <x:v>5379</x:v>
      </x:c>
      <x:c r="B5380" t="n">
        <x:v>1539</x:v>
      </x:c>
      <x:c r="C5380" t="str">
        <x:v>2027-04-23</x:v>
      </x:c>
      <x:c r="D5380" t="str">
        <x:v>Petição</x:v>
      </x:c>
      <x:c r="E5380" t="str">
        <x:v>Parte contrária</x:v>
      </x:c>
    </x:row>
    <x:row r="5381">
      <x:c r="A5381" t="n">
        <x:v>5380</x:v>
      </x:c>
      <x:c r="B5381" t="n">
        <x:v>1539</x:v>
      </x:c>
      <x:c r="C5381" t="str">
        <x:v>2026-04-21</x:v>
      </x:c>
      <x:c r="D5381" t="str">
        <x:v>Petição</x:v>
      </x:c>
      <x:c r="E5381" t="str">
        <x:v>Escritório</x:v>
      </x:c>
    </x:row>
    <x:row r="5382">
      <x:c r="A5382" t="n">
        <x:v>5381</x:v>
      </x:c>
      <x:c r="B5382" t="n">
        <x:v>1539</x:v>
      </x:c>
      <x:c r="C5382" t="str">
        <x:v>2027-01-09</x:v>
      </x:c>
      <x:c r="D5382" t="str">
        <x:v>Decisão</x:v>
      </x:c>
      <x:c r="E5382" t="str">
        <x:v>Parte contrária</x:v>
      </x:c>
    </x:row>
    <x:row r="5383">
      <x:c r="A5383" t="n">
        <x:v>5382</x:v>
      </x:c>
      <x:c r="B5383" t="n">
        <x:v>1539</x:v>
      </x:c>
      <x:c r="C5383" t="str">
        <x:v>2026-05-19</x:v>
      </x:c>
      <x:c r="D5383" t="str">
        <x:v>Petição</x:v>
      </x:c>
      <x:c r="E5383" t="str">
        <x:v>Escritório</x:v>
      </x:c>
    </x:row>
    <x:row r="5384">
      <x:c r="A5384" t="n">
        <x:v>5383</x:v>
      </x:c>
      <x:c r="B5384" t="n">
        <x:v>1540</x:v>
      </x:c>
      <x:c r="C5384" t="str">
        <x:v>2027-01-24</x:v>
      </x:c>
      <x:c r="D5384" t="str">
        <x:v>Recurso</x:v>
      </x:c>
      <x:c r="E5384" t="str">
        <x:v>Parte contrária</x:v>
      </x:c>
    </x:row>
    <x:row r="5385">
      <x:c r="A5385" t="n">
        <x:v>5384</x:v>
      </x:c>
      <x:c r="B5385" t="n">
        <x:v>1540</x:v>
      </x:c>
      <x:c r="C5385" t="str">
        <x:v>2026-06-28</x:v>
      </x:c>
      <x:c r="D5385" t="str">
        <x:v>Decisão</x:v>
      </x:c>
      <x:c r="E5385" t="str">
        <x:v>Escritório</x:v>
      </x:c>
    </x:row>
    <x:row r="5386">
      <x:c r="A5386" t="n">
        <x:v>5385</x:v>
      </x:c>
      <x:c r="B5386" t="n">
        <x:v>1541</x:v>
      </x:c>
      <x:c r="C5386" t="str">
        <x:v>2026-09-14</x:v>
      </x:c>
      <x:c r="D5386" t="str">
        <x:v>Decisão</x:v>
      </x:c>
      <x:c r="E5386" t="str">
        <x:v>Escritório</x:v>
      </x:c>
    </x:row>
    <x:row r="5387">
      <x:c r="A5387" t="n">
        <x:v>5386</x:v>
      </x:c>
      <x:c r="B5387" t="n">
        <x:v>1541</x:v>
      </x:c>
      <x:c r="C5387" t="str">
        <x:v>2027-06-01</x:v>
      </x:c>
      <x:c r="D5387" t="str">
        <x:v>Sentença</x:v>
      </x:c>
      <x:c r="E5387" t="str">
        <x:v>Tribunal</x:v>
      </x:c>
    </x:row>
    <x:row r="5388">
      <x:c r="A5388" t="n">
        <x:v>5387</x:v>
      </x:c>
      <x:c r="B5388" t="n">
        <x:v>1541</x:v>
      </x:c>
      <x:c r="C5388" t="str">
        <x:v>2027-01-06</x:v>
      </x:c>
      <x:c r="D5388" t="str">
        <x:v>Petição</x:v>
      </x:c>
      <x:c r="E5388" t="str">
        <x:v>Escritório</x:v>
      </x:c>
    </x:row>
    <x:row r="5389">
      <x:c r="A5389" t="n">
        <x:v>5388</x:v>
      </x:c>
      <x:c r="B5389" t="n">
        <x:v>1541</x:v>
      </x:c>
      <x:c r="C5389" t="str">
        <x:v>2026-12-06</x:v>
      </x:c>
      <x:c r="D5389" t="str">
        <x:v>Sentença</x:v>
      </x:c>
      <x:c r="E5389" t="str">
        <x:v>Escritório</x:v>
      </x:c>
    </x:row>
    <x:row r="5390">
      <x:c r="A5390" t="n">
        <x:v>5389</x:v>
      </x:c>
      <x:c r="B5390" t="n">
        <x:v>1542</x:v>
      </x:c>
      <x:c r="C5390" t="str">
        <x:v>2025-12-30</x:v>
      </x:c>
      <x:c r="D5390" t="str">
        <x:v>Decisão</x:v>
      </x:c>
      <x:c r="E5390" t="str">
        <x:v>Parte contrária</x:v>
      </x:c>
    </x:row>
    <x:row r="5391">
      <x:c r="A5391" t="n">
        <x:v>5390</x:v>
      </x:c>
      <x:c r="B5391" t="n">
        <x:v>1542</x:v>
      </x:c>
      <x:c r="C5391" t="str">
        <x:v>2026-12-24</x:v>
      </x:c>
      <x:c r="D5391" t="str">
        <x:v>Recurso</x:v>
      </x:c>
      <x:c r="E5391" t="str">
        <x:v>Tribunal</x:v>
      </x:c>
    </x:row>
    <x:row r="5392">
      <x:c r="A5392" t="n">
        <x:v>5391</x:v>
      </x:c>
      <x:c r="B5392" t="n">
        <x:v>1542</x:v>
      </x:c>
      <x:c r="C5392" t="str">
        <x:v>2026-01-24</x:v>
      </x:c>
      <x:c r="D5392" t="str">
        <x:v>Recurso</x:v>
      </x:c>
      <x:c r="E5392" t="str">
        <x:v>Escritório</x:v>
      </x:c>
    </x:row>
    <x:row r="5393">
      <x:c r="A5393" t="n">
        <x:v>5392</x:v>
      </x:c>
      <x:c r="B5393" t="n">
        <x:v>1542</x:v>
      </x:c>
      <x:c r="C5393" t="str">
        <x:v>2026-11-19</x:v>
      </x:c>
      <x:c r="D5393" t="str">
        <x:v>Sentença</x:v>
      </x:c>
      <x:c r="E5393" t="str">
        <x:v>Parte contrária</x:v>
      </x:c>
    </x:row>
    <x:row r="5394">
      <x:c r="A5394" t="n">
        <x:v>5393</x:v>
      </x:c>
      <x:c r="B5394" t="n">
        <x:v>1542</x:v>
      </x:c>
      <x:c r="C5394" t="str">
        <x:v>2027-01-28</x:v>
      </x:c>
      <x:c r="D5394" t="str">
        <x:v>Petição</x:v>
      </x:c>
      <x:c r="E5394" t="str">
        <x:v>Escritório</x:v>
      </x:c>
    </x:row>
    <x:row r="5395">
      <x:c r="A5395" t="n">
        <x:v>5394</x:v>
      </x:c>
      <x:c r="B5395" t="n">
        <x:v>1543</x:v>
      </x:c>
      <x:c r="C5395" t="str">
        <x:v>2026-10-13</x:v>
      </x:c>
      <x:c r="D5395" t="str">
        <x:v>Petição</x:v>
      </x:c>
      <x:c r="E5395" t="str">
        <x:v>Parte contrária</x:v>
      </x:c>
    </x:row>
    <x:row r="5396">
      <x:c r="A5396" t="n">
        <x:v>5395</x:v>
      </x:c>
      <x:c r="B5396" t="n">
        <x:v>1543</x:v>
      </x:c>
      <x:c r="C5396" t="str">
        <x:v>2025-09-21</x:v>
      </x:c>
      <x:c r="D5396" t="str">
        <x:v>Decisão</x:v>
      </x:c>
      <x:c r="E5396" t="str">
        <x:v>Tribunal</x:v>
      </x:c>
    </x:row>
    <x:row r="5397">
      <x:c r="A5397" t="n">
        <x:v>5396</x:v>
      </x:c>
      <x:c r="B5397" t="n">
        <x:v>1544</x:v>
      </x:c>
      <x:c r="C5397" t="str">
        <x:v>2026-01-04</x:v>
      </x:c>
      <x:c r="D5397" t="str">
        <x:v>Despacho</x:v>
      </x:c>
      <x:c r="E5397" t="str">
        <x:v>Parte contrária</x:v>
      </x:c>
    </x:row>
    <x:row r="5398">
      <x:c r="A5398" t="n">
        <x:v>5397</x:v>
      </x:c>
      <x:c r="B5398" t="n">
        <x:v>1544</x:v>
      </x:c>
      <x:c r="C5398" t="str">
        <x:v>2025-11-19</x:v>
      </x:c>
      <x:c r="D5398" t="str">
        <x:v>Petição</x:v>
      </x:c>
      <x:c r="E5398" t="str">
        <x:v>Tribunal</x:v>
      </x:c>
    </x:row>
    <x:row r="5399">
      <x:c r="A5399" t="n">
        <x:v>5398</x:v>
      </x:c>
      <x:c r="B5399" t="n">
        <x:v>1544</x:v>
      </x:c>
      <x:c r="C5399" t="str">
        <x:v>2026-06-06</x:v>
      </x:c>
      <x:c r="D5399" t="str">
        <x:v>Sentença</x:v>
      </x:c>
      <x:c r="E5399" t="str">
        <x:v>Tribunal</x:v>
      </x:c>
    </x:row>
    <x:row r="5400">
      <x:c r="A5400" t="n">
        <x:v>5399</x:v>
      </x:c>
      <x:c r="B5400" t="n">
        <x:v>1544</x:v>
      </x:c>
      <x:c r="C5400" t="str">
        <x:v>2026-01-07</x:v>
      </x:c>
      <x:c r="D5400" t="str">
        <x:v>Despacho</x:v>
      </x:c>
      <x:c r="E5400" t="str">
        <x:v>Escritório</x:v>
      </x:c>
    </x:row>
    <x:row r="5401">
      <x:c r="A5401" t="n">
        <x:v>5400</x:v>
      </x:c>
      <x:c r="B5401" t="n">
        <x:v>1544</x:v>
      </x:c>
      <x:c r="C5401" t="str">
        <x:v>2026-08-05</x:v>
      </x:c>
      <x:c r="D5401" t="str">
        <x:v>Recurso</x:v>
      </x:c>
      <x:c r="E5401" t="str">
        <x:v>Escritório</x:v>
      </x:c>
    </x:row>
    <x:row r="5402">
      <x:c r="A5402" t="n">
        <x:v>5401</x:v>
      </x:c>
      <x:c r="B5402" t="n">
        <x:v>1545</x:v>
      </x:c>
      <x:c r="C5402" t="str">
        <x:v>2026-12-30</x:v>
      </x:c>
      <x:c r="D5402" t="str">
        <x:v>Decisão</x:v>
      </x:c>
      <x:c r="E5402" t="str">
        <x:v>Escritório</x:v>
      </x:c>
    </x:row>
    <x:row r="5403">
      <x:c r="A5403" t="n">
        <x:v>5402</x:v>
      </x:c>
      <x:c r="B5403" t="n">
        <x:v>1545</x:v>
      </x:c>
      <x:c r="C5403" t="str">
        <x:v>2027-03-16</x:v>
      </x:c>
      <x:c r="D5403" t="str">
        <x:v>Petição</x:v>
      </x:c>
      <x:c r="E5403" t="str">
        <x:v>Parte contrária</x:v>
      </x:c>
    </x:row>
    <x:row r="5404">
      <x:c r="A5404" t="n">
        <x:v>5403</x:v>
      </x:c>
      <x:c r="B5404" t="n">
        <x:v>1546</x:v>
      </x:c>
      <x:c r="C5404" t="str">
        <x:v>2026-05-14</x:v>
      </x:c>
      <x:c r="D5404" t="str">
        <x:v>Petição</x:v>
      </x:c>
      <x:c r="E5404" t="str">
        <x:v>Parte contrária</x:v>
      </x:c>
    </x:row>
    <x:row r="5405">
      <x:c r="A5405" t="n">
        <x:v>5404</x:v>
      </x:c>
      <x:c r="B5405" t="n">
        <x:v>1546</x:v>
      </x:c>
      <x:c r="C5405" t="str">
        <x:v>2027-02-17</x:v>
      </x:c>
      <x:c r="D5405" t="str">
        <x:v>Decisão</x:v>
      </x:c>
      <x:c r="E5405" t="str">
        <x:v>Parte contrária</x:v>
      </x:c>
    </x:row>
    <x:row r="5406">
      <x:c r="A5406" t="n">
        <x:v>5405</x:v>
      </x:c>
      <x:c r="B5406" t="n">
        <x:v>1547</x:v>
      </x:c>
      <x:c r="C5406" t="str">
        <x:v>2026-08-12</x:v>
      </x:c>
      <x:c r="D5406" t="str">
        <x:v>Petição</x:v>
      </x:c>
      <x:c r="E5406" t="str">
        <x:v>Parte contrária</x:v>
      </x:c>
    </x:row>
    <x:row r="5407">
      <x:c r="A5407" t="n">
        <x:v>5406</x:v>
      </x:c>
      <x:c r="B5407" t="n">
        <x:v>1547</x:v>
      </x:c>
      <x:c r="C5407" t="str">
        <x:v>2026-11-21</x:v>
      </x:c>
      <x:c r="D5407" t="str">
        <x:v>Recurso</x:v>
      </x:c>
      <x:c r="E5407" t="str">
        <x:v>Tribunal</x:v>
      </x:c>
    </x:row>
    <x:row r="5408">
      <x:c r="A5408" t="n">
        <x:v>5407</x:v>
      </x:c>
      <x:c r="B5408" t="n">
        <x:v>1547</x:v>
      </x:c>
      <x:c r="C5408" t="str">
        <x:v>2026-12-07</x:v>
      </x:c>
      <x:c r="D5408" t="str">
        <x:v>Despacho</x:v>
      </x:c>
      <x:c r="E5408" t="str">
        <x:v>Escritório</x:v>
      </x:c>
    </x:row>
    <x:row r="5409">
      <x:c r="A5409" t="n">
        <x:v>5408</x:v>
      </x:c>
      <x:c r="B5409" t="n">
        <x:v>1547</x:v>
      </x:c>
      <x:c r="C5409" t="str">
        <x:v>2026-01-17</x:v>
      </x:c>
      <x:c r="D5409" t="str">
        <x:v>Decisão</x:v>
      </x:c>
      <x:c r="E5409" t="str">
        <x:v>Escritório</x:v>
      </x:c>
    </x:row>
    <x:row r="5410">
      <x:c r="A5410" t="n">
        <x:v>5409</x:v>
      </x:c>
      <x:c r="B5410" t="n">
        <x:v>1547</x:v>
      </x:c>
      <x:c r="C5410" t="str">
        <x:v>2026-11-12</x:v>
      </x:c>
      <x:c r="D5410" t="str">
        <x:v>Sentença</x:v>
      </x:c>
      <x:c r="E5410" t="str">
        <x:v>Tribunal</x:v>
      </x:c>
    </x:row>
    <x:row r="5411">
      <x:c r="A5411" t="n">
        <x:v>5410</x:v>
      </x:c>
      <x:c r="B5411" t="n">
        <x:v>1548</x:v>
      </x:c>
      <x:c r="C5411" t="str">
        <x:v>2026-11-21</x:v>
      </x:c>
      <x:c r="D5411" t="str">
        <x:v>Recurso</x:v>
      </x:c>
      <x:c r="E5411" t="str">
        <x:v>Parte contrária</x:v>
      </x:c>
    </x:row>
    <x:row r="5412">
      <x:c r="A5412" t="n">
        <x:v>5411</x:v>
      </x:c>
      <x:c r="B5412" t="n">
        <x:v>1548</x:v>
      </x:c>
      <x:c r="C5412" t="str">
        <x:v>2026-07-12</x:v>
      </x:c>
      <x:c r="D5412" t="str">
        <x:v>Petição</x:v>
      </x:c>
      <x:c r="E5412" t="str">
        <x:v>Parte contrária</x:v>
      </x:c>
    </x:row>
    <x:row r="5413">
      <x:c r="A5413" t="n">
        <x:v>5412</x:v>
      </x:c>
      <x:c r="B5413" t="n">
        <x:v>1549</x:v>
      </x:c>
      <x:c r="C5413" t="str">
        <x:v>2026-09-25</x:v>
      </x:c>
      <x:c r="D5413" t="str">
        <x:v>Sentença</x:v>
      </x:c>
      <x:c r="E5413" t="str">
        <x:v>Parte contrária</x:v>
      </x:c>
    </x:row>
    <x:row r="5414">
      <x:c r="A5414" t="n">
        <x:v>5413</x:v>
      </x:c>
      <x:c r="B5414" t="n">
        <x:v>1549</x:v>
      </x:c>
      <x:c r="C5414" t="str">
        <x:v>2026-05-29</x:v>
      </x:c>
      <x:c r="D5414" t="str">
        <x:v>Petição</x:v>
      </x:c>
      <x:c r="E5414" t="str">
        <x:v>Escritório</x:v>
      </x:c>
    </x:row>
    <x:row r="5415">
      <x:c r="A5415" t="n">
        <x:v>5414</x:v>
      </x:c>
      <x:c r="B5415" t="n">
        <x:v>1549</x:v>
      </x:c>
      <x:c r="C5415" t="str">
        <x:v>2027-03-19</x:v>
      </x:c>
      <x:c r="D5415" t="str">
        <x:v>Despacho</x:v>
      </x:c>
      <x:c r="E5415" t="str">
        <x:v>Parte contrária</x:v>
      </x:c>
    </x:row>
    <x:row r="5416">
      <x:c r="A5416" t="n">
        <x:v>5415</x:v>
      </x:c>
      <x:c r="B5416" t="n">
        <x:v>1549</x:v>
      </x:c>
      <x:c r="C5416" t="str">
        <x:v>2026-10-21</x:v>
      </x:c>
      <x:c r="D5416" t="str">
        <x:v>Petição</x:v>
      </x:c>
      <x:c r="E5416" t="str">
        <x:v>Parte contrária</x:v>
      </x:c>
    </x:row>
    <x:row r="5417">
      <x:c r="A5417" t="n">
        <x:v>5416</x:v>
      </x:c>
      <x:c r="B5417" t="n">
        <x:v>1550</x:v>
      </x:c>
      <x:c r="C5417" t="str">
        <x:v>2025-09-10</x:v>
      </x:c>
      <x:c r="D5417" t="str">
        <x:v>Petição</x:v>
      </x:c>
      <x:c r="E5417" t="str">
        <x:v>Tribunal</x:v>
      </x:c>
    </x:row>
    <x:row r="5418">
      <x:c r="A5418" t="n">
        <x:v>5417</x:v>
      </x:c>
      <x:c r="B5418" t="n">
        <x:v>1550</x:v>
      </x:c>
      <x:c r="C5418" t="str">
        <x:v>2026-04-19</x:v>
      </x:c>
      <x:c r="D5418" t="str">
        <x:v>Petição</x:v>
      </x:c>
      <x:c r="E5418" t="str">
        <x:v>Tribunal</x:v>
      </x:c>
    </x:row>
    <x:row r="5419">
      <x:c r="A5419" t="n">
        <x:v>5418</x:v>
      </x:c>
      <x:c r="B5419" t="n">
        <x:v>1551</x:v>
      </x:c>
      <x:c r="C5419" t="str">
        <x:v>2026-09-08</x:v>
      </x:c>
      <x:c r="D5419" t="str">
        <x:v>Petição</x:v>
      </x:c>
      <x:c r="E5419" t="str">
        <x:v>Escritório</x:v>
      </x:c>
    </x:row>
    <x:row r="5420">
      <x:c r="A5420" t="n">
        <x:v>5419</x:v>
      </x:c>
      <x:c r="B5420" t="n">
        <x:v>1551</x:v>
      </x:c>
      <x:c r="C5420" t="str">
        <x:v>2025-09-21</x:v>
      </x:c>
      <x:c r="D5420" t="str">
        <x:v>Recurso</x:v>
      </x:c>
      <x:c r="E5420" t="str">
        <x:v>Escritório</x:v>
      </x:c>
    </x:row>
    <x:row r="5421">
      <x:c r="A5421" t="n">
        <x:v>5420</x:v>
      </x:c>
      <x:c r="B5421" t="n">
        <x:v>1551</x:v>
      </x:c>
      <x:c r="C5421" t="str">
        <x:v>2026-04-03</x:v>
      </x:c>
      <x:c r="D5421" t="str">
        <x:v>Petição</x:v>
      </x:c>
      <x:c r="E5421" t="str">
        <x:v>Escritório</x:v>
      </x:c>
    </x:row>
    <x:row r="5422">
      <x:c r="A5422" t="n">
        <x:v>5421</x:v>
      </x:c>
      <x:c r="B5422" t="n">
        <x:v>1551</x:v>
      </x:c>
      <x:c r="C5422" t="str">
        <x:v>2026-01-13</x:v>
      </x:c>
      <x:c r="D5422" t="str">
        <x:v>Decisão</x:v>
      </x:c>
      <x:c r="E5422" t="str">
        <x:v>Escritório</x:v>
      </x:c>
    </x:row>
    <x:row r="5423">
      <x:c r="A5423" t="n">
        <x:v>5422</x:v>
      </x:c>
      <x:c r="B5423" t="n">
        <x:v>1551</x:v>
      </x:c>
      <x:c r="C5423" t="str">
        <x:v>2025-09-01</x:v>
      </x:c>
      <x:c r="D5423" t="str">
        <x:v>Sentença</x:v>
      </x:c>
      <x:c r="E5423" t="str">
        <x:v>Tribunal</x:v>
      </x:c>
    </x:row>
    <x:row r="5424">
      <x:c r="A5424" t="n">
        <x:v>5423</x:v>
      </x:c>
      <x:c r="B5424" t="n">
        <x:v>1552</x:v>
      </x:c>
      <x:c r="C5424" t="str">
        <x:v>2026-04-14</x:v>
      </x:c>
      <x:c r="D5424" t="str">
        <x:v>Sentença</x:v>
      </x:c>
      <x:c r="E5424" t="str">
        <x:v>Escritório</x:v>
      </x:c>
    </x:row>
    <x:row r="5425">
      <x:c r="A5425" t="n">
        <x:v>5424</x:v>
      </x:c>
      <x:c r="B5425" t="n">
        <x:v>1552</x:v>
      </x:c>
      <x:c r="C5425" t="str">
        <x:v>2027-03-09</x:v>
      </x:c>
      <x:c r="D5425" t="str">
        <x:v>Recurso</x:v>
      </x:c>
      <x:c r="E5425" t="str">
        <x:v>Tribunal</x:v>
      </x:c>
    </x:row>
    <x:row r="5426">
      <x:c r="A5426" t="n">
        <x:v>5425</x:v>
      </x:c>
      <x:c r="B5426" t="n">
        <x:v>1552</x:v>
      </x:c>
      <x:c r="C5426" t="str">
        <x:v>2026-10-07</x:v>
      </x:c>
      <x:c r="D5426" t="str">
        <x:v>Petição</x:v>
      </x:c>
      <x:c r="E5426" t="str">
        <x:v>Tribunal</x:v>
      </x:c>
    </x:row>
    <x:row r="5427">
      <x:c r="A5427" t="n">
        <x:v>5426</x:v>
      </x:c>
      <x:c r="B5427" t="n">
        <x:v>1552</x:v>
      </x:c>
      <x:c r="C5427" t="str">
        <x:v>2026-05-16</x:v>
      </x:c>
      <x:c r="D5427" t="str">
        <x:v>Petição</x:v>
      </x:c>
      <x:c r="E5427" t="str">
        <x:v>Escritório</x:v>
      </x:c>
    </x:row>
    <x:row r="5428">
      <x:c r="A5428" t="n">
        <x:v>5427</x:v>
      </x:c>
      <x:c r="B5428" t="n">
        <x:v>1552</x:v>
      </x:c>
      <x:c r="C5428" t="str">
        <x:v>2026-08-08</x:v>
      </x:c>
      <x:c r="D5428" t="str">
        <x:v>Decisão</x:v>
      </x:c>
      <x:c r="E5428" t="str">
        <x:v>Tribunal</x:v>
      </x:c>
    </x:row>
    <x:row r="5429">
      <x:c r="A5429" t="n">
        <x:v>5428</x:v>
      </x:c>
      <x:c r="B5429" t="n">
        <x:v>1553</x:v>
      </x:c>
      <x:c r="C5429" t="str">
        <x:v>2026-07-07</x:v>
      </x:c>
      <x:c r="D5429" t="str">
        <x:v>Despacho</x:v>
      </x:c>
      <x:c r="E5429" t="str">
        <x:v>Escritório</x:v>
      </x:c>
    </x:row>
    <x:row r="5430">
      <x:c r="A5430" t="n">
        <x:v>5429</x:v>
      </x:c>
      <x:c r="B5430" t="n">
        <x:v>1553</x:v>
      </x:c>
      <x:c r="C5430" t="str">
        <x:v>2026-10-16</x:v>
      </x:c>
      <x:c r="D5430" t="str">
        <x:v>Petição</x:v>
      </x:c>
      <x:c r="E5430" t="str">
        <x:v>Tribunal</x:v>
      </x:c>
    </x:row>
    <x:row r="5431">
      <x:c r="A5431" t="n">
        <x:v>5430</x:v>
      </x:c>
      <x:c r="B5431" t="n">
        <x:v>1554</x:v>
      </x:c>
      <x:c r="C5431" t="str">
        <x:v>2027-01-02</x:v>
      </x:c>
      <x:c r="D5431" t="str">
        <x:v>Petição</x:v>
      </x:c>
      <x:c r="E5431" t="str">
        <x:v>Tribunal</x:v>
      </x:c>
    </x:row>
    <x:row r="5432">
      <x:c r="A5432" t="n">
        <x:v>5431</x:v>
      </x:c>
      <x:c r="B5432" t="n">
        <x:v>1554</x:v>
      </x:c>
      <x:c r="C5432" t="str">
        <x:v>2027-04-06</x:v>
      </x:c>
      <x:c r="D5432" t="str">
        <x:v>Sentença</x:v>
      </x:c>
      <x:c r="E5432" t="str">
        <x:v>Tribunal</x:v>
      </x:c>
    </x:row>
    <x:row r="5433">
      <x:c r="A5433" t="n">
        <x:v>5432</x:v>
      </x:c>
      <x:c r="B5433" t="n">
        <x:v>1555</x:v>
      </x:c>
      <x:c r="C5433" t="str">
        <x:v>2026-12-30</x:v>
      </x:c>
      <x:c r="D5433" t="str">
        <x:v>Sentença</x:v>
      </x:c>
      <x:c r="E5433" t="str">
        <x:v>Tribunal</x:v>
      </x:c>
    </x:row>
    <x:row r="5434">
      <x:c r="A5434" t="n">
        <x:v>5433</x:v>
      </x:c>
      <x:c r="B5434" t="n">
        <x:v>1555</x:v>
      </x:c>
      <x:c r="C5434" t="str">
        <x:v>2026-10-28</x:v>
      </x:c>
      <x:c r="D5434" t="str">
        <x:v>Petição</x:v>
      </x:c>
      <x:c r="E5434" t="str">
        <x:v>Parte contrária</x:v>
      </x:c>
    </x:row>
    <x:row r="5435">
      <x:c r="A5435" t="n">
        <x:v>5434</x:v>
      </x:c>
      <x:c r="B5435" t="n">
        <x:v>1556</x:v>
      </x:c>
      <x:c r="C5435" t="str">
        <x:v>2027-02-16</x:v>
      </x:c>
      <x:c r="D5435" t="str">
        <x:v>Petição</x:v>
      </x:c>
      <x:c r="E5435" t="str">
        <x:v>Escritório</x:v>
      </x:c>
    </x:row>
    <x:row r="5436">
      <x:c r="A5436" t="n">
        <x:v>5435</x:v>
      </x:c>
      <x:c r="B5436" t="n">
        <x:v>1556</x:v>
      </x:c>
      <x:c r="C5436" t="str">
        <x:v>2026-12-26</x:v>
      </x:c>
      <x:c r="D5436" t="str">
        <x:v>Recurso</x:v>
      </x:c>
      <x:c r="E5436" t="str">
        <x:v>Tribunal</x:v>
      </x:c>
    </x:row>
    <x:row r="5437">
      <x:c r="A5437" t="n">
        <x:v>5436</x:v>
      </x:c>
      <x:c r="B5437" t="n">
        <x:v>1557</x:v>
      </x:c>
      <x:c r="C5437" t="str">
        <x:v>2026-11-07</x:v>
      </x:c>
      <x:c r="D5437" t="str">
        <x:v>Despacho</x:v>
      </x:c>
      <x:c r="E5437" t="str">
        <x:v>Parte contrária</x:v>
      </x:c>
    </x:row>
    <x:row r="5438">
      <x:c r="A5438" t="n">
        <x:v>5437</x:v>
      </x:c>
      <x:c r="B5438" t="n">
        <x:v>1557</x:v>
      </x:c>
      <x:c r="C5438" t="str">
        <x:v>2026-05-09</x:v>
      </x:c>
      <x:c r="D5438" t="str">
        <x:v>Decisão</x:v>
      </x:c>
      <x:c r="E5438" t="str">
        <x:v>Tribunal</x:v>
      </x:c>
    </x:row>
    <x:row r="5439">
      <x:c r="A5439" t="n">
        <x:v>5438</x:v>
      </x:c>
      <x:c r="B5439" t="n">
        <x:v>1557</x:v>
      </x:c>
      <x:c r="C5439" t="str">
        <x:v>2026-04-28</x:v>
      </x:c>
      <x:c r="D5439" t="str">
        <x:v>Despacho</x:v>
      </x:c>
      <x:c r="E5439" t="str">
        <x:v>Parte contrária</x:v>
      </x:c>
    </x:row>
    <x:row r="5440">
      <x:c r="A5440" t="n">
        <x:v>5439</x:v>
      </x:c>
      <x:c r="B5440" t="n">
        <x:v>1557</x:v>
      </x:c>
      <x:c r="C5440" t="str">
        <x:v>2026-12-03</x:v>
      </x:c>
      <x:c r="D5440" t="str">
        <x:v>Recurso</x:v>
      </x:c>
      <x:c r="E5440" t="str">
        <x:v>Parte contrária</x:v>
      </x:c>
    </x:row>
    <x:row r="5441">
      <x:c r="A5441" t="n">
        <x:v>5440</x:v>
      </x:c>
      <x:c r="B5441" t="n">
        <x:v>1558</x:v>
      </x:c>
      <x:c r="C5441" t="str">
        <x:v>2025-11-30</x:v>
      </x:c>
      <x:c r="D5441" t="str">
        <x:v>Decisão</x:v>
      </x:c>
      <x:c r="E5441" t="str">
        <x:v>Escritório</x:v>
      </x:c>
    </x:row>
    <x:row r="5442">
      <x:c r="A5442" t="n">
        <x:v>5441</x:v>
      </x:c>
      <x:c r="B5442" t="n">
        <x:v>1558</x:v>
      </x:c>
      <x:c r="C5442" t="str">
        <x:v>2027-01-04</x:v>
      </x:c>
      <x:c r="D5442" t="str">
        <x:v>Decisão</x:v>
      </x:c>
      <x:c r="E5442" t="str">
        <x:v>Tribunal</x:v>
      </x:c>
    </x:row>
    <x:row r="5443">
      <x:c r="A5443" t="n">
        <x:v>5442</x:v>
      </x:c>
      <x:c r="B5443" t="n">
        <x:v>1559</x:v>
      </x:c>
      <x:c r="C5443" t="str">
        <x:v>2027-02-26</x:v>
      </x:c>
      <x:c r="D5443" t="str">
        <x:v>Petição</x:v>
      </x:c>
      <x:c r="E5443" t="str">
        <x:v>Parte contrária</x:v>
      </x:c>
    </x:row>
    <x:row r="5444">
      <x:c r="A5444" t="n">
        <x:v>5443</x:v>
      </x:c>
      <x:c r="B5444" t="n">
        <x:v>1559</x:v>
      </x:c>
      <x:c r="C5444" t="str">
        <x:v>2027-01-24</x:v>
      </x:c>
      <x:c r="D5444" t="str">
        <x:v>Decisão</x:v>
      </x:c>
      <x:c r="E5444" t="str">
        <x:v>Parte contrária</x:v>
      </x:c>
    </x:row>
    <x:row r="5445">
      <x:c r="A5445" t="n">
        <x:v>5444</x:v>
      </x:c>
      <x:c r="B5445" t="n">
        <x:v>1559</x:v>
      </x:c>
      <x:c r="C5445" t="str">
        <x:v>2026-04-07</x:v>
      </x:c>
      <x:c r="D5445" t="str">
        <x:v>Petição</x:v>
      </x:c>
      <x:c r="E5445" t="str">
        <x:v>Parte contrária</x:v>
      </x:c>
    </x:row>
    <x:row r="5446">
      <x:c r="A5446" t="n">
        <x:v>5445</x:v>
      </x:c>
      <x:c r="B5446" t="n">
        <x:v>1559</x:v>
      </x:c>
      <x:c r="C5446" t="str">
        <x:v>2026-08-17</x:v>
      </x:c>
      <x:c r="D5446" t="str">
        <x:v>Despacho</x:v>
      </x:c>
      <x:c r="E5446" t="str">
        <x:v>Escritório</x:v>
      </x:c>
    </x:row>
    <x:row r="5447">
      <x:c r="A5447" t="n">
        <x:v>5446</x:v>
      </x:c>
      <x:c r="B5447" t="n">
        <x:v>1559</x:v>
      </x:c>
      <x:c r="C5447" t="str">
        <x:v>2026-05-17</x:v>
      </x:c>
      <x:c r="D5447" t="str">
        <x:v>Despacho</x:v>
      </x:c>
      <x:c r="E5447" t="str">
        <x:v>Parte contrária</x:v>
      </x:c>
    </x:row>
    <x:row r="5448">
      <x:c r="A5448" t="n">
        <x:v>5447</x:v>
      </x:c>
      <x:c r="B5448" t="n">
        <x:v>1560</x:v>
      </x:c>
      <x:c r="C5448" t="str">
        <x:v>2027-03-05</x:v>
      </x:c>
      <x:c r="D5448" t="str">
        <x:v>Decisão</x:v>
      </x:c>
      <x:c r="E5448" t="str">
        <x:v>Parte contrária</x:v>
      </x:c>
    </x:row>
    <x:row r="5449">
      <x:c r="A5449" t="n">
        <x:v>5448</x:v>
      </x:c>
      <x:c r="B5449" t="n">
        <x:v>1560</x:v>
      </x:c>
      <x:c r="C5449" t="str">
        <x:v>2026-10-29</x:v>
      </x:c>
      <x:c r="D5449" t="str">
        <x:v>Decisão</x:v>
      </x:c>
      <x:c r="E5449" t="str">
        <x:v>Escritório</x:v>
      </x:c>
    </x:row>
    <x:row r="5450">
      <x:c r="A5450" t="n">
        <x:v>5449</x:v>
      </x:c>
      <x:c r="B5450" t="n">
        <x:v>1561</x:v>
      </x:c>
      <x:c r="C5450" t="str">
        <x:v>2026-10-20</x:v>
      </x:c>
      <x:c r="D5450" t="str">
        <x:v>Decisão</x:v>
      </x:c>
      <x:c r="E5450" t="str">
        <x:v>Tribunal</x:v>
      </x:c>
    </x:row>
    <x:row r="5451">
      <x:c r="A5451" t="n">
        <x:v>5450</x:v>
      </x:c>
      <x:c r="B5451" t="n">
        <x:v>1561</x:v>
      </x:c>
      <x:c r="C5451" t="str">
        <x:v>2025-12-30</x:v>
      </x:c>
      <x:c r="D5451" t="str">
        <x:v>Petição</x:v>
      </x:c>
      <x:c r="E5451" t="str">
        <x:v>Tribunal</x:v>
      </x:c>
    </x:row>
    <x:row r="5452">
      <x:c r="A5452" t="n">
        <x:v>5451</x:v>
      </x:c>
      <x:c r="B5452" t="n">
        <x:v>1561</x:v>
      </x:c>
      <x:c r="C5452" t="str">
        <x:v>2026-12-19</x:v>
      </x:c>
      <x:c r="D5452" t="str">
        <x:v>Sentença</x:v>
      </x:c>
      <x:c r="E5452" t="str">
        <x:v>Tribunal</x:v>
      </x:c>
    </x:row>
    <x:row r="5453">
      <x:c r="A5453" t="n">
        <x:v>5452</x:v>
      </x:c>
      <x:c r="B5453" t="n">
        <x:v>1561</x:v>
      </x:c>
      <x:c r="C5453" t="str">
        <x:v>2025-10-23</x:v>
      </x:c>
      <x:c r="D5453" t="str">
        <x:v>Despacho</x:v>
      </x:c>
      <x:c r="E5453" t="str">
        <x:v>Escritório</x:v>
      </x:c>
    </x:row>
    <x:row r="5454">
      <x:c r="A5454" t="n">
        <x:v>5453</x:v>
      </x:c>
      <x:c r="B5454" t="n">
        <x:v>1562</x:v>
      </x:c>
      <x:c r="C5454" t="str">
        <x:v>2026-07-13</x:v>
      </x:c>
      <x:c r="D5454" t="str">
        <x:v>Despacho</x:v>
      </x:c>
      <x:c r="E5454" t="str">
        <x:v>Escritório</x:v>
      </x:c>
    </x:row>
    <x:row r="5455">
      <x:c r="A5455" t="n">
        <x:v>5454</x:v>
      </x:c>
      <x:c r="B5455" t="n">
        <x:v>1562</x:v>
      </x:c>
      <x:c r="C5455" t="str">
        <x:v>2026-07-01</x:v>
      </x:c>
      <x:c r="D5455" t="str">
        <x:v>Despacho</x:v>
      </x:c>
      <x:c r="E5455" t="str">
        <x:v>Parte contrária</x:v>
      </x:c>
    </x:row>
    <x:row r="5456">
      <x:c r="A5456" t="n">
        <x:v>5455</x:v>
      </x:c>
      <x:c r="B5456" t="n">
        <x:v>1563</x:v>
      </x:c>
      <x:c r="C5456" t="str">
        <x:v>2026-10-28</x:v>
      </x:c>
      <x:c r="D5456" t="str">
        <x:v>Despacho</x:v>
      </x:c>
      <x:c r="E5456" t="str">
        <x:v>Escritório</x:v>
      </x:c>
    </x:row>
    <x:row r="5457">
      <x:c r="A5457" t="n">
        <x:v>5456</x:v>
      </x:c>
      <x:c r="B5457" t="n">
        <x:v>1563</x:v>
      </x:c>
      <x:c r="C5457" t="str">
        <x:v>2026-04-25</x:v>
      </x:c>
      <x:c r="D5457" t="str">
        <x:v>Decisão</x:v>
      </x:c>
      <x:c r="E5457" t="str">
        <x:v>Parte contrária</x:v>
      </x:c>
    </x:row>
    <x:row r="5458">
      <x:c r="A5458" t="n">
        <x:v>5457</x:v>
      </x:c>
      <x:c r="B5458" t="n">
        <x:v>1563</x:v>
      </x:c>
      <x:c r="C5458" t="str">
        <x:v>2027-03-26</x:v>
      </x:c>
      <x:c r="D5458" t="str">
        <x:v>Sentença</x:v>
      </x:c>
      <x:c r="E5458" t="str">
        <x:v>Escritório</x:v>
      </x:c>
    </x:row>
    <x:row r="5459">
      <x:c r="A5459" t="n">
        <x:v>5458</x:v>
      </x:c>
      <x:c r="B5459" t="n">
        <x:v>1564</x:v>
      </x:c>
      <x:c r="C5459" t="str">
        <x:v>2026-11-27</x:v>
      </x:c>
      <x:c r="D5459" t="str">
        <x:v>Despacho</x:v>
      </x:c>
      <x:c r="E5459" t="str">
        <x:v>Parte contrária</x:v>
      </x:c>
    </x:row>
    <x:row r="5460">
      <x:c r="A5460" t="n">
        <x:v>5459</x:v>
      </x:c>
      <x:c r="B5460" t="n">
        <x:v>1564</x:v>
      </x:c>
      <x:c r="C5460" t="str">
        <x:v>2025-12-21</x:v>
      </x:c>
      <x:c r="D5460" t="str">
        <x:v>Decisão</x:v>
      </x:c>
      <x:c r="E5460" t="str">
        <x:v>Parte contrária</x:v>
      </x:c>
    </x:row>
    <x:row r="5461">
      <x:c r="A5461" t="n">
        <x:v>5460</x:v>
      </x:c>
      <x:c r="B5461" t="n">
        <x:v>1565</x:v>
      </x:c>
      <x:c r="C5461" t="str">
        <x:v>2026-01-24</x:v>
      </x:c>
      <x:c r="D5461" t="str">
        <x:v>Despacho</x:v>
      </x:c>
      <x:c r="E5461" t="str">
        <x:v>Parte contrária</x:v>
      </x:c>
    </x:row>
    <x:row r="5462">
      <x:c r="A5462" t="n">
        <x:v>5461</x:v>
      </x:c>
      <x:c r="B5462" t="n">
        <x:v>1565</x:v>
      </x:c>
      <x:c r="C5462" t="str">
        <x:v>2025-12-06</x:v>
      </x:c>
      <x:c r="D5462" t="str">
        <x:v>Decisão</x:v>
      </x:c>
      <x:c r="E5462" t="str">
        <x:v>Parte contrária</x:v>
      </x:c>
    </x:row>
    <x:row r="5463">
      <x:c r="A5463" t="n">
        <x:v>5462</x:v>
      </x:c>
      <x:c r="B5463" t="n">
        <x:v>1565</x:v>
      </x:c>
      <x:c r="C5463" t="str">
        <x:v>2026-11-16</x:v>
      </x:c>
      <x:c r="D5463" t="str">
        <x:v>Despacho</x:v>
      </x:c>
      <x:c r="E5463" t="str">
        <x:v>Tribunal</x:v>
      </x:c>
    </x:row>
    <x:row r="5464">
      <x:c r="A5464" t="n">
        <x:v>5463</x:v>
      </x:c>
      <x:c r="B5464" t="n">
        <x:v>1565</x:v>
      </x:c>
      <x:c r="C5464" t="str">
        <x:v>2025-12-22</x:v>
      </x:c>
      <x:c r="D5464" t="str">
        <x:v>Despacho</x:v>
      </x:c>
      <x:c r="E5464" t="str">
        <x:v>Escritório</x:v>
      </x:c>
    </x:row>
    <x:row r="5465">
      <x:c r="A5465" t="n">
        <x:v>5464</x:v>
      </x:c>
      <x:c r="B5465" t="n">
        <x:v>1565</x:v>
      </x:c>
      <x:c r="C5465" t="str">
        <x:v>2026-06-14</x:v>
      </x:c>
      <x:c r="D5465" t="str">
        <x:v>Decisão</x:v>
      </x:c>
      <x:c r="E5465" t="str">
        <x:v>Tribunal</x:v>
      </x:c>
    </x:row>
    <x:row r="5466">
      <x:c r="A5466" t="n">
        <x:v>5465</x:v>
      </x:c>
      <x:c r="B5466" t="n">
        <x:v>1566</x:v>
      </x:c>
      <x:c r="C5466" t="str">
        <x:v>2026-12-30</x:v>
      </x:c>
      <x:c r="D5466" t="str">
        <x:v>Recurso</x:v>
      </x:c>
      <x:c r="E5466" t="str">
        <x:v>Escritório</x:v>
      </x:c>
    </x:row>
    <x:row r="5467">
      <x:c r="A5467" t="n">
        <x:v>5466</x:v>
      </x:c>
      <x:c r="B5467" t="n">
        <x:v>1566</x:v>
      </x:c>
      <x:c r="C5467" t="str">
        <x:v>2026-08-08</x:v>
      </x:c>
      <x:c r="D5467" t="str">
        <x:v>Recurso</x:v>
      </x:c>
      <x:c r="E5467" t="str">
        <x:v>Escritório</x:v>
      </x:c>
    </x:row>
    <x:row r="5468">
      <x:c r="A5468" t="n">
        <x:v>5467</x:v>
      </x:c>
      <x:c r="B5468" t="n">
        <x:v>1567</x:v>
      </x:c>
      <x:c r="C5468" t="str">
        <x:v>2027-06-01</x:v>
      </x:c>
      <x:c r="D5468" t="str">
        <x:v>Decisão</x:v>
      </x:c>
      <x:c r="E5468" t="str">
        <x:v>Tribunal</x:v>
      </x:c>
    </x:row>
    <x:row r="5469">
      <x:c r="A5469" t="n">
        <x:v>5468</x:v>
      </x:c>
      <x:c r="B5469" t="n">
        <x:v>1567</x:v>
      </x:c>
      <x:c r="C5469" t="str">
        <x:v>2026-09-17</x:v>
      </x:c>
      <x:c r="D5469" t="str">
        <x:v>Decisão</x:v>
      </x:c>
      <x:c r="E5469" t="str">
        <x:v>Tribunal</x:v>
      </x:c>
    </x:row>
    <x:row r="5470">
      <x:c r="A5470" t="n">
        <x:v>5469</x:v>
      </x:c>
      <x:c r="B5470" t="n">
        <x:v>1567</x:v>
      </x:c>
      <x:c r="C5470" t="str">
        <x:v>2026-11-26</x:v>
      </x:c>
      <x:c r="D5470" t="str">
        <x:v>Petição</x:v>
      </x:c>
      <x:c r="E5470" t="str">
        <x:v>Parte contrária</x:v>
      </x:c>
    </x:row>
    <x:row r="5471">
      <x:c r="A5471" t="n">
        <x:v>5470</x:v>
      </x:c>
      <x:c r="B5471" t="n">
        <x:v>1568</x:v>
      </x:c>
      <x:c r="C5471" t="str">
        <x:v>2027-05-10</x:v>
      </x:c>
      <x:c r="D5471" t="str">
        <x:v>Sentença</x:v>
      </x:c>
      <x:c r="E5471" t="str">
        <x:v>Tribunal</x:v>
      </x:c>
    </x:row>
    <x:row r="5472">
      <x:c r="A5472" t="n">
        <x:v>5471</x:v>
      </x:c>
      <x:c r="B5472" t="n">
        <x:v>1568</x:v>
      </x:c>
      <x:c r="C5472" t="str">
        <x:v>2027-08-09</x:v>
      </x:c>
      <x:c r="D5472" t="str">
        <x:v>Decisão</x:v>
      </x:c>
      <x:c r="E5472" t="str">
        <x:v>Parte contrária</x:v>
      </x:c>
    </x:row>
    <x:row r="5473">
      <x:c r="A5473" t="n">
        <x:v>5472</x:v>
      </x:c>
      <x:c r="B5473" t="n">
        <x:v>1568</x:v>
      </x:c>
      <x:c r="C5473" t="str">
        <x:v>2026-07-13</x:v>
      </x:c>
      <x:c r="D5473" t="str">
        <x:v>Despacho</x:v>
      </x:c>
      <x:c r="E5473" t="str">
        <x:v>Parte contrária</x:v>
      </x:c>
    </x:row>
    <x:row r="5474">
      <x:c r="A5474" t="n">
        <x:v>5473</x:v>
      </x:c>
      <x:c r="B5474" t="n">
        <x:v>1568</x:v>
      </x:c>
      <x:c r="C5474" t="str">
        <x:v>2027-07-18</x:v>
      </x:c>
      <x:c r="D5474" t="str">
        <x:v>Decisão</x:v>
      </x:c>
      <x:c r="E5474" t="str">
        <x:v>Parte contrária</x:v>
      </x:c>
    </x:row>
    <x:row r="5475">
      <x:c r="A5475" t="n">
        <x:v>5474</x:v>
      </x:c>
      <x:c r="B5475" t="n">
        <x:v>1569</x:v>
      </x:c>
      <x:c r="C5475" t="str">
        <x:v>2026-09-13</x:v>
      </x:c>
      <x:c r="D5475" t="str">
        <x:v>Sentença</x:v>
      </x:c>
      <x:c r="E5475" t="str">
        <x:v>Tribunal</x:v>
      </x:c>
    </x:row>
    <x:row r="5476">
      <x:c r="A5476" t="n">
        <x:v>5475</x:v>
      </x:c>
      <x:c r="B5476" t="n">
        <x:v>1569</x:v>
      </x:c>
      <x:c r="C5476" t="str">
        <x:v>2026-09-13</x:v>
      </x:c>
      <x:c r="D5476" t="str">
        <x:v>Petição</x:v>
      </x:c>
      <x:c r="E5476" t="str">
        <x:v>Parte contrária</x:v>
      </x:c>
    </x:row>
    <x:row r="5477">
      <x:c r="A5477" t="n">
        <x:v>5476</x:v>
      </x:c>
      <x:c r="B5477" t="n">
        <x:v>1570</x:v>
      </x:c>
      <x:c r="C5477" t="str">
        <x:v>2026-04-19</x:v>
      </x:c>
      <x:c r="D5477" t="str">
        <x:v>Decisão</x:v>
      </x:c>
      <x:c r="E5477" t="str">
        <x:v>Tribunal</x:v>
      </x:c>
    </x:row>
    <x:row r="5478">
      <x:c r="A5478" t="n">
        <x:v>5477</x:v>
      </x:c>
      <x:c r="B5478" t="n">
        <x:v>1570</x:v>
      </x:c>
      <x:c r="C5478" t="str">
        <x:v>2026-11-25</x:v>
      </x:c>
      <x:c r="D5478" t="str">
        <x:v>Recurso</x:v>
      </x:c>
      <x:c r="E5478" t="str">
        <x:v>Escritório</x:v>
      </x:c>
    </x:row>
    <x:row r="5479">
      <x:c r="A5479" t="n">
        <x:v>5478</x:v>
      </x:c>
      <x:c r="B5479" t="n">
        <x:v>1570</x:v>
      </x:c>
      <x:c r="C5479" t="str">
        <x:v>2026-03-28</x:v>
      </x:c>
      <x:c r="D5479" t="str">
        <x:v>Recurso</x:v>
      </x:c>
      <x:c r="E5479" t="str">
        <x:v>Tribunal</x:v>
      </x:c>
    </x:row>
    <x:row r="5480">
      <x:c r="A5480" t="n">
        <x:v>5479</x:v>
      </x:c>
      <x:c r="B5480" t="n">
        <x:v>1571</x:v>
      </x:c>
      <x:c r="C5480" t="str">
        <x:v>2026-07-25</x:v>
      </x:c>
      <x:c r="D5480" t="str">
        <x:v>Sentença</x:v>
      </x:c>
      <x:c r="E5480" t="str">
        <x:v>Parte contrária</x:v>
      </x:c>
    </x:row>
    <x:row r="5481">
      <x:c r="A5481" t="n">
        <x:v>5480</x:v>
      </x:c>
      <x:c r="B5481" t="n">
        <x:v>1571</x:v>
      </x:c>
      <x:c r="C5481" t="str">
        <x:v>2026-08-19</x:v>
      </x:c>
      <x:c r="D5481" t="str">
        <x:v>Despacho</x:v>
      </x:c>
      <x:c r="E5481" t="str">
        <x:v>Tribunal</x:v>
      </x:c>
    </x:row>
    <x:row r="5482">
      <x:c r="A5482" t="n">
        <x:v>5481</x:v>
      </x:c>
      <x:c r="B5482" t="n">
        <x:v>1571</x:v>
      </x:c>
      <x:c r="C5482" t="str">
        <x:v>2025-07-10</x:v>
      </x:c>
      <x:c r="D5482" t="str">
        <x:v>Recurso</x:v>
      </x:c>
      <x:c r="E5482" t="str">
        <x:v>Parte contrária</x:v>
      </x:c>
    </x:row>
    <x:row r="5483">
      <x:c r="A5483" t="n">
        <x:v>5482</x:v>
      </x:c>
      <x:c r="B5483" t="n">
        <x:v>1572</x:v>
      </x:c>
      <x:c r="C5483" t="str">
        <x:v>2027-05-11</x:v>
      </x:c>
      <x:c r="D5483" t="str">
        <x:v>Sentença</x:v>
      </x:c>
      <x:c r="E5483" t="str">
        <x:v>Parte contrária</x:v>
      </x:c>
    </x:row>
    <x:row r="5484">
      <x:c r="A5484" t="n">
        <x:v>5483</x:v>
      </x:c>
      <x:c r="B5484" t="n">
        <x:v>1572</x:v>
      </x:c>
      <x:c r="C5484" t="str">
        <x:v>2027-08-28</x:v>
      </x:c>
      <x:c r="D5484" t="str">
        <x:v>Recurso</x:v>
      </x:c>
      <x:c r="E5484" t="str">
        <x:v>Parte contrária</x:v>
      </x:c>
    </x:row>
    <x:row r="5485">
      <x:c r="A5485" t="n">
        <x:v>5484</x:v>
      </x:c>
      <x:c r="B5485" t="n">
        <x:v>1572</x:v>
      </x:c>
      <x:c r="C5485" t="str">
        <x:v>2027-08-08</x:v>
      </x:c>
      <x:c r="D5485" t="str">
        <x:v>Recurso</x:v>
      </x:c>
      <x:c r="E5485" t="str">
        <x:v>Parte contrária</x:v>
      </x:c>
    </x:row>
    <x:row r="5486">
      <x:c r="A5486" t="n">
        <x:v>5485</x:v>
      </x:c>
      <x:c r="B5486" t="n">
        <x:v>1573</x:v>
      </x:c>
      <x:c r="C5486" t="str">
        <x:v>2026-09-18</x:v>
      </x:c>
      <x:c r="D5486" t="str">
        <x:v>Sentença</x:v>
      </x:c>
      <x:c r="E5486" t="str">
        <x:v>Escritório</x:v>
      </x:c>
    </x:row>
    <x:row r="5487">
      <x:c r="A5487" t="n">
        <x:v>5486</x:v>
      </x:c>
      <x:c r="B5487" t="n">
        <x:v>1573</x:v>
      </x:c>
      <x:c r="C5487" t="str">
        <x:v>2027-08-07</x:v>
      </x:c>
      <x:c r="D5487" t="str">
        <x:v>Petição</x:v>
      </x:c>
      <x:c r="E5487" t="str">
        <x:v>Escritório</x:v>
      </x:c>
    </x:row>
    <x:row r="5488">
      <x:c r="A5488" t="n">
        <x:v>5487</x:v>
      </x:c>
      <x:c r="B5488" t="n">
        <x:v>1574</x:v>
      </x:c>
      <x:c r="C5488" t="str">
        <x:v>2026-06-22</x:v>
      </x:c>
      <x:c r="D5488" t="str">
        <x:v>Despacho</x:v>
      </x:c>
      <x:c r="E5488" t="str">
        <x:v>Parte contrária</x:v>
      </x:c>
    </x:row>
    <x:row r="5489">
      <x:c r="A5489" t="n">
        <x:v>5488</x:v>
      </x:c>
      <x:c r="B5489" t="n">
        <x:v>1574</x:v>
      </x:c>
      <x:c r="C5489" t="str">
        <x:v>2027-07-08</x:v>
      </x:c>
      <x:c r="D5489" t="str">
        <x:v>Decisão</x:v>
      </x:c>
      <x:c r="E5489" t="str">
        <x:v>Parte contrária</x:v>
      </x:c>
    </x:row>
    <x:row r="5490">
      <x:c r="A5490" t="n">
        <x:v>5489</x:v>
      </x:c>
      <x:c r="B5490" t="n">
        <x:v>1574</x:v>
      </x:c>
      <x:c r="C5490" t="str">
        <x:v>2026-05-29</x:v>
      </x:c>
      <x:c r="D5490" t="str">
        <x:v>Petição</x:v>
      </x:c>
      <x:c r="E5490" t="str">
        <x:v>Escritório</x:v>
      </x:c>
    </x:row>
    <x:row r="5491">
      <x:c r="A5491" t="n">
        <x:v>5490</x:v>
      </x:c>
      <x:c r="B5491" t="n">
        <x:v>1574</x:v>
      </x:c>
      <x:c r="C5491" t="str">
        <x:v>2027-05-11</x:v>
      </x:c>
      <x:c r="D5491" t="str">
        <x:v>Sentença</x:v>
      </x:c>
      <x:c r="E5491" t="str">
        <x:v>Escritório</x:v>
      </x:c>
    </x:row>
    <x:row r="5492">
      <x:c r="A5492" t="n">
        <x:v>5491</x:v>
      </x:c>
      <x:c r="B5492" t="n">
        <x:v>1575</x:v>
      </x:c>
      <x:c r="C5492" t="str">
        <x:v>2026-09-07</x:v>
      </x:c>
      <x:c r="D5492" t="str">
        <x:v>Petição</x:v>
      </x:c>
      <x:c r="E5492" t="str">
        <x:v>Parte contrária</x:v>
      </x:c>
    </x:row>
    <x:row r="5493">
      <x:c r="A5493" t="n">
        <x:v>5492</x:v>
      </x:c>
      <x:c r="B5493" t="n">
        <x:v>1575</x:v>
      </x:c>
      <x:c r="C5493" t="str">
        <x:v>2026-06-25</x:v>
      </x:c>
      <x:c r="D5493" t="str">
        <x:v>Sentença</x:v>
      </x:c>
      <x:c r="E5493" t="str">
        <x:v>Tribunal</x:v>
      </x:c>
    </x:row>
    <x:row r="5494">
      <x:c r="A5494" t="n">
        <x:v>5493</x:v>
      </x:c>
      <x:c r="B5494" t="n">
        <x:v>1575</x:v>
      </x:c>
      <x:c r="C5494" t="str">
        <x:v>2027-01-09</x:v>
      </x:c>
      <x:c r="D5494" t="str">
        <x:v>Sentença</x:v>
      </x:c>
      <x:c r="E5494" t="str">
        <x:v>Tribunal</x:v>
      </x:c>
    </x:row>
    <x:row r="5495">
      <x:c r="A5495" t="n">
        <x:v>5494</x:v>
      </x:c>
      <x:c r="B5495" t="n">
        <x:v>1575</x:v>
      </x:c>
      <x:c r="C5495" t="str">
        <x:v>2027-03-14</x:v>
      </x:c>
      <x:c r="D5495" t="str">
        <x:v>Petição</x:v>
      </x:c>
      <x:c r="E5495" t="str">
        <x:v>Parte contrária</x:v>
      </x:c>
    </x:row>
    <x:row r="5496">
      <x:c r="A5496" t="n">
        <x:v>5495</x:v>
      </x:c>
      <x:c r="B5496" t="n">
        <x:v>1576</x:v>
      </x:c>
      <x:c r="C5496" t="str">
        <x:v>2026-09-14</x:v>
      </x:c>
      <x:c r="D5496" t="str">
        <x:v>Petição</x:v>
      </x:c>
      <x:c r="E5496" t="str">
        <x:v>Escritório</x:v>
      </x:c>
    </x:row>
    <x:row r="5497">
      <x:c r="A5497" t="n">
        <x:v>5496</x:v>
      </x:c>
      <x:c r="B5497" t="n">
        <x:v>1576</x:v>
      </x:c>
      <x:c r="C5497" t="str">
        <x:v>2026-02-22</x:v>
      </x:c>
      <x:c r="D5497" t="str">
        <x:v>Sentença</x:v>
      </x:c>
      <x:c r="E5497" t="str">
        <x:v>Escritório</x:v>
      </x:c>
    </x:row>
    <x:row r="5498">
      <x:c r="A5498" t="n">
        <x:v>5497</x:v>
      </x:c>
      <x:c r="B5498" t="n">
        <x:v>1576</x:v>
      </x:c>
      <x:c r="C5498" t="str">
        <x:v>2025-11-28</x:v>
      </x:c>
      <x:c r="D5498" t="str">
        <x:v>Recurso</x:v>
      </x:c>
      <x:c r="E5498" t="str">
        <x:v>Tribunal</x:v>
      </x:c>
    </x:row>
    <x:row r="5499">
      <x:c r="A5499" t="n">
        <x:v>5498</x:v>
      </x:c>
      <x:c r="B5499" t="n">
        <x:v>1576</x:v>
      </x:c>
      <x:c r="C5499" t="str">
        <x:v>2026-04-13</x:v>
      </x:c>
      <x:c r="D5499" t="str">
        <x:v>Sentença</x:v>
      </x:c>
      <x:c r="E5499" t="str">
        <x:v>Parte contrária</x:v>
      </x:c>
    </x:row>
    <x:row r="5500">
      <x:c r="A5500" t="n">
        <x:v>5499</x:v>
      </x:c>
      <x:c r="B5500" t="n">
        <x:v>1576</x:v>
      </x:c>
      <x:c r="C5500" t="str">
        <x:v>2026-01-27</x:v>
      </x:c>
      <x:c r="D5500" t="str">
        <x:v>Despacho</x:v>
      </x:c>
      <x:c r="E5500" t="str">
        <x:v>Escritório</x:v>
      </x:c>
    </x:row>
    <x:row r="5501">
      <x:c r="A5501" t="n">
        <x:v>5500</x:v>
      </x:c>
      <x:c r="B5501" t="n">
        <x:v>1577</x:v>
      </x:c>
      <x:c r="C5501" t="str">
        <x:v>2026-02-04</x:v>
      </x:c>
      <x:c r="D5501" t="str">
        <x:v>Sentença</x:v>
      </x:c>
      <x:c r="E5501" t="str">
        <x:v>Tribunal</x:v>
      </x:c>
    </x:row>
    <x:row r="5502">
      <x:c r="A5502" t="n">
        <x:v>5501</x:v>
      </x:c>
      <x:c r="B5502" t="n">
        <x:v>1577</x:v>
      </x:c>
      <x:c r="C5502" t="str">
        <x:v>2025-11-02</x:v>
      </x:c>
      <x:c r="D5502" t="str">
        <x:v>Sentença</x:v>
      </x:c>
      <x:c r="E5502" t="str">
        <x:v>Parte contrária</x:v>
      </x:c>
    </x:row>
    <x:row r="5503">
      <x:c r="A5503" t="n">
        <x:v>5502</x:v>
      </x:c>
      <x:c r="B5503" t="n">
        <x:v>1578</x:v>
      </x:c>
      <x:c r="C5503" t="str">
        <x:v>2026-08-16</x:v>
      </x:c>
      <x:c r="D5503" t="str">
        <x:v>Recurso</x:v>
      </x:c>
      <x:c r="E5503" t="str">
        <x:v>Escritório</x:v>
      </x:c>
    </x:row>
    <x:row r="5504">
      <x:c r="A5504" t="n">
        <x:v>5503</x:v>
      </x:c>
      <x:c r="B5504" t="n">
        <x:v>1578</x:v>
      </x:c>
      <x:c r="C5504" t="str">
        <x:v>2026-07-03</x:v>
      </x:c>
      <x:c r="D5504" t="str">
        <x:v>Recurso</x:v>
      </x:c>
      <x:c r="E5504" t="str">
        <x:v>Tribunal</x:v>
      </x:c>
    </x:row>
    <x:row r="5505">
      <x:c r="A5505" t="n">
        <x:v>5504</x:v>
      </x:c>
      <x:c r="B5505" t="n">
        <x:v>1578</x:v>
      </x:c>
      <x:c r="C5505" t="str">
        <x:v>2027-01-04</x:v>
      </x:c>
      <x:c r="D5505" t="str">
        <x:v>Despacho</x:v>
      </x:c>
      <x:c r="E5505" t="str">
        <x:v>Escritório</x:v>
      </x:c>
    </x:row>
    <x:row r="5506">
      <x:c r="A5506" t="n">
        <x:v>5505</x:v>
      </x:c>
      <x:c r="B5506" t="n">
        <x:v>1578</x:v>
      </x:c>
      <x:c r="C5506" t="str">
        <x:v>2027-03-03</x:v>
      </x:c>
      <x:c r="D5506" t="str">
        <x:v>Decisão</x:v>
      </x:c>
      <x:c r="E5506" t="str">
        <x:v>Tribunal</x:v>
      </x:c>
    </x:row>
    <x:row r="5507">
      <x:c r="A5507" t="n">
        <x:v>5506</x:v>
      </x:c>
      <x:c r="B5507" t="n">
        <x:v>1579</x:v>
      </x:c>
      <x:c r="C5507" t="str">
        <x:v>2027-02-11</x:v>
      </x:c>
      <x:c r="D5507" t="str">
        <x:v>Sentença</x:v>
      </x:c>
      <x:c r="E5507" t="str">
        <x:v>Parte contrária</x:v>
      </x:c>
    </x:row>
    <x:row r="5508">
      <x:c r="A5508" t="n">
        <x:v>5507</x:v>
      </x:c>
      <x:c r="B5508" t="n">
        <x:v>1579</x:v>
      </x:c>
      <x:c r="C5508" t="str">
        <x:v>2026-08-17</x:v>
      </x:c>
      <x:c r="D5508" t="str">
        <x:v>Recurso</x:v>
      </x:c>
      <x:c r="E5508" t="str">
        <x:v>Parte contrária</x:v>
      </x:c>
    </x:row>
    <x:row r="5509">
      <x:c r="A5509" t="n">
        <x:v>5508</x:v>
      </x:c>
      <x:c r="B5509" t="n">
        <x:v>1579</x:v>
      </x:c>
      <x:c r="C5509" t="str">
        <x:v>2027-09-12</x:v>
      </x:c>
      <x:c r="D5509" t="str">
        <x:v>Sentença</x:v>
      </x:c>
      <x:c r="E5509" t="str">
        <x:v>Parte contrária</x:v>
      </x:c>
    </x:row>
    <x:row r="5510">
      <x:c r="A5510" t="n">
        <x:v>5509</x:v>
      </x:c>
      <x:c r="B5510" t="n">
        <x:v>1579</x:v>
      </x:c>
      <x:c r="C5510" t="str">
        <x:v>2026-07-22</x:v>
      </x:c>
      <x:c r="D5510" t="str">
        <x:v>Sentença</x:v>
      </x:c>
      <x:c r="E5510" t="str">
        <x:v>Tribunal</x:v>
      </x:c>
    </x:row>
    <x:row r="5511">
      <x:c r="A5511" t="n">
        <x:v>5510</x:v>
      </x:c>
      <x:c r="B5511" t="n">
        <x:v>1580</x:v>
      </x:c>
      <x:c r="C5511" t="str">
        <x:v>2027-09-04</x:v>
      </x:c>
      <x:c r="D5511" t="str">
        <x:v>Decisão</x:v>
      </x:c>
      <x:c r="E5511" t="str">
        <x:v>Parte contrária</x:v>
      </x:c>
    </x:row>
    <x:row r="5512">
      <x:c r="A5512" t="n">
        <x:v>5511</x:v>
      </x:c>
      <x:c r="B5512" t="n">
        <x:v>1580</x:v>
      </x:c>
      <x:c r="C5512" t="str">
        <x:v>2026-05-28</x:v>
      </x:c>
      <x:c r="D5512" t="str">
        <x:v>Despacho</x:v>
      </x:c>
      <x:c r="E5512" t="str">
        <x:v>Escritório</x:v>
      </x:c>
    </x:row>
    <x:row r="5513">
      <x:c r="A5513" t="n">
        <x:v>5512</x:v>
      </x:c>
      <x:c r="B5513" t="n">
        <x:v>1580</x:v>
      </x:c>
      <x:c r="C5513" t="str">
        <x:v>2027-07-14</x:v>
      </x:c>
      <x:c r="D5513" t="str">
        <x:v>Despacho</x:v>
      </x:c>
      <x:c r="E5513" t="str">
        <x:v>Escritório</x:v>
      </x:c>
    </x:row>
    <x:row r="5514">
      <x:c r="A5514" t="n">
        <x:v>5513</x:v>
      </x:c>
      <x:c r="B5514" t="n">
        <x:v>1581</x:v>
      </x:c>
      <x:c r="C5514" t="str">
        <x:v>2026-07-29</x:v>
      </x:c>
      <x:c r="D5514" t="str">
        <x:v>Sentença</x:v>
      </x:c>
      <x:c r="E5514" t="str">
        <x:v>Tribunal</x:v>
      </x:c>
    </x:row>
    <x:row r="5515">
      <x:c r="A5515" t="n">
        <x:v>5514</x:v>
      </x:c>
      <x:c r="B5515" t="n">
        <x:v>1581</x:v>
      </x:c>
      <x:c r="C5515" t="str">
        <x:v>2027-02-07</x:v>
      </x:c>
      <x:c r="D5515" t="str">
        <x:v>Decisão</x:v>
      </x:c>
      <x:c r="E5515" t="str">
        <x:v>Tribunal</x:v>
      </x:c>
    </x:row>
    <x:row r="5516">
      <x:c r="A5516" t="n">
        <x:v>5515</x:v>
      </x:c>
      <x:c r="B5516" t="n">
        <x:v>1581</x:v>
      </x:c>
      <x:c r="C5516" t="str">
        <x:v>2026-09-23</x:v>
      </x:c>
      <x:c r="D5516" t="str">
        <x:v>Recurso</x:v>
      </x:c>
      <x:c r="E5516" t="str">
        <x:v>Parte contrária</x:v>
      </x:c>
    </x:row>
    <x:row r="5517">
      <x:c r="A5517" t="n">
        <x:v>5516</x:v>
      </x:c>
      <x:c r="B5517" t="n">
        <x:v>1581</x:v>
      </x:c>
      <x:c r="C5517" t="str">
        <x:v>2027-03-22</x:v>
      </x:c>
      <x:c r="D5517" t="str">
        <x:v>Decisão</x:v>
      </x:c>
      <x:c r="E5517" t="str">
        <x:v>Escritório</x:v>
      </x:c>
    </x:row>
    <x:row r="5518">
      <x:c r="A5518" t="n">
        <x:v>5517</x:v>
      </x:c>
      <x:c r="B5518" t="n">
        <x:v>1582</x:v>
      </x:c>
      <x:c r="C5518" t="str">
        <x:v>2026-10-18</x:v>
      </x:c>
      <x:c r="D5518" t="str">
        <x:v>Decisão</x:v>
      </x:c>
      <x:c r="E5518" t="str">
        <x:v>Parte contrária</x:v>
      </x:c>
    </x:row>
    <x:row r="5519">
      <x:c r="A5519" t="n">
        <x:v>5518</x:v>
      </x:c>
      <x:c r="B5519" t="n">
        <x:v>1582</x:v>
      </x:c>
      <x:c r="C5519" t="str">
        <x:v>2026-05-11</x:v>
      </x:c>
      <x:c r="D5519" t="str">
        <x:v>Despacho</x:v>
      </x:c>
      <x:c r="E5519" t="str">
        <x:v>Parte contrária</x:v>
      </x:c>
    </x:row>
    <x:row r="5520">
      <x:c r="A5520" t="n">
        <x:v>5519</x:v>
      </x:c>
      <x:c r="B5520" t="n">
        <x:v>1582</x:v>
      </x:c>
      <x:c r="C5520" t="str">
        <x:v>2026-10-21</x:v>
      </x:c>
      <x:c r="D5520" t="str">
        <x:v>Sentença</x:v>
      </x:c>
      <x:c r="E5520" t="str">
        <x:v>Tribunal</x:v>
      </x:c>
    </x:row>
    <x:row r="5521">
      <x:c r="A5521" t="n">
        <x:v>5520</x:v>
      </x:c>
      <x:c r="B5521" t="n">
        <x:v>1582</x:v>
      </x:c>
      <x:c r="C5521" t="str">
        <x:v>2026-05-07</x:v>
      </x:c>
      <x:c r="D5521" t="str">
        <x:v>Petição</x:v>
      </x:c>
      <x:c r="E5521" t="str">
        <x:v>Parte contrária</x:v>
      </x:c>
    </x:row>
    <x:row r="5522">
      <x:c r="A5522" t="n">
        <x:v>5521</x:v>
      </x:c>
      <x:c r="B5522" t="n">
        <x:v>1582</x:v>
      </x:c>
      <x:c r="C5522" t="str">
        <x:v>2027-03-26</x:v>
      </x:c>
      <x:c r="D5522" t="str">
        <x:v>Recurso</x:v>
      </x:c>
      <x:c r="E5522" t="str">
        <x:v>Escritório</x:v>
      </x:c>
    </x:row>
    <x:row r="5523">
      <x:c r="A5523" t="n">
        <x:v>5522</x:v>
      </x:c>
      <x:c r="B5523" t="n">
        <x:v>1583</x:v>
      </x:c>
      <x:c r="C5523" t="str">
        <x:v>2025-11-29</x:v>
      </x:c>
      <x:c r="D5523" t="str">
        <x:v>Petição</x:v>
      </x:c>
      <x:c r="E5523" t="str">
        <x:v>Escritório</x:v>
      </x:c>
    </x:row>
    <x:row r="5524">
      <x:c r="A5524" t="n">
        <x:v>5523</x:v>
      </x:c>
      <x:c r="B5524" t="n">
        <x:v>1583</x:v>
      </x:c>
      <x:c r="C5524" t="str">
        <x:v>2026-04-15</x:v>
      </x:c>
      <x:c r="D5524" t="str">
        <x:v>Decisão</x:v>
      </x:c>
      <x:c r="E5524" t="str">
        <x:v>Parte contrária</x:v>
      </x:c>
    </x:row>
    <x:row r="5525">
      <x:c r="A5525" t="n">
        <x:v>5524</x:v>
      </x:c>
      <x:c r="B5525" t="n">
        <x:v>1583</x:v>
      </x:c>
      <x:c r="C5525" t="str">
        <x:v>2026-07-06</x:v>
      </x:c>
      <x:c r="D5525" t="str">
        <x:v>Recurso</x:v>
      </x:c>
      <x:c r="E5525" t="str">
        <x:v>Escritório</x:v>
      </x:c>
    </x:row>
    <x:row r="5526">
      <x:c r="A5526" t="n">
        <x:v>5525</x:v>
      </x:c>
      <x:c r="B5526" t="n">
        <x:v>1583</x:v>
      </x:c>
      <x:c r="C5526" t="str">
        <x:v>2026-01-24</x:v>
      </x:c>
      <x:c r="D5526" t="str">
        <x:v>Decisão</x:v>
      </x:c>
      <x:c r="E5526" t="str">
        <x:v>Parte contrária</x:v>
      </x:c>
    </x:row>
    <x:row r="5527">
      <x:c r="A5527" t="n">
        <x:v>5526</x:v>
      </x:c>
      <x:c r="B5527" t="n">
        <x:v>1583</x:v>
      </x:c>
      <x:c r="C5527" t="str">
        <x:v>2026-06-14</x:v>
      </x:c>
      <x:c r="D5527" t="str">
        <x:v>Decisão</x:v>
      </x:c>
      <x:c r="E5527" t="str">
        <x:v>Parte contrária</x:v>
      </x:c>
    </x:row>
    <x:row r="5528">
      <x:c r="A5528" t="n">
        <x:v>5527</x:v>
      </x:c>
      <x:c r="B5528" t="n">
        <x:v>1584</x:v>
      </x:c>
      <x:c r="C5528" t="str">
        <x:v>2025-12-12</x:v>
      </x:c>
      <x:c r="D5528" t="str">
        <x:v>Sentença</x:v>
      </x:c>
      <x:c r="E5528" t="str">
        <x:v>Parte contrária</x:v>
      </x:c>
    </x:row>
    <x:row r="5529">
      <x:c r="A5529" t="n">
        <x:v>5528</x:v>
      </x:c>
      <x:c r="B5529" t="n">
        <x:v>1584</x:v>
      </x:c>
      <x:c r="C5529" t="str">
        <x:v>2025-10-29</x:v>
      </x:c>
      <x:c r="D5529" t="str">
        <x:v>Sentença</x:v>
      </x:c>
      <x:c r="E5529" t="str">
        <x:v>Escritório</x:v>
      </x:c>
    </x:row>
    <x:row r="5530">
      <x:c r="A5530" t="n">
        <x:v>5529</x:v>
      </x:c>
      <x:c r="B5530" t="n">
        <x:v>1585</x:v>
      </x:c>
      <x:c r="C5530" t="str">
        <x:v>2026-09-10</x:v>
      </x:c>
      <x:c r="D5530" t="str">
        <x:v>Recurso</x:v>
      </x:c>
      <x:c r="E5530" t="str">
        <x:v>Parte contrária</x:v>
      </x:c>
    </x:row>
    <x:row r="5531">
      <x:c r="A5531" t="n">
        <x:v>5530</x:v>
      </x:c>
      <x:c r="B5531" t="n">
        <x:v>1585</x:v>
      </x:c>
      <x:c r="C5531" t="str">
        <x:v>2026-09-28</x:v>
      </x:c>
      <x:c r="D5531" t="str">
        <x:v>Despacho</x:v>
      </x:c>
      <x:c r="E5531" t="str">
        <x:v>Parte contrária</x:v>
      </x:c>
    </x:row>
    <x:row r="5532">
      <x:c r="A5532" t="n">
        <x:v>5531</x:v>
      </x:c>
      <x:c r="B5532" t="n">
        <x:v>1585</x:v>
      </x:c>
      <x:c r="C5532" t="str">
        <x:v>2026-02-28</x:v>
      </x:c>
      <x:c r="D5532" t="str">
        <x:v>Despacho</x:v>
      </x:c>
      <x:c r="E5532" t="str">
        <x:v>Tribunal</x:v>
      </x:c>
    </x:row>
    <x:row r="5533">
      <x:c r="A5533" t="n">
        <x:v>5532</x:v>
      </x:c>
      <x:c r="B5533" t="n">
        <x:v>1585</x:v>
      </x:c>
      <x:c r="C5533" t="str">
        <x:v>2026-11-07</x:v>
      </x:c>
      <x:c r="D5533" t="str">
        <x:v>Recurso</x:v>
      </x:c>
      <x:c r="E5533" t="str">
        <x:v>Parte contrária</x:v>
      </x:c>
    </x:row>
    <x:row r="5534">
      <x:c r="A5534" t="n">
        <x:v>5533</x:v>
      </x:c>
      <x:c r="B5534" t="n">
        <x:v>1586</x:v>
      </x:c>
      <x:c r="C5534" t="str">
        <x:v>2026-08-17</x:v>
      </x:c>
      <x:c r="D5534" t="str">
        <x:v>Despacho</x:v>
      </x:c>
      <x:c r="E5534" t="str">
        <x:v>Parte contrária</x:v>
      </x:c>
    </x:row>
    <x:row r="5535">
      <x:c r="A5535" t="n">
        <x:v>5534</x:v>
      </x:c>
      <x:c r="B5535" t="n">
        <x:v>1586</x:v>
      </x:c>
      <x:c r="C5535" t="str">
        <x:v>2027-08-17</x:v>
      </x:c>
      <x:c r="D5535" t="str">
        <x:v>Despacho</x:v>
      </x:c>
      <x:c r="E5535" t="str">
        <x:v>Parte contrária</x:v>
      </x:c>
    </x:row>
    <x:row r="5536">
      <x:c r="A5536" t="n">
        <x:v>5535</x:v>
      </x:c>
      <x:c r="B5536" t="n">
        <x:v>1587</x:v>
      </x:c>
      <x:c r="C5536" t="str">
        <x:v>2026-04-26</x:v>
      </x:c>
      <x:c r="D5536" t="str">
        <x:v>Petição</x:v>
      </x:c>
      <x:c r="E5536" t="str">
        <x:v>Parte contrária</x:v>
      </x:c>
    </x:row>
    <x:row r="5537">
      <x:c r="A5537" t="n">
        <x:v>5536</x:v>
      </x:c>
      <x:c r="B5537" t="n">
        <x:v>1587</x:v>
      </x:c>
      <x:c r="C5537" t="str">
        <x:v>2027-01-07</x:v>
      </x:c>
      <x:c r="D5537" t="str">
        <x:v>Petição</x:v>
      </x:c>
      <x:c r="E5537" t="str">
        <x:v>Escritório</x:v>
      </x:c>
    </x:row>
    <x:row r="5538">
      <x:c r="A5538" t="n">
        <x:v>5537</x:v>
      </x:c>
      <x:c r="B5538" t="n">
        <x:v>1587</x:v>
      </x:c>
      <x:c r="C5538" t="str">
        <x:v>2026-12-23</x:v>
      </x:c>
      <x:c r="D5538" t="str">
        <x:v>Sentença</x:v>
      </x:c>
      <x:c r="E5538" t="str">
        <x:v>Escritório</x:v>
      </x:c>
    </x:row>
    <x:row r="5539">
      <x:c r="A5539" t="n">
        <x:v>5538</x:v>
      </x:c>
      <x:c r="B5539" t="n">
        <x:v>1588</x:v>
      </x:c>
      <x:c r="C5539" t="str">
        <x:v>2026-01-07</x:v>
      </x:c>
      <x:c r="D5539" t="str">
        <x:v>Petição</x:v>
      </x:c>
      <x:c r="E5539" t="str">
        <x:v>Tribunal</x:v>
      </x:c>
    </x:row>
    <x:row r="5540">
      <x:c r="A5540" t="n">
        <x:v>5539</x:v>
      </x:c>
      <x:c r="B5540" t="n">
        <x:v>1588</x:v>
      </x:c>
      <x:c r="C5540" t="str">
        <x:v>2026-12-05</x:v>
      </x:c>
      <x:c r="D5540" t="str">
        <x:v>Sentença</x:v>
      </x:c>
      <x:c r="E5540" t="str">
        <x:v>Tribunal</x:v>
      </x:c>
    </x:row>
    <x:row r="5541">
      <x:c r="A5541" t="n">
        <x:v>5540</x:v>
      </x:c>
      <x:c r="B5541" t="n">
        <x:v>1588</x:v>
      </x:c>
      <x:c r="C5541" t="str">
        <x:v>2026-02-23</x:v>
      </x:c>
      <x:c r="D5541" t="str">
        <x:v>Decisão</x:v>
      </x:c>
      <x:c r="E5541" t="str">
        <x:v>Parte contrária</x:v>
      </x:c>
    </x:row>
    <x:row r="5542">
      <x:c r="A5542" t="n">
        <x:v>5541</x:v>
      </x:c>
      <x:c r="B5542" t="n">
        <x:v>1589</x:v>
      </x:c>
      <x:c r="C5542" t="str">
        <x:v>2026-02-03</x:v>
      </x:c>
      <x:c r="D5542" t="str">
        <x:v>Petição</x:v>
      </x:c>
      <x:c r="E5542" t="str">
        <x:v>Escritório</x:v>
      </x:c>
    </x:row>
    <x:row r="5543">
      <x:c r="A5543" t="n">
        <x:v>5542</x:v>
      </x:c>
      <x:c r="B5543" t="n">
        <x:v>1589</x:v>
      </x:c>
      <x:c r="C5543" t="str">
        <x:v>2026-08-11</x:v>
      </x:c>
      <x:c r="D5543" t="str">
        <x:v>Petição</x:v>
      </x:c>
      <x:c r="E5543" t="str">
        <x:v>Escritório</x:v>
      </x:c>
    </x:row>
    <x:row r="5544">
      <x:c r="A5544" t="n">
        <x:v>5543</x:v>
      </x:c>
      <x:c r="B5544" t="n">
        <x:v>1590</x:v>
      </x:c>
      <x:c r="C5544" t="str">
        <x:v>2026-06-24</x:v>
      </x:c>
      <x:c r="D5544" t="str">
        <x:v>Sentença</x:v>
      </x:c>
      <x:c r="E5544" t="str">
        <x:v>Parte contrária</x:v>
      </x:c>
    </x:row>
    <x:row r="5545">
      <x:c r="A5545" t="n">
        <x:v>5544</x:v>
      </x:c>
      <x:c r="B5545" t="n">
        <x:v>1590</x:v>
      </x:c>
      <x:c r="C5545" t="str">
        <x:v>2027-09-04</x:v>
      </x:c>
      <x:c r="D5545" t="str">
        <x:v>Recurso</x:v>
      </x:c>
      <x:c r="E5545" t="str">
        <x:v>Tribunal</x:v>
      </x:c>
    </x:row>
    <x:row r="5546">
      <x:c r="A5546" t="n">
        <x:v>5545</x:v>
      </x:c>
      <x:c r="B5546" t="n">
        <x:v>1590</x:v>
      </x:c>
      <x:c r="C5546" t="str">
        <x:v>2027-04-23</x:v>
      </x:c>
      <x:c r="D5546" t="str">
        <x:v>Sentença</x:v>
      </x:c>
      <x:c r="E5546" t="str">
        <x:v>Tribunal</x:v>
      </x:c>
    </x:row>
    <x:row r="5547">
      <x:c r="A5547" t="n">
        <x:v>5546</x:v>
      </x:c>
      <x:c r="B5547" t="n">
        <x:v>1590</x:v>
      </x:c>
      <x:c r="C5547" t="str">
        <x:v>2027-05-14</x:v>
      </x:c>
      <x:c r="D5547" t="str">
        <x:v>Despacho</x:v>
      </x:c>
      <x:c r="E5547" t="str">
        <x:v>Escritório</x:v>
      </x:c>
    </x:row>
    <x:row r="5548">
      <x:c r="A5548" t="n">
        <x:v>5547</x:v>
      </x:c>
      <x:c r="B5548" t="n">
        <x:v>1591</x:v>
      </x:c>
      <x:c r="C5548" t="str">
        <x:v>2027-01-24</x:v>
      </x:c>
      <x:c r="D5548" t="str">
        <x:v>Sentença</x:v>
      </x:c>
      <x:c r="E5548" t="str">
        <x:v>Escritório</x:v>
      </x:c>
    </x:row>
    <x:row r="5549">
      <x:c r="A5549" t="n">
        <x:v>5548</x:v>
      </x:c>
      <x:c r="B5549" t="n">
        <x:v>1591</x:v>
      </x:c>
      <x:c r="C5549" t="str">
        <x:v>2027-07-12</x:v>
      </x:c>
      <x:c r="D5549" t="str">
        <x:v>Despacho</x:v>
      </x:c>
      <x:c r="E5549" t="str">
        <x:v>Escritório</x:v>
      </x:c>
    </x:row>
    <x:row r="5550">
      <x:c r="A5550" t="n">
        <x:v>5549</x:v>
      </x:c>
      <x:c r="B5550" t="n">
        <x:v>1591</x:v>
      </x:c>
      <x:c r="C5550" t="str">
        <x:v>2026-05-09</x:v>
      </x:c>
      <x:c r="D5550" t="str">
        <x:v>Sentença</x:v>
      </x:c>
      <x:c r="E5550" t="str">
        <x:v>Tribunal</x:v>
      </x:c>
    </x:row>
    <x:row r="5551">
      <x:c r="A5551" t="n">
        <x:v>5550</x:v>
      </x:c>
      <x:c r="B5551" t="n">
        <x:v>1591</x:v>
      </x:c>
      <x:c r="C5551" t="str">
        <x:v>2027-04-30</x:v>
      </x:c>
      <x:c r="D5551" t="str">
        <x:v>Despacho</x:v>
      </x:c>
      <x:c r="E5551" t="str">
        <x:v>Parte contrária</x:v>
      </x:c>
    </x:row>
    <x:row r="5552">
      <x:c r="A5552" t="n">
        <x:v>5551</x:v>
      </x:c>
      <x:c r="B5552" t="n">
        <x:v>1592</x:v>
      </x:c>
      <x:c r="C5552" t="str">
        <x:v>2025-11-27</x:v>
      </x:c>
      <x:c r="D5552" t="str">
        <x:v>Petição</x:v>
      </x:c>
      <x:c r="E5552" t="str">
        <x:v>Tribunal</x:v>
      </x:c>
    </x:row>
    <x:row r="5553">
      <x:c r="A5553" t="n">
        <x:v>5552</x:v>
      </x:c>
      <x:c r="B5553" t="n">
        <x:v>1592</x:v>
      </x:c>
      <x:c r="C5553" t="str">
        <x:v>2026-06-10</x:v>
      </x:c>
      <x:c r="D5553" t="str">
        <x:v>Petição</x:v>
      </x:c>
      <x:c r="E5553" t="str">
        <x:v>Parte contrária</x:v>
      </x:c>
    </x:row>
    <x:row r="5554">
      <x:c r="A5554" t="n">
        <x:v>5553</x:v>
      </x:c>
      <x:c r="B5554" t="n">
        <x:v>1592</x:v>
      </x:c>
      <x:c r="C5554" t="str">
        <x:v>2025-12-10</x:v>
      </x:c>
      <x:c r="D5554" t="str">
        <x:v>Sentença</x:v>
      </x:c>
      <x:c r="E5554" t="str">
        <x:v>Parte contrária</x:v>
      </x:c>
    </x:row>
    <x:row r="5555">
      <x:c r="A5555" t="n">
        <x:v>5554</x:v>
      </x:c>
      <x:c r="B5555" t="n">
        <x:v>1592</x:v>
      </x:c>
      <x:c r="C5555" t="str">
        <x:v>2026-07-15</x:v>
      </x:c>
      <x:c r="D5555" t="str">
        <x:v>Despacho</x:v>
      </x:c>
      <x:c r="E5555" t="str">
        <x:v>Escritório</x:v>
      </x:c>
    </x:row>
    <x:row r="5556">
      <x:c r="A5556" t="n">
        <x:v>5555</x:v>
      </x:c>
      <x:c r="B5556" t="n">
        <x:v>1593</x:v>
      </x:c>
      <x:c r="C5556" t="str">
        <x:v>2026-05-31</x:v>
      </x:c>
      <x:c r="D5556" t="str">
        <x:v>Decisão</x:v>
      </x:c>
      <x:c r="E5556" t="str">
        <x:v>Parte contrária</x:v>
      </x:c>
    </x:row>
    <x:row r="5557">
      <x:c r="A5557" t="n">
        <x:v>5556</x:v>
      </x:c>
      <x:c r="B5557" t="n">
        <x:v>1593</x:v>
      </x:c>
      <x:c r="C5557" t="str">
        <x:v>2026-01-27</x:v>
      </x:c>
      <x:c r="D5557" t="str">
        <x:v>Recurso</x:v>
      </x:c>
      <x:c r="E5557" t="str">
        <x:v>Parte contrária</x:v>
      </x:c>
    </x:row>
    <x:row r="5558">
      <x:c r="A5558" t="n">
        <x:v>5557</x:v>
      </x:c>
      <x:c r="B5558" t="n">
        <x:v>1593</x:v>
      </x:c>
      <x:c r="C5558" t="str">
        <x:v>2026-05-07</x:v>
      </x:c>
      <x:c r="D5558" t="str">
        <x:v>Despacho</x:v>
      </x:c>
      <x:c r="E5558" t="str">
        <x:v>Tribunal</x:v>
      </x:c>
    </x:row>
    <x:row r="5559">
      <x:c r="A5559" t="n">
        <x:v>5558</x:v>
      </x:c>
      <x:c r="B5559" t="n">
        <x:v>1593</x:v>
      </x:c>
      <x:c r="C5559" t="str">
        <x:v>2026-12-03</x:v>
      </x:c>
      <x:c r="D5559" t="str">
        <x:v>Decisão</x:v>
      </x:c>
      <x:c r="E5559" t="str">
        <x:v>Escritório</x:v>
      </x:c>
    </x:row>
    <x:row r="5560">
      <x:c r="A5560" t="n">
        <x:v>5559</x:v>
      </x:c>
      <x:c r="B5560" t="n">
        <x:v>1594</x:v>
      </x:c>
      <x:c r="C5560" t="str">
        <x:v>2027-04-09</x:v>
      </x:c>
      <x:c r="D5560" t="str">
        <x:v>Recurso</x:v>
      </x:c>
      <x:c r="E5560" t="str">
        <x:v>Escritório</x:v>
      </x:c>
    </x:row>
    <x:row r="5561">
      <x:c r="A5561" t="n">
        <x:v>5560</x:v>
      </x:c>
      <x:c r="B5561" t="n">
        <x:v>1594</x:v>
      </x:c>
      <x:c r="C5561" t="str">
        <x:v>2026-05-11</x:v>
      </x:c>
      <x:c r="D5561" t="str">
        <x:v>Recurso</x:v>
      </x:c>
      <x:c r="E5561" t="str">
        <x:v>Escritório</x:v>
      </x:c>
    </x:row>
    <x:row r="5562">
      <x:c r="A5562" t="n">
        <x:v>5561</x:v>
      </x:c>
      <x:c r="B5562" t="n">
        <x:v>1595</x:v>
      </x:c>
      <x:c r="C5562" t="str">
        <x:v>2025-12-28</x:v>
      </x:c>
      <x:c r="D5562" t="str">
        <x:v>Petição</x:v>
      </x:c>
      <x:c r="E5562" t="str">
        <x:v>Tribunal</x:v>
      </x:c>
    </x:row>
    <x:row r="5563">
      <x:c r="A5563" t="n">
        <x:v>5562</x:v>
      </x:c>
      <x:c r="B5563" t="n">
        <x:v>1595</x:v>
      </x:c>
      <x:c r="C5563" t="str">
        <x:v>2027-05-03</x:v>
      </x:c>
      <x:c r="D5563" t="str">
        <x:v>Despacho</x:v>
      </x:c>
      <x:c r="E5563" t="str">
        <x:v>Tribunal</x:v>
      </x:c>
    </x:row>
    <x:row r="5564">
      <x:c r="A5564" t="n">
        <x:v>5563</x:v>
      </x:c>
      <x:c r="B5564" t="n">
        <x:v>1595</x:v>
      </x:c>
      <x:c r="C5564" t="str">
        <x:v>2026-04-24</x:v>
      </x:c>
      <x:c r="D5564" t="str">
        <x:v>Sentença</x:v>
      </x:c>
      <x:c r="E5564" t="str">
        <x:v>Escritório</x:v>
      </x:c>
    </x:row>
    <x:row r="5565">
      <x:c r="A5565" t="n">
        <x:v>5564</x:v>
      </x:c>
      <x:c r="B5565" t="n">
        <x:v>1595</x:v>
      </x:c>
      <x:c r="C5565" t="str">
        <x:v>2027-02-20</x:v>
      </x:c>
      <x:c r="D5565" t="str">
        <x:v>Decisão</x:v>
      </x:c>
      <x:c r="E5565" t="str">
        <x:v>Parte contrária</x:v>
      </x:c>
    </x:row>
    <x:row r="5566">
      <x:c r="A5566" t="n">
        <x:v>5565</x:v>
      </x:c>
      <x:c r="B5566" t="n">
        <x:v>1596</x:v>
      </x:c>
      <x:c r="C5566" t="str">
        <x:v>2025-11-16</x:v>
      </x:c>
      <x:c r="D5566" t="str">
        <x:v>Sentença</x:v>
      </x:c>
      <x:c r="E5566" t="str">
        <x:v>Escritório</x:v>
      </x:c>
    </x:row>
    <x:row r="5567">
      <x:c r="A5567" t="n">
        <x:v>5566</x:v>
      </x:c>
      <x:c r="B5567" t="n">
        <x:v>1596</x:v>
      </x:c>
      <x:c r="C5567" t="str">
        <x:v>2026-09-19</x:v>
      </x:c>
      <x:c r="D5567" t="str">
        <x:v>Recurso</x:v>
      </x:c>
      <x:c r="E5567" t="str">
        <x:v>Parte contrária</x:v>
      </x:c>
    </x:row>
    <x:row r="5568">
      <x:c r="A5568" t="n">
        <x:v>5567</x:v>
      </x:c>
      <x:c r="B5568" t="n">
        <x:v>1596</x:v>
      </x:c>
      <x:c r="C5568" t="str">
        <x:v>2026-06-27</x:v>
      </x:c>
      <x:c r="D5568" t="str">
        <x:v>Sentença</x:v>
      </x:c>
      <x:c r="E5568" t="str">
        <x:v>Tribunal</x:v>
      </x:c>
    </x:row>
    <x:row r="5569">
      <x:c r="A5569" t="n">
        <x:v>5568</x:v>
      </x:c>
      <x:c r="B5569" t="n">
        <x:v>1597</x:v>
      </x:c>
      <x:c r="C5569" t="str">
        <x:v>2026-05-20</x:v>
      </x:c>
      <x:c r="D5569" t="str">
        <x:v>Despacho</x:v>
      </x:c>
      <x:c r="E5569" t="str">
        <x:v>Tribunal</x:v>
      </x:c>
    </x:row>
    <x:row r="5570">
      <x:c r="A5570" t="n">
        <x:v>5569</x:v>
      </x:c>
      <x:c r="B5570" t="n">
        <x:v>1597</x:v>
      </x:c>
      <x:c r="C5570" t="str">
        <x:v>2026-07-24</x:v>
      </x:c>
      <x:c r="D5570" t="str">
        <x:v>Sentença</x:v>
      </x:c>
      <x:c r="E5570" t="str">
        <x:v>Tribunal</x:v>
      </x:c>
    </x:row>
    <x:row r="5571">
      <x:c r="A5571" t="n">
        <x:v>5570</x:v>
      </x:c>
      <x:c r="B5571" t="n">
        <x:v>1598</x:v>
      </x:c>
      <x:c r="C5571" t="str">
        <x:v>2026-11-19</x:v>
      </x:c>
      <x:c r="D5571" t="str">
        <x:v>Decisão</x:v>
      </x:c>
      <x:c r="E5571" t="str">
        <x:v>Tribunal</x:v>
      </x:c>
    </x:row>
    <x:row r="5572">
      <x:c r="A5572" t="n">
        <x:v>5571</x:v>
      </x:c>
      <x:c r="B5572" t="n">
        <x:v>1598</x:v>
      </x:c>
      <x:c r="C5572" t="str">
        <x:v>2027-06-13</x:v>
      </x:c>
      <x:c r="D5572" t="str">
        <x:v>Despacho</x:v>
      </x:c>
      <x:c r="E5572" t="str">
        <x:v>Escritório</x:v>
      </x:c>
    </x:row>
    <x:row r="5573">
      <x:c r="A5573" t="n">
        <x:v>5572</x:v>
      </x:c>
      <x:c r="B5573" t="n">
        <x:v>1598</x:v>
      </x:c>
      <x:c r="C5573" t="str">
        <x:v>2027-03-09</x:v>
      </x:c>
      <x:c r="D5573" t="str">
        <x:v>Despacho</x:v>
      </x:c>
      <x:c r="E5573" t="str">
        <x:v>Tribunal</x:v>
      </x:c>
    </x:row>
    <x:row r="5574">
      <x:c r="A5574" t="n">
        <x:v>5573</x:v>
      </x:c>
      <x:c r="B5574" t="n">
        <x:v>1599</x:v>
      </x:c>
      <x:c r="C5574" t="str">
        <x:v>2027-05-14</x:v>
      </x:c>
      <x:c r="D5574" t="str">
        <x:v>Sentença</x:v>
      </x:c>
      <x:c r="E5574" t="str">
        <x:v>Tribunal</x:v>
      </x:c>
    </x:row>
    <x:row r="5575">
      <x:c r="A5575" t="n">
        <x:v>5574</x:v>
      </x:c>
      <x:c r="B5575" t="n">
        <x:v>1599</x:v>
      </x:c>
      <x:c r="C5575" t="str">
        <x:v>2026-09-09</x:v>
      </x:c>
      <x:c r="D5575" t="str">
        <x:v>Despacho</x:v>
      </x:c>
      <x:c r="E5575" t="str">
        <x:v>Tribunal</x:v>
      </x:c>
    </x:row>
    <x:row r="5576">
      <x:c r="A5576" t="n">
        <x:v>5575</x:v>
      </x:c>
      <x:c r="B5576" t="n">
        <x:v>1599</x:v>
      </x:c>
      <x:c r="C5576" t="str">
        <x:v>2027-03-02</x:v>
      </x:c>
      <x:c r="D5576" t="str">
        <x:v>Petição</x:v>
      </x:c>
      <x:c r="E5576" t="str">
        <x:v>Parte contrária</x:v>
      </x:c>
    </x:row>
    <x:row r="5577">
      <x:c r="A5577" t="n">
        <x:v>5576</x:v>
      </x:c>
      <x:c r="B5577" t="n">
        <x:v>1599</x:v>
      </x:c>
      <x:c r="C5577" t="str">
        <x:v>2027-03-25</x:v>
      </x:c>
      <x:c r="D5577" t="str">
        <x:v>Petição</x:v>
      </x:c>
      <x:c r="E5577" t="str">
        <x:v>Parte contrária</x:v>
      </x:c>
    </x:row>
    <x:row r="5578">
      <x:c r="A5578" t="n">
        <x:v>5577</x:v>
      </x:c>
      <x:c r="B5578" t="n">
        <x:v>1599</x:v>
      </x:c>
      <x:c r="C5578" t="str">
        <x:v>2027-05-13</x:v>
      </x:c>
      <x:c r="D5578" t="str">
        <x:v>Recurso</x:v>
      </x:c>
      <x:c r="E5578" t="str">
        <x:v>Parte contrária</x:v>
      </x:c>
    </x:row>
    <x:row r="5579">
      <x:c r="A5579" t="n">
        <x:v>5578</x:v>
      </x:c>
      <x:c r="B5579" t="n">
        <x:v>1600</x:v>
      </x:c>
      <x:c r="C5579" t="str">
        <x:v>2026-11-06</x:v>
      </x:c>
      <x:c r="D5579" t="str">
        <x:v>Recurso</x:v>
      </x:c>
      <x:c r="E5579" t="str">
        <x:v>Escritório</x:v>
      </x:c>
    </x:row>
    <x:row r="5580">
      <x:c r="A5580" t="n">
        <x:v>5579</x:v>
      </x:c>
      <x:c r="B5580" t="n">
        <x:v>1600</x:v>
      </x:c>
      <x:c r="C5580" t="str">
        <x:v>2025-12-14</x:v>
      </x:c>
      <x:c r="D5580" t="str">
        <x:v>Despacho</x:v>
      </x:c>
      <x:c r="E5580" t="str">
        <x:v>Parte contrária</x:v>
      </x:c>
    </x:row>
    <x:row r="5581">
      <x:c r="A5581" t="n">
        <x:v>5580</x:v>
      </x:c>
      <x:c r="B5581" t="n">
        <x:v>1600</x:v>
      </x:c>
      <x:c r="C5581" t="str">
        <x:v>2026-09-04</x:v>
      </x:c>
      <x:c r="D5581" t="str">
        <x:v>Petição</x:v>
      </x:c>
      <x:c r="E5581" t="str">
        <x:v>Parte contrária</x:v>
      </x:c>
    </x:row>
    <x:row r="5582">
      <x:c r="A5582" t="n">
        <x:v>5581</x:v>
      </x:c>
      <x:c r="B5582" t="n">
        <x:v>1600</x:v>
      </x:c>
      <x:c r="C5582" t="str">
        <x:v>2026-12-23</x:v>
      </x:c>
      <x:c r="D5582" t="str">
        <x:v>Despacho</x:v>
      </x:c>
      <x:c r="E5582" t="str">
        <x:v>Escritório</x:v>
      </x:c>
    </x:row>
    <x:row r="5583">
      <x:c r="A5583" t="n">
        <x:v>5582</x:v>
      </x:c>
      <x:c r="B5583" t="n">
        <x:v>1601</x:v>
      </x:c>
      <x:c r="C5583" t="str">
        <x:v>2025-11-29</x:v>
      </x:c>
      <x:c r="D5583" t="str">
        <x:v>Petição</x:v>
      </x:c>
      <x:c r="E5583" t="str">
        <x:v>Parte contrária</x:v>
      </x:c>
    </x:row>
    <x:row r="5584">
      <x:c r="A5584" t="n">
        <x:v>5583</x:v>
      </x:c>
      <x:c r="B5584" t="n">
        <x:v>1601</x:v>
      </x:c>
      <x:c r="C5584" t="str">
        <x:v>2025-11-29</x:v>
      </x:c>
      <x:c r="D5584" t="str">
        <x:v>Decisão</x:v>
      </x:c>
      <x:c r="E5584" t="str">
        <x:v>Parte contrária</x:v>
      </x:c>
    </x:row>
    <x:row r="5585">
      <x:c r="A5585" t="n">
        <x:v>5584</x:v>
      </x:c>
      <x:c r="B5585" t="n">
        <x:v>1601</x:v>
      </x:c>
      <x:c r="C5585" t="str">
        <x:v>2025-08-23</x:v>
      </x:c>
      <x:c r="D5585" t="str">
        <x:v>Petição</x:v>
      </x:c>
      <x:c r="E5585" t="str">
        <x:v>Escritório</x:v>
      </x:c>
    </x:row>
    <x:row r="5586">
      <x:c r="A5586" t="n">
        <x:v>5585</x:v>
      </x:c>
      <x:c r="B5586" t="n">
        <x:v>1602</x:v>
      </x:c>
      <x:c r="C5586" t="str">
        <x:v>2026-07-07</x:v>
      </x:c>
      <x:c r="D5586" t="str">
        <x:v>Petição</x:v>
      </x:c>
      <x:c r="E5586" t="str">
        <x:v>Escritório</x:v>
      </x:c>
    </x:row>
    <x:row r="5587">
      <x:c r="A5587" t="n">
        <x:v>5586</x:v>
      </x:c>
      <x:c r="B5587" t="n">
        <x:v>1602</x:v>
      </x:c>
      <x:c r="C5587" t="str">
        <x:v>2026-08-15</x:v>
      </x:c>
      <x:c r="D5587" t="str">
        <x:v>Petição</x:v>
      </x:c>
      <x:c r="E5587" t="str">
        <x:v>Escritório</x:v>
      </x:c>
    </x:row>
    <x:row r="5588">
      <x:c r="A5588" t="n">
        <x:v>5587</x:v>
      </x:c>
      <x:c r="B5588" t="n">
        <x:v>1602</x:v>
      </x:c>
      <x:c r="C5588" t="str">
        <x:v>2025-10-18</x:v>
      </x:c>
      <x:c r="D5588" t="str">
        <x:v>Despacho</x:v>
      </x:c>
      <x:c r="E5588" t="str">
        <x:v>Tribunal</x:v>
      </x:c>
    </x:row>
    <x:row r="5589">
      <x:c r="A5589" t="n">
        <x:v>5588</x:v>
      </x:c>
      <x:c r="B5589" t="n">
        <x:v>1602</x:v>
      </x:c>
      <x:c r="C5589" t="str">
        <x:v>2025-08-30</x:v>
      </x:c>
      <x:c r="D5589" t="str">
        <x:v>Recurso</x:v>
      </x:c>
      <x:c r="E5589" t="str">
        <x:v>Escritório</x:v>
      </x:c>
    </x:row>
    <x:row r="5590">
      <x:c r="A5590" t="n">
        <x:v>5589</x:v>
      </x:c>
      <x:c r="B5590" t="n">
        <x:v>1603</x:v>
      </x:c>
      <x:c r="C5590" t="str">
        <x:v>2025-09-07</x:v>
      </x:c>
      <x:c r="D5590" t="str">
        <x:v>Decisão</x:v>
      </x:c>
      <x:c r="E5590" t="str">
        <x:v>Tribunal</x:v>
      </x:c>
    </x:row>
    <x:row r="5591">
      <x:c r="A5591" t="n">
        <x:v>5590</x:v>
      </x:c>
      <x:c r="B5591" t="n">
        <x:v>1603</x:v>
      </x:c>
      <x:c r="C5591" t="str">
        <x:v>2026-02-15</x:v>
      </x:c>
      <x:c r="D5591" t="str">
        <x:v>Despacho</x:v>
      </x:c>
      <x:c r="E5591" t="str">
        <x:v>Parte contrária</x:v>
      </x:c>
    </x:row>
    <x:row r="5592">
      <x:c r="A5592" t="n">
        <x:v>5591</x:v>
      </x:c>
      <x:c r="B5592" t="n">
        <x:v>1603</x:v>
      </x:c>
      <x:c r="C5592" t="str">
        <x:v>2026-03-06</x:v>
      </x:c>
      <x:c r="D5592" t="str">
        <x:v>Decisão</x:v>
      </x:c>
      <x:c r="E5592" t="str">
        <x:v>Escritório</x:v>
      </x:c>
    </x:row>
    <x:row r="5593">
      <x:c r="A5593" t="n">
        <x:v>5592</x:v>
      </x:c>
      <x:c r="B5593" t="n">
        <x:v>1604</x:v>
      </x:c>
      <x:c r="C5593" t="str">
        <x:v>2026-07-28</x:v>
      </x:c>
      <x:c r="D5593" t="str">
        <x:v>Despacho</x:v>
      </x:c>
      <x:c r="E5593" t="str">
        <x:v>Escritório</x:v>
      </x:c>
    </x:row>
    <x:row r="5594">
      <x:c r="A5594" t="n">
        <x:v>5593</x:v>
      </x:c>
      <x:c r="B5594" t="n">
        <x:v>1604</x:v>
      </x:c>
      <x:c r="C5594" t="str">
        <x:v>2027-06-06</x:v>
      </x:c>
      <x:c r="D5594" t="str">
        <x:v>Recurso</x:v>
      </x:c>
      <x:c r="E5594" t="str">
        <x:v>Parte contrária</x:v>
      </x:c>
    </x:row>
    <x:row r="5595">
      <x:c r="A5595" t="n">
        <x:v>5594</x:v>
      </x:c>
      <x:c r="B5595" t="n">
        <x:v>1605</x:v>
      </x:c>
      <x:c r="C5595" t="str">
        <x:v>2025-10-23</x:v>
      </x:c>
      <x:c r="D5595" t="str">
        <x:v>Recurso</x:v>
      </x:c>
      <x:c r="E5595" t="str">
        <x:v>Tribunal</x:v>
      </x:c>
    </x:row>
    <x:row r="5596">
      <x:c r="A5596" t="n">
        <x:v>5595</x:v>
      </x:c>
      <x:c r="B5596" t="n">
        <x:v>1605</x:v>
      </x:c>
      <x:c r="C5596" t="str">
        <x:v>2026-04-02</x:v>
      </x:c>
      <x:c r="D5596" t="str">
        <x:v>Recurso</x:v>
      </x:c>
      <x:c r="E5596" t="str">
        <x:v>Parte contrária</x:v>
      </x:c>
    </x:row>
    <x:row r="5597">
      <x:c r="A5597" t="n">
        <x:v>5596</x:v>
      </x:c>
      <x:c r="B5597" t="n">
        <x:v>1605</x:v>
      </x:c>
      <x:c r="C5597" t="str">
        <x:v>2026-06-02</x:v>
      </x:c>
      <x:c r="D5597" t="str">
        <x:v>Sentença</x:v>
      </x:c>
      <x:c r="E5597" t="str">
        <x:v>Escritório</x:v>
      </x:c>
    </x:row>
    <x:row r="5598">
      <x:c r="A5598" t="n">
        <x:v>5597</x:v>
      </x:c>
      <x:c r="B5598" t="n">
        <x:v>1606</x:v>
      </x:c>
      <x:c r="C5598" t="str">
        <x:v>2026-11-12</x:v>
      </x:c>
      <x:c r="D5598" t="str">
        <x:v>Decisão</x:v>
      </x:c>
      <x:c r="E5598" t="str">
        <x:v>Tribunal</x:v>
      </x:c>
    </x:row>
    <x:row r="5599">
      <x:c r="A5599" t="n">
        <x:v>5598</x:v>
      </x:c>
      <x:c r="B5599" t="n">
        <x:v>1606</x:v>
      </x:c>
      <x:c r="C5599" t="str">
        <x:v>2025-10-23</x:v>
      </x:c>
      <x:c r="D5599" t="str">
        <x:v>Recurso</x:v>
      </x:c>
      <x:c r="E5599" t="str">
        <x:v>Escritório</x:v>
      </x:c>
    </x:row>
    <x:row r="5600">
      <x:c r="A5600" t="n">
        <x:v>5599</x:v>
      </x:c>
      <x:c r="B5600" t="n">
        <x:v>1606</x:v>
      </x:c>
      <x:c r="C5600" t="str">
        <x:v>2025-09-13</x:v>
      </x:c>
      <x:c r="D5600" t="str">
        <x:v>Petição</x:v>
      </x:c>
      <x:c r="E5600" t="str">
        <x:v>Tribunal</x:v>
      </x:c>
    </x:row>
    <x:row r="5601">
      <x:c r="A5601" t="n">
        <x:v>5600</x:v>
      </x:c>
      <x:c r="B5601" t="n">
        <x:v>1606</x:v>
      </x:c>
      <x:c r="C5601" t="str">
        <x:v>2026-10-04</x:v>
      </x:c>
      <x:c r="D5601" t="str">
        <x:v>Petição</x:v>
      </x:c>
      <x:c r="E5601" t="str">
        <x:v>Tribunal</x:v>
      </x:c>
    </x:row>
    <x:row r="5602">
      <x:c r="A5602" t="n">
        <x:v>5601</x:v>
      </x:c>
      <x:c r="B5602" t="n">
        <x:v>1607</x:v>
      </x:c>
      <x:c r="C5602" t="str">
        <x:v>2026-09-19</x:v>
      </x:c>
      <x:c r="D5602" t="str">
        <x:v>Despacho</x:v>
      </x:c>
      <x:c r="E5602" t="str">
        <x:v>Tribunal</x:v>
      </x:c>
    </x:row>
    <x:row r="5603">
      <x:c r="A5603" t="n">
        <x:v>5602</x:v>
      </x:c>
      <x:c r="B5603" t="n">
        <x:v>1607</x:v>
      </x:c>
      <x:c r="C5603" t="str">
        <x:v>2027-04-28</x:v>
      </x:c>
      <x:c r="D5603" t="str">
        <x:v>Petição</x:v>
      </x:c>
      <x:c r="E5603" t="str">
        <x:v>Escritório</x:v>
      </x:c>
    </x:row>
    <x:row r="5604">
      <x:c r="A5604" t="n">
        <x:v>5603</x:v>
      </x:c>
      <x:c r="B5604" t="n">
        <x:v>1607</x:v>
      </x:c>
      <x:c r="C5604" t="str">
        <x:v>2027-03-10</x:v>
      </x:c>
      <x:c r="D5604" t="str">
        <x:v>Decisão</x:v>
      </x:c>
      <x:c r="E5604" t="str">
        <x:v>Escritório</x:v>
      </x:c>
    </x:row>
    <x:row r="5605">
      <x:c r="A5605" t="n">
        <x:v>5604</x:v>
      </x:c>
      <x:c r="B5605" t="n">
        <x:v>1607</x:v>
      </x:c>
      <x:c r="C5605" t="str">
        <x:v>2027-03-08</x:v>
      </x:c>
      <x:c r="D5605" t="str">
        <x:v>Despacho</x:v>
      </x:c>
      <x:c r="E5605" t="str">
        <x:v>Tribunal</x:v>
      </x:c>
    </x:row>
    <x:row r="5606">
      <x:c r="A5606" t="n">
        <x:v>5605</x:v>
      </x:c>
      <x:c r="B5606" t="n">
        <x:v>1607</x:v>
      </x:c>
      <x:c r="C5606" t="str">
        <x:v>2026-12-20</x:v>
      </x:c>
      <x:c r="D5606" t="str">
        <x:v>Decisão</x:v>
      </x:c>
      <x:c r="E5606" t="str">
        <x:v>Parte contrária</x:v>
      </x:c>
    </x:row>
    <x:row r="5607">
      <x:c r="A5607" t="n">
        <x:v>5606</x:v>
      </x:c>
      <x:c r="B5607" t="n">
        <x:v>1608</x:v>
      </x:c>
      <x:c r="C5607" t="str">
        <x:v>2026-11-21</x:v>
      </x:c>
      <x:c r="D5607" t="str">
        <x:v>Decisão</x:v>
      </x:c>
      <x:c r="E5607" t="str">
        <x:v>Parte contrária</x:v>
      </x:c>
    </x:row>
    <x:row r="5608">
      <x:c r="A5608" t="n">
        <x:v>5607</x:v>
      </x:c>
      <x:c r="B5608" t="n">
        <x:v>1608</x:v>
      </x:c>
      <x:c r="C5608" t="str">
        <x:v>2026-06-05</x:v>
      </x:c>
      <x:c r="D5608" t="str">
        <x:v>Recurso</x:v>
      </x:c>
      <x:c r="E5608" t="str">
        <x:v>Parte contrária</x:v>
      </x:c>
    </x:row>
    <x:row r="5609">
      <x:c r="A5609" t="n">
        <x:v>5608</x:v>
      </x:c>
      <x:c r="B5609" t="n">
        <x:v>1609</x:v>
      </x:c>
      <x:c r="C5609" t="str">
        <x:v>2026-02-15</x:v>
      </x:c>
      <x:c r="D5609" t="str">
        <x:v>Petição</x:v>
      </x:c>
      <x:c r="E5609" t="str">
        <x:v>Escritório</x:v>
      </x:c>
    </x:row>
    <x:row r="5610">
      <x:c r="A5610" t="n">
        <x:v>5609</x:v>
      </x:c>
      <x:c r="B5610" t="n">
        <x:v>1609</x:v>
      </x:c>
      <x:c r="C5610" t="str">
        <x:v>2026-07-29</x:v>
      </x:c>
      <x:c r="D5610" t="str">
        <x:v>Sentença</x:v>
      </x:c>
      <x:c r="E5610" t="str">
        <x:v>Parte contrária</x:v>
      </x:c>
    </x:row>
    <x:row r="5611">
      <x:c r="A5611" t="n">
        <x:v>5610</x:v>
      </x:c>
      <x:c r="B5611" t="n">
        <x:v>1609</x:v>
      </x:c>
      <x:c r="C5611" t="str">
        <x:v>2025-11-08</x:v>
      </x:c>
      <x:c r="D5611" t="str">
        <x:v>Despacho</x:v>
      </x:c>
      <x:c r="E5611" t="str">
        <x:v>Tribunal</x:v>
      </x:c>
    </x:row>
    <x:row r="5612">
      <x:c r="A5612" t="n">
        <x:v>5611</x:v>
      </x:c>
      <x:c r="B5612" t="n">
        <x:v>1609</x:v>
      </x:c>
      <x:c r="C5612" t="str">
        <x:v>2027-02-05</x:v>
      </x:c>
      <x:c r="D5612" t="str">
        <x:v>Recurso</x:v>
      </x:c>
      <x:c r="E5612" t="str">
        <x:v>Tribunal</x:v>
      </x:c>
    </x:row>
    <x:row r="5613">
      <x:c r="A5613" t="n">
        <x:v>5612</x:v>
      </x:c>
      <x:c r="B5613" t="n">
        <x:v>1609</x:v>
      </x:c>
      <x:c r="C5613" t="str">
        <x:v>2026-02-25</x:v>
      </x:c>
      <x:c r="D5613" t="str">
        <x:v>Sentença</x:v>
      </x:c>
      <x:c r="E5613" t="str">
        <x:v>Tribunal</x:v>
      </x:c>
    </x:row>
    <x:row r="5614">
      <x:c r="A5614" t="n">
        <x:v>5613</x:v>
      </x:c>
      <x:c r="B5614" t="n">
        <x:v>1610</x:v>
      </x:c>
      <x:c r="C5614" t="str">
        <x:v>2027-02-13</x:v>
      </x:c>
      <x:c r="D5614" t="str">
        <x:v>Decisão</x:v>
      </x:c>
      <x:c r="E5614" t="str">
        <x:v>Tribunal</x:v>
      </x:c>
    </x:row>
    <x:row r="5615">
      <x:c r="A5615" t="n">
        <x:v>5614</x:v>
      </x:c>
      <x:c r="B5615" t="n">
        <x:v>1610</x:v>
      </x:c>
      <x:c r="C5615" t="str">
        <x:v>2027-01-05</x:v>
      </x:c>
      <x:c r="D5615" t="str">
        <x:v>Recurso</x:v>
      </x:c>
      <x:c r="E5615" t="str">
        <x:v>Tribunal</x:v>
      </x:c>
    </x:row>
    <x:row r="5616">
      <x:c r="A5616" t="n">
        <x:v>5615</x:v>
      </x:c>
      <x:c r="B5616" t="n">
        <x:v>1610</x:v>
      </x:c>
      <x:c r="C5616" t="str">
        <x:v>2026-12-27</x:v>
      </x:c>
      <x:c r="D5616" t="str">
        <x:v>Sentença</x:v>
      </x:c>
      <x:c r="E5616" t="str">
        <x:v>Escritório</x:v>
      </x:c>
    </x:row>
    <x:row r="5617">
      <x:c r="A5617" t="n">
        <x:v>5616</x:v>
      </x:c>
      <x:c r="B5617" t="n">
        <x:v>1610</x:v>
      </x:c>
      <x:c r="C5617" t="str">
        <x:v>2026-07-08</x:v>
      </x:c>
      <x:c r="D5617" t="str">
        <x:v>Recurso</x:v>
      </x:c>
      <x:c r="E5617" t="str">
        <x:v>Tribunal</x:v>
      </x:c>
    </x:row>
    <x:row r="5618">
      <x:c r="A5618" t="n">
        <x:v>5617</x:v>
      </x:c>
      <x:c r="B5618" t="n">
        <x:v>1610</x:v>
      </x:c>
      <x:c r="C5618" t="str">
        <x:v>2026-11-11</x:v>
      </x:c>
      <x:c r="D5618" t="str">
        <x:v>Petição</x:v>
      </x:c>
      <x:c r="E5618" t="str">
        <x:v>Parte contrária</x:v>
      </x:c>
    </x:row>
    <x:row r="5619">
      <x:c r="A5619" t="n">
        <x:v>5618</x:v>
      </x:c>
      <x:c r="B5619" t="n">
        <x:v>1611</x:v>
      </x:c>
      <x:c r="C5619" t="str">
        <x:v>2026-09-26</x:v>
      </x:c>
      <x:c r="D5619" t="str">
        <x:v>Decisão</x:v>
      </x:c>
      <x:c r="E5619" t="str">
        <x:v>Escritório</x:v>
      </x:c>
    </x:row>
    <x:row r="5620">
      <x:c r="A5620" t="n">
        <x:v>5619</x:v>
      </x:c>
      <x:c r="B5620" t="n">
        <x:v>1611</x:v>
      </x:c>
      <x:c r="C5620" t="str">
        <x:v>2026-03-17</x:v>
      </x:c>
      <x:c r="D5620" t="str">
        <x:v>Despacho</x:v>
      </x:c>
      <x:c r="E5620" t="str">
        <x:v>Parte contrária</x:v>
      </x:c>
    </x:row>
    <x:row r="5621">
      <x:c r="A5621" t="n">
        <x:v>5620</x:v>
      </x:c>
      <x:c r="B5621" t="n">
        <x:v>1612</x:v>
      </x:c>
      <x:c r="C5621" t="str">
        <x:v>2027-06-21</x:v>
      </x:c>
      <x:c r="D5621" t="str">
        <x:v>Despacho</x:v>
      </x:c>
      <x:c r="E5621" t="str">
        <x:v>Escritório</x:v>
      </x:c>
    </x:row>
    <x:row r="5622">
      <x:c r="A5622" t="n">
        <x:v>5621</x:v>
      </x:c>
      <x:c r="B5622" t="n">
        <x:v>1612</x:v>
      </x:c>
      <x:c r="C5622" t="str">
        <x:v>2026-07-06</x:v>
      </x:c>
      <x:c r="D5622" t="str">
        <x:v>Despacho</x:v>
      </x:c>
      <x:c r="E5622" t="str">
        <x:v>Parte contrária</x:v>
      </x:c>
    </x:row>
    <x:row r="5623">
      <x:c r="A5623" t="n">
        <x:v>5622</x:v>
      </x:c>
      <x:c r="B5623" t="n">
        <x:v>1612</x:v>
      </x:c>
      <x:c r="C5623" t="str">
        <x:v>2027-04-07</x:v>
      </x:c>
      <x:c r="D5623" t="str">
        <x:v>Decisão</x:v>
      </x:c>
      <x:c r="E5623" t="str">
        <x:v>Parte contrária</x:v>
      </x:c>
    </x:row>
    <x:row r="5624">
      <x:c r="A5624" t="n">
        <x:v>5623</x:v>
      </x:c>
      <x:c r="B5624" t="n">
        <x:v>1612</x:v>
      </x:c>
      <x:c r="C5624" t="str">
        <x:v>2026-07-17</x:v>
      </x:c>
      <x:c r="D5624" t="str">
        <x:v>Petição</x:v>
      </x:c>
      <x:c r="E5624" t="str">
        <x:v>Escritório</x:v>
      </x:c>
    </x:row>
    <x:row r="5625">
      <x:c r="A5625" t="n">
        <x:v>5624</x:v>
      </x:c>
      <x:c r="B5625" t="n">
        <x:v>1612</x:v>
      </x:c>
      <x:c r="C5625" t="str">
        <x:v>2026-08-28</x:v>
      </x:c>
      <x:c r="D5625" t="str">
        <x:v>Petição</x:v>
      </x:c>
      <x:c r="E5625" t="str">
        <x:v>Parte contrária</x:v>
      </x:c>
    </x:row>
    <x:row r="5626">
      <x:c r="A5626" t="n">
        <x:v>5625</x:v>
      </x:c>
      <x:c r="B5626" t="n">
        <x:v>1613</x:v>
      </x:c>
      <x:c r="C5626" t="str">
        <x:v>2027-10-20</x:v>
      </x:c>
      <x:c r="D5626" t="str">
        <x:v>Despacho</x:v>
      </x:c>
      <x:c r="E5626" t="str">
        <x:v>Escritório</x:v>
      </x:c>
    </x:row>
    <x:row r="5627">
      <x:c r="A5627" t="n">
        <x:v>5626</x:v>
      </x:c>
      <x:c r="B5627" t="n">
        <x:v>1613</x:v>
      </x:c>
      <x:c r="C5627" t="str">
        <x:v>2027-10-06</x:v>
      </x:c>
      <x:c r="D5627" t="str">
        <x:v>Decisão</x:v>
      </x:c>
      <x:c r="E5627" t="str">
        <x:v>Escritório</x:v>
      </x:c>
    </x:row>
    <x:row r="5628">
      <x:c r="A5628" t="n">
        <x:v>5627</x:v>
      </x:c>
      <x:c r="B5628" t="n">
        <x:v>1613</x:v>
      </x:c>
      <x:c r="C5628" t="str">
        <x:v>2027-03-11</x:v>
      </x:c>
      <x:c r="D5628" t="str">
        <x:v>Decisão</x:v>
      </x:c>
      <x:c r="E5628" t="str">
        <x:v>Escritório</x:v>
      </x:c>
    </x:row>
    <x:row r="5629">
      <x:c r="A5629" t="n">
        <x:v>5628</x:v>
      </x:c>
      <x:c r="B5629" t="n">
        <x:v>1613</x:v>
      </x:c>
      <x:c r="C5629" t="str">
        <x:v>2027-07-14</x:v>
      </x:c>
      <x:c r="D5629" t="str">
        <x:v>Sentença</x:v>
      </x:c>
      <x:c r="E5629" t="str">
        <x:v>Parte contrária</x:v>
      </x:c>
    </x:row>
    <x:row r="5630">
      <x:c r="A5630" t="n">
        <x:v>5629</x:v>
      </x:c>
      <x:c r="B5630" t="n">
        <x:v>1614</x:v>
      </x:c>
      <x:c r="C5630" t="str">
        <x:v>2027-01-10</x:v>
      </x:c>
      <x:c r="D5630" t="str">
        <x:v>Petição</x:v>
      </x:c>
      <x:c r="E5630" t="str">
        <x:v>Tribunal</x:v>
      </x:c>
    </x:row>
    <x:row r="5631">
      <x:c r="A5631" t="n">
        <x:v>5630</x:v>
      </x:c>
      <x:c r="B5631" t="n">
        <x:v>1614</x:v>
      </x:c>
      <x:c r="C5631" t="str">
        <x:v>2026-07-14</x:v>
      </x:c>
      <x:c r="D5631" t="str">
        <x:v>Decisão</x:v>
      </x:c>
      <x:c r="E5631" t="str">
        <x:v>Escritório</x:v>
      </x:c>
    </x:row>
    <x:row r="5632">
      <x:c r="A5632" t="n">
        <x:v>5631</x:v>
      </x:c>
      <x:c r="B5632" t="n">
        <x:v>1615</x:v>
      </x:c>
      <x:c r="C5632" t="str">
        <x:v>2026-08-22</x:v>
      </x:c>
      <x:c r="D5632" t="str">
        <x:v>Sentença</x:v>
      </x:c>
      <x:c r="E5632" t="str">
        <x:v>Tribunal</x:v>
      </x:c>
    </x:row>
    <x:row r="5633">
      <x:c r="A5633" t="n">
        <x:v>5632</x:v>
      </x:c>
      <x:c r="B5633" t="n">
        <x:v>1615</x:v>
      </x:c>
      <x:c r="C5633" t="str">
        <x:v>2026-08-27</x:v>
      </x:c>
      <x:c r="D5633" t="str">
        <x:v>Despacho</x:v>
      </x:c>
      <x:c r="E5633" t="str">
        <x:v>Parte contrária</x:v>
      </x:c>
    </x:row>
    <x:row r="5634">
      <x:c r="A5634" t="n">
        <x:v>5633</x:v>
      </x:c>
      <x:c r="B5634" t="n">
        <x:v>1615</x:v>
      </x:c>
      <x:c r="C5634" t="str">
        <x:v>2025-12-30</x:v>
      </x:c>
      <x:c r="D5634" t="str">
        <x:v>Recurso</x:v>
      </x:c>
      <x:c r="E5634" t="str">
        <x:v>Escritório</x:v>
      </x:c>
    </x:row>
    <x:row r="5635">
      <x:c r="A5635" t="n">
        <x:v>5634</x:v>
      </x:c>
      <x:c r="B5635" t="n">
        <x:v>1615</x:v>
      </x:c>
      <x:c r="C5635" t="str">
        <x:v>2026-04-11</x:v>
      </x:c>
      <x:c r="D5635" t="str">
        <x:v>Despacho</x:v>
      </x:c>
      <x:c r="E5635" t="str">
        <x:v>Tribunal</x:v>
      </x:c>
    </x:row>
    <x:row r="5636">
      <x:c r="A5636" t="n">
        <x:v>5635</x:v>
      </x:c>
      <x:c r="B5636" t="n">
        <x:v>1616</x:v>
      </x:c>
      <x:c r="C5636" t="str">
        <x:v>2027-02-01</x:v>
      </x:c>
      <x:c r="D5636" t="str">
        <x:v>Decisão</x:v>
      </x:c>
      <x:c r="E5636" t="str">
        <x:v>Escritório</x:v>
      </x:c>
    </x:row>
    <x:row r="5637">
      <x:c r="A5637" t="n">
        <x:v>5636</x:v>
      </x:c>
      <x:c r="B5637" t="n">
        <x:v>1616</x:v>
      </x:c>
      <x:c r="C5637" t="str">
        <x:v>2026-01-01</x:v>
      </x:c>
      <x:c r="D5637" t="str">
        <x:v>Petição</x:v>
      </x:c>
      <x:c r="E5637" t="str">
        <x:v>Parte contrária</x:v>
      </x:c>
    </x:row>
    <x:row r="5638">
      <x:c r="A5638" t="n">
        <x:v>5637</x:v>
      </x:c>
      <x:c r="B5638" t="n">
        <x:v>1616</x:v>
      </x:c>
      <x:c r="C5638" t="str">
        <x:v>2026-06-13</x:v>
      </x:c>
      <x:c r="D5638" t="str">
        <x:v>Sentença</x:v>
      </x:c>
      <x:c r="E5638" t="str">
        <x:v>Tribunal</x:v>
      </x:c>
    </x:row>
    <x:row r="5639">
      <x:c r="A5639" t="n">
        <x:v>5638</x:v>
      </x:c>
      <x:c r="B5639" t="n">
        <x:v>1617</x:v>
      </x:c>
      <x:c r="C5639" t="str">
        <x:v>2026-12-08</x:v>
      </x:c>
      <x:c r="D5639" t="str">
        <x:v>Despacho</x:v>
      </x:c>
      <x:c r="E5639" t="str">
        <x:v>Parte contrária</x:v>
      </x:c>
    </x:row>
    <x:row r="5640">
      <x:c r="A5640" t="n">
        <x:v>5639</x:v>
      </x:c>
      <x:c r="B5640" t="n">
        <x:v>1617</x:v>
      </x:c>
      <x:c r="C5640" t="str">
        <x:v>2026-11-14</x:v>
      </x:c>
      <x:c r="D5640" t="str">
        <x:v>Recurso</x:v>
      </x:c>
      <x:c r="E5640" t="str">
        <x:v>Escritório</x:v>
      </x:c>
    </x:row>
    <x:row r="5641">
      <x:c r="A5641" t="n">
        <x:v>5640</x:v>
      </x:c>
      <x:c r="B5641" t="n">
        <x:v>1617</x:v>
      </x:c>
      <x:c r="C5641" t="str">
        <x:v>2026-07-21</x:v>
      </x:c>
      <x:c r="D5641" t="str">
        <x:v>Petição</x:v>
      </x:c>
      <x:c r="E5641" t="str">
        <x:v>Parte contrária</x:v>
      </x:c>
    </x:row>
    <x:row r="5642">
      <x:c r="A5642" t="n">
        <x:v>5641</x:v>
      </x:c>
      <x:c r="B5642" t="n">
        <x:v>1617</x:v>
      </x:c>
      <x:c r="C5642" t="str">
        <x:v>2026-07-13</x:v>
      </x:c>
      <x:c r="D5642" t="str">
        <x:v>Petição</x:v>
      </x:c>
      <x:c r="E5642" t="str">
        <x:v>Tribunal</x:v>
      </x:c>
    </x:row>
    <x:row r="5643">
      <x:c r="A5643" t="n">
        <x:v>5642</x:v>
      </x:c>
      <x:c r="B5643" t="n">
        <x:v>1617</x:v>
      </x:c>
      <x:c r="C5643" t="str">
        <x:v>2026-08-01</x:v>
      </x:c>
      <x:c r="D5643" t="str">
        <x:v>Sentença</x:v>
      </x:c>
      <x:c r="E5643" t="str">
        <x:v>Escritório</x:v>
      </x:c>
    </x:row>
    <x:row r="5644">
      <x:c r="A5644" t="n">
        <x:v>5643</x:v>
      </x:c>
      <x:c r="B5644" t="n">
        <x:v>1618</x:v>
      </x:c>
      <x:c r="C5644" t="str">
        <x:v>2027-03-21</x:v>
      </x:c>
      <x:c r="D5644" t="str">
        <x:v>Petição</x:v>
      </x:c>
      <x:c r="E5644" t="str">
        <x:v>Escritório</x:v>
      </x:c>
    </x:row>
    <x:row r="5645">
      <x:c r="A5645" t="n">
        <x:v>5644</x:v>
      </x:c>
      <x:c r="B5645" t="n">
        <x:v>1618</x:v>
      </x:c>
      <x:c r="C5645" t="str">
        <x:v>2027-01-27</x:v>
      </x:c>
      <x:c r="D5645" t="str">
        <x:v>Despacho</x:v>
      </x:c>
      <x:c r="E5645" t="str">
        <x:v>Parte contrária</x:v>
      </x:c>
    </x:row>
    <x:row r="5646">
      <x:c r="A5646" t="n">
        <x:v>5645</x:v>
      </x:c>
      <x:c r="B5646" t="n">
        <x:v>1618</x:v>
      </x:c>
      <x:c r="C5646" t="str">
        <x:v>2027-01-10</x:v>
      </x:c>
      <x:c r="D5646" t="str">
        <x:v>Petição</x:v>
      </x:c>
      <x:c r="E5646" t="str">
        <x:v>Tribunal</x:v>
      </x:c>
    </x:row>
    <x:row r="5647">
      <x:c r="A5647" t="n">
        <x:v>5646</x:v>
      </x:c>
      <x:c r="B5647" t="n">
        <x:v>1619</x:v>
      </x:c>
      <x:c r="C5647" t="str">
        <x:v>2026-11-21</x:v>
      </x:c>
      <x:c r="D5647" t="str">
        <x:v>Recurso</x:v>
      </x:c>
      <x:c r="E5647" t="str">
        <x:v>Tribunal</x:v>
      </x:c>
    </x:row>
    <x:row r="5648">
      <x:c r="A5648" t="n">
        <x:v>5647</x:v>
      </x:c>
      <x:c r="B5648" t="n">
        <x:v>1619</x:v>
      </x:c>
      <x:c r="C5648" t="str">
        <x:v>2026-04-15</x:v>
      </x:c>
      <x:c r="D5648" t="str">
        <x:v>Petição</x:v>
      </x:c>
      <x:c r="E5648" t="str">
        <x:v>Tribunal</x:v>
      </x:c>
    </x:row>
    <x:row r="5649">
      <x:c r="A5649" t="n">
        <x:v>5648</x:v>
      </x:c>
      <x:c r="B5649" t="n">
        <x:v>1619</x:v>
      </x:c>
      <x:c r="C5649" t="str">
        <x:v>2026-11-18</x:v>
      </x:c>
      <x:c r="D5649" t="str">
        <x:v>Recurso</x:v>
      </x:c>
      <x:c r="E5649" t="str">
        <x:v>Tribunal</x:v>
      </x:c>
    </x:row>
    <x:row r="5650">
      <x:c r="A5650" t="n">
        <x:v>5649</x:v>
      </x:c>
      <x:c r="B5650" t="n">
        <x:v>1619</x:v>
      </x:c>
      <x:c r="C5650" t="str">
        <x:v>2025-11-16</x:v>
      </x:c>
      <x:c r="D5650" t="str">
        <x:v>Despacho</x:v>
      </x:c>
      <x:c r="E5650" t="str">
        <x:v>Escritório</x:v>
      </x:c>
    </x:row>
    <x:row r="5651">
      <x:c r="A5651" t="n">
        <x:v>5650</x:v>
      </x:c>
      <x:c r="B5651" t="n">
        <x:v>1620</x:v>
      </x:c>
      <x:c r="C5651" t="str">
        <x:v>2026-02-12</x:v>
      </x:c>
      <x:c r="D5651" t="str">
        <x:v>Decisão</x:v>
      </x:c>
      <x:c r="E5651" t="str">
        <x:v>Tribunal</x:v>
      </x:c>
    </x:row>
    <x:row r="5652">
      <x:c r="A5652" t="n">
        <x:v>5651</x:v>
      </x:c>
      <x:c r="B5652" t="n">
        <x:v>1620</x:v>
      </x:c>
      <x:c r="C5652" t="str">
        <x:v>2025-11-25</x:v>
      </x:c>
      <x:c r="D5652" t="str">
        <x:v>Sentença</x:v>
      </x:c>
      <x:c r="E5652" t="str">
        <x:v>Escritório</x:v>
      </x:c>
    </x:row>
    <x:row r="5653">
      <x:c r="A5653" t="n">
        <x:v>5652</x:v>
      </x:c>
      <x:c r="B5653" t="n">
        <x:v>1620</x:v>
      </x:c>
      <x:c r="C5653" t="str">
        <x:v>2026-10-11</x:v>
      </x:c>
      <x:c r="D5653" t="str">
        <x:v>Despacho</x:v>
      </x:c>
      <x:c r="E5653" t="str">
        <x:v>Parte contrária</x:v>
      </x:c>
    </x:row>
    <x:row r="5654">
      <x:c r="A5654" t="n">
        <x:v>5653</x:v>
      </x:c>
      <x:c r="B5654" t="n">
        <x:v>1620</x:v>
      </x:c>
      <x:c r="C5654" t="str">
        <x:v>2027-03-08</x:v>
      </x:c>
      <x:c r="D5654" t="str">
        <x:v>Sentença</x:v>
      </x:c>
      <x:c r="E5654" t="str">
        <x:v>Parte contrária</x:v>
      </x:c>
    </x:row>
    <x:row r="5655">
      <x:c r="A5655" t="n">
        <x:v>5654</x:v>
      </x:c>
      <x:c r="B5655" t="n">
        <x:v>1621</x:v>
      </x:c>
      <x:c r="C5655" t="str">
        <x:v>2026-06-28</x:v>
      </x:c>
      <x:c r="D5655" t="str">
        <x:v>Recurso</x:v>
      </x:c>
      <x:c r="E5655" t="str">
        <x:v>Tribunal</x:v>
      </x:c>
    </x:row>
    <x:row r="5656">
      <x:c r="A5656" t="n">
        <x:v>5655</x:v>
      </x:c>
      <x:c r="B5656" t="n">
        <x:v>1621</x:v>
      </x:c>
      <x:c r="C5656" t="str">
        <x:v>2026-10-29</x:v>
      </x:c>
      <x:c r="D5656" t="str">
        <x:v>Decisão</x:v>
      </x:c>
      <x:c r="E5656" t="str">
        <x:v>Tribunal</x:v>
      </x:c>
    </x:row>
    <x:row r="5657">
      <x:c r="A5657" t="n">
        <x:v>5656</x:v>
      </x:c>
      <x:c r="B5657" t="n">
        <x:v>1622</x:v>
      </x:c>
      <x:c r="C5657" t="str">
        <x:v>2026-08-13</x:v>
      </x:c>
      <x:c r="D5657" t="str">
        <x:v>Recurso</x:v>
      </x:c>
      <x:c r="E5657" t="str">
        <x:v>Tribunal</x:v>
      </x:c>
    </x:row>
    <x:row r="5658">
      <x:c r="A5658" t="n">
        <x:v>5657</x:v>
      </x:c>
      <x:c r="B5658" t="n">
        <x:v>1622</x:v>
      </x:c>
      <x:c r="C5658" t="str">
        <x:v>2026-01-31</x:v>
      </x:c>
      <x:c r="D5658" t="str">
        <x:v>Petição</x:v>
      </x:c>
      <x:c r="E5658" t="str">
        <x:v>Parte contrária</x:v>
      </x:c>
    </x:row>
    <x:row r="5659">
      <x:c r="A5659" t="n">
        <x:v>5658</x:v>
      </x:c>
      <x:c r="B5659" t="n">
        <x:v>1622</x:v>
      </x:c>
      <x:c r="C5659" t="str">
        <x:v>2026-01-10</x:v>
      </x:c>
      <x:c r="D5659" t="str">
        <x:v>Despacho</x:v>
      </x:c>
      <x:c r="E5659" t="str">
        <x:v>Escritório</x:v>
      </x:c>
    </x:row>
    <x:row r="5660">
      <x:c r="A5660" t="n">
        <x:v>5659</x:v>
      </x:c>
      <x:c r="B5660" t="n">
        <x:v>1622</x:v>
      </x:c>
      <x:c r="C5660" t="str">
        <x:v>2027-02-02</x:v>
      </x:c>
      <x:c r="D5660" t="str">
        <x:v>Petição</x:v>
      </x:c>
      <x:c r="E5660" t="str">
        <x:v>Tribunal</x:v>
      </x:c>
    </x:row>
    <x:row r="5661">
      <x:c r="A5661" t="n">
        <x:v>5660</x:v>
      </x:c>
      <x:c r="B5661" t="n">
        <x:v>1623</x:v>
      </x:c>
      <x:c r="C5661" t="str">
        <x:v>2027-01-04</x:v>
      </x:c>
      <x:c r="D5661" t="str">
        <x:v>Sentença</x:v>
      </x:c>
      <x:c r="E5661" t="str">
        <x:v>Parte contrária</x:v>
      </x:c>
    </x:row>
    <x:row r="5662">
      <x:c r="A5662" t="n">
        <x:v>5661</x:v>
      </x:c>
      <x:c r="B5662" t="n">
        <x:v>1623</x:v>
      </x:c>
      <x:c r="C5662" t="str">
        <x:v>2027-01-01</x:v>
      </x:c>
      <x:c r="D5662" t="str">
        <x:v>Sentença</x:v>
      </x:c>
      <x:c r="E5662" t="str">
        <x:v>Parte contrária</x:v>
      </x:c>
    </x:row>
    <x:row r="5663">
      <x:c r="A5663" t="n">
        <x:v>5662</x:v>
      </x:c>
      <x:c r="B5663" t="n">
        <x:v>1623</x:v>
      </x:c>
      <x:c r="C5663" t="str">
        <x:v>2027-05-18</x:v>
      </x:c>
      <x:c r="D5663" t="str">
        <x:v>Despacho</x:v>
      </x:c>
      <x:c r="E5663" t="str">
        <x:v>Parte contrária</x:v>
      </x:c>
    </x:row>
    <x:row r="5664">
      <x:c r="A5664" t="n">
        <x:v>5663</x:v>
      </x:c>
      <x:c r="B5664" t="n">
        <x:v>1623</x:v>
      </x:c>
      <x:c r="C5664" t="str">
        <x:v>2027-04-03</x:v>
      </x:c>
      <x:c r="D5664" t="str">
        <x:v>Petição</x:v>
      </x:c>
      <x:c r="E5664" t="str">
        <x:v>Parte contrária</x:v>
      </x:c>
    </x:row>
    <x:row r="5665">
      <x:c r="A5665" t="n">
        <x:v>5664</x:v>
      </x:c>
      <x:c r="B5665" t="n">
        <x:v>1624</x:v>
      </x:c>
      <x:c r="C5665" t="str">
        <x:v>2026-08-03</x:v>
      </x:c>
      <x:c r="D5665" t="str">
        <x:v>Sentença</x:v>
      </x:c>
      <x:c r="E5665" t="str">
        <x:v>Tribunal</x:v>
      </x:c>
    </x:row>
    <x:row r="5666">
      <x:c r="A5666" t="n">
        <x:v>5665</x:v>
      </x:c>
      <x:c r="B5666" t="n">
        <x:v>1624</x:v>
      </x:c>
      <x:c r="C5666" t="str">
        <x:v>2027-08-01</x:v>
      </x:c>
      <x:c r="D5666" t="str">
        <x:v>Despacho</x:v>
      </x:c>
      <x:c r="E5666" t="str">
        <x:v>Parte contrária</x:v>
      </x:c>
    </x:row>
    <x:row r="5667">
      <x:c r="A5667" t="n">
        <x:v>5666</x:v>
      </x:c>
      <x:c r="B5667" t="n">
        <x:v>1625</x:v>
      </x:c>
      <x:c r="C5667" t="str">
        <x:v>2025-11-30</x:v>
      </x:c>
      <x:c r="D5667" t="str">
        <x:v>Sentença</x:v>
      </x:c>
      <x:c r="E5667" t="str">
        <x:v>Parte contrária</x:v>
      </x:c>
    </x:row>
    <x:row r="5668">
      <x:c r="A5668" t="n">
        <x:v>5667</x:v>
      </x:c>
      <x:c r="B5668" t="n">
        <x:v>1625</x:v>
      </x:c>
      <x:c r="C5668" t="str">
        <x:v>2026-03-09</x:v>
      </x:c>
      <x:c r="D5668" t="str">
        <x:v>Petição</x:v>
      </x:c>
      <x:c r="E5668" t="str">
        <x:v>Tribunal</x:v>
      </x:c>
    </x:row>
    <x:row r="5669">
      <x:c r="A5669" t="n">
        <x:v>5668</x:v>
      </x:c>
      <x:c r="B5669" t="n">
        <x:v>1625</x:v>
      </x:c>
      <x:c r="C5669" t="str">
        <x:v>2025-10-22</x:v>
      </x:c>
      <x:c r="D5669" t="str">
        <x:v>Decisão</x:v>
      </x:c>
      <x:c r="E5669" t="str">
        <x:v>Escritório</x:v>
      </x:c>
    </x:row>
    <x:row r="5670">
      <x:c r="A5670" t="n">
        <x:v>5669</x:v>
      </x:c>
      <x:c r="B5670" t="n">
        <x:v>1626</x:v>
      </x:c>
      <x:c r="C5670" t="str">
        <x:v>2026-05-12</x:v>
      </x:c>
      <x:c r="D5670" t="str">
        <x:v>Petição</x:v>
      </x:c>
      <x:c r="E5670" t="str">
        <x:v>Tribunal</x:v>
      </x:c>
    </x:row>
    <x:row r="5671">
      <x:c r="A5671" t="n">
        <x:v>5670</x:v>
      </x:c>
      <x:c r="B5671" t="n">
        <x:v>1626</x:v>
      </x:c>
      <x:c r="C5671" t="str">
        <x:v>2027-02-09</x:v>
      </x:c>
      <x:c r="D5671" t="str">
        <x:v>Despacho</x:v>
      </x:c>
      <x:c r="E5671" t="str">
        <x:v>Tribunal</x:v>
      </x:c>
    </x:row>
    <x:row r="5672">
      <x:c r="A5672" t="n">
        <x:v>5671</x:v>
      </x:c>
      <x:c r="B5672" t="n">
        <x:v>1626</x:v>
      </x:c>
      <x:c r="C5672" t="str">
        <x:v>2027-06-08</x:v>
      </x:c>
      <x:c r="D5672" t="str">
        <x:v>Petição</x:v>
      </x:c>
      <x:c r="E5672" t="str">
        <x:v>Tribunal</x:v>
      </x:c>
    </x:row>
    <x:row r="5673">
      <x:c r="A5673" t="n">
        <x:v>5672</x:v>
      </x:c>
      <x:c r="B5673" t="n">
        <x:v>1627</x:v>
      </x:c>
      <x:c r="C5673" t="str">
        <x:v>2027-01-03</x:v>
      </x:c>
      <x:c r="D5673" t="str">
        <x:v>Petição</x:v>
      </x:c>
      <x:c r="E5673" t="str">
        <x:v>Escritório</x:v>
      </x:c>
    </x:row>
    <x:row r="5674">
      <x:c r="A5674" t="n">
        <x:v>5673</x:v>
      </x:c>
      <x:c r="B5674" t="n">
        <x:v>1627</x:v>
      </x:c>
      <x:c r="C5674" t="str">
        <x:v>2027-04-26</x:v>
      </x:c>
      <x:c r="D5674" t="str">
        <x:v>Sentença</x:v>
      </x:c>
      <x:c r="E5674" t="str">
        <x:v>Parte contrária</x:v>
      </x:c>
    </x:row>
    <x:row r="5675">
      <x:c r="A5675" t="n">
        <x:v>5674</x:v>
      </x:c>
      <x:c r="B5675" t="n">
        <x:v>1627</x:v>
      </x:c>
      <x:c r="C5675" t="str">
        <x:v>2026-07-06</x:v>
      </x:c>
      <x:c r="D5675" t="str">
        <x:v>Sentença</x:v>
      </x:c>
      <x:c r="E5675" t="str">
        <x:v>Escritório</x:v>
      </x:c>
    </x:row>
    <x:row r="5676">
      <x:c r="A5676" t="n">
        <x:v>5675</x:v>
      </x:c>
      <x:c r="B5676" t="n">
        <x:v>1627</x:v>
      </x:c>
      <x:c r="C5676" t="str">
        <x:v>2027-04-19</x:v>
      </x:c>
      <x:c r="D5676" t="str">
        <x:v>Sentença</x:v>
      </x:c>
      <x:c r="E5676" t="str">
        <x:v>Parte contrária</x:v>
      </x:c>
    </x:row>
    <x:row r="5677">
      <x:c r="A5677" t="n">
        <x:v>5676</x:v>
      </x:c>
      <x:c r="B5677" t="n">
        <x:v>1627</x:v>
      </x:c>
      <x:c r="C5677" t="str">
        <x:v>2027-09-15</x:v>
      </x:c>
      <x:c r="D5677" t="str">
        <x:v>Petição</x:v>
      </x:c>
      <x:c r="E5677" t="str">
        <x:v>Parte contrária</x:v>
      </x:c>
    </x:row>
    <x:row r="5678">
      <x:c r="A5678" t="n">
        <x:v>5677</x:v>
      </x:c>
      <x:c r="B5678" t="n">
        <x:v>1628</x:v>
      </x:c>
      <x:c r="C5678" t="str">
        <x:v>2025-11-02</x:v>
      </x:c>
      <x:c r="D5678" t="str">
        <x:v>Petição</x:v>
      </x:c>
      <x:c r="E5678" t="str">
        <x:v>Parte contrária</x:v>
      </x:c>
    </x:row>
    <x:row r="5679">
      <x:c r="A5679" t="n">
        <x:v>5678</x:v>
      </x:c>
      <x:c r="B5679" t="n">
        <x:v>1628</x:v>
      </x:c>
      <x:c r="C5679" t="str">
        <x:v>2026-08-31</x:v>
      </x:c>
      <x:c r="D5679" t="str">
        <x:v>Despacho</x:v>
      </x:c>
      <x:c r="E5679" t="str">
        <x:v>Parte contrária</x:v>
      </x:c>
    </x:row>
    <x:row r="5680">
      <x:c r="A5680" t="n">
        <x:v>5679</x:v>
      </x:c>
      <x:c r="B5680" t="n">
        <x:v>1628</x:v>
      </x:c>
      <x:c r="C5680" t="str">
        <x:v>2025-10-20</x:v>
      </x:c>
      <x:c r="D5680" t="str">
        <x:v>Sentença</x:v>
      </x:c>
      <x:c r="E5680" t="str">
        <x:v>Parte contrária</x:v>
      </x:c>
    </x:row>
    <x:row r="5681">
      <x:c r="A5681" t="n">
        <x:v>5680</x:v>
      </x:c>
      <x:c r="B5681" t="n">
        <x:v>1628</x:v>
      </x:c>
      <x:c r="C5681" t="str">
        <x:v>2026-05-27</x:v>
      </x:c>
      <x:c r="D5681" t="str">
        <x:v>Despacho</x:v>
      </x:c>
      <x:c r="E5681" t="str">
        <x:v>Escritório</x:v>
      </x:c>
    </x:row>
    <x:row r="5682">
      <x:c r="A5682" t="n">
        <x:v>5681</x:v>
      </x:c>
      <x:c r="B5682" t="n">
        <x:v>1629</x:v>
      </x:c>
      <x:c r="C5682" t="str">
        <x:v>2026-07-05</x:v>
      </x:c>
      <x:c r="D5682" t="str">
        <x:v>Petição</x:v>
      </x:c>
      <x:c r="E5682" t="str">
        <x:v>Tribunal</x:v>
      </x:c>
    </x:row>
    <x:row r="5683">
      <x:c r="A5683" t="n">
        <x:v>5682</x:v>
      </x:c>
      <x:c r="B5683" t="n">
        <x:v>1629</x:v>
      </x:c>
      <x:c r="C5683" t="str">
        <x:v>2026-06-29</x:v>
      </x:c>
      <x:c r="D5683" t="str">
        <x:v>Decisão</x:v>
      </x:c>
      <x:c r="E5683" t="str">
        <x:v>Parte contrária</x:v>
      </x:c>
    </x:row>
    <x:row r="5684">
      <x:c r="A5684" t="n">
        <x:v>5683</x:v>
      </x:c>
      <x:c r="B5684" t="n">
        <x:v>1629</x:v>
      </x:c>
      <x:c r="C5684" t="str">
        <x:v>2027-06-09</x:v>
      </x:c>
      <x:c r="D5684" t="str">
        <x:v>Petição</x:v>
      </x:c>
      <x:c r="E5684" t="str">
        <x:v>Escritório</x:v>
      </x:c>
    </x:row>
    <x:row r="5685">
      <x:c r="A5685" t="n">
        <x:v>5684</x:v>
      </x:c>
      <x:c r="B5685" t="n">
        <x:v>1629</x:v>
      </x:c>
      <x:c r="C5685" t="str">
        <x:v>2027-08-25</x:v>
      </x:c>
      <x:c r="D5685" t="str">
        <x:v>Decisão</x:v>
      </x:c>
      <x:c r="E5685" t="str">
        <x:v>Escritório</x:v>
      </x:c>
    </x:row>
    <x:row r="5686">
      <x:c r="A5686" t="n">
        <x:v>5685</x:v>
      </x:c>
      <x:c r="B5686" t="n">
        <x:v>1630</x:v>
      </x:c>
      <x:c r="C5686" t="str">
        <x:v>2025-08-29</x:v>
      </x:c>
      <x:c r="D5686" t="str">
        <x:v>Petição</x:v>
      </x:c>
      <x:c r="E5686" t="str">
        <x:v>Escritório</x:v>
      </x:c>
    </x:row>
    <x:row r="5687">
      <x:c r="A5687" t="n">
        <x:v>5686</x:v>
      </x:c>
      <x:c r="B5687" t="n">
        <x:v>1630</x:v>
      </x:c>
      <x:c r="C5687" t="str">
        <x:v>2025-08-12</x:v>
      </x:c>
      <x:c r="D5687" t="str">
        <x:v>Petição</x:v>
      </x:c>
      <x:c r="E5687" t="str">
        <x:v>Tribunal</x:v>
      </x:c>
    </x:row>
    <x:row r="5688">
      <x:c r="A5688" t="n">
        <x:v>5687</x:v>
      </x:c>
      <x:c r="B5688" t="n">
        <x:v>1631</x:v>
      </x:c>
      <x:c r="C5688" t="str">
        <x:v>2027-01-25</x:v>
      </x:c>
      <x:c r="D5688" t="str">
        <x:v>Petição</x:v>
      </x:c>
      <x:c r="E5688" t="str">
        <x:v>Escritório</x:v>
      </x:c>
    </x:row>
    <x:row r="5689">
      <x:c r="A5689" t="n">
        <x:v>5688</x:v>
      </x:c>
      <x:c r="B5689" t="n">
        <x:v>1631</x:v>
      </x:c>
      <x:c r="C5689" t="str">
        <x:v>2027-02-17</x:v>
      </x:c>
      <x:c r="D5689" t="str">
        <x:v>Despacho</x:v>
      </x:c>
      <x:c r="E5689" t="str">
        <x:v>Tribunal</x:v>
      </x:c>
    </x:row>
    <x:row r="5690">
      <x:c r="A5690" t="n">
        <x:v>5689</x:v>
      </x:c>
      <x:c r="B5690" t="n">
        <x:v>1631</x:v>
      </x:c>
      <x:c r="C5690" t="str">
        <x:v>2027-02-23</x:v>
      </x:c>
      <x:c r="D5690" t="str">
        <x:v>Sentença</x:v>
      </x:c>
      <x:c r="E5690" t="str">
        <x:v>Escritório</x:v>
      </x:c>
    </x:row>
    <x:row r="5691">
      <x:c r="A5691" t="n">
        <x:v>5690</x:v>
      </x:c>
      <x:c r="B5691" t="n">
        <x:v>1631</x:v>
      </x:c>
      <x:c r="C5691" t="str">
        <x:v>2026-12-19</x:v>
      </x:c>
      <x:c r="D5691" t="str">
        <x:v>Despacho</x:v>
      </x:c>
      <x:c r="E5691" t="str">
        <x:v>Escritório</x:v>
      </x:c>
    </x:row>
    <x:row r="5692">
      <x:c r="A5692" t="n">
        <x:v>5691</x:v>
      </x:c>
      <x:c r="B5692" t="n">
        <x:v>1632</x:v>
      </x:c>
      <x:c r="C5692" t="str">
        <x:v>2027-01-19</x:v>
      </x:c>
      <x:c r="D5692" t="str">
        <x:v>Recurso</x:v>
      </x:c>
      <x:c r="E5692" t="str">
        <x:v>Parte contrária</x:v>
      </x:c>
    </x:row>
    <x:row r="5693">
      <x:c r="A5693" t="n">
        <x:v>5692</x:v>
      </x:c>
      <x:c r="B5693" t="n">
        <x:v>1632</x:v>
      </x:c>
      <x:c r="C5693" t="str">
        <x:v>2027-09-01</x:v>
      </x:c>
      <x:c r="D5693" t="str">
        <x:v>Petição</x:v>
      </x:c>
      <x:c r="E5693" t="str">
        <x:v>Parte contrária</x:v>
      </x:c>
    </x:row>
    <x:row r="5694">
      <x:c r="A5694" t="n">
        <x:v>5693</x:v>
      </x:c>
      <x:c r="B5694" t="n">
        <x:v>1633</x:v>
      </x:c>
      <x:c r="C5694" t="str">
        <x:v>2026-08-02</x:v>
      </x:c>
      <x:c r="D5694" t="str">
        <x:v>Decisão</x:v>
      </x:c>
      <x:c r="E5694" t="str">
        <x:v>Escritório</x:v>
      </x:c>
    </x:row>
    <x:row r="5695">
      <x:c r="A5695" t="n">
        <x:v>5694</x:v>
      </x:c>
      <x:c r="B5695" t="n">
        <x:v>1633</x:v>
      </x:c>
      <x:c r="C5695" t="str">
        <x:v>2026-11-12</x:v>
      </x:c>
      <x:c r="D5695" t="str">
        <x:v>Recurso</x:v>
      </x:c>
      <x:c r="E5695" t="str">
        <x:v>Escritório</x:v>
      </x:c>
    </x:row>
    <x:row r="5696">
      <x:c r="A5696" t="n">
        <x:v>5695</x:v>
      </x:c>
      <x:c r="B5696" t="n">
        <x:v>1634</x:v>
      </x:c>
      <x:c r="C5696" t="str">
        <x:v>2027-03-14</x:v>
      </x:c>
      <x:c r="D5696" t="str">
        <x:v>Decisão</x:v>
      </x:c>
      <x:c r="E5696" t="str">
        <x:v>Escritório</x:v>
      </x:c>
    </x:row>
    <x:row r="5697">
      <x:c r="A5697" t="n">
        <x:v>5696</x:v>
      </x:c>
      <x:c r="B5697" t="n">
        <x:v>1634</x:v>
      </x:c>
      <x:c r="C5697" t="str">
        <x:v>2027-05-15</x:v>
      </x:c>
      <x:c r="D5697" t="str">
        <x:v>Despacho</x:v>
      </x:c>
      <x:c r="E5697" t="str">
        <x:v>Escritório</x:v>
      </x:c>
    </x:row>
    <x:row r="5698">
      <x:c r="A5698" t="n">
        <x:v>5697</x:v>
      </x:c>
      <x:c r="B5698" t="n">
        <x:v>1634</x:v>
      </x:c>
      <x:c r="C5698" t="str">
        <x:v>2026-04-11</x:v>
      </x:c>
      <x:c r="D5698" t="str">
        <x:v>Despacho</x:v>
      </x:c>
      <x:c r="E5698" t="str">
        <x:v>Parte contrária</x:v>
      </x:c>
    </x:row>
    <x:row r="5699">
      <x:c r="A5699" t="n">
        <x:v>5698</x:v>
      </x:c>
      <x:c r="B5699" t="n">
        <x:v>1634</x:v>
      </x:c>
      <x:c r="C5699" t="str">
        <x:v>2026-06-14</x:v>
      </x:c>
      <x:c r="D5699" t="str">
        <x:v>Recurso</x:v>
      </x:c>
      <x:c r="E5699" t="str">
        <x:v>Parte contrária</x:v>
      </x:c>
    </x:row>
    <x:row r="5700">
      <x:c r="A5700" t="n">
        <x:v>5699</x:v>
      </x:c>
      <x:c r="B5700" t="n">
        <x:v>1634</x:v>
      </x:c>
      <x:c r="C5700" t="str">
        <x:v>2026-11-29</x:v>
      </x:c>
      <x:c r="D5700" t="str">
        <x:v>Decisão</x:v>
      </x:c>
      <x:c r="E5700" t="str">
        <x:v>Parte contrária</x:v>
      </x:c>
    </x:row>
    <x:row r="5701">
      <x:c r="A5701" t="n">
        <x:v>5700</x:v>
      </x:c>
      <x:c r="B5701" t="n">
        <x:v>1635</x:v>
      </x:c>
      <x:c r="C5701" t="str">
        <x:v>2026-04-22</x:v>
      </x:c>
      <x:c r="D5701" t="str">
        <x:v>Decisão</x:v>
      </x:c>
      <x:c r="E5701" t="str">
        <x:v>Escritório</x:v>
      </x:c>
    </x:row>
    <x:row r="5702">
      <x:c r="A5702" t="n">
        <x:v>5701</x:v>
      </x:c>
      <x:c r="B5702" t="n">
        <x:v>1635</x:v>
      </x:c>
      <x:c r="C5702" t="str">
        <x:v>2026-03-23</x:v>
      </x:c>
      <x:c r="D5702" t="str">
        <x:v>Sentença</x:v>
      </x:c>
      <x:c r="E5702" t="str">
        <x:v>Parte contrária</x:v>
      </x:c>
    </x:row>
    <x:row r="5703">
      <x:c r="A5703" t="n">
        <x:v>5702</x:v>
      </x:c>
      <x:c r="B5703" t="n">
        <x:v>1635</x:v>
      </x:c>
      <x:c r="C5703" t="str">
        <x:v>2026-01-07</x:v>
      </x:c>
      <x:c r="D5703" t="str">
        <x:v>Despacho</x:v>
      </x:c>
      <x:c r="E5703" t="str">
        <x:v>Tribunal</x:v>
      </x:c>
    </x:row>
    <x:row r="5704">
      <x:c r="A5704" t="n">
        <x:v>5703</x:v>
      </x:c>
      <x:c r="B5704" t="n">
        <x:v>1635</x:v>
      </x:c>
      <x:c r="C5704" t="str">
        <x:v>2025-11-27</x:v>
      </x:c>
      <x:c r="D5704" t="str">
        <x:v>Petição</x:v>
      </x:c>
      <x:c r="E5704" t="str">
        <x:v>Escritório</x:v>
      </x:c>
    </x:row>
    <x:row r="5705">
      <x:c r="A5705" t="n">
        <x:v>5704</x:v>
      </x:c>
      <x:c r="B5705" t="n">
        <x:v>1636</x:v>
      </x:c>
      <x:c r="C5705" t="str">
        <x:v>2026-09-24</x:v>
      </x:c>
      <x:c r="D5705" t="str">
        <x:v>Despacho</x:v>
      </x:c>
      <x:c r="E5705" t="str">
        <x:v>Parte contrária</x:v>
      </x:c>
    </x:row>
    <x:row r="5706">
      <x:c r="A5706" t="n">
        <x:v>5705</x:v>
      </x:c>
      <x:c r="B5706" t="n">
        <x:v>1636</x:v>
      </x:c>
      <x:c r="C5706" t="str">
        <x:v>2026-09-30</x:v>
      </x:c>
      <x:c r="D5706" t="str">
        <x:v>Despacho</x:v>
      </x:c>
      <x:c r="E5706" t="str">
        <x:v>Escritório</x:v>
      </x:c>
    </x:row>
    <x:row r="5707">
      <x:c r="A5707" t="n">
        <x:v>5706</x:v>
      </x:c>
      <x:c r="B5707" t="n">
        <x:v>1636</x:v>
      </x:c>
      <x:c r="C5707" t="str">
        <x:v>2026-11-09</x:v>
      </x:c>
      <x:c r="D5707" t="str">
        <x:v>Petição</x:v>
      </x:c>
      <x:c r="E5707" t="str">
        <x:v>Tribunal</x:v>
      </x:c>
    </x:row>
    <x:row r="5708">
      <x:c r="A5708" t="n">
        <x:v>5707</x:v>
      </x:c>
      <x:c r="B5708" t="n">
        <x:v>1636</x:v>
      </x:c>
      <x:c r="C5708" t="str">
        <x:v>2026-04-15</x:v>
      </x:c>
      <x:c r="D5708" t="str">
        <x:v>Despacho</x:v>
      </x:c>
      <x:c r="E5708" t="str">
        <x:v>Parte contrária</x:v>
      </x:c>
    </x:row>
    <x:row r="5709">
      <x:c r="A5709" t="n">
        <x:v>5708</x:v>
      </x:c>
      <x:c r="B5709" t="n">
        <x:v>1636</x:v>
      </x:c>
      <x:c r="C5709" t="str">
        <x:v>2026-01-13</x:v>
      </x:c>
      <x:c r="D5709" t="str">
        <x:v>Decisão</x:v>
      </x:c>
      <x:c r="E5709" t="str">
        <x:v>Tribunal</x:v>
      </x:c>
    </x:row>
    <x:row r="5710">
      <x:c r="A5710" t="n">
        <x:v>5709</x:v>
      </x:c>
      <x:c r="B5710" t="n">
        <x:v>1637</x:v>
      </x:c>
      <x:c r="C5710" t="str">
        <x:v>2025-11-04</x:v>
      </x:c>
      <x:c r="D5710" t="str">
        <x:v>Sentença</x:v>
      </x:c>
      <x:c r="E5710" t="str">
        <x:v>Parte contrária</x:v>
      </x:c>
    </x:row>
    <x:row r="5711">
      <x:c r="A5711" t="n">
        <x:v>5710</x:v>
      </x:c>
      <x:c r="B5711" t="n">
        <x:v>1637</x:v>
      </x:c>
      <x:c r="C5711" t="str">
        <x:v>2026-08-01</x:v>
      </x:c>
      <x:c r="D5711" t="str">
        <x:v>Decisão</x:v>
      </x:c>
      <x:c r="E5711" t="str">
        <x:v>Parte contrária</x:v>
      </x:c>
    </x:row>
    <x:row r="5712">
      <x:c r="A5712" t="n">
        <x:v>5711</x:v>
      </x:c>
      <x:c r="B5712" t="n">
        <x:v>1637</x:v>
      </x:c>
      <x:c r="C5712" t="str">
        <x:v>2026-01-05</x:v>
      </x:c>
      <x:c r="D5712" t="str">
        <x:v>Decisão</x:v>
      </x:c>
      <x:c r="E5712" t="str">
        <x:v>Parte contrária</x:v>
      </x:c>
    </x:row>
    <x:row r="5713">
      <x:c r="A5713" t="n">
        <x:v>5712</x:v>
      </x:c>
      <x:c r="B5713" t="n">
        <x:v>1638</x:v>
      </x:c>
      <x:c r="C5713" t="str">
        <x:v>2027-02-21</x:v>
      </x:c>
      <x:c r="D5713" t="str">
        <x:v>Petição</x:v>
      </x:c>
      <x:c r="E5713" t="str">
        <x:v>Tribunal</x:v>
      </x:c>
    </x:row>
    <x:row r="5714">
      <x:c r="A5714" t="n">
        <x:v>5713</x:v>
      </x:c>
      <x:c r="B5714" t="n">
        <x:v>1638</x:v>
      </x:c>
      <x:c r="C5714" t="str">
        <x:v>2026-04-08</x:v>
      </x:c>
      <x:c r="D5714" t="str">
        <x:v>Despacho</x:v>
      </x:c>
      <x:c r="E5714" t="str">
        <x:v>Tribunal</x:v>
      </x:c>
    </x:row>
    <x:row r="5715">
      <x:c r="A5715" t="n">
        <x:v>5714</x:v>
      </x:c>
      <x:c r="B5715" t="n">
        <x:v>1638</x:v>
      </x:c>
      <x:c r="C5715" t="str">
        <x:v>2026-12-23</x:v>
      </x:c>
      <x:c r="D5715" t="str">
        <x:v>Sentença</x:v>
      </x:c>
      <x:c r="E5715" t="str">
        <x:v>Parte contrária</x:v>
      </x:c>
    </x:row>
    <x:row r="5716">
      <x:c r="A5716" t="n">
        <x:v>5715</x:v>
      </x:c>
      <x:c r="B5716" t="n">
        <x:v>1639</x:v>
      </x:c>
      <x:c r="C5716" t="str">
        <x:v>2025-11-25</x:v>
      </x:c>
      <x:c r="D5716" t="str">
        <x:v>Petição</x:v>
      </x:c>
      <x:c r="E5716" t="str">
        <x:v>Escritório</x:v>
      </x:c>
    </x:row>
    <x:row r="5717">
      <x:c r="A5717" t="n">
        <x:v>5716</x:v>
      </x:c>
      <x:c r="B5717" t="n">
        <x:v>1639</x:v>
      </x:c>
      <x:c r="C5717" t="str">
        <x:v>2027-01-15</x:v>
      </x:c>
      <x:c r="D5717" t="str">
        <x:v>Petição</x:v>
      </x:c>
      <x:c r="E5717" t="str">
        <x:v>Tribunal</x:v>
      </x:c>
    </x:row>
    <x:row r="5718">
      <x:c r="A5718" t="n">
        <x:v>5717</x:v>
      </x:c>
      <x:c r="B5718" t="n">
        <x:v>1639</x:v>
      </x:c>
      <x:c r="C5718" t="str">
        <x:v>2026-12-05</x:v>
      </x:c>
      <x:c r="D5718" t="str">
        <x:v>Recurso</x:v>
      </x:c>
      <x:c r="E5718" t="str">
        <x:v>Tribunal</x:v>
      </x:c>
    </x:row>
    <x:row r="5719">
      <x:c r="A5719" t="n">
        <x:v>5718</x:v>
      </x:c>
      <x:c r="B5719" t="n">
        <x:v>1639</x:v>
      </x:c>
      <x:c r="C5719" t="str">
        <x:v>2026-04-29</x:v>
      </x:c>
      <x:c r="D5719" t="str">
        <x:v>Petição</x:v>
      </x:c>
      <x:c r="E5719" t="str">
        <x:v>Tribunal</x:v>
      </x:c>
    </x:row>
    <x:row r="5720">
      <x:c r="A5720" t="n">
        <x:v>5719</x:v>
      </x:c>
      <x:c r="B5720" t="n">
        <x:v>1640</x:v>
      </x:c>
      <x:c r="C5720" t="str">
        <x:v>2027-08-13</x:v>
      </x:c>
      <x:c r="D5720" t="str">
        <x:v>Sentença</x:v>
      </x:c>
      <x:c r="E5720" t="str">
        <x:v>Tribunal</x:v>
      </x:c>
    </x:row>
    <x:row r="5721">
      <x:c r="A5721" t="n">
        <x:v>5720</x:v>
      </x:c>
      <x:c r="B5721" t="n">
        <x:v>1640</x:v>
      </x:c>
      <x:c r="C5721" t="str">
        <x:v>2026-08-10</x:v>
      </x:c>
      <x:c r="D5721" t="str">
        <x:v>Despacho</x:v>
      </x:c>
      <x:c r="E5721" t="str">
        <x:v>Escritório</x:v>
      </x:c>
    </x:row>
    <x:row r="5722">
      <x:c r="A5722" t="n">
        <x:v>5721</x:v>
      </x:c>
      <x:c r="B5722" t="n">
        <x:v>1641</x:v>
      </x:c>
      <x:c r="C5722" t="str">
        <x:v>2026-11-19</x:v>
      </x:c>
      <x:c r="D5722" t="str">
        <x:v>Recurso</x:v>
      </x:c>
      <x:c r="E5722" t="str">
        <x:v>Escritório</x:v>
      </x:c>
    </x:row>
    <x:row r="5723">
      <x:c r="A5723" t="n">
        <x:v>5722</x:v>
      </x:c>
      <x:c r="B5723" t="n">
        <x:v>1641</x:v>
      </x:c>
      <x:c r="C5723" t="str">
        <x:v>2026-07-23</x:v>
      </x:c>
      <x:c r="D5723" t="str">
        <x:v>Despacho</x:v>
      </x:c>
      <x:c r="E5723" t="str">
        <x:v>Tribunal</x:v>
      </x:c>
    </x:row>
    <x:row r="5724">
      <x:c r="A5724" t="n">
        <x:v>5723</x:v>
      </x:c>
      <x:c r="B5724" t="n">
        <x:v>1641</x:v>
      </x:c>
      <x:c r="C5724" t="str">
        <x:v>2027-05-09</x:v>
      </x:c>
      <x:c r="D5724" t="str">
        <x:v>Decisão</x:v>
      </x:c>
      <x:c r="E5724" t="str">
        <x:v>Tribunal</x:v>
      </x:c>
    </x:row>
    <x:row r="5725">
      <x:c r="A5725" t="n">
        <x:v>5724</x:v>
      </x:c>
      <x:c r="B5725" t="n">
        <x:v>1642</x:v>
      </x:c>
      <x:c r="C5725" t="str">
        <x:v>2027-02-10</x:v>
      </x:c>
      <x:c r="D5725" t="str">
        <x:v>Decisão</x:v>
      </x:c>
      <x:c r="E5725" t="str">
        <x:v>Tribunal</x:v>
      </x:c>
    </x:row>
    <x:row r="5726">
      <x:c r="A5726" t="n">
        <x:v>5725</x:v>
      </x:c>
      <x:c r="B5726" t="n">
        <x:v>1642</x:v>
      </x:c>
      <x:c r="C5726" t="str">
        <x:v>2027-02-11</x:v>
      </x:c>
      <x:c r="D5726" t="str">
        <x:v>Despacho</x:v>
      </x:c>
      <x:c r="E5726" t="str">
        <x:v>Escritório</x:v>
      </x:c>
    </x:row>
    <x:row r="5727">
      <x:c r="A5727" t="n">
        <x:v>5726</x:v>
      </x:c>
      <x:c r="B5727" t="n">
        <x:v>1643</x:v>
      </x:c>
      <x:c r="C5727" t="str">
        <x:v>2026-10-09</x:v>
      </x:c>
      <x:c r="D5727" t="str">
        <x:v>Petição</x:v>
      </x:c>
      <x:c r="E5727" t="str">
        <x:v>Escritório</x:v>
      </x:c>
    </x:row>
    <x:row r="5728">
      <x:c r="A5728" t="n">
        <x:v>5727</x:v>
      </x:c>
      <x:c r="B5728" t="n">
        <x:v>1643</x:v>
      </x:c>
      <x:c r="C5728" t="str">
        <x:v>2027-01-09</x:v>
      </x:c>
      <x:c r="D5728" t="str">
        <x:v>Decisão</x:v>
      </x:c>
      <x:c r="E5728" t="str">
        <x:v>Tribunal</x:v>
      </x:c>
    </x:row>
    <x:row r="5729">
      <x:c r="A5729" t="n">
        <x:v>5728</x:v>
      </x:c>
      <x:c r="B5729" t="n">
        <x:v>1643</x:v>
      </x:c>
      <x:c r="C5729" t="str">
        <x:v>2026-12-31</x:v>
      </x:c>
      <x:c r="D5729" t="str">
        <x:v>Sentença</x:v>
      </x:c>
      <x:c r="E5729" t="str">
        <x:v>Tribunal</x:v>
      </x:c>
    </x:row>
    <x:row r="5730">
      <x:c r="A5730" t="n">
        <x:v>5729</x:v>
      </x:c>
      <x:c r="B5730" t="n">
        <x:v>1643</x:v>
      </x:c>
      <x:c r="C5730" t="str">
        <x:v>2027-01-04</x:v>
      </x:c>
      <x:c r="D5730" t="str">
        <x:v>Sentença</x:v>
      </x:c>
      <x:c r="E5730" t="str">
        <x:v>Parte contrária</x:v>
      </x:c>
    </x:row>
    <x:row r="5731">
      <x:c r="A5731" t="n">
        <x:v>5730</x:v>
      </x:c>
      <x:c r="B5731" t="n">
        <x:v>1643</x:v>
      </x:c>
      <x:c r="C5731" t="str">
        <x:v>2026-07-12</x:v>
      </x:c>
      <x:c r="D5731" t="str">
        <x:v>Recurso</x:v>
      </x:c>
      <x:c r="E5731" t="str">
        <x:v>Tribunal</x:v>
      </x:c>
    </x:row>
    <x:row r="5732">
      <x:c r="A5732" t="n">
        <x:v>5731</x:v>
      </x:c>
      <x:c r="B5732" t="n">
        <x:v>1644</x:v>
      </x:c>
      <x:c r="C5732" t="str">
        <x:v>2026-09-25</x:v>
      </x:c>
      <x:c r="D5732" t="str">
        <x:v>Recurso</x:v>
      </x:c>
      <x:c r="E5732" t="str">
        <x:v>Escritório</x:v>
      </x:c>
    </x:row>
    <x:row r="5733">
      <x:c r="A5733" t="n">
        <x:v>5732</x:v>
      </x:c>
      <x:c r="B5733" t="n">
        <x:v>1644</x:v>
      </x:c>
      <x:c r="C5733" t="str">
        <x:v>2027-01-31</x:v>
      </x:c>
      <x:c r="D5733" t="str">
        <x:v>Sentença</x:v>
      </x:c>
      <x:c r="E5733" t="str">
        <x:v>Parte contrária</x:v>
      </x:c>
    </x:row>
    <x:row r="5734">
      <x:c r="A5734" t="n">
        <x:v>5733</x:v>
      </x:c>
      <x:c r="B5734" t="n">
        <x:v>1644</x:v>
      </x:c>
      <x:c r="C5734" t="str">
        <x:v>2026-02-04</x:v>
      </x:c>
      <x:c r="D5734" t="str">
        <x:v>Sentença</x:v>
      </x:c>
      <x:c r="E5734" t="str">
        <x:v>Tribunal</x:v>
      </x:c>
    </x:row>
    <x:row r="5735">
      <x:c r="A5735" t="n">
        <x:v>5734</x:v>
      </x:c>
      <x:c r="B5735" t="n">
        <x:v>1645</x:v>
      </x:c>
      <x:c r="C5735" t="str">
        <x:v>2026-01-04</x:v>
      </x:c>
      <x:c r="D5735" t="str">
        <x:v>Decisão</x:v>
      </x:c>
      <x:c r="E5735" t="str">
        <x:v>Parte contrária</x:v>
      </x:c>
    </x:row>
    <x:row r="5736">
      <x:c r="A5736" t="n">
        <x:v>5735</x:v>
      </x:c>
      <x:c r="B5736" t="n">
        <x:v>1645</x:v>
      </x:c>
      <x:c r="C5736" t="str">
        <x:v>2026-10-08</x:v>
      </x:c>
      <x:c r="D5736" t="str">
        <x:v>Petição</x:v>
      </x:c>
      <x:c r="E5736" t="str">
        <x:v>Tribunal</x:v>
      </x:c>
    </x:row>
    <x:row r="5737">
      <x:c r="A5737" t="n">
        <x:v>5736</x:v>
      </x:c>
      <x:c r="B5737" t="n">
        <x:v>1646</x:v>
      </x:c>
      <x:c r="C5737" t="str">
        <x:v>2025-12-17</x:v>
      </x:c>
      <x:c r="D5737" t="str">
        <x:v>Decisão</x:v>
      </x:c>
      <x:c r="E5737" t="str">
        <x:v>Tribunal</x:v>
      </x:c>
    </x:row>
    <x:row r="5738">
      <x:c r="A5738" t="n">
        <x:v>5737</x:v>
      </x:c>
      <x:c r="B5738" t="n">
        <x:v>1646</x:v>
      </x:c>
      <x:c r="C5738" t="str">
        <x:v>2026-09-02</x:v>
      </x:c>
      <x:c r="D5738" t="str">
        <x:v>Decisão</x:v>
      </x:c>
      <x:c r="E5738" t="str">
        <x:v>Parte contrária</x:v>
      </x:c>
    </x:row>
    <x:row r="5739">
      <x:c r="A5739" t="n">
        <x:v>5738</x:v>
      </x:c>
      <x:c r="B5739" t="n">
        <x:v>1646</x:v>
      </x:c>
      <x:c r="C5739" t="str">
        <x:v>2026-04-28</x:v>
      </x:c>
      <x:c r="D5739" t="str">
        <x:v>Petição</x:v>
      </x:c>
      <x:c r="E5739" t="str">
        <x:v>Tribunal</x:v>
      </x:c>
    </x:row>
    <x:row r="5740">
      <x:c r="A5740" t="n">
        <x:v>5739</x:v>
      </x:c>
      <x:c r="B5740" t="n">
        <x:v>1646</x:v>
      </x:c>
      <x:c r="C5740" t="str">
        <x:v>2026-05-14</x:v>
      </x:c>
      <x:c r="D5740" t="str">
        <x:v>Sentença</x:v>
      </x:c>
      <x:c r="E5740" t="str">
        <x:v>Tribunal</x:v>
      </x:c>
    </x:row>
    <x:row r="5741">
      <x:c r="A5741" t="n">
        <x:v>5740</x:v>
      </x:c>
      <x:c r="B5741" t="n">
        <x:v>1647</x:v>
      </x:c>
      <x:c r="C5741" t="str">
        <x:v>2026-04-03</x:v>
      </x:c>
      <x:c r="D5741" t="str">
        <x:v>Sentença</x:v>
      </x:c>
      <x:c r="E5741" t="str">
        <x:v>Parte contrária</x:v>
      </x:c>
    </x:row>
    <x:row r="5742">
      <x:c r="A5742" t="n">
        <x:v>5741</x:v>
      </x:c>
      <x:c r="B5742" t="n">
        <x:v>1647</x:v>
      </x:c>
      <x:c r="C5742" t="str">
        <x:v>2025-12-07</x:v>
      </x:c>
      <x:c r="D5742" t="str">
        <x:v>Despacho</x:v>
      </x:c>
      <x:c r="E5742" t="str">
        <x:v>Parte contrária</x:v>
      </x:c>
    </x:row>
    <x:row r="5743">
      <x:c r="A5743" t="n">
        <x:v>5742</x:v>
      </x:c>
      <x:c r="B5743" t="n">
        <x:v>1647</x:v>
      </x:c>
      <x:c r="C5743" t="str">
        <x:v>2026-03-30</x:v>
      </x:c>
      <x:c r="D5743" t="str">
        <x:v>Petição</x:v>
      </x:c>
      <x:c r="E5743" t="str">
        <x:v>Tribunal</x:v>
      </x:c>
    </x:row>
    <x:row r="5744">
      <x:c r="A5744" t="n">
        <x:v>5743</x:v>
      </x:c>
      <x:c r="B5744" t="n">
        <x:v>1647</x:v>
      </x:c>
      <x:c r="C5744" t="str">
        <x:v>2026-10-17</x:v>
      </x:c>
      <x:c r="D5744" t="str">
        <x:v>Sentença</x:v>
      </x:c>
      <x:c r="E5744" t="str">
        <x:v>Tribunal</x:v>
      </x:c>
    </x:row>
    <x:row r="5745">
      <x:c r="A5745" t="n">
        <x:v>5744</x:v>
      </x:c>
      <x:c r="B5745" t="n">
        <x:v>1648</x:v>
      </x:c>
      <x:c r="C5745" t="str">
        <x:v>2026-02-28</x:v>
      </x:c>
      <x:c r="D5745" t="str">
        <x:v>Decisão</x:v>
      </x:c>
      <x:c r="E5745" t="str">
        <x:v>Parte contrária</x:v>
      </x:c>
    </x:row>
    <x:row r="5746">
      <x:c r="A5746" t="n">
        <x:v>5745</x:v>
      </x:c>
      <x:c r="B5746" t="n">
        <x:v>1648</x:v>
      </x:c>
      <x:c r="C5746" t="str">
        <x:v>2026-06-29</x:v>
      </x:c>
      <x:c r="D5746" t="str">
        <x:v>Recurso</x:v>
      </x:c>
      <x:c r="E5746" t="str">
        <x:v>Tribunal</x:v>
      </x:c>
    </x:row>
    <x:row r="5747">
      <x:c r="A5747" t="n">
        <x:v>5746</x:v>
      </x:c>
      <x:c r="B5747" t="n">
        <x:v>1648</x:v>
      </x:c>
      <x:c r="C5747" t="str">
        <x:v>2026-06-09</x:v>
      </x:c>
      <x:c r="D5747" t="str">
        <x:v>Sentença</x:v>
      </x:c>
      <x:c r="E5747" t="str">
        <x:v>Parte contrária</x:v>
      </x:c>
    </x:row>
    <x:row r="5748">
      <x:c r="A5748" t="n">
        <x:v>5747</x:v>
      </x:c>
      <x:c r="B5748" t="n">
        <x:v>1648</x:v>
      </x:c>
      <x:c r="C5748" t="str">
        <x:v>2026-03-24</x:v>
      </x:c>
      <x:c r="D5748" t="str">
        <x:v>Sentença</x:v>
      </x:c>
      <x:c r="E5748" t="str">
        <x:v>Escritório</x:v>
      </x:c>
    </x:row>
    <x:row r="5749">
      <x:c r="A5749" t="n">
        <x:v>5748</x:v>
      </x:c>
      <x:c r="B5749" t="n">
        <x:v>1648</x:v>
      </x:c>
      <x:c r="C5749" t="str">
        <x:v>2026-11-28</x:v>
      </x:c>
      <x:c r="D5749" t="str">
        <x:v>Despacho</x:v>
      </x:c>
      <x:c r="E5749" t="str">
        <x:v>Escritório</x:v>
      </x:c>
    </x:row>
    <x:row r="5750">
      <x:c r="A5750" t="n">
        <x:v>5749</x:v>
      </x:c>
      <x:c r="B5750" t="n">
        <x:v>1649</x:v>
      </x:c>
      <x:c r="C5750" t="str">
        <x:v>2026-07-27</x:v>
      </x:c>
      <x:c r="D5750" t="str">
        <x:v>Sentença</x:v>
      </x:c>
      <x:c r="E5750" t="str">
        <x:v>Parte contrária</x:v>
      </x:c>
    </x:row>
    <x:row r="5751">
      <x:c r="A5751" t="n">
        <x:v>5750</x:v>
      </x:c>
      <x:c r="B5751" t="n">
        <x:v>1649</x:v>
      </x:c>
      <x:c r="C5751" t="str">
        <x:v>2026-04-29</x:v>
      </x:c>
      <x:c r="D5751" t="str">
        <x:v>Despacho</x:v>
      </x:c>
      <x:c r="E5751" t="str">
        <x:v>Tribunal</x:v>
      </x:c>
    </x:row>
    <x:row r="5752">
      <x:c r="A5752" t="n">
        <x:v>5751</x:v>
      </x:c>
      <x:c r="B5752" t="n">
        <x:v>1650</x:v>
      </x:c>
      <x:c r="C5752" t="str">
        <x:v>2026-02-23</x:v>
      </x:c>
      <x:c r="D5752" t="str">
        <x:v>Despacho</x:v>
      </x:c>
      <x:c r="E5752" t="str">
        <x:v>Parte contrária</x:v>
      </x:c>
    </x:row>
    <x:row r="5753">
      <x:c r="A5753" t="n">
        <x:v>5752</x:v>
      </x:c>
      <x:c r="B5753" t="n">
        <x:v>1650</x:v>
      </x:c>
      <x:c r="C5753" t="str">
        <x:v>2027-03-15</x:v>
      </x:c>
      <x:c r="D5753" t="str">
        <x:v>Petição</x:v>
      </x:c>
      <x:c r="E5753" t="str">
        <x:v>Parte contrária</x:v>
      </x:c>
    </x:row>
    <x:row r="5754">
      <x:c r="A5754" t="n">
        <x:v>5753</x:v>
      </x:c>
      <x:c r="B5754" t="n">
        <x:v>1650</x:v>
      </x:c>
      <x:c r="C5754" t="str">
        <x:v>2027-01-09</x:v>
      </x:c>
      <x:c r="D5754" t="str">
        <x:v>Recurso</x:v>
      </x:c>
      <x:c r="E5754" t="str">
        <x:v>Escritório</x:v>
      </x:c>
    </x:row>
    <x:row r="5755">
      <x:c r="A5755" t="n">
        <x:v>5754</x:v>
      </x:c>
      <x:c r="B5755" t="n">
        <x:v>1650</x:v>
      </x:c>
      <x:c r="C5755" t="str">
        <x:v>2026-05-28</x:v>
      </x:c>
      <x:c r="D5755" t="str">
        <x:v>Petição</x:v>
      </x:c>
      <x:c r="E5755" t="str">
        <x:v>Parte contrária</x:v>
      </x:c>
    </x:row>
    <x:row r="5756">
      <x:c r="A5756" t="n">
        <x:v>5755</x:v>
      </x:c>
      <x:c r="B5756" t="n">
        <x:v>1651</x:v>
      </x:c>
      <x:c r="C5756" t="str">
        <x:v>2026-12-29</x:v>
      </x:c>
      <x:c r="D5756" t="str">
        <x:v>Sentença</x:v>
      </x:c>
      <x:c r="E5756" t="str">
        <x:v>Parte contrária</x:v>
      </x:c>
    </x:row>
    <x:row r="5757">
      <x:c r="A5757" t="n">
        <x:v>5756</x:v>
      </x:c>
      <x:c r="B5757" t="n">
        <x:v>1651</x:v>
      </x:c>
      <x:c r="C5757" t="str">
        <x:v>2026-05-31</x:v>
      </x:c>
      <x:c r="D5757" t="str">
        <x:v>Despacho</x:v>
      </x:c>
      <x:c r="E5757" t="str">
        <x:v>Escritório</x:v>
      </x:c>
    </x:row>
    <x:row r="5758">
      <x:c r="A5758" t="n">
        <x:v>5757</x:v>
      </x:c>
      <x:c r="B5758" t="n">
        <x:v>1652</x:v>
      </x:c>
      <x:c r="C5758" t="str">
        <x:v>2026-05-15</x:v>
      </x:c>
      <x:c r="D5758" t="str">
        <x:v>Despacho</x:v>
      </x:c>
      <x:c r="E5758" t="str">
        <x:v>Parte contrária</x:v>
      </x:c>
    </x:row>
    <x:row r="5759">
      <x:c r="A5759" t="n">
        <x:v>5758</x:v>
      </x:c>
      <x:c r="B5759" t="n">
        <x:v>1652</x:v>
      </x:c>
      <x:c r="C5759" t="str">
        <x:v>2026-05-19</x:v>
      </x:c>
      <x:c r="D5759" t="str">
        <x:v>Recurso</x:v>
      </x:c>
      <x:c r="E5759" t="str">
        <x:v>Tribunal</x:v>
      </x:c>
    </x:row>
    <x:row r="5760">
      <x:c r="A5760" t="n">
        <x:v>5759</x:v>
      </x:c>
      <x:c r="B5760" t="n">
        <x:v>1652</x:v>
      </x:c>
      <x:c r="C5760" t="str">
        <x:v>2026-10-01</x:v>
      </x:c>
      <x:c r="D5760" t="str">
        <x:v>Despacho</x:v>
      </x:c>
      <x:c r="E5760" t="str">
        <x:v>Escritório</x:v>
      </x:c>
    </x:row>
    <x:row r="5761">
      <x:c r="A5761" t="n">
        <x:v>5760</x:v>
      </x:c>
      <x:c r="B5761" t="n">
        <x:v>1653</x:v>
      </x:c>
      <x:c r="C5761" t="str">
        <x:v>2026-02-06</x:v>
      </x:c>
      <x:c r="D5761" t="str">
        <x:v>Sentença</x:v>
      </x:c>
      <x:c r="E5761" t="str">
        <x:v>Parte contrária</x:v>
      </x:c>
    </x:row>
    <x:row r="5762">
      <x:c r="A5762" t="n">
        <x:v>5761</x:v>
      </x:c>
      <x:c r="B5762" t="n">
        <x:v>1653</x:v>
      </x:c>
      <x:c r="C5762" t="str">
        <x:v>2026-05-16</x:v>
      </x:c>
      <x:c r="D5762" t="str">
        <x:v>Recurso</x:v>
      </x:c>
      <x:c r="E5762" t="str">
        <x:v>Escritório</x:v>
      </x:c>
    </x:row>
    <x:row r="5763">
      <x:c r="A5763" t="n">
        <x:v>5762</x:v>
      </x:c>
      <x:c r="B5763" t="n">
        <x:v>1654</x:v>
      </x:c>
      <x:c r="C5763" t="str">
        <x:v>2025-12-05</x:v>
      </x:c>
      <x:c r="D5763" t="str">
        <x:v>Sentença</x:v>
      </x:c>
      <x:c r="E5763" t="str">
        <x:v>Parte contrária</x:v>
      </x:c>
    </x:row>
    <x:row r="5764">
      <x:c r="A5764" t="n">
        <x:v>5763</x:v>
      </x:c>
      <x:c r="B5764" t="n">
        <x:v>1654</x:v>
      </x:c>
      <x:c r="C5764" t="str">
        <x:v>2026-07-15</x:v>
      </x:c>
      <x:c r="D5764" t="str">
        <x:v>Sentença</x:v>
      </x:c>
      <x:c r="E5764" t="str">
        <x:v>Escritório</x:v>
      </x:c>
    </x:row>
    <x:row r="5765">
      <x:c r="A5765" t="n">
        <x:v>5764</x:v>
      </x:c>
      <x:c r="B5765" t="n">
        <x:v>1654</x:v>
      </x:c>
      <x:c r="C5765" t="str">
        <x:v>2026-05-24</x:v>
      </x:c>
      <x:c r="D5765" t="str">
        <x:v>Recurso</x:v>
      </x:c>
      <x:c r="E5765" t="str">
        <x:v>Parte contrária</x:v>
      </x:c>
    </x:row>
    <x:row r="5766">
      <x:c r="A5766" t="n">
        <x:v>5765</x:v>
      </x:c>
      <x:c r="B5766" t="n">
        <x:v>1654</x:v>
      </x:c>
      <x:c r="C5766" t="str">
        <x:v>2025-10-29</x:v>
      </x:c>
      <x:c r="D5766" t="str">
        <x:v>Petição</x:v>
      </x:c>
      <x:c r="E5766" t="str">
        <x:v>Parte contrária</x:v>
      </x:c>
    </x:row>
    <x:row r="5767">
      <x:c r="A5767" t="n">
        <x:v>5766</x:v>
      </x:c>
      <x:c r="B5767" t="n">
        <x:v>1654</x:v>
      </x:c>
      <x:c r="C5767" t="str">
        <x:v>2025-07-21</x:v>
      </x:c>
      <x:c r="D5767" t="str">
        <x:v>Despacho</x:v>
      </x:c>
      <x:c r="E5767" t="str">
        <x:v>Parte contrária</x:v>
      </x:c>
    </x:row>
    <x:row r="5768">
      <x:c r="A5768" t="n">
        <x:v>5767</x:v>
      </x:c>
      <x:c r="B5768" t="n">
        <x:v>1655</x:v>
      </x:c>
      <x:c r="C5768" t="str">
        <x:v>2026-10-13</x:v>
      </x:c>
      <x:c r="D5768" t="str">
        <x:v>Recurso</x:v>
      </x:c>
      <x:c r="E5768" t="str">
        <x:v>Tribunal</x:v>
      </x:c>
    </x:row>
    <x:row r="5769">
      <x:c r="A5769" t="n">
        <x:v>5768</x:v>
      </x:c>
      <x:c r="B5769" t="n">
        <x:v>1655</x:v>
      </x:c>
      <x:c r="C5769" t="str">
        <x:v>2026-07-15</x:v>
      </x:c>
      <x:c r="D5769" t="str">
        <x:v>Recurso</x:v>
      </x:c>
      <x:c r="E5769" t="str">
        <x:v>Escritório</x:v>
      </x:c>
    </x:row>
    <x:row r="5770">
      <x:c r="A5770" t="n">
        <x:v>5769</x:v>
      </x:c>
      <x:c r="B5770" t="n">
        <x:v>1655</x:v>
      </x:c>
      <x:c r="C5770" t="str">
        <x:v>2027-01-10</x:v>
      </x:c>
      <x:c r="D5770" t="str">
        <x:v>Decisão</x:v>
      </x:c>
      <x:c r="E5770" t="str">
        <x:v>Tribunal</x:v>
      </x:c>
    </x:row>
    <x:row r="5771">
      <x:c r="A5771" t="n">
        <x:v>5770</x:v>
      </x:c>
      <x:c r="B5771" t="n">
        <x:v>1656</x:v>
      </x:c>
      <x:c r="C5771" t="str">
        <x:v>2026-08-14</x:v>
      </x:c>
      <x:c r="D5771" t="str">
        <x:v>Petição</x:v>
      </x:c>
      <x:c r="E5771" t="str">
        <x:v>Tribunal</x:v>
      </x:c>
    </x:row>
    <x:row r="5772">
      <x:c r="A5772" t="n">
        <x:v>5771</x:v>
      </x:c>
      <x:c r="B5772" t="n">
        <x:v>1656</x:v>
      </x:c>
      <x:c r="C5772" t="str">
        <x:v>2026-11-01</x:v>
      </x:c>
      <x:c r="D5772" t="str">
        <x:v>Decisão</x:v>
      </x:c>
      <x:c r="E5772" t="str">
        <x:v>Escritório</x:v>
      </x:c>
    </x:row>
    <x:row r="5773">
      <x:c r="A5773" t="n">
        <x:v>5772</x:v>
      </x:c>
      <x:c r="B5773" t="n">
        <x:v>1657</x:v>
      </x:c>
      <x:c r="C5773" t="str">
        <x:v>2026-10-26</x:v>
      </x:c>
      <x:c r="D5773" t="str">
        <x:v>Decisão</x:v>
      </x:c>
      <x:c r="E5773" t="str">
        <x:v>Tribunal</x:v>
      </x:c>
    </x:row>
    <x:row r="5774">
      <x:c r="A5774" t="n">
        <x:v>5773</x:v>
      </x:c>
      <x:c r="B5774" t="n">
        <x:v>1657</x:v>
      </x:c>
      <x:c r="C5774" t="str">
        <x:v>2026-11-19</x:v>
      </x:c>
      <x:c r="D5774" t="str">
        <x:v>Petição</x:v>
      </x:c>
      <x:c r="E5774" t="str">
        <x:v>Parte contrária</x:v>
      </x:c>
    </x:row>
    <x:row r="5775">
      <x:c r="A5775" t="n">
        <x:v>5774</x:v>
      </x:c>
      <x:c r="B5775" t="n">
        <x:v>1658</x:v>
      </x:c>
      <x:c r="C5775" t="str">
        <x:v>2025-10-18</x:v>
      </x:c>
      <x:c r="D5775" t="str">
        <x:v>Sentença</x:v>
      </x:c>
      <x:c r="E5775" t="str">
        <x:v>Parte contrária</x:v>
      </x:c>
    </x:row>
    <x:row r="5776">
      <x:c r="A5776" t="n">
        <x:v>5775</x:v>
      </x:c>
      <x:c r="B5776" t="n">
        <x:v>1658</x:v>
      </x:c>
      <x:c r="C5776" t="str">
        <x:v>2026-01-26</x:v>
      </x:c>
      <x:c r="D5776" t="str">
        <x:v>Recurso</x:v>
      </x:c>
      <x:c r="E5776" t="str">
        <x:v>Tribunal</x:v>
      </x:c>
    </x:row>
    <x:row r="5777">
      <x:c r="A5777" t="n">
        <x:v>5776</x:v>
      </x:c>
      <x:c r="B5777" t="n">
        <x:v>1658</x:v>
      </x:c>
      <x:c r="C5777" t="str">
        <x:v>2026-07-26</x:v>
      </x:c>
      <x:c r="D5777" t="str">
        <x:v>Petição</x:v>
      </x:c>
      <x:c r="E5777" t="str">
        <x:v>Tribunal</x:v>
      </x:c>
    </x:row>
    <x:row r="5778">
      <x:c r="A5778" t="n">
        <x:v>5777</x:v>
      </x:c>
      <x:c r="B5778" t="n">
        <x:v>1658</x:v>
      </x:c>
      <x:c r="C5778" t="str">
        <x:v>2026-10-18</x:v>
      </x:c>
      <x:c r="D5778" t="str">
        <x:v>Decisão</x:v>
      </x:c>
      <x:c r="E5778" t="str">
        <x:v>Parte contrária</x:v>
      </x:c>
    </x:row>
    <x:row r="5779">
      <x:c r="A5779" t="n">
        <x:v>5778</x:v>
      </x:c>
      <x:c r="B5779" t="n">
        <x:v>1659</x:v>
      </x:c>
      <x:c r="C5779" t="str">
        <x:v>2026-10-29</x:v>
      </x:c>
      <x:c r="D5779" t="str">
        <x:v>Recurso</x:v>
      </x:c>
      <x:c r="E5779" t="str">
        <x:v>Parte contrária</x:v>
      </x:c>
    </x:row>
    <x:row r="5780">
      <x:c r="A5780" t="n">
        <x:v>5779</x:v>
      </x:c>
      <x:c r="B5780" t="n">
        <x:v>1659</x:v>
      </x:c>
      <x:c r="C5780" t="str">
        <x:v>2027-04-30</x:v>
      </x:c>
      <x:c r="D5780" t="str">
        <x:v>Petição</x:v>
      </x:c>
      <x:c r="E5780" t="str">
        <x:v>Parte contrária</x:v>
      </x:c>
    </x:row>
    <x:row r="5781">
      <x:c r="A5781" t="n">
        <x:v>5780</x:v>
      </x:c>
      <x:c r="B5781" t="n">
        <x:v>1660</x:v>
      </x:c>
      <x:c r="C5781" t="str">
        <x:v>2027-06-16</x:v>
      </x:c>
      <x:c r="D5781" t="str">
        <x:v>Recurso</x:v>
      </x:c>
      <x:c r="E5781" t="str">
        <x:v>Tribunal</x:v>
      </x:c>
    </x:row>
    <x:row r="5782">
      <x:c r="A5782" t="n">
        <x:v>5781</x:v>
      </x:c>
      <x:c r="B5782" t="n">
        <x:v>1660</x:v>
      </x:c>
      <x:c r="C5782" t="str">
        <x:v>2026-12-02</x:v>
      </x:c>
      <x:c r="D5782" t="str">
        <x:v>Decisão</x:v>
      </x:c>
      <x:c r="E5782" t="str">
        <x:v>Parte contrária</x:v>
      </x:c>
    </x:row>
    <x:row r="5783">
      <x:c r="A5783" t="n">
        <x:v>5782</x:v>
      </x:c>
      <x:c r="B5783" t="n">
        <x:v>1660</x:v>
      </x:c>
      <x:c r="C5783" t="str">
        <x:v>2027-04-18</x:v>
      </x:c>
      <x:c r="D5783" t="str">
        <x:v>Recurso</x:v>
      </x:c>
      <x:c r="E5783" t="str">
        <x:v>Escritório</x:v>
      </x:c>
    </x:row>
    <x:row r="5784">
      <x:c r="A5784" t="n">
        <x:v>5783</x:v>
      </x:c>
      <x:c r="B5784" t="n">
        <x:v>1660</x:v>
      </x:c>
      <x:c r="C5784" t="str">
        <x:v>2026-10-20</x:v>
      </x:c>
      <x:c r="D5784" t="str">
        <x:v>Petição</x:v>
      </x:c>
      <x:c r="E5784" t="str">
        <x:v>Tribunal</x:v>
      </x:c>
    </x:row>
    <x:row r="5785">
      <x:c r="A5785" t="n">
        <x:v>5784</x:v>
      </x:c>
      <x:c r="B5785" t="n">
        <x:v>1660</x:v>
      </x:c>
      <x:c r="C5785" t="str">
        <x:v>2026-09-12</x:v>
      </x:c>
      <x:c r="D5785" t="str">
        <x:v>Sentença</x:v>
      </x:c>
      <x:c r="E5785" t="str">
        <x:v>Escritório</x:v>
      </x:c>
    </x:row>
    <x:row r="5786">
      <x:c r="A5786" t="n">
        <x:v>5785</x:v>
      </x:c>
      <x:c r="B5786" t="n">
        <x:v>1661</x:v>
      </x:c>
      <x:c r="C5786" t="str">
        <x:v>2026-02-10</x:v>
      </x:c>
      <x:c r="D5786" t="str">
        <x:v>Sentença</x:v>
      </x:c>
      <x:c r="E5786" t="str">
        <x:v>Parte contrária</x:v>
      </x:c>
    </x:row>
    <x:row r="5787">
      <x:c r="A5787" t="n">
        <x:v>5786</x:v>
      </x:c>
      <x:c r="B5787" t="n">
        <x:v>1661</x:v>
      </x:c>
      <x:c r="C5787" t="str">
        <x:v>2025-12-04</x:v>
      </x:c>
      <x:c r="D5787" t="str">
        <x:v>Sentença</x:v>
      </x:c>
      <x:c r="E5787" t="str">
        <x:v>Tribunal</x:v>
      </x:c>
    </x:row>
    <x:row r="5788">
      <x:c r="A5788" t="n">
        <x:v>5787</x:v>
      </x:c>
      <x:c r="B5788" t="n">
        <x:v>1661</x:v>
      </x:c>
      <x:c r="C5788" t="str">
        <x:v>2027-01-01</x:v>
      </x:c>
      <x:c r="D5788" t="str">
        <x:v>Petição</x:v>
      </x:c>
      <x:c r="E5788" t="str">
        <x:v>Tribunal</x:v>
      </x:c>
    </x:row>
    <x:row r="5789">
      <x:c r="A5789" t="n">
        <x:v>5788</x:v>
      </x:c>
      <x:c r="B5789" t="n">
        <x:v>1662</x:v>
      </x:c>
      <x:c r="C5789" t="str">
        <x:v>2026-12-15</x:v>
      </x:c>
      <x:c r="D5789" t="str">
        <x:v>Decisão</x:v>
      </x:c>
      <x:c r="E5789" t="str">
        <x:v>Tribunal</x:v>
      </x:c>
    </x:row>
    <x:row r="5790">
      <x:c r="A5790" t="n">
        <x:v>5789</x:v>
      </x:c>
      <x:c r="B5790" t="n">
        <x:v>1662</x:v>
      </x:c>
      <x:c r="C5790" t="str">
        <x:v>2026-07-02</x:v>
      </x:c>
      <x:c r="D5790" t="str">
        <x:v>Decisão</x:v>
      </x:c>
      <x:c r="E5790" t="str">
        <x:v>Parte contrária</x:v>
      </x:c>
    </x:row>
    <x:row r="5791">
      <x:c r="A5791" t="n">
        <x:v>5790</x:v>
      </x:c>
      <x:c r="B5791" t="n">
        <x:v>1663</x:v>
      </x:c>
      <x:c r="C5791" t="str">
        <x:v>2027-02-11</x:v>
      </x:c>
      <x:c r="D5791" t="str">
        <x:v>Decisão</x:v>
      </x:c>
      <x:c r="E5791" t="str">
        <x:v>Escritório</x:v>
      </x:c>
    </x:row>
    <x:row r="5792">
      <x:c r="A5792" t="n">
        <x:v>5791</x:v>
      </x:c>
      <x:c r="B5792" t="n">
        <x:v>1663</x:v>
      </x:c>
      <x:c r="C5792" t="str">
        <x:v>2026-03-22</x:v>
      </x:c>
      <x:c r="D5792" t="str">
        <x:v>Petição</x:v>
      </x:c>
      <x:c r="E5792" t="str">
        <x:v>Parte contrária</x:v>
      </x:c>
    </x:row>
    <x:row r="5793">
      <x:c r="A5793" t="n">
        <x:v>5792</x:v>
      </x:c>
      <x:c r="B5793" t="n">
        <x:v>1663</x:v>
      </x:c>
      <x:c r="C5793" t="str">
        <x:v>2026-12-31</x:v>
      </x:c>
      <x:c r="D5793" t="str">
        <x:v>Petição</x:v>
      </x:c>
      <x:c r="E5793" t="str">
        <x:v>Escritório</x:v>
      </x:c>
    </x:row>
    <x:row r="5794">
      <x:c r="A5794" t="n">
        <x:v>5793</x:v>
      </x:c>
      <x:c r="B5794" t="n">
        <x:v>1663</x:v>
      </x:c>
      <x:c r="C5794" t="str">
        <x:v>2026-10-22</x:v>
      </x:c>
      <x:c r="D5794" t="str">
        <x:v>Decisão</x:v>
      </x:c>
      <x:c r="E5794" t="str">
        <x:v>Tribunal</x:v>
      </x:c>
    </x:row>
    <x:row r="5795">
      <x:c r="A5795" t="n">
        <x:v>5794</x:v>
      </x:c>
      <x:c r="B5795" t="n">
        <x:v>1663</x:v>
      </x:c>
      <x:c r="C5795" t="str">
        <x:v>2027-01-17</x:v>
      </x:c>
      <x:c r="D5795" t="str">
        <x:v>Petição</x:v>
      </x:c>
      <x:c r="E5795" t="str">
        <x:v>Escritório</x:v>
      </x:c>
    </x:row>
    <x:row r="5796">
      <x:c r="A5796" t="n">
        <x:v>5795</x:v>
      </x:c>
      <x:c r="B5796" t="n">
        <x:v>1664</x:v>
      </x:c>
      <x:c r="C5796" t="str">
        <x:v>2026-10-14</x:v>
      </x:c>
      <x:c r="D5796" t="str">
        <x:v>Despacho</x:v>
      </x:c>
      <x:c r="E5796" t="str">
        <x:v>Escritório</x:v>
      </x:c>
    </x:row>
    <x:row r="5797">
      <x:c r="A5797" t="n">
        <x:v>5796</x:v>
      </x:c>
      <x:c r="B5797" t="n">
        <x:v>1664</x:v>
      </x:c>
      <x:c r="C5797" t="str">
        <x:v>2025-11-24</x:v>
      </x:c>
      <x:c r="D5797" t="str">
        <x:v>Decisão</x:v>
      </x:c>
      <x:c r="E5797" t="str">
        <x:v>Tribunal</x:v>
      </x:c>
    </x:row>
    <x:row r="5798">
      <x:c r="A5798" t="n">
        <x:v>5797</x:v>
      </x:c>
      <x:c r="B5798" t="n">
        <x:v>1664</x:v>
      </x:c>
      <x:c r="C5798" t="str">
        <x:v>2025-10-15</x:v>
      </x:c>
      <x:c r="D5798" t="str">
        <x:v>Sentença</x:v>
      </x:c>
      <x:c r="E5798" t="str">
        <x:v>Escritório</x:v>
      </x:c>
    </x:row>
    <x:row r="5799">
      <x:c r="A5799" t="n">
        <x:v>5798</x:v>
      </x:c>
      <x:c r="B5799" t="n">
        <x:v>1664</x:v>
      </x:c>
      <x:c r="C5799" t="str">
        <x:v>2025-12-08</x:v>
      </x:c>
      <x:c r="D5799" t="str">
        <x:v>Decisão</x:v>
      </x:c>
      <x:c r="E5799" t="str">
        <x:v>Tribunal</x:v>
      </x:c>
    </x:row>
    <x:row r="5800">
      <x:c r="A5800" t="n">
        <x:v>5799</x:v>
      </x:c>
      <x:c r="B5800" t="n">
        <x:v>1664</x:v>
      </x:c>
      <x:c r="C5800" t="str">
        <x:v>2026-02-26</x:v>
      </x:c>
      <x:c r="D5800" t="str">
        <x:v>Recurso</x:v>
      </x:c>
      <x:c r="E5800" t="str">
        <x:v>Escritório</x:v>
      </x:c>
    </x:row>
    <x:row r="5801">
      <x:c r="A5801" t="n">
        <x:v>5800</x:v>
      </x:c>
      <x:c r="B5801" t="n">
        <x:v>1665</x:v>
      </x:c>
      <x:c r="C5801" t="str">
        <x:v>2026-04-16</x:v>
      </x:c>
      <x:c r="D5801" t="str">
        <x:v>Despacho</x:v>
      </x:c>
      <x:c r="E5801" t="str">
        <x:v>Tribunal</x:v>
      </x:c>
    </x:row>
    <x:row r="5802">
      <x:c r="A5802" t="n">
        <x:v>5801</x:v>
      </x:c>
      <x:c r="B5802" t="n">
        <x:v>1665</x:v>
      </x:c>
      <x:c r="C5802" t="str">
        <x:v>2026-06-18</x:v>
      </x:c>
      <x:c r="D5802" t="str">
        <x:v>Recurso</x:v>
      </x:c>
      <x:c r="E5802" t="str">
        <x:v>Escritório</x:v>
      </x:c>
    </x:row>
    <x:row r="5803">
      <x:c r="A5803" t="n">
        <x:v>5802</x:v>
      </x:c>
      <x:c r="B5803" t="n">
        <x:v>1666</x:v>
      </x:c>
      <x:c r="C5803" t="str">
        <x:v>2026-11-01</x:v>
      </x:c>
      <x:c r="D5803" t="str">
        <x:v>Sentença</x:v>
      </x:c>
      <x:c r="E5803" t="str">
        <x:v>Tribunal</x:v>
      </x:c>
    </x:row>
    <x:row r="5804">
      <x:c r="A5804" t="n">
        <x:v>5803</x:v>
      </x:c>
      <x:c r="B5804" t="n">
        <x:v>1666</x:v>
      </x:c>
      <x:c r="C5804" t="str">
        <x:v>2026-09-14</x:v>
      </x:c>
      <x:c r="D5804" t="str">
        <x:v>Decisão</x:v>
      </x:c>
      <x:c r="E5804" t="str">
        <x:v>Parte contrária</x:v>
      </x:c>
    </x:row>
    <x:row r="5805">
      <x:c r="A5805" t="n">
        <x:v>5804</x:v>
      </x:c>
      <x:c r="B5805" t="n">
        <x:v>1667</x:v>
      </x:c>
      <x:c r="C5805" t="str">
        <x:v>2026-04-29</x:v>
      </x:c>
      <x:c r="D5805" t="str">
        <x:v>Recurso</x:v>
      </x:c>
      <x:c r="E5805" t="str">
        <x:v>Parte contrária</x:v>
      </x:c>
    </x:row>
    <x:row r="5806">
      <x:c r="A5806" t="n">
        <x:v>5805</x:v>
      </x:c>
      <x:c r="B5806" t="n">
        <x:v>1667</x:v>
      </x:c>
      <x:c r="C5806" t="str">
        <x:v>2026-11-15</x:v>
      </x:c>
      <x:c r="D5806" t="str">
        <x:v>Petição</x:v>
      </x:c>
      <x:c r="E5806" t="str">
        <x:v>Parte contrária</x:v>
      </x:c>
    </x:row>
    <x:row r="5807">
      <x:c r="A5807" t="n">
        <x:v>5806</x:v>
      </x:c>
      <x:c r="B5807" t="n">
        <x:v>1667</x:v>
      </x:c>
      <x:c r="C5807" t="str">
        <x:v>2027-03-18</x:v>
      </x:c>
      <x:c r="D5807" t="str">
        <x:v>Sentença</x:v>
      </x:c>
      <x:c r="E5807" t="str">
        <x:v>Parte contrária</x:v>
      </x:c>
    </x:row>
    <x:row r="5808">
      <x:c r="A5808" t="n">
        <x:v>5807</x:v>
      </x:c>
      <x:c r="B5808" t="n">
        <x:v>1668</x:v>
      </x:c>
      <x:c r="C5808" t="str">
        <x:v>2027-10-28</x:v>
      </x:c>
      <x:c r="D5808" t="str">
        <x:v>Petição</x:v>
      </x:c>
      <x:c r="E5808" t="str">
        <x:v>Escritório</x:v>
      </x:c>
    </x:row>
    <x:row r="5809">
      <x:c r="A5809" t="n">
        <x:v>5808</x:v>
      </x:c>
      <x:c r="B5809" t="n">
        <x:v>1668</x:v>
      </x:c>
      <x:c r="C5809" t="str">
        <x:v>2027-03-26</x:v>
      </x:c>
      <x:c r="D5809" t="str">
        <x:v>Despacho</x:v>
      </x:c>
      <x:c r="E5809" t="str">
        <x:v>Parte contrária</x:v>
      </x:c>
    </x:row>
    <x:row r="5810">
      <x:c r="A5810" t="n">
        <x:v>5809</x:v>
      </x:c>
      <x:c r="B5810" t="n">
        <x:v>1668</x:v>
      </x:c>
      <x:c r="C5810" t="str">
        <x:v>2026-12-23</x:v>
      </x:c>
      <x:c r="D5810" t="str">
        <x:v>Sentença</x:v>
      </x:c>
      <x:c r="E5810" t="str">
        <x:v>Tribunal</x:v>
      </x:c>
    </x:row>
    <x:row r="5811">
      <x:c r="A5811" t="n">
        <x:v>5810</x:v>
      </x:c>
      <x:c r="B5811" t="n">
        <x:v>1668</x:v>
      </x:c>
      <x:c r="C5811" t="str">
        <x:v>2027-08-12</x:v>
      </x:c>
      <x:c r="D5811" t="str">
        <x:v>Recurso</x:v>
      </x:c>
      <x:c r="E5811" t="str">
        <x:v>Tribunal</x:v>
      </x:c>
    </x:row>
    <x:row r="5812">
      <x:c r="A5812" t="n">
        <x:v>5811</x:v>
      </x:c>
      <x:c r="B5812" t="n">
        <x:v>1669</x:v>
      </x:c>
      <x:c r="C5812" t="str">
        <x:v>2026-05-10</x:v>
      </x:c>
      <x:c r="D5812" t="str">
        <x:v>Recurso</x:v>
      </x:c>
      <x:c r="E5812" t="str">
        <x:v>Parte contrária</x:v>
      </x:c>
    </x:row>
    <x:row r="5813">
      <x:c r="A5813" t="n">
        <x:v>5812</x:v>
      </x:c>
      <x:c r="B5813" t="n">
        <x:v>1669</x:v>
      </x:c>
      <x:c r="C5813" t="str">
        <x:v>2025-11-22</x:v>
      </x:c>
      <x:c r="D5813" t="str">
        <x:v>Despacho</x:v>
      </x:c>
      <x:c r="E5813" t="str">
        <x:v>Tribunal</x:v>
      </x:c>
    </x:row>
    <x:row r="5814">
      <x:c r="A5814" t="n">
        <x:v>5813</x:v>
      </x:c>
      <x:c r="B5814" t="n">
        <x:v>1669</x:v>
      </x:c>
      <x:c r="C5814" t="str">
        <x:v>2026-04-30</x:v>
      </x:c>
      <x:c r="D5814" t="str">
        <x:v>Decisão</x:v>
      </x:c>
      <x:c r="E5814" t="str">
        <x:v>Tribunal</x:v>
      </x:c>
    </x:row>
    <x:row r="5815">
      <x:c r="A5815" t="n">
        <x:v>5814</x:v>
      </x:c>
      <x:c r="B5815" t="n">
        <x:v>1669</x:v>
      </x:c>
      <x:c r="C5815" t="str">
        <x:v>2025-11-09</x:v>
      </x:c>
      <x:c r="D5815" t="str">
        <x:v>Decisão</x:v>
      </x:c>
      <x:c r="E5815" t="str">
        <x:v>Parte contrária</x:v>
      </x:c>
    </x:row>
    <x:row r="5816">
      <x:c r="A5816" t="n">
        <x:v>5815</x:v>
      </x:c>
      <x:c r="B5816" t="n">
        <x:v>1669</x:v>
      </x:c>
      <x:c r="C5816" t="str">
        <x:v>2026-10-15</x:v>
      </x:c>
      <x:c r="D5816" t="str">
        <x:v>Sentença</x:v>
      </x:c>
      <x:c r="E5816" t="str">
        <x:v>Parte contrária</x:v>
      </x:c>
    </x:row>
    <x:row r="5817">
      <x:c r="A5817" t="n">
        <x:v>5816</x:v>
      </x:c>
      <x:c r="B5817" t="n">
        <x:v>1670</x:v>
      </x:c>
      <x:c r="C5817" t="str">
        <x:v>2026-06-04</x:v>
      </x:c>
      <x:c r="D5817" t="str">
        <x:v>Recurso</x:v>
      </x:c>
      <x:c r="E5817" t="str">
        <x:v>Tribunal</x:v>
      </x:c>
    </x:row>
    <x:row r="5818">
      <x:c r="A5818" t="n">
        <x:v>5817</x:v>
      </x:c>
      <x:c r="B5818" t="n">
        <x:v>1670</x:v>
      </x:c>
      <x:c r="C5818" t="str">
        <x:v>2026-09-23</x:v>
      </x:c>
      <x:c r="D5818" t="str">
        <x:v>Despacho</x:v>
      </x:c>
      <x:c r="E5818" t="str">
        <x:v>Escritório</x:v>
      </x:c>
    </x:row>
    <x:row r="5819">
      <x:c r="A5819" t="n">
        <x:v>5818</x:v>
      </x:c>
      <x:c r="B5819" t="n">
        <x:v>1670</x:v>
      </x:c>
      <x:c r="C5819" t="str">
        <x:v>2025-12-26</x:v>
      </x:c>
      <x:c r="D5819" t="str">
        <x:v>Recurso</x:v>
      </x:c>
      <x:c r="E5819" t="str">
        <x:v>Tribunal</x:v>
      </x:c>
    </x:row>
    <x:row r="5820">
      <x:c r="A5820" t="n">
        <x:v>5819</x:v>
      </x:c>
      <x:c r="B5820" t="n">
        <x:v>1670</x:v>
      </x:c>
      <x:c r="C5820" t="str">
        <x:v>2026-03-28</x:v>
      </x:c>
      <x:c r="D5820" t="str">
        <x:v>Decisão</x:v>
      </x:c>
      <x:c r="E5820" t="str">
        <x:v>Parte contrária</x:v>
      </x:c>
    </x:row>
    <x:row r="5821">
      <x:c r="A5821" t="n">
        <x:v>5820</x:v>
      </x:c>
      <x:c r="B5821" t="n">
        <x:v>1670</x:v>
      </x:c>
      <x:c r="C5821" t="str">
        <x:v>2026-06-10</x:v>
      </x:c>
      <x:c r="D5821" t="str">
        <x:v>Petição</x:v>
      </x:c>
      <x:c r="E5821" t="str">
        <x:v>Parte contrária</x:v>
      </x:c>
    </x:row>
    <x:row r="5822">
      <x:c r="A5822" t="n">
        <x:v>5821</x:v>
      </x:c>
      <x:c r="B5822" t="n">
        <x:v>1671</x:v>
      </x:c>
      <x:c r="C5822" t="str">
        <x:v>2027-03-10</x:v>
      </x:c>
      <x:c r="D5822" t="str">
        <x:v>Recurso</x:v>
      </x:c>
      <x:c r="E5822" t="str">
        <x:v>Escritório</x:v>
      </x:c>
    </x:row>
    <x:row r="5823">
      <x:c r="A5823" t="n">
        <x:v>5822</x:v>
      </x:c>
      <x:c r="B5823" t="n">
        <x:v>1671</x:v>
      </x:c>
      <x:c r="C5823" t="str">
        <x:v>2026-06-15</x:v>
      </x:c>
      <x:c r="D5823" t="str">
        <x:v>Decisão</x:v>
      </x:c>
      <x:c r="E5823" t="str">
        <x:v>Tribunal</x:v>
      </x:c>
    </x:row>
    <x:row r="5824">
      <x:c r="A5824" t="n">
        <x:v>5823</x:v>
      </x:c>
      <x:c r="B5824" t="n">
        <x:v>1671</x:v>
      </x:c>
      <x:c r="C5824" t="str">
        <x:v>2026-11-29</x:v>
      </x:c>
      <x:c r="D5824" t="str">
        <x:v>Recurso</x:v>
      </x:c>
      <x:c r="E5824" t="str">
        <x:v>Tribunal</x:v>
      </x:c>
    </x:row>
    <x:row r="5825">
      <x:c r="A5825" t="n">
        <x:v>5824</x:v>
      </x:c>
      <x:c r="B5825" t="n">
        <x:v>1671</x:v>
      </x:c>
      <x:c r="C5825" t="str">
        <x:v>2026-02-01</x:v>
      </x:c>
      <x:c r="D5825" t="str">
        <x:v>Recurso</x:v>
      </x:c>
      <x:c r="E5825" t="str">
        <x:v>Parte contrária</x:v>
      </x:c>
    </x:row>
    <x:row r="5826">
      <x:c r="A5826" t="n">
        <x:v>5825</x:v>
      </x:c>
      <x:c r="B5826" t="n">
        <x:v>1671</x:v>
      </x:c>
      <x:c r="C5826" t="str">
        <x:v>2026-09-14</x:v>
      </x:c>
      <x:c r="D5826" t="str">
        <x:v>Recurso</x:v>
      </x:c>
      <x:c r="E5826" t="str">
        <x:v>Tribunal</x:v>
      </x:c>
    </x:row>
    <x:row r="5827">
      <x:c r="A5827" t="n">
        <x:v>5826</x:v>
      </x:c>
      <x:c r="B5827" t="n">
        <x:v>1672</x:v>
      </x:c>
      <x:c r="C5827" t="str">
        <x:v>2026-11-17</x:v>
      </x:c>
      <x:c r="D5827" t="str">
        <x:v>Recurso</x:v>
      </x:c>
      <x:c r="E5827" t="str">
        <x:v>Tribunal</x:v>
      </x:c>
    </x:row>
    <x:row r="5828">
      <x:c r="A5828" t="n">
        <x:v>5827</x:v>
      </x:c>
      <x:c r="B5828" t="n">
        <x:v>1672</x:v>
      </x:c>
      <x:c r="C5828" t="str">
        <x:v>2025-11-25</x:v>
      </x:c>
      <x:c r="D5828" t="str">
        <x:v>Decisão</x:v>
      </x:c>
      <x:c r="E5828" t="str">
        <x:v>Tribunal</x:v>
      </x:c>
    </x:row>
    <x:row r="5829">
      <x:c r="A5829" t="n">
        <x:v>5828</x:v>
      </x:c>
      <x:c r="B5829" t="n">
        <x:v>1672</x:v>
      </x:c>
      <x:c r="C5829" t="str">
        <x:v>2026-10-07</x:v>
      </x:c>
      <x:c r="D5829" t="str">
        <x:v>Despacho</x:v>
      </x:c>
      <x:c r="E5829" t="str">
        <x:v>Tribunal</x:v>
      </x:c>
    </x:row>
    <x:row r="5830">
      <x:c r="A5830" t="n">
        <x:v>5829</x:v>
      </x:c>
      <x:c r="B5830" t="n">
        <x:v>1672</x:v>
      </x:c>
      <x:c r="C5830" t="str">
        <x:v>2025-11-07</x:v>
      </x:c>
      <x:c r="D5830" t="str">
        <x:v>Recurso</x:v>
      </x:c>
      <x:c r="E5830" t="str">
        <x:v>Parte contrária</x:v>
      </x:c>
    </x:row>
    <x:row r="5831">
      <x:c r="A5831" t="n">
        <x:v>5830</x:v>
      </x:c>
      <x:c r="B5831" t="n">
        <x:v>1673</x:v>
      </x:c>
      <x:c r="C5831" t="str">
        <x:v>2026-07-28</x:v>
      </x:c>
      <x:c r="D5831" t="str">
        <x:v>Petição</x:v>
      </x:c>
      <x:c r="E5831" t="str">
        <x:v>Escritório</x:v>
      </x:c>
    </x:row>
    <x:row r="5832">
      <x:c r="A5832" t="n">
        <x:v>5831</x:v>
      </x:c>
      <x:c r="B5832" t="n">
        <x:v>1673</x:v>
      </x:c>
      <x:c r="C5832" t="str">
        <x:v>2026-11-02</x:v>
      </x:c>
      <x:c r="D5832" t="str">
        <x:v>Despacho</x:v>
      </x:c>
      <x:c r="E5832" t="str">
        <x:v>Parte contrária</x:v>
      </x:c>
    </x:row>
    <x:row r="5833">
      <x:c r="A5833" t="n">
        <x:v>5832</x:v>
      </x:c>
      <x:c r="B5833" t="n">
        <x:v>1673</x:v>
      </x:c>
      <x:c r="C5833" t="str">
        <x:v>2026-08-26</x:v>
      </x:c>
      <x:c r="D5833" t="str">
        <x:v>Petição</x:v>
      </x:c>
      <x:c r="E5833" t="str">
        <x:v>Tribunal</x:v>
      </x:c>
    </x:row>
    <x:row r="5834">
      <x:c r="A5834" t="n">
        <x:v>5833</x:v>
      </x:c>
      <x:c r="B5834" t="n">
        <x:v>1673</x:v>
      </x:c>
      <x:c r="C5834" t="str">
        <x:v>2026-06-24</x:v>
      </x:c>
      <x:c r="D5834" t="str">
        <x:v>Decisão</x:v>
      </x:c>
      <x:c r="E5834" t="str">
        <x:v>Parte contrária</x:v>
      </x:c>
    </x:row>
    <x:row r="5835">
      <x:c r="A5835" t="n">
        <x:v>5834</x:v>
      </x:c>
      <x:c r="B5835" t="n">
        <x:v>1673</x:v>
      </x:c>
      <x:c r="C5835" t="str">
        <x:v>2026-06-21</x:v>
      </x:c>
      <x:c r="D5835" t="str">
        <x:v>Petição</x:v>
      </x:c>
      <x:c r="E5835" t="str">
        <x:v>Tribunal</x:v>
      </x:c>
    </x:row>
    <x:row r="5836">
      <x:c r="A5836" t="n">
        <x:v>5835</x:v>
      </x:c>
      <x:c r="B5836" t="n">
        <x:v>1674</x:v>
      </x:c>
      <x:c r="C5836" t="str">
        <x:v>2026-05-01</x:v>
      </x:c>
      <x:c r="D5836" t="str">
        <x:v>Sentença</x:v>
      </x:c>
      <x:c r="E5836" t="str">
        <x:v>Parte contrária</x:v>
      </x:c>
    </x:row>
    <x:row r="5837">
      <x:c r="A5837" t="n">
        <x:v>5836</x:v>
      </x:c>
      <x:c r="B5837" t="n">
        <x:v>1674</x:v>
      </x:c>
      <x:c r="C5837" t="str">
        <x:v>2026-03-02</x:v>
      </x:c>
      <x:c r="D5837" t="str">
        <x:v>Despacho</x:v>
      </x:c>
      <x:c r="E5837" t="str">
        <x:v>Tribunal</x:v>
      </x:c>
    </x:row>
    <x:row r="5838">
      <x:c r="A5838" t="n">
        <x:v>5837</x:v>
      </x:c>
      <x:c r="B5838" t="n">
        <x:v>1674</x:v>
      </x:c>
      <x:c r="C5838" t="str">
        <x:v>2026-06-07</x:v>
      </x:c>
      <x:c r="D5838" t="str">
        <x:v>Despacho</x:v>
      </x:c>
      <x:c r="E5838" t="str">
        <x:v>Escritório</x:v>
      </x:c>
    </x:row>
    <x:row r="5839">
      <x:c r="A5839" t="n">
        <x:v>5838</x:v>
      </x:c>
      <x:c r="B5839" t="n">
        <x:v>1675</x:v>
      </x:c>
      <x:c r="C5839" t="str">
        <x:v>2025-10-11</x:v>
      </x:c>
      <x:c r="D5839" t="str">
        <x:v>Petição</x:v>
      </x:c>
      <x:c r="E5839" t="str">
        <x:v>Tribunal</x:v>
      </x:c>
    </x:row>
    <x:row r="5840">
      <x:c r="A5840" t="n">
        <x:v>5839</x:v>
      </x:c>
      <x:c r="B5840" t="n">
        <x:v>1675</x:v>
      </x:c>
      <x:c r="C5840" t="str">
        <x:v>2025-08-05</x:v>
      </x:c>
      <x:c r="D5840" t="str">
        <x:v>Recurso</x:v>
      </x:c>
      <x:c r="E5840" t="str">
        <x:v>Parte contrária</x:v>
      </x:c>
    </x:row>
    <x:row r="5841">
      <x:c r="A5841" t="n">
        <x:v>5840</x:v>
      </x:c>
      <x:c r="B5841" t="n">
        <x:v>1675</x:v>
      </x:c>
      <x:c r="C5841" t="str">
        <x:v>2026-09-15</x:v>
      </x:c>
      <x:c r="D5841" t="str">
        <x:v>Petição</x:v>
      </x:c>
      <x:c r="E5841" t="str">
        <x:v>Parte contrária</x:v>
      </x:c>
    </x:row>
    <x:row r="5842">
      <x:c r="A5842" t="n">
        <x:v>5841</x:v>
      </x:c>
      <x:c r="B5842" t="n">
        <x:v>1676</x:v>
      </x:c>
      <x:c r="C5842" t="str">
        <x:v>2026-08-29</x:v>
      </x:c>
      <x:c r="D5842" t="str">
        <x:v>Recurso</x:v>
      </x:c>
      <x:c r="E5842" t="str">
        <x:v>Tribunal</x:v>
      </x:c>
    </x:row>
    <x:row r="5843">
      <x:c r="A5843" t="n">
        <x:v>5842</x:v>
      </x:c>
      <x:c r="B5843" t="n">
        <x:v>1676</x:v>
      </x:c>
      <x:c r="C5843" t="str">
        <x:v>2027-01-02</x:v>
      </x:c>
      <x:c r="D5843" t="str">
        <x:v>Despacho</x:v>
      </x:c>
      <x:c r="E5843" t="str">
        <x:v>Escritório</x:v>
      </x:c>
    </x:row>
    <x:row r="5844">
      <x:c r="A5844" t="n">
        <x:v>5843</x:v>
      </x:c>
      <x:c r="B5844" t="n">
        <x:v>1676</x:v>
      </x:c>
      <x:c r="C5844" t="str">
        <x:v>2026-04-26</x:v>
      </x:c>
      <x:c r="D5844" t="str">
        <x:v>Sentença</x:v>
      </x:c>
      <x:c r="E5844" t="str">
        <x:v>Tribunal</x:v>
      </x:c>
    </x:row>
    <x:row r="5845">
      <x:c r="A5845" t="n">
        <x:v>5844</x:v>
      </x:c>
      <x:c r="B5845" t="n">
        <x:v>1677</x:v>
      </x:c>
      <x:c r="C5845" t="str">
        <x:v>2026-08-07</x:v>
      </x:c>
      <x:c r="D5845" t="str">
        <x:v>Despacho</x:v>
      </x:c>
      <x:c r="E5845" t="str">
        <x:v>Escritório</x:v>
      </x:c>
    </x:row>
    <x:row r="5846">
      <x:c r="A5846" t="n">
        <x:v>5845</x:v>
      </x:c>
      <x:c r="B5846" t="n">
        <x:v>1677</x:v>
      </x:c>
      <x:c r="C5846" t="str">
        <x:v>2027-03-06</x:v>
      </x:c>
      <x:c r="D5846" t="str">
        <x:v>Decisão</x:v>
      </x:c>
      <x:c r="E5846" t="str">
        <x:v>Escritório</x:v>
      </x:c>
    </x:row>
    <x:row r="5847">
      <x:c r="A5847" t="n">
        <x:v>5846</x:v>
      </x:c>
      <x:c r="B5847" t="n">
        <x:v>1677</x:v>
      </x:c>
      <x:c r="C5847" t="str">
        <x:v>2026-05-16</x:v>
      </x:c>
      <x:c r="D5847" t="str">
        <x:v>Despacho</x:v>
      </x:c>
      <x:c r="E5847" t="str">
        <x:v>Escritório</x:v>
      </x:c>
    </x:row>
    <x:row r="5848">
      <x:c r="A5848" t="n">
        <x:v>5847</x:v>
      </x:c>
      <x:c r="B5848" t="n">
        <x:v>1678</x:v>
      </x:c>
      <x:c r="C5848" t="str">
        <x:v>2026-06-19</x:v>
      </x:c>
      <x:c r="D5848" t="str">
        <x:v>Sentença</x:v>
      </x:c>
      <x:c r="E5848" t="str">
        <x:v>Tribunal</x:v>
      </x:c>
    </x:row>
    <x:row r="5849">
      <x:c r="A5849" t="n">
        <x:v>5848</x:v>
      </x:c>
      <x:c r="B5849" t="n">
        <x:v>1678</x:v>
      </x:c>
      <x:c r="C5849" t="str">
        <x:v>2026-05-13</x:v>
      </x:c>
      <x:c r="D5849" t="str">
        <x:v>Despacho</x:v>
      </x:c>
      <x:c r="E5849" t="str">
        <x:v>Tribunal</x:v>
      </x:c>
    </x:row>
    <x:row r="5850">
      <x:c r="A5850" t="n">
        <x:v>5849</x:v>
      </x:c>
      <x:c r="B5850" t="n">
        <x:v>1678</x:v>
      </x:c>
      <x:c r="C5850" t="str">
        <x:v>2026-12-03</x:v>
      </x:c>
      <x:c r="D5850" t="str">
        <x:v>Despacho</x:v>
      </x:c>
      <x:c r="E5850" t="str">
        <x:v>Escritório</x:v>
      </x:c>
    </x:row>
    <x:row r="5851">
      <x:c r="A5851" t="n">
        <x:v>5850</x:v>
      </x:c>
      <x:c r="B5851" t="n">
        <x:v>1678</x:v>
      </x:c>
      <x:c r="C5851" t="str">
        <x:v>2026-10-26</x:v>
      </x:c>
      <x:c r="D5851" t="str">
        <x:v>Recurso</x:v>
      </x:c>
      <x:c r="E5851" t="str">
        <x:v>Escritório</x:v>
      </x:c>
    </x:row>
    <x:row r="5852">
      <x:c r="A5852" t="n">
        <x:v>5851</x:v>
      </x:c>
      <x:c r="B5852" t="n">
        <x:v>1678</x:v>
      </x:c>
      <x:c r="C5852" t="str">
        <x:v>2026-06-28</x:v>
      </x:c>
      <x:c r="D5852" t="str">
        <x:v>Recurso</x:v>
      </x:c>
      <x:c r="E5852" t="str">
        <x:v>Parte contrária</x:v>
      </x:c>
    </x:row>
    <x:row r="5853">
      <x:c r="A5853" t="n">
        <x:v>5852</x:v>
      </x:c>
      <x:c r="B5853" t="n">
        <x:v>1679</x:v>
      </x:c>
      <x:c r="C5853" t="str">
        <x:v>2026-12-17</x:v>
      </x:c>
      <x:c r="D5853" t="str">
        <x:v>Decisão</x:v>
      </x:c>
      <x:c r="E5853" t="str">
        <x:v>Escritório</x:v>
      </x:c>
    </x:row>
    <x:row r="5854">
      <x:c r="A5854" t="n">
        <x:v>5853</x:v>
      </x:c>
      <x:c r="B5854" t="n">
        <x:v>1679</x:v>
      </x:c>
      <x:c r="C5854" t="str">
        <x:v>2027-05-25</x:v>
      </x:c>
      <x:c r="D5854" t="str">
        <x:v>Petição</x:v>
      </x:c>
      <x:c r="E5854" t="str">
        <x:v>Escritório</x:v>
      </x:c>
    </x:row>
    <x:row r="5855">
      <x:c r="A5855" t="n">
        <x:v>5854</x:v>
      </x:c>
      <x:c r="B5855" t="n">
        <x:v>1679</x:v>
      </x:c>
      <x:c r="C5855" t="str">
        <x:v>2027-02-25</x:v>
      </x:c>
      <x:c r="D5855" t="str">
        <x:v>Despacho</x:v>
      </x:c>
      <x:c r="E5855" t="str">
        <x:v>Tribunal</x:v>
      </x:c>
    </x:row>
    <x:row r="5856">
      <x:c r="A5856" t="n">
        <x:v>5855</x:v>
      </x:c>
      <x:c r="B5856" t="n">
        <x:v>1679</x:v>
      </x:c>
      <x:c r="C5856" t="str">
        <x:v>2027-02-05</x:v>
      </x:c>
      <x:c r="D5856" t="str">
        <x:v>Petição</x:v>
      </x:c>
      <x:c r="E5856" t="str">
        <x:v>Parte contrária</x:v>
      </x:c>
    </x:row>
    <x:row r="5857">
      <x:c r="A5857" t="n">
        <x:v>5856</x:v>
      </x:c>
      <x:c r="B5857" t="n">
        <x:v>1679</x:v>
      </x:c>
      <x:c r="C5857" t="str">
        <x:v>2027-01-26</x:v>
      </x:c>
      <x:c r="D5857" t="str">
        <x:v>Petição</x:v>
      </x:c>
      <x:c r="E5857" t="str">
        <x:v>Parte contrária</x:v>
      </x:c>
    </x:row>
    <x:row r="5858">
      <x:c r="A5858" t="n">
        <x:v>5857</x:v>
      </x:c>
      <x:c r="B5858" t="n">
        <x:v>1680</x:v>
      </x:c>
      <x:c r="C5858" t="str">
        <x:v>2026-01-31</x:v>
      </x:c>
      <x:c r="D5858" t="str">
        <x:v>Despacho</x:v>
      </x:c>
      <x:c r="E5858" t="str">
        <x:v>Parte contrária</x:v>
      </x:c>
    </x:row>
    <x:row r="5859">
      <x:c r="A5859" t="n">
        <x:v>5858</x:v>
      </x:c>
      <x:c r="B5859" t="n">
        <x:v>1680</x:v>
      </x:c>
      <x:c r="C5859" t="str">
        <x:v>2026-01-08</x:v>
      </x:c>
      <x:c r="D5859" t="str">
        <x:v>Petição</x:v>
      </x:c>
      <x:c r="E5859" t="str">
        <x:v>Escritório</x:v>
      </x:c>
    </x:row>
    <x:row r="5860">
      <x:c r="A5860" t="n">
        <x:v>5859</x:v>
      </x:c>
      <x:c r="B5860" t="n">
        <x:v>1680</x:v>
      </x:c>
      <x:c r="C5860" t="str">
        <x:v>2027-01-02</x:v>
      </x:c>
      <x:c r="D5860" t="str">
        <x:v>Sentença</x:v>
      </x:c>
      <x:c r="E5860" t="str">
        <x:v>Escritório</x:v>
      </x:c>
    </x:row>
    <x:row r="5861">
      <x:c r="A5861" t="n">
        <x:v>5860</x:v>
      </x:c>
      <x:c r="B5861" t="n">
        <x:v>1680</x:v>
      </x:c>
      <x:c r="C5861" t="str">
        <x:v>2026-08-11</x:v>
      </x:c>
      <x:c r="D5861" t="str">
        <x:v>Recurso</x:v>
      </x:c>
      <x:c r="E5861" t="str">
        <x:v>Parte contrária</x:v>
      </x:c>
    </x:row>
    <x:row r="5862">
      <x:c r="A5862" t="n">
        <x:v>5861</x:v>
      </x:c>
      <x:c r="B5862" t="n">
        <x:v>1681</x:v>
      </x:c>
      <x:c r="C5862" t="str">
        <x:v>2026-09-01</x:v>
      </x:c>
      <x:c r="D5862" t="str">
        <x:v>Recurso</x:v>
      </x:c>
      <x:c r="E5862" t="str">
        <x:v>Tribunal</x:v>
      </x:c>
    </x:row>
    <x:row r="5863">
      <x:c r="A5863" t="n">
        <x:v>5862</x:v>
      </x:c>
      <x:c r="B5863" t="n">
        <x:v>1681</x:v>
      </x:c>
      <x:c r="C5863" t="str">
        <x:v>2025-12-25</x:v>
      </x:c>
      <x:c r="D5863" t="str">
        <x:v>Petição</x:v>
      </x:c>
      <x:c r="E5863" t="str">
        <x:v>Escritório</x:v>
      </x:c>
    </x:row>
    <x:row r="5864">
      <x:c r="A5864" t="n">
        <x:v>5863</x:v>
      </x:c>
      <x:c r="B5864" t="n">
        <x:v>1681</x:v>
      </x:c>
      <x:c r="C5864" t="str">
        <x:v>2025-10-01</x:v>
      </x:c>
      <x:c r="D5864" t="str">
        <x:v>Decisão</x:v>
      </x:c>
      <x:c r="E5864" t="str">
        <x:v>Parte contrária</x:v>
      </x:c>
    </x:row>
    <x:row r="5865">
      <x:c r="A5865" t="n">
        <x:v>5864</x:v>
      </x:c>
      <x:c r="B5865" t="n">
        <x:v>1681</x:v>
      </x:c>
      <x:c r="C5865" t="str">
        <x:v>2025-10-28</x:v>
      </x:c>
      <x:c r="D5865" t="str">
        <x:v>Recurso</x:v>
      </x:c>
      <x:c r="E5865" t="str">
        <x:v>Escritório</x:v>
      </x:c>
    </x:row>
    <x:row r="5866">
      <x:c r="A5866" t="n">
        <x:v>5865</x:v>
      </x:c>
      <x:c r="B5866" t="n">
        <x:v>1681</x:v>
      </x:c>
      <x:c r="C5866" t="str">
        <x:v>2026-05-26</x:v>
      </x:c>
      <x:c r="D5866" t="str">
        <x:v>Petição</x:v>
      </x:c>
      <x:c r="E5866" t="str">
        <x:v>Parte contrária</x:v>
      </x:c>
    </x:row>
    <x:row r="5867">
      <x:c r="A5867" t="n">
        <x:v>5866</x:v>
      </x:c>
      <x:c r="B5867" t="n">
        <x:v>1682</x:v>
      </x:c>
      <x:c r="C5867" t="str">
        <x:v>2026-04-12</x:v>
      </x:c>
      <x:c r="D5867" t="str">
        <x:v>Petição</x:v>
      </x:c>
      <x:c r="E5867" t="str">
        <x:v>Parte contrária</x:v>
      </x:c>
    </x:row>
    <x:row r="5868">
      <x:c r="A5868" t="n">
        <x:v>5867</x:v>
      </x:c>
      <x:c r="B5868" t="n">
        <x:v>1682</x:v>
      </x:c>
      <x:c r="C5868" t="str">
        <x:v>2026-06-09</x:v>
      </x:c>
      <x:c r="D5868" t="str">
        <x:v>Despacho</x:v>
      </x:c>
      <x:c r="E5868" t="str">
        <x:v>Parte contrária</x:v>
      </x:c>
    </x:row>
    <x:row r="5869">
      <x:c r="A5869" t="n">
        <x:v>5868</x:v>
      </x:c>
      <x:c r="B5869" t="n">
        <x:v>1682</x:v>
      </x:c>
      <x:c r="C5869" t="str">
        <x:v>2027-03-01</x:v>
      </x:c>
      <x:c r="D5869" t="str">
        <x:v>Sentença</x:v>
      </x:c>
      <x:c r="E5869" t="str">
        <x:v>Tribunal</x:v>
      </x:c>
    </x:row>
    <x:row r="5870">
      <x:c r="A5870" t="n">
        <x:v>5869</x:v>
      </x:c>
      <x:c r="B5870" t="n">
        <x:v>1683</x:v>
      </x:c>
      <x:c r="C5870" t="str">
        <x:v>2026-05-12</x:v>
      </x:c>
      <x:c r="D5870" t="str">
        <x:v>Decisão</x:v>
      </x:c>
      <x:c r="E5870" t="str">
        <x:v>Tribunal</x:v>
      </x:c>
    </x:row>
    <x:row r="5871">
      <x:c r="A5871" t="n">
        <x:v>5870</x:v>
      </x:c>
      <x:c r="B5871" t="n">
        <x:v>1683</x:v>
      </x:c>
      <x:c r="C5871" t="str">
        <x:v>2026-10-15</x:v>
      </x:c>
      <x:c r="D5871" t="str">
        <x:v>Despacho</x:v>
      </x:c>
      <x:c r="E5871" t="str">
        <x:v>Tribunal</x:v>
      </x:c>
    </x:row>
    <x:row r="5872">
      <x:c r="A5872" t="n">
        <x:v>5871</x:v>
      </x:c>
      <x:c r="B5872" t="n">
        <x:v>1683</x:v>
      </x:c>
      <x:c r="C5872" t="str">
        <x:v>2026-09-24</x:v>
      </x:c>
      <x:c r="D5872" t="str">
        <x:v>Sentença</x:v>
      </x:c>
      <x:c r="E5872" t="str">
        <x:v>Parte contrária</x:v>
      </x:c>
    </x:row>
    <x:row r="5873">
      <x:c r="A5873" t="n">
        <x:v>5872</x:v>
      </x:c>
      <x:c r="B5873" t="n">
        <x:v>1683</x:v>
      </x:c>
      <x:c r="C5873" t="str">
        <x:v>2026-02-10</x:v>
      </x:c>
      <x:c r="D5873" t="str">
        <x:v>Recurso</x:v>
      </x:c>
      <x:c r="E5873" t="str">
        <x:v>Parte contrária</x:v>
      </x:c>
    </x:row>
    <x:row r="5874">
      <x:c r="A5874" t="n">
        <x:v>5873</x:v>
      </x:c>
      <x:c r="B5874" t="n">
        <x:v>1683</x:v>
      </x:c>
      <x:c r="C5874" t="str">
        <x:v>2026-07-07</x:v>
      </x:c>
      <x:c r="D5874" t="str">
        <x:v>Recurso</x:v>
      </x:c>
      <x:c r="E5874" t="str">
        <x:v>Parte contrária</x:v>
      </x:c>
    </x:row>
    <x:row r="5875">
      <x:c r="A5875" t="n">
        <x:v>5874</x:v>
      </x:c>
      <x:c r="B5875" t="n">
        <x:v>1684</x:v>
      </x:c>
      <x:c r="C5875" t="str">
        <x:v>2027-01-08</x:v>
      </x:c>
      <x:c r="D5875" t="str">
        <x:v>Recurso</x:v>
      </x:c>
      <x:c r="E5875" t="str">
        <x:v>Parte contrária</x:v>
      </x:c>
    </x:row>
    <x:row r="5876">
      <x:c r="A5876" t="n">
        <x:v>5875</x:v>
      </x:c>
      <x:c r="B5876" t="n">
        <x:v>1684</x:v>
      </x:c>
      <x:c r="C5876" t="str">
        <x:v>2025-12-19</x:v>
      </x:c>
      <x:c r="D5876" t="str">
        <x:v>Despacho</x:v>
      </x:c>
      <x:c r="E5876" t="str">
        <x:v>Parte contrária</x:v>
      </x:c>
    </x:row>
    <x:row r="5877">
      <x:c r="A5877" t="n">
        <x:v>5876</x:v>
      </x:c>
      <x:c r="B5877" t="n">
        <x:v>1684</x:v>
      </x:c>
      <x:c r="C5877" t="str">
        <x:v>2026-06-16</x:v>
      </x:c>
      <x:c r="D5877" t="str">
        <x:v>Sentença</x:v>
      </x:c>
      <x:c r="E5877" t="str">
        <x:v>Escritório</x:v>
      </x:c>
    </x:row>
    <x:row r="5878">
      <x:c r="A5878" t="n">
        <x:v>5877</x:v>
      </x:c>
      <x:c r="B5878" t="n">
        <x:v>1685</x:v>
      </x:c>
      <x:c r="C5878" t="str">
        <x:v>2026-01-04</x:v>
      </x:c>
      <x:c r="D5878" t="str">
        <x:v>Decisão</x:v>
      </x:c>
      <x:c r="E5878" t="str">
        <x:v>Tribunal</x:v>
      </x:c>
    </x:row>
    <x:row r="5879">
      <x:c r="A5879" t="n">
        <x:v>5878</x:v>
      </x:c>
      <x:c r="B5879" t="n">
        <x:v>1685</x:v>
      </x:c>
      <x:c r="C5879" t="str">
        <x:v>2025-12-25</x:v>
      </x:c>
      <x:c r="D5879" t="str">
        <x:v>Decisão</x:v>
      </x:c>
      <x:c r="E5879" t="str">
        <x:v>Tribunal</x:v>
      </x:c>
    </x:row>
    <x:row r="5880">
      <x:c r="A5880" t="n">
        <x:v>5879</x:v>
      </x:c>
      <x:c r="B5880" t="n">
        <x:v>1685</x:v>
      </x:c>
      <x:c r="C5880" t="str">
        <x:v>2025-09-03</x:v>
      </x:c>
      <x:c r="D5880" t="str">
        <x:v>Petição</x:v>
      </x:c>
      <x:c r="E5880" t="str">
        <x:v>Escritório</x:v>
      </x:c>
    </x:row>
    <x:row r="5881">
      <x:c r="A5881" t="n">
        <x:v>5880</x:v>
      </x:c>
      <x:c r="B5881" t="n">
        <x:v>1686</x:v>
      </x:c>
      <x:c r="C5881" t="str">
        <x:v>2027-03-04</x:v>
      </x:c>
      <x:c r="D5881" t="str">
        <x:v>Despacho</x:v>
      </x:c>
      <x:c r="E5881" t="str">
        <x:v>Escritório</x:v>
      </x:c>
    </x:row>
    <x:row r="5882">
      <x:c r="A5882" t="n">
        <x:v>5881</x:v>
      </x:c>
      <x:c r="B5882" t="n">
        <x:v>1686</x:v>
      </x:c>
      <x:c r="C5882" t="str">
        <x:v>2026-05-22</x:v>
      </x:c>
      <x:c r="D5882" t="str">
        <x:v>Recurso</x:v>
      </x:c>
      <x:c r="E5882" t="str">
        <x:v>Escritório</x:v>
      </x:c>
    </x:row>
    <x:row r="5883">
      <x:c r="A5883" t="n">
        <x:v>5882</x:v>
      </x:c>
      <x:c r="B5883" t="n">
        <x:v>1686</x:v>
      </x:c>
      <x:c r="C5883" t="str">
        <x:v>2027-04-22</x:v>
      </x:c>
      <x:c r="D5883" t="str">
        <x:v>Recurso</x:v>
      </x:c>
      <x:c r="E5883" t="str">
        <x:v>Tribunal</x:v>
      </x:c>
    </x:row>
    <x:row r="5884">
      <x:c r="A5884" t="n">
        <x:v>5883</x:v>
      </x:c>
      <x:c r="B5884" t="n">
        <x:v>1686</x:v>
      </x:c>
      <x:c r="C5884" t="str">
        <x:v>2026-02-11</x:v>
      </x:c>
      <x:c r="D5884" t="str">
        <x:v>Decisão</x:v>
      </x:c>
      <x:c r="E5884" t="str">
        <x:v>Tribunal</x:v>
      </x:c>
    </x:row>
    <x:row r="5885">
      <x:c r="A5885" t="n">
        <x:v>5884</x:v>
      </x:c>
      <x:c r="B5885" t="n">
        <x:v>1686</x:v>
      </x:c>
      <x:c r="C5885" t="str">
        <x:v>2026-11-25</x:v>
      </x:c>
      <x:c r="D5885" t="str">
        <x:v>Despacho</x:v>
      </x:c>
      <x:c r="E5885" t="str">
        <x:v>Escritório</x:v>
      </x:c>
    </x:row>
    <x:row r="5886">
      <x:c r="A5886" t="n">
        <x:v>5885</x:v>
      </x:c>
      <x:c r="B5886" t="n">
        <x:v>1687</x:v>
      </x:c>
      <x:c r="C5886" t="str">
        <x:v>2027-07-05</x:v>
      </x:c>
      <x:c r="D5886" t="str">
        <x:v>Decisão</x:v>
      </x:c>
      <x:c r="E5886" t="str">
        <x:v>Escritório</x:v>
      </x:c>
    </x:row>
    <x:row r="5887">
      <x:c r="A5887" t="n">
        <x:v>5886</x:v>
      </x:c>
      <x:c r="B5887" t="n">
        <x:v>1687</x:v>
      </x:c>
      <x:c r="C5887" t="str">
        <x:v>2027-09-10</x:v>
      </x:c>
      <x:c r="D5887" t="str">
        <x:v>Decisão</x:v>
      </x:c>
      <x:c r="E5887" t="str">
        <x:v>Tribunal</x:v>
      </x:c>
    </x:row>
    <x:row r="5888">
      <x:c r="A5888" t="n">
        <x:v>5887</x:v>
      </x:c>
      <x:c r="B5888" t="n">
        <x:v>1687</x:v>
      </x:c>
      <x:c r="C5888" t="str">
        <x:v>2026-12-30</x:v>
      </x:c>
      <x:c r="D5888" t="str">
        <x:v>Recurso</x:v>
      </x:c>
      <x:c r="E5888" t="str">
        <x:v>Parte contrária</x:v>
      </x:c>
    </x:row>
    <x:row r="5889">
      <x:c r="A5889" t="n">
        <x:v>5888</x:v>
      </x:c>
      <x:c r="B5889" t="n">
        <x:v>1687</x:v>
      </x:c>
      <x:c r="C5889" t="str">
        <x:v>2027-07-15</x:v>
      </x:c>
      <x:c r="D5889" t="str">
        <x:v>Recurso</x:v>
      </x:c>
      <x:c r="E5889" t="str">
        <x:v>Tribunal</x:v>
      </x:c>
    </x:row>
    <x:row r="5890">
      <x:c r="A5890" t="n">
        <x:v>5889</x:v>
      </x:c>
      <x:c r="B5890" t="n">
        <x:v>1687</x:v>
      </x:c>
      <x:c r="C5890" t="str">
        <x:v>2026-11-04</x:v>
      </x:c>
      <x:c r="D5890" t="str">
        <x:v>Decisão</x:v>
      </x:c>
      <x:c r="E5890" t="str">
        <x:v>Escritório</x:v>
      </x:c>
    </x:row>
    <x:row r="5891">
      <x:c r="A5891" t="n">
        <x:v>5890</x:v>
      </x:c>
      <x:c r="B5891" t="n">
        <x:v>1688</x:v>
      </x:c>
      <x:c r="C5891" t="str">
        <x:v>2027-05-21</x:v>
      </x:c>
      <x:c r="D5891" t="str">
        <x:v>Petição</x:v>
      </x:c>
      <x:c r="E5891" t="str">
        <x:v>Parte contrária</x:v>
      </x:c>
    </x:row>
    <x:row r="5892">
      <x:c r="A5892" t="n">
        <x:v>5891</x:v>
      </x:c>
      <x:c r="B5892" t="n">
        <x:v>1688</x:v>
      </x:c>
      <x:c r="C5892" t="str">
        <x:v>2026-08-13</x:v>
      </x:c>
      <x:c r="D5892" t="str">
        <x:v>Petição</x:v>
      </x:c>
      <x:c r="E5892" t="str">
        <x:v>Escritório</x:v>
      </x:c>
    </x:row>
    <x:row r="5893">
      <x:c r="A5893" t="n">
        <x:v>5892</x:v>
      </x:c>
      <x:c r="B5893" t="n">
        <x:v>1689</x:v>
      </x:c>
      <x:c r="C5893" t="str">
        <x:v>2026-08-24</x:v>
      </x:c>
      <x:c r="D5893" t="str">
        <x:v>Sentença</x:v>
      </x:c>
      <x:c r="E5893" t="str">
        <x:v>Parte contrária</x:v>
      </x:c>
    </x:row>
    <x:row r="5894">
      <x:c r="A5894" t="n">
        <x:v>5893</x:v>
      </x:c>
      <x:c r="B5894" t="n">
        <x:v>1689</x:v>
      </x:c>
      <x:c r="C5894" t="str">
        <x:v>2026-03-18</x:v>
      </x:c>
      <x:c r="D5894" t="str">
        <x:v>Decisão</x:v>
      </x:c>
      <x:c r="E5894" t="str">
        <x:v>Escritório</x:v>
      </x:c>
    </x:row>
    <x:row r="5895">
      <x:c r="A5895" t="n">
        <x:v>5894</x:v>
      </x:c>
      <x:c r="B5895" t="n">
        <x:v>1689</x:v>
      </x:c>
      <x:c r="C5895" t="str">
        <x:v>2027-04-18</x:v>
      </x:c>
      <x:c r="D5895" t="str">
        <x:v>Decisão</x:v>
      </x:c>
      <x:c r="E5895" t="str">
        <x:v>Tribunal</x:v>
      </x:c>
    </x:row>
    <x:row r="5896">
      <x:c r="A5896" t="n">
        <x:v>5895</x:v>
      </x:c>
      <x:c r="B5896" t="n">
        <x:v>1689</x:v>
      </x:c>
      <x:c r="C5896" t="str">
        <x:v>2026-07-19</x:v>
      </x:c>
      <x:c r="D5896" t="str">
        <x:v>Recurso</x:v>
      </x:c>
      <x:c r="E5896" t="str">
        <x:v>Parte contrária</x:v>
      </x:c>
    </x:row>
    <x:row r="5897">
      <x:c r="A5897" t="n">
        <x:v>5896</x:v>
      </x:c>
      <x:c r="B5897" t="n">
        <x:v>1690</x:v>
      </x:c>
      <x:c r="C5897" t="str">
        <x:v>2026-06-01</x:v>
      </x:c>
      <x:c r="D5897" t="str">
        <x:v>Despacho</x:v>
      </x:c>
      <x:c r="E5897" t="str">
        <x:v>Parte contrária</x:v>
      </x:c>
    </x:row>
    <x:row r="5898">
      <x:c r="A5898" t="n">
        <x:v>5897</x:v>
      </x:c>
      <x:c r="B5898" t="n">
        <x:v>1690</x:v>
      </x:c>
      <x:c r="C5898" t="str">
        <x:v>2026-12-25</x:v>
      </x:c>
      <x:c r="D5898" t="str">
        <x:v>Recurso</x:v>
      </x:c>
      <x:c r="E5898" t="str">
        <x:v>Parte contrária</x:v>
      </x:c>
    </x:row>
    <x:row r="5899">
      <x:c r="A5899" t="n">
        <x:v>5898</x:v>
      </x:c>
      <x:c r="B5899" t="n">
        <x:v>1691</x:v>
      </x:c>
      <x:c r="C5899" t="str">
        <x:v>2026-05-10</x:v>
      </x:c>
      <x:c r="D5899" t="str">
        <x:v>Petição</x:v>
      </x:c>
      <x:c r="E5899" t="str">
        <x:v>Escritório</x:v>
      </x:c>
    </x:row>
    <x:row r="5900">
      <x:c r="A5900" t="n">
        <x:v>5899</x:v>
      </x:c>
      <x:c r="B5900" t="n">
        <x:v>1691</x:v>
      </x:c>
      <x:c r="C5900" t="str">
        <x:v>2026-08-11</x:v>
      </x:c>
      <x:c r="D5900" t="str">
        <x:v>Sentença</x:v>
      </x:c>
      <x:c r="E5900" t="str">
        <x:v>Parte contrária</x:v>
      </x:c>
    </x:row>
    <x:row r="5901">
      <x:c r="A5901" t="n">
        <x:v>5900</x:v>
      </x:c>
      <x:c r="B5901" t="n">
        <x:v>1692</x:v>
      </x:c>
      <x:c r="C5901" t="str">
        <x:v>2027-05-31</x:v>
      </x:c>
      <x:c r="D5901" t="str">
        <x:v>Sentença</x:v>
      </x:c>
      <x:c r="E5901" t="str">
        <x:v>Tribunal</x:v>
      </x:c>
    </x:row>
    <x:row r="5902">
      <x:c r="A5902" t="n">
        <x:v>5901</x:v>
      </x:c>
      <x:c r="B5902" t="n">
        <x:v>1692</x:v>
      </x:c>
      <x:c r="C5902" t="str">
        <x:v>2026-12-30</x:v>
      </x:c>
      <x:c r="D5902" t="str">
        <x:v>Sentença</x:v>
      </x:c>
      <x:c r="E5902" t="str">
        <x:v>Tribunal</x:v>
      </x:c>
    </x:row>
    <x:row r="5903">
      <x:c r="A5903" t="n">
        <x:v>5902</x:v>
      </x:c>
      <x:c r="B5903" t="n">
        <x:v>1692</x:v>
      </x:c>
      <x:c r="C5903" t="str">
        <x:v>2027-05-03</x:v>
      </x:c>
      <x:c r="D5903" t="str">
        <x:v>Decisão</x:v>
      </x:c>
      <x:c r="E5903" t="str">
        <x:v>Parte contrária</x:v>
      </x:c>
    </x:row>
    <x:row r="5904">
      <x:c r="A5904" t="n">
        <x:v>5903</x:v>
      </x:c>
      <x:c r="B5904" t="n">
        <x:v>1692</x:v>
      </x:c>
      <x:c r="C5904" t="str">
        <x:v>2027-07-30</x:v>
      </x:c>
      <x:c r="D5904" t="str">
        <x:v>Despacho</x:v>
      </x:c>
      <x:c r="E5904" t="str">
        <x:v>Parte contrária</x:v>
      </x:c>
    </x:row>
    <x:row r="5905">
      <x:c r="A5905" t="n">
        <x:v>5904</x:v>
      </x:c>
      <x:c r="B5905" t="n">
        <x:v>1692</x:v>
      </x:c>
      <x:c r="C5905" t="str">
        <x:v>2027-02-01</x:v>
      </x:c>
      <x:c r="D5905" t="str">
        <x:v>Despacho</x:v>
      </x:c>
      <x:c r="E5905" t="str">
        <x:v>Escritório</x:v>
      </x:c>
    </x:row>
    <x:row r="5906">
      <x:c r="A5906" t="n">
        <x:v>5905</x:v>
      </x:c>
      <x:c r="B5906" t="n">
        <x:v>1693</x:v>
      </x:c>
      <x:c r="C5906" t="str">
        <x:v>2026-05-23</x:v>
      </x:c>
      <x:c r="D5906" t="str">
        <x:v>Decisão</x:v>
      </x:c>
      <x:c r="E5906" t="str">
        <x:v>Parte contrária</x:v>
      </x:c>
    </x:row>
    <x:row r="5907">
      <x:c r="A5907" t="n">
        <x:v>5906</x:v>
      </x:c>
      <x:c r="B5907" t="n">
        <x:v>1693</x:v>
      </x:c>
      <x:c r="C5907" t="str">
        <x:v>2026-06-11</x:v>
      </x:c>
      <x:c r="D5907" t="str">
        <x:v>Despacho</x:v>
      </x:c>
      <x:c r="E5907" t="str">
        <x:v>Tribunal</x:v>
      </x:c>
    </x:row>
    <x:row r="5908">
      <x:c r="A5908" t="n">
        <x:v>5907</x:v>
      </x:c>
      <x:c r="B5908" t="n">
        <x:v>1694</x:v>
      </x:c>
      <x:c r="C5908" t="str">
        <x:v>2026-02-27</x:v>
      </x:c>
      <x:c r="D5908" t="str">
        <x:v>Despacho</x:v>
      </x:c>
      <x:c r="E5908" t="str">
        <x:v>Parte contrária</x:v>
      </x:c>
    </x:row>
    <x:row r="5909">
      <x:c r="A5909" t="n">
        <x:v>5908</x:v>
      </x:c>
      <x:c r="B5909" t="n">
        <x:v>1694</x:v>
      </x:c>
      <x:c r="C5909" t="str">
        <x:v>2026-04-27</x:v>
      </x:c>
      <x:c r="D5909" t="str">
        <x:v>Despacho</x:v>
      </x:c>
      <x:c r="E5909" t="str">
        <x:v>Tribunal</x:v>
      </x:c>
    </x:row>
    <x:row r="5910">
      <x:c r="A5910" t="n">
        <x:v>5909</x:v>
      </x:c>
      <x:c r="B5910" t="n">
        <x:v>1694</x:v>
      </x:c>
      <x:c r="C5910" t="str">
        <x:v>2026-06-30</x:v>
      </x:c>
      <x:c r="D5910" t="str">
        <x:v>Despacho</x:v>
      </x:c>
      <x:c r="E5910" t="str">
        <x:v>Tribunal</x:v>
      </x:c>
    </x:row>
    <x:row r="5911">
      <x:c r="A5911" t="n">
        <x:v>5910</x:v>
      </x:c>
      <x:c r="B5911" t="n">
        <x:v>1694</x:v>
      </x:c>
      <x:c r="C5911" t="str">
        <x:v>2026-08-19</x:v>
      </x:c>
      <x:c r="D5911" t="str">
        <x:v>Petição</x:v>
      </x:c>
      <x:c r="E5911" t="str">
        <x:v>Parte contrária</x:v>
      </x:c>
    </x:row>
    <x:row r="5912">
      <x:c r="A5912" t="n">
        <x:v>5911</x:v>
      </x:c>
      <x:c r="B5912" t="n">
        <x:v>1694</x:v>
      </x:c>
      <x:c r="C5912" t="str">
        <x:v>2026-09-28</x:v>
      </x:c>
      <x:c r="D5912" t="str">
        <x:v>Sentença</x:v>
      </x:c>
      <x:c r="E5912" t="str">
        <x:v>Parte contrária</x:v>
      </x:c>
    </x:row>
    <x:row r="5913">
      <x:c r="A5913" t="n">
        <x:v>5912</x:v>
      </x:c>
      <x:c r="B5913" t="n">
        <x:v>1695</x:v>
      </x:c>
      <x:c r="C5913" t="str">
        <x:v>2025-09-20</x:v>
      </x:c>
      <x:c r="D5913" t="str">
        <x:v>Sentença</x:v>
      </x:c>
      <x:c r="E5913" t="str">
        <x:v>Parte contrária</x:v>
      </x:c>
    </x:row>
    <x:row r="5914">
      <x:c r="A5914" t="n">
        <x:v>5913</x:v>
      </x:c>
      <x:c r="B5914" t="n">
        <x:v>1695</x:v>
      </x:c>
      <x:c r="C5914" t="str">
        <x:v>2025-09-12</x:v>
      </x:c>
      <x:c r="D5914" t="str">
        <x:v>Recurso</x:v>
      </x:c>
      <x:c r="E5914" t="str">
        <x:v>Escritório</x:v>
      </x:c>
    </x:row>
    <x:row r="5915">
      <x:c r="A5915" t="n">
        <x:v>5914</x:v>
      </x:c>
      <x:c r="B5915" t="n">
        <x:v>1695</x:v>
      </x:c>
      <x:c r="C5915" t="str">
        <x:v>2026-02-06</x:v>
      </x:c>
      <x:c r="D5915" t="str">
        <x:v>Decisão</x:v>
      </x:c>
      <x:c r="E5915" t="str">
        <x:v>Tribunal</x:v>
      </x:c>
    </x:row>
    <x:row r="5916">
      <x:c r="A5916" t="n">
        <x:v>5915</x:v>
      </x:c>
      <x:c r="B5916" t="n">
        <x:v>1696</x:v>
      </x:c>
      <x:c r="C5916" t="str">
        <x:v>2027-04-06</x:v>
      </x:c>
      <x:c r="D5916" t="str">
        <x:v>Decisão</x:v>
      </x:c>
      <x:c r="E5916" t="str">
        <x:v>Tribunal</x:v>
      </x:c>
    </x:row>
    <x:row r="5917">
      <x:c r="A5917" t="n">
        <x:v>5916</x:v>
      </x:c>
      <x:c r="B5917" t="n">
        <x:v>1696</x:v>
      </x:c>
      <x:c r="C5917" t="str">
        <x:v>2026-11-27</x:v>
      </x:c>
      <x:c r="D5917" t="str">
        <x:v>Sentença</x:v>
      </x:c>
      <x:c r="E5917" t="str">
        <x:v>Parte contrária</x:v>
      </x:c>
    </x:row>
    <x:row r="5918">
      <x:c r="A5918" t="n">
        <x:v>5917</x:v>
      </x:c>
      <x:c r="B5918" t="n">
        <x:v>1696</x:v>
      </x:c>
      <x:c r="C5918" t="str">
        <x:v>2026-07-25</x:v>
      </x:c>
      <x:c r="D5918" t="str">
        <x:v>Despacho</x:v>
      </x:c>
      <x:c r="E5918" t="str">
        <x:v>Tribunal</x:v>
      </x:c>
    </x:row>
    <x:row r="5919">
      <x:c r="A5919" t="n">
        <x:v>5918</x:v>
      </x:c>
      <x:c r="B5919" t="n">
        <x:v>1697</x:v>
      </x:c>
      <x:c r="C5919" t="str">
        <x:v>2026-12-01</x:v>
      </x:c>
      <x:c r="D5919" t="str">
        <x:v>Decisão</x:v>
      </x:c>
      <x:c r="E5919" t="str">
        <x:v>Escritório</x:v>
      </x:c>
    </x:row>
    <x:row r="5920">
      <x:c r="A5920" t="n">
        <x:v>5919</x:v>
      </x:c>
      <x:c r="B5920" t="n">
        <x:v>1697</x:v>
      </x:c>
      <x:c r="C5920" t="str">
        <x:v>2026-11-08</x:v>
      </x:c>
      <x:c r="D5920" t="str">
        <x:v>Despacho</x:v>
      </x:c>
      <x:c r="E5920" t="str">
        <x:v>Tribunal</x:v>
      </x:c>
    </x:row>
    <x:row r="5921">
      <x:c r="A5921" t="n">
        <x:v>5920</x:v>
      </x:c>
      <x:c r="B5921" t="n">
        <x:v>1697</x:v>
      </x:c>
      <x:c r="C5921" t="str">
        <x:v>2026-10-19</x:v>
      </x:c>
      <x:c r="D5921" t="str">
        <x:v>Decisão</x:v>
      </x:c>
      <x:c r="E5921" t="str">
        <x:v>Tribunal</x:v>
      </x:c>
    </x:row>
    <x:row r="5922">
      <x:c r="A5922" t="n">
        <x:v>5921</x:v>
      </x:c>
      <x:c r="B5922" t="n">
        <x:v>1698</x:v>
      </x:c>
      <x:c r="C5922" t="str">
        <x:v>2026-11-05</x:v>
      </x:c>
      <x:c r="D5922" t="str">
        <x:v>Despacho</x:v>
      </x:c>
      <x:c r="E5922" t="str">
        <x:v>Escritório</x:v>
      </x:c>
    </x:row>
    <x:row r="5923">
      <x:c r="A5923" t="n">
        <x:v>5922</x:v>
      </x:c>
      <x:c r="B5923" t="n">
        <x:v>1698</x:v>
      </x:c>
      <x:c r="C5923" t="str">
        <x:v>2027-09-29</x:v>
      </x:c>
      <x:c r="D5923" t="str">
        <x:v>Sentença</x:v>
      </x:c>
      <x:c r="E5923" t="str">
        <x:v>Escritório</x:v>
      </x:c>
    </x:row>
    <x:row r="5924">
      <x:c r="A5924" t="n">
        <x:v>5923</x:v>
      </x:c>
      <x:c r="B5924" t="n">
        <x:v>1698</x:v>
      </x:c>
      <x:c r="C5924" t="str">
        <x:v>2026-07-02</x:v>
      </x:c>
      <x:c r="D5924" t="str">
        <x:v>Sentença</x:v>
      </x:c>
      <x:c r="E5924" t="str">
        <x:v>Tribunal</x:v>
      </x:c>
    </x:row>
    <x:row r="5925">
      <x:c r="A5925" t="n">
        <x:v>5924</x:v>
      </x:c>
      <x:c r="B5925" t="n">
        <x:v>1698</x:v>
      </x:c>
      <x:c r="C5925" t="str">
        <x:v>2026-06-25</x:v>
      </x:c>
      <x:c r="D5925" t="str">
        <x:v>Despacho</x:v>
      </x:c>
      <x:c r="E5925" t="str">
        <x:v>Parte contrária</x:v>
      </x:c>
    </x:row>
    <x:row r="5926">
      <x:c r="A5926" t="n">
        <x:v>5925</x:v>
      </x:c>
      <x:c r="B5926" t="n">
        <x:v>1698</x:v>
      </x:c>
      <x:c r="C5926" t="str">
        <x:v>2026-09-01</x:v>
      </x:c>
      <x:c r="D5926" t="str">
        <x:v>Recurso</x:v>
      </x:c>
      <x:c r="E5926" t="str">
        <x:v>Parte contrária</x:v>
      </x:c>
    </x:row>
    <x:row r="5927">
      <x:c r="A5927" t="n">
        <x:v>5926</x:v>
      </x:c>
      <x:c r="B5927" t="n">
        <x:v>1699</x:v>
      </x:c>
      <x:c r="C5927" t="str">
        <x:v>2026-02-10</x:v>
      </x:c>
      <x:c r="D5927" t="str">
        <x:v>Sentença</x:v>
      </x:c>
      <x:c r="E5927" t="str">
        <x:v>Parte contrária</x:v>
      </x:c>
    </x:row>
    <x:row r="5928">
      <x:c r="A5928" t="n">
        <x:v>5927</x:v>
      </x:c>
      <x:c r="B5928" t="n">
        <x:v>1699</x:v>
      </x:c>
      <x:c r="C5928" t="str">
        <x:v>2026-09-05</x:v>
      </x:c>
      <x:c r="D5928" t="str">
        <x:v>Recurso</x:v>
      </x:c>
      <x:c r="E5928" t="str">
        <x:v>Parte contrária</x:v>
      </x:c>
    </x:row>
    <x:row r="5929">
      <x:c r="A5929" t="n">
        <x:v>5928</x:v>
      </x:c>
      <x:c r="B5929" t="n">
        <x:v>1700</x:v>
      </x:c>
      <x:c r="C5929" t="str">
        <x:v>2026-01-05</x:v>
      </x:c>
      <x:c r="D5929" t="str">
        <x:v>Despacho</x:v>
      </x:c>
      <x:c r="E5929" t="str">
        <x:v>Tribunal</x:v>
      </x:c>
    </x:row>
    <x:row r="5930">
      <x:c r="A5930" t="n">
        <x:v>5929</x:v>
      </x:c>
      <x:c r="B5930" t="n">
        <x:v>1700</x:v>
      </x:c>
      <x:c r="C5930" t="str">
        <x:v>2027-01-24</x:v>
      </x:c>
      <x:c r="D5930" t="str">
        <x:v>Recurso</x:v>
      </x:c>
      <x:c r="E5930" t="str">
        <x:v>Tribunal</x:v>
      </x:c>
    </x:row>
    <x:row r="5931">
      <x:c r="A5931" t="n">
        <x:v>5930</x:v>
      </x:c>
      <x:c r="B5931" t="n">
        <x:v>1700</x:v>
      </x:c>
      <x:c r="C5931" t="str">
        <x:v>2026-01-25</x:v>
      </x:c>
      <x:c r="D5931" t="str">
        <x:v>Petição</x:v>
      </x:c>
      <x:c r="E5931" t="str">
        <x:v>Escritório</x:v>
      </x:c>
    </x:row>
    <x:row r="5932">
      <x:c r="A5932" t="n">
        <x:v>5931</x:v>
      </x:c>
      <x:c r="B5932" t="n">
        <x:v>1700</x:v>
      </x:c>
      <x:c r="C5932" t="str">
        <x:v>2026-12-04</x:v>
      </x:c>
      <x:c r="D5932" t="str">
        <x:v>Recurso</x:v>
      </x:c>
      <x:c r="E5932" t="str">
        <x:v>Tribunal</x:v>
      </x:c>
    </x:row>
    <x:row r="5933">
      <x:c r="A5933" t="n">
        <x:v>5932</x:v>
      </x:c>
      <x:c r="B5933" t="n">
        <x:v>1701</x:v>
      </x:c>
      <x:c r="C5933" t="str">
        <x:v>2025-08-19</x:v>
      </x:c>
      <x:c r="D5933" t="str">
        <x:v>Sentença</x:v>
      </x:c>
      <x:c r="E5933" t="str">
        <x:v>Parte contrária</x:v>
      </x:c>
    </x:row>
    <x:row r="5934">
      <x:c r="A5934" t="n">
        <x:v>5933</x:v>
      </x:c>
      <x:c r="B5934" t="n">
        <x:v>1701</x:v>
      </x:c>
      <x:c r="C5934" t="str">
        <x:v>2025-10-12</x:v>
      </x:c>
      <x:c r="D5934" t="str">
        <x:v>Sentença</x:v>
      </x:c>
      <x:c r="E5934" t="str">
        <x:v>Escritório</x:v>
      </x:c>
    </x:row>
    <x:row r="5935">
      <x:c r="A5935" t="n">
        <x:v>5934</x:v>
      </x:c>
      <x:c r="B5935" t="n">
        <x:v>1702</x:v>
      </x:c>
      <x:c r="C5935" t="str">
        <x:v>2026-07-29</x:v>
      </x:c>
      <x:c r="D5935" t="str">
        <x:v>Sentença</x:v>
      </x:c>
      <x:c r="E5935" t="str">
        <x:v>Escritório</x:v>
      </x:c>
    </x:row>
    <x:row r="5936">
      <x:c r="A5936" t="n">
        <x:v>5935</x:v>
      </x:c>
      <x:c r="B5936" t="n">
        <x:v>1702</x:v>
      </x:c>
      <x:c r="C5936" t="str">
        <x:v>2026-11-11</x:v>
      </x:c>
      <x:c r="D5936" t="str">
        <x:v>Despacho</x:v>
      </x:c>
      <x:c r="E5936" t="str">
        <x:v>Tribunal</x:v>
      </x:c>
    </x:row>
    <x:row r="5937">
      <x:c r="A5937" t="n">
        <x:v>5936</x:v>
      </x:c>
      <x:c r="B5937" t="n">
        <x:v>1702</x:v>
      </x:c>
      <x:c r="C5937" t="str">
        <x:v>2027-04-13</x:v>
      </x:c>
      <x:c r="D5937" t="str">
        <x:v>Petição</x:v>
      </x:c>
      <x:c r="E5937" t="str">
        <x:v>Parte contrária</x:v>
      </x:c>
    </x:row>
    <x:row r="5938">
      <x:c r="A5938" t="n">
        <x:v>5937</x:v>
      </x:c>
      <x:c r="B5938" t="n">
        <x:v>1702</x:v>
      </x:c>
      <x:c r="C5938" t="str">
        <x:v>2026-10-20</x:v>
      </x:c>
      <x:c r="D5938" t="str">
        <x:v>Recurso</x:v>
      </x:c>
      <x:c r="E5938" t="str">
        <x:v>Escritório</x:v>
      </x:c>
    </x:row>
    <x:row r="5939">
      <x:c r="A5939" t="n">
        <x:v>5938</x:v>
      </x:c>
      <x:c r="B5939" t="n">
        <x:v>1703</x:v>
      </x:c>
      <x:c r="C5939" t="str">
        <x:v>2026-10-31</x:v>
      </x:c>
      <x:c r="D5939" t="str">
        <x:v>Recurso</x:v>
      </x:c>
      <x:c r="E5939" t="str">
        <x:v>Parte contrária</x:v>
      </x:c>
    </x:row>
    <x:row r="5940">
      <x:c r="A5940" t="n">
        <x:v>5939</x:v>
      </x:c>
      <x:c r="B5940" t="n">
        <x:v>1703</x:v>
      </x:c>
      <x:c r="C5940" t="str">
        <x:v>2026-07-09</x:v>
      </x:c>
      <x:c r="D5940" t="str">
        <x:v>Decisão</x:v>
      </x:c>
      <x:c r="E5940" t="str">
        <x:v>Parte contrária</x:v>
      </x:c>
    </x:row>
    <x:row r="5941">
      <x:c r="A5941" t="n">
        <x:v>5940</x:v>
      </x:c>
      <x:c r="B5941" t="n">
        <x:v>1703</x:v>
      </x:c>
      <x:c r="C5941" t="str">
        <x:v>2026-06-17</x:v>
      </x:c>
      <x:c r="D5941" t="str">
        <x:v>Sentença</x:v>
      </x:c>
      <x:c r="E5941" t="str">
        <x:v>Tribunal</x:v>
      </x:c>
    </x:row>
    <x:row r="5942">
      <x:c r="A5942" t="n">
        <x:v>5941</x:v>
      </x:c>
      <x:c r="B5942" t="n">
        <x:v>1703</x:v>
      </x:c>
      <x:c r="C5942" t="str">
        <x:v>2026-12-23</x:v>
      </x:c>
      <x:c r="D5942" t="str">
        <x:v>Petição</x:v>
      </x:c>
      <x:c r="E5942" t="str">
        <x:v>Tribunal</x:v>
      </x:c>
    </x:row>
    <x:row r="5943">
      <x:c r="A5943" t="n">
        <x:v>5942</x:v>
      </x:c>
      <x:c r="B5943" t="n">
        <x:v>1704</x:v>
      </x:c>
      <x:c r="C5943" t="str">
        <x:v>2027-03-17</x:v>
      </x:c>
      <x:c r="D5943" t="str">
        <x:v>Petição</x:v>
      </x:c>
      <x:c r="E5943" t="str">
        <x:v>Escritório</x:v>
      </x:c>
    </x:row>
    <x:row r="5944">
      <x:c r="A5944" t="n">
        <x:v>5943</x:v>
      </x:c>
      <x:c r="B5944" t="n">
        <x:v>1704</x:v>
      </x:c>
      <x:c r="C5944" t="str">
        <x:v>2026-07-14</x:v>
      </x:c>
      <x:c r="D5944" t="str">
        <x:v>Petição</x:v>
      </x:c>
      <x:c r="E5944" t="str">
        <x:v>Parte contrária</x:v>
      </x:c>
    </x:row>
    <x:row r="5945">
      <x:c r="A5945" t="n">
        <x:v>5944</x:v>
      </x:c>
      <x:c r="B5945" t="n">
        <x:v>1704</x:v>
      </x:c>
      <x:c r="C5945" t="str">
        <x:v>2026-09-18</x:v>
      </x:c>
      <x:c r="D5945" t="str">
        <x:v>Recurso</x:v>
      </x:c>
      <x:c r="E5945" t="str">
        <x:v>Escritório</x:v>
      </x:c>
    </x:row>
    <x:row r="5946">
      <x:c r="A5946" t="n">
        <x:v>5945</x:v>
      </x:c>
      <x:c r="B5946" t="n">
        <x:v>1704</x:v>
      </x:c>
      <x:c r="C5946" t="str">
        <x:v>2026-10-30</x:v>
      </x:c>
      <x:c r="D5946" t="str">
        <x:v>Petição</x:v>
      </x:c>
      <x:c r="E5946" t="str">
        <x:v>Parte contrária</x:v>
      </x:c>
    </x:row>
    <x:row r="5947">
      <x:c r="A5947" t="n">
        <x:v>5946</x:v>
      </x:c>
      <x:c r="B5947" t="n">
        <x:v>1704</x:v>
      </x:c>
      <x:c r="C5947" t="str">
        <x:v>2026-12-08</x:v>
      </x:c>
      <x:c r="D5947" t="str">
        <x:v>Decisão</x:v>
      </x:c>
      <x:c r="E5947" t="str">
        <x:v>Tribunal</x:v>
      </x:c>
    </x:row>
    <x:row r="5948">
      <x:c r="A5948" t="n">
        <x:v>5947</x:v>
      </x:c>
      <x:c r="B5948" t="n">
        <x:v>1705</x:v>
      </x:c>
      <x:c r="C5948" t="str">
        <x:v>2027-01-05</x:v>
      </x:c>
      <x:c r="D5948" t="str">
        <x:v>Despacho</x:v>
      </x:c>
      <x:c r="E5948" t="str">
        <x:v>Tribunal</x:v>
      </x:c>
    </x:row>
    <x:row r="5949">
      <x:c r="A5949" t="n">
        <x:v>5948</x:v>
      </x:c>
      <x:c r="B5949" t="n">
        <x:v>1705</x:v>
      </x:c>
      <x:c r="C5949" t="str">
        <x:v>2026-06-19</x:v>
      </x:c>
      <x:c r="D5949" t="str">
        <x:v>Despacho</x:v>
      </x:c>
      <x:c r="E5949" t="str">
        <x:v>Escritório</x:v>
      </x:c>
    </x:row>
    <x:row r="5950">
      <x:c r="A5950" t="n">
        <x:v>5949</x:v>
      </x:c>
      <x:c r="B5950" t="n">
        <x:v>1705</x:v>
      </x:c>
      <x:c r="C5950" t="str">
        <x:v>2026-11-08</x:v>
      </x:c>
      <x:c r="D5950" t="str">
        <x:v>Sentença</x:v>
      </x:c>
      <x:c r="E5950" t="str">
        <x:v>Parte contrária</x:v>
      </x:c>
    </x:row>
    <x:row r="5951">
      <x:c r="A5951" t="n">
        <x:v>5950</x:v>
      </x:c>
      <x:c r="B5951" t="n">
        <x:v>1705</x:v>
      </x:c>
      <x:c r="C5951" t="str">
        <x:v>2027-06-16</x:v>
      </x:c>
      <x:c r="D5951" t="str">
        <x:v>Despacho</x:v>
      </x:c>
      <x:c r="E5951" t="str">
        <x:v>Tribunal</x:v>
      </x:c>
    </x:row>
    <x:row r="5952">
      <x:c r="A5952" t="n">
        <x:v>5951</x:v>
      </x:c>
      <x:c r="B5952" t="n">
        <x:v>1705</x:v>
      </x:c>
      <x:c r="C5952" t="str">
        <x:v>2027-07-07</x:v>
      </x:c>
      <x:c r="D5952" t="str">
        <x:v>Petição</x:v>
      </x:c>
      <x:c r="E5952" t="str">
        <x:v>Tribunal</x:v>
      </x:c>
    </x:row>
    <x:row r="5953">
      <x:c r="A5953" t="n">
        <x:v>5952</x:v>
      </x:c>
      <x:c r="B5953" t="n">
        <x:v>1706</x:v>
      </x:c>
      <x:c r="C5953" t="str">
        <x:v>2027-05-12</x:v>
      </x:c>
      <x:c r="D5953" t="str">
        <x:v>Despacho</x:v>
      </x:c>
      <x:c r="E5953" t="str">
        <x:v>Parte contrária</x:v>
      </x:c>
    </x:row>
    <x:row r="5954">
      <x:c r="A5954" t="n">
        <x:v>5953</x:v>
      </x:c>
      <x:c r="B5954" t="n">
        <x:v>1706</x:v>
      </x:c>
      <x:c r="C5954" t="str">
        <x:v>2027-01-09</x:v>
      </x:c>
      <x:c r="D5954" t="str">
        <x:v>Despacho</x:v>
      </x:c>
      <x:c r="E5954" t="str">
        <x:v>Tribunal</x:v>
      </x:c>
    </x:row>
    <x:row r="5955">
      <x:c r="A5955" t="n">
        <x:v>5954</x:v>
      </x:c>
      <x:c r="B5955" t="n">
        <x:v>1707</x:v>
      </x:c>
      <x:c r="C5955" t="str">
        <x:v>2027-08-25</x:v>
      </x:c>
      <x:c r="D5955" t="str">
        <x:v>Petição</x:v>
      </x:c>
      <x:c r="E5955" t="str">
        <x:v>Parte contrária</x:v>
      </x:c>
    </x:row>
    <x:row r="5956">
      <x:c r="A5956" t="n">
        <x:v>5955</x:v>
      </x:c>
      <x:c r="B5956" t="n">
        <x:v>1707</x:v>
      </x:c>
      <x:c r="C5956" t="str">
        <x:v>2026-07-31</x:v>
      </x:c>
      <x:c r="D5956" t="str">
        <x:v>Sentença</x:v>
      </x:c>
      <x:c r="E5956" t="str">
        <x:v>Escritório</x:v>
      </x:c>
    </x:row>
    <x:row r="5957">
      <x:c r="A5957" t="n">
        <x:v>5956</x:v>
      </x:c>
      <x:c r="B5957" t="n">
        <x:v>1707</x:v>
      </x:c>
      <x:c r="C5957" t="str">
        <x:v>2027-04-26</x:v>
      </x:c>
      <x:c r="D5957" t="str">
        <x:v>Recurso</x:v>
      </x:c>
      <x:c r="E5957" t="str">
        <x:v>Escritório</x:v>
      </x:c>
    </x:row>
    <x:row r="5958">
      <x:c r="A5958" t="n">
        <x:v>5957</x:v>
      </x:c>
      <x:c r="B5958" t="n">
        <x:v>1708</x:v>
      </x:c>
      <x:c r="C5958" t="str">
        <x:v>2026-07-12</x:v>
      </x:c>
      <x:c r="D5958" t="str">
        <x:v>Despacho</x:v>
      </x:c>
      <x:c r="E5958" t="str">
        <x:v>Escritório</x:v>
      </x:c>
    </x:row>
    <x:row r="5959">
      <x:c r="A5959" t="n">
        <x:v>5958</x:v>
      </x:c>
      <x:c r="B5959" t="n">
        <x:v>1708</x:v>
      </x:c>
      <x:c r="C5959" t="str">
        <x:v>2027-07-23</x:v>
      </x:c>
      <x:c r="D5959" t="str">
        <x:v>Decisão</x:v>
      </x:c>
      <x:c r="E5959" t="str">
        <x:v>Parte contrária</x:v>
      </x:c>
    </x:row>
    <x:row r="5960">
      <x:c r="A5960" t="n">
        <x:v>5959</x:v>
      </x:c>
      <x:c r="B5960" t="n">
        <x:v>1708</x:v>
      </x:c>
      <x:c r="C5960" t="str">
        <x:v>2026-12-31</x:v>
      </x:c>
      <x:c r="D5960" t="str">
        <x:v>Despacho</x:v>
      </x:c>
      <x:c r="E5960" t="str">
        <x:v>Escritório</x:v>
      </x:c>
    </x:row>
    <x:row r="5961">
      <x:c r="A5961" t="n">
        <x:v>5960</x:v>
      </x:c>
      <x:c r="B5961" t="n">
        <x:v>1708</x:v>
      </x:c>
      <x:c r="C5961" t="str">
        <x:v>2026-05-28</x:v>
      </x:c>
      <x:c r="D5961" t="str">
        <x:v>Sentença</x:v>
      </x:c>
      <x:c r="E5961" t="str">
        <x:v>Escritório</x:v>
      </x:c>
    </x:row>
    <x:row r="5962">
      <x:c r="A5962" t="n">
        <x:v>5961</x:v>
      </x:c>
      <x:c r="B5962" t="n">
        <x:v>1708</x:v>
      </x:c>
      <x:c r="C5962" t="str">
        <x:v>2027-09-13</x:v>
      </x:c>
      <x:c r="D5962" t="str">
        <x:v>Petição</x:v>
      </x:c>
      <x:c r="E5962" t="str">
        <x:v>Parte contrária</x:v>
      </x:c>
    </x:row>
    <x:row r="5963">
      <x:c r="A5963" t="n">
        <x:v>5962</x:v>
      </x:c>
      <x:c r="B5963" t="n">
        <x:v>1709</x:v>
      </x:c>
      <x:c r="C5963" t="str">
        <x:v>2027-08-17</x:v>
      </x:c>
      <x:c r="D5963" t="str">
        <x:v>Decisão</x:v>
      </x:c>
      <x:c r="E5963" t="str">
        <x:v>Escritório</x:v>
      </x:c>
    </x:row>
    <x:row r="5964">
      <x:c r="A5964" t="n">
        <x:v>5963</x:v>
      </x:c>
      <x:c r="B5964" t="n">
        <x:v>1709</x:v>
      </x:c>
      <x:c r="C5964" t="str">
        <x:v>2027-08-02</x:v>
      </x:c>
      <x:c r="D5964" t="str">
        <x:v>Decisão</x:v>
      </x:c>
      <x:c r="E5964" t="str">
        <x:v>Escritório</x:v>
      </x:c>
    </x:row>
    <x:row r="5965">
      <x:c r="A5965" t="n">
        <x:v>5964</x:v>
      </x:c>
      <x:c r="B5965" t="n">
        <x:v>1709</x:v>
      </x:c>
      <x:c r="C5965" t="str">
        <x:v>2026-09-08</x:v>
      </x:c>
      <x:c r="D5965" t="str">
        <x:v>Despacho</x:v>
      </x:c>
      <x:c r="E5965" t="str">
        <x:v>Parte contrária</x:v>
      </x:c>
    </x:row>
    <x:row r="5966">
      <x:c r="A5966" t="n">
        <x:v>5965</x:v>
      </x:c>
      <x:c r="B5966" t="n">
        <x:v>1709</x:v>
      </x:c>
      <x:c r="C5966" t="str">
        <x:v>2026-06-29</x:v>
      </x:c>
      <x:c r="D5966" t="str">
        <x:v>Decisão</x:v>
      </x:c>
      <x:c r="E5966" t="str">
        <x:v>Escritório</x:v>
      </x:c>
    </x:row>
    <x:row r="5967">
      <x:c r="A5967" t="n">
        <x:v>5966</x:v>
      </x:c>
      <x:c r="B5967" t="n">
        <x:v>1709</x:v>
      </x:c>
      <x:c r="C5967" t="str">
        <x:v>2027-05-11</x:v>
      </x:c>
      <x:c r="D5967" t="str">
        <x:v>Decisão</x:v>
      </x:c>
      <x:c r="E5967" t="str">
        <x:v>Tribunal</x:v>
      </x:c>
    </x:row>
    <x:row r="5968">
      <x:c r="A5968" t="n">
        <x:v>5967</x:v>
      </x:c>
      <x:c r="B5968" t="n">
        <x:v>1710</x:v>
      </x:c>
      <x:c r="C5968" t="str">
        <x:v>2026-02-21</x:v>
      </x:c>
      <x:c r="D5968" t="str">
        <x:v>Decisão</x:v>
      </x:c>
      <x:c r="E5968" t="str">
        <x:v>Escritório</x:v>
      </x:c>
    </x:row>
    <x:row r="5969">
      <x:c r="A5969" t="n">
        <x:v>5968</x:v>
      </x:c>
      <x:c r="B5969" t="n">
        <x:v>1710</x:v>
      </x:c>
      <x:c r="C5969" t="str">
        <x:v>2026-08-31</x:v>
      </x:c>
      <x:c r="D5969" t="str">
        <x:v>Recurso</x:v>
      </x:c>
      <x:c r="E5969" t="str">
        <x:v>Tribunal</x:v>
      </x:c>
    </x:row>
    <x:row r="5970">
      <x:c r="A5970" t="n">
        <x:v>5969</x:v>
      </x:c>
      <x:c r="B5970" t="n">
        <x:v>1710</x:v>
      </x:c>
      <x:c r="C5970" t="str">
        <x:v>2026-11-30</x:v>
      </x:c>
      <x:c r="D5970" t="str">
        <x:v>Despacho</x:v>
      </x:c>
      <x:c r="E5970" t="str">
        <x:v>Tribunal</x:v>
      </x:c>
    </x:row>
    <x:row r="5971">
      <x:c r="A5971" t="n">
        <x:v>5970</x:v>
      </x:c>
      <x:c r="B5971" t="n">
        <x:v>1710</x:v>
      </x:c>
      <x:c r="C5971" t="str">
        <x:v>2027-02-05</x:v>
      </x:c>
      <x:c r="D5971" t="str">
        <x:v>Decisão</x:v>
      </x:c>
      <x:c r="E5971" t="str">
        <x:v>Tribunal</x:v>
      </x:c>
    </x:row>
    <x:row r="5972">
      <x:c r="A5972" t="n">
        <x:v>5971</x:v>
      </x:c>
      <x:c r="B5972" t="n">
        <x:v>1710</x:v>
      </x:c>
      <x:c r="C5972" t="str">
        <x:v>2026-09-18</x:v>
      </x:c>
      <x:c r="D5972" t="str">
        <x:v>Despacho</x:v>
      </x:c>
      <x:c r="E5972" t="str">
        <x:v>Parte contrária</x:v>
      </x:c>
    </x:row>
    <x:row r="5973">
      <x:c r="A5973" t="n">
        <x:v>5972</x:v>
      </x:c>
      <x:c r="B5973" t="n">
        <x:v>1711</x:v>
      </x:c>
      <x:c r="C5973" t="str">
        <x:v>2027-04-26</x:v>
      </x:c>
      <x:c r="D5973" t="str">
        <x:v>Recurso</x:v>
      </x:c>
      <x:c r="E5973" t="str">
        <x:v>Parte contrária</x:v>
      </x:c>
    </x:row>
    <x:row r="5974">
      <x:c r="A5974" t="n">
        <x:v>5973</x:v>
      </x:c>
      <x:c r="B5974" t="n">
        <x:v>1711</x:v>
      </x:c>
      <x:c r="C5974" t="str">
        <x:v>2027-07-26</x:v>
      </x:c>
      <x:c r="D5974" t="str">
        <x:v>Petição</x:v>
      </x:c>
      <x:c r="E5974" t="str">
        <x:v>Escritório</x:v>
      </x:c>
    </x:row>
    <x:row r="5975">
      <x:c r="A5975" t="n">
        <x:v>5974</x:v>
      </x:c>
      <x:c r="B5975" t="n">
        <x:v>1711</x:v>
      </x:c>
      <x:c r="C5975" t="str">
        <x:v>2027-05-21</x:v>
      </x:c>
      <x:c r="D5975" t="str">
        <x:v>Petição</x:v>
      </x:c>
      <x:c r="E5975" t="str">
        <x:v>Escritório</x:v>
      </x:c>
    </x:row>
    <x:row r="5976">
      <x:c r="A5976" t="n">
        <x:v>5975</x:v>
      </x:c>
      <x:c r="B5976" t="n">
        <x:v>1711</x:v>
      </x:c>
      <x:c r="C5976" t="str">
        <x:v>2027-06-14</x:v>
      </x:c>
      <x:c r="D5976" t="str">
        <x:v>Sentença</x:v>
      </x:c>
      <x:c r="E5976" t="str">
        <x:v>Tribunal</x:v>
      </x:c>
    </x:row>
    <x:row r="5977">
      <x:c r="A5977" t="n">
        <x:v>5976</x:v>
      </x:c>
      <x:c r="B5977" t="n">
        <x:v>1712</x:v>
      </x:c>
      <x:c r="C5977" t="str">
        <x:v>2026-09-12</x:v>
      </x:c>
      <x:c r="D5977" t="str">
        <x:v>Sentença</x:v>
      </x:c>
      <x:c r="E5977" t="str">
        <x:v>Tribunal</x:v>
      </x:c>
    </x:row>
    <x:row r="5978">
      <x:c r="A5978" t="n">
        <x:v>5977</x:v>
      </x:c>
      <x:c r="B5978" t="n">
        <x:v>1712</x:v>
      </x:c>
      <x:c r="C5978" t="str">
        <x:v>2026-11-27</x:v>
      </x:c>
      <x:c r="D5978" t="str">
        <x:v>Recurso</x:v>
      </x:c>
      <x:c r="E5978" t="str">
        <x:v>Tribunal</x:v>
      </x:c>
    </x:row>
    <x:row r="5979">
      <x:c r="A5979" t="n">
        <x:v>5978</x:v>
      </x:c>
      <x:c r="B5979" t="n">
        <x:v>1713</x:v>
      </x:c>
      <x:c r="C5979" t="str">
        <x:v>2025-12-18</x:v>
      </x:c>
      <x:c r="D5979" t="str">
        <x:v>Despacho</x:v>
      </x:c>
      <x:c r="E5979" t="str">
        <x:v>Parte contrária</x:v>
      </x:c>
    </x:row>
    <x:row r="5980">
      <x:c r="A5980" t="n">
        <x:v>5979</x:v>
      </x:c>
      <x:c r="B5980" t="n">
        <x:v>1713</x:v>
      </x:c>
      <x:c r="C5980" t="str">
        <x:v>2025-08-21</x:v>
      </x:c>
      <x:c r="D5980" t="str">
        <x:v>Petição</x:v>
      </x:c>
      <x:c r="E5980" t="str">
        <x:v>Parte contrária</x:v>
      </x:c>
    </x:row>
    <x:row r="5981">
      <x:c r="A5981" t="n">
        <x:v>5980</x:v>
      </x:c>
      <x:c r="B5981" t="n">
        <x:v>1713</x:v>
      </x:c>
      <x:c r="C5981" t="str">
        <x:v>2026-03-02</x:v>
      </x:c>
      <x:c r="D5981" t="str">
        <x:v>Decisão</x:v>
      </x:c>
      <x:c r="E5981" t="str">
        <x:v>Parte contrária</x:v>
      </x:c>
    </x:row>
    <x:row r="5982">
      <x:c r="A5982" t="n">
        <x:v>5981</x:v>
      </x:c>
      <x:c r="B5982" t="n">
        <x:v>1713</x:v>
      </x:c>
      <x:c r="C5982" t="str">
        <x:v>2026-09-30</x:v>
      </x:c>
      <x:c r="D5982" t="str">
        <x:v>Decisão</x:v>
      </x:c>
      <x:c r="E5982" t="str">
        <x:v>Tribunal</x:v>
      </x:c>
    </x:row>
    <x:row r="5983">
      <x:c r="A5983" t="n">
        <x:v>5982</x:v>
      </x:c>
      <x:c r="B5983" t="n">
        <x:v>1713</x:v>
      </x:c>
      <x:c r="C5983" t="str">
        <x:v>2025-10-14</x:v>
      </x:c>
      <x:c r="D5983" t="str">
        <x:v>Sentença</x:v>
      </x:c>
      <x:c r="E5983" t="str">
        <x:v>Escritório</x:v>
      </x:c>
    </x:row>
    <x:row r="5984">
      <x:c r="A5984" t="n">
        <x:v>5983</x:v>
      </x:c>
      <x:c r="B5984" t="n">
        <x:v>1714</x:v>
      </x:c>
      <x:c r="C5984" t="str">
        <x:v>2027-08-04</x:v>
      </x:c>
      <x:c r="D5984" t="str">
        <x:v>Decisão</x:v>
      </x:c>
      <x:c r="E5984" t="str">
        <x:v>Tribunal</x:v>
      </x:c>
    </x:row>
    <x:row r="5985">
      <x:c r="A5985" t="n">
        <x:v>5984</x:v>
      </x:c>
      <x:c r="B5985" t="n">
        <x:v>1714</x:v>
      </x:c>
      <x:c r="C5985" t="str">
        <x:v>2027-09-21</x:v>
      </x:c>
      <x:c r="D5985" t="str">
        <x:v>Petição</x:v>
      </x:c>
      <x:c r="E5985" t="str">
        <x:v>Parte contrária</x:v>
      </x:c>
    </x:row>
    <x:row r="5986">
      <x:c r="A5986" t="n">
        <x:v>5985</x:v>
      </x:c>
      <x:c r="B5986" t="n">
        <x:v>1714</x:v>
      </x:c>
      <x:c r="C5986" t="str">
        <x:v>2026-05-24</x:v>
      </x:c>
      <x:c r="D5986" t="str">
        <x:v>Despacho</x:v>
      </x:c>
      <x:c r="E5986" t="str">
        <x:v>Escritório</x:v>
      </x:c>
    </x:row>
    <x:row r="5987">
      <x:c r="A5987" t="n">
        <x:v>5986</x:v>
      </x:c>
      <x:c r="B5987" t="n">
        <x:v>1714</x:v>
      </x:c>
      <x:c r="C5987" t="str">
        <x:v>2027-07-02</x:v>
      </x:c>
      <x:c r="D5987" t="str">
        <x:v>Decisão</x:v>
      </x:c>
      <x:c r="E5987" t="str">
        <x:v>Escritório</x:v>
      </x:c>
    </x:row>
    <x:row r="5988">
      <x:c r="A5988" t="n">
        <x:v>5987</x:v>
      </x:c>
      <x:c r="B5988" t="n">
        <x:v>1715</x:v>
      </x:c>
      <x:c r="C5988" t="str">
        <x:v>2026-11-23</x:v>
      </x:c>
      <x:c r="D5988" t="str">
        <x:v>Sentença</x:v>
      </x:c>
      <x:c r="E5988" t="str">
        <x:v>Escritório</x:v>
      </x:c>
    </x:row>
    <x:row r="5989">
      <x:c r="A5989" t="n">
        <x:v>5988</x:v>
      </x:c>
      <x:c r="B5989" t="n">
        <x:v>1715</x:v>
      </x:c>
      <x:c r="C5989" t="str">
        <x:v>2025-09-07</x:v>
      </x:c>
      <x:c r="D5989" t="str">
        <x:v>Sentença</x:v>
      </x:c>
      <x:c r="E5989" t="str">
        <x:v>Escritório</x:v>
      </x:c>
    </x:row>
    <x:row r="5990">
      <x:c r="A5990" t="n">
        <x:v>5989</x:v>
      </x:c>
      <x:c r="B5990" t="n">
        <x:v>1716</x:v>
      </x:c>
      <x:c r="C5990" t="str">
        <x:v>2026-08-16</x:v>
      </x:c>
      <x:c r="D5990" t="str">
        <x:v>Petição</x:v>
      </x:c>
      <x:c r="E5990" t="str">
        <x:v>Parte contrária</x:v>
      </x:c>
    </x:row>
    <x:row r="5991">
      <x:c r="A5991" t="n">
        <x:v>5990</x:v>
      </x:c>
      <x:c r="B5991" t="n">
        <x:v>1716</x:v>
      </x:c>
      <x:c r="C5991" t="str">
        <x:v>2026-07-28</x:v>
      </x:c>
      <x:c r="D5991" t="str">
        <x:v>Recurso</x:v>
      </x:c>
      <x:c r="E5991" t="str">
        <x:v>Escritório</x:v>
      </x:c>
    </x:row>
    <x:row r="5992">
      <x:c r="A5992" t="n">
        <x:v>5991</x:v>
      </x:c>
      <x:c r="B5992" t="n">
        <x:v>1717</x:v>
      </x:c>
      <x:c r="C5992" t="str">
        <x:v>2027-02-13</x:v>
      </x:c>
      <x:c r="D5992" t="str">
        <x:v>Sentença</x:v>
      </x:c>
      <x:c r="E5992" t="str">
        <x:v>Parte contrária</x:v>
      </x:c>
    </x:row>
    <x:row r="5993">
      <x:c r="A5993" t="n">
        <x:v>5992</x:v>
      </x:c>
      <x:c r="B5993" t="n">
        <x:v>1717</x:v>
      </x:c>
      <x:c r="C5993" t="str">
        <x:v>2027-03-28</x:v>
      </x:c>
      <x:c r="D5993" t="str">
        <x:v>Sentença</x:v>
      </x:c>
      <x:c r="E5993" t="str">
        <x:v>Tribunal</x:v>
      </x:c>
    </x:row>
    <x:row r="5994">
      <x:c r="A5994" t="n">
        <x:v>5993</x:v>
      </x:c>
      <x:c r="B5994" t="n">
        <x:v>1717</x:v>
      </x:c>
      <x:c r="C5994" t="str">
        <x:v>2027-07-04</x:v>
      </x:c>
      <x:c r="D5994" t="str">
        <x:v>Recurso</x:v>
      </x:c>
      <x:c r="E5994" t="str">
        <x:v>Tribunal</x:v>
      </x:c>
    </x:row>
    <x:row r="5995">
      <x:c r="A5995" t="n">
        <x:v>5994</x:v>
      </x:c>
      <x:c r="B5995" t="n">
        <x:v>1717</x:v>
      </x:c>
      <x:c r="C5995" t="str">
        <x:v>2026-10-27</x:v>
      </x:c>
      <x:c r="D5995" t="str">
        <x:v>Recurso</x:v>
      </x:c>
      <x:c r="E5995" t="str">
        <x:v>Parte contrária</x:v>
      </x:c>
    </x:row>
    <x:row r="5996">
      <x:c r="A5996" t="n">
        <x:v>5995</x:v>
      </x:c>
      <x:c r="B5996" t="n">
        <x:v>1717</x:v>
      </x:c>
      <x:c r="C5996" t="str">
        <x:v>2026-05-07</x:v>
      </x:c>
      <x:c r="D5996" t="str">
        <x:v>Recurso</x:v>
      </x:c>
      <x:c r="E5996" t="str">
        <x:v>Tribunal</x:v>
      </x:c>
    </x:row>
    <x:row r="5997">
      <x:c r="A5997" t="n">
        <x:v>5996</x:v>
      </x:c>
      <x:c r="B5997" t="n">
        <x:v>1718</x:v>
      </x:c>
      <x:c r="C5997" t="str">
        <x:v>2027-01-07</x:v>
      </x:c>
      <x:c r="D5997" t="str">
        <x:v>Petição</x:v>
      </x:c>
      <x:c r="E5997" t="str">
        <x:v>Parte contrária</x:v>
      </x:c>
    </x:row>
    <x:row r="5998">
      <x:c r="A5998" t="n">
        <x:v>5997</x:v>
      </x:c>
      <x:c r="B5998" t="n">
        <x:v>1718</x:v>
      </x:c>
      <x:c r="C5998" t="str">
        <x:v>2025-09-23</x:v>
      </x:c>
      <x:c r="D5998" t="str">
        <x:v>Despacho</x:v>
      </x:c>
      <x:c r="E5998" t="str">
        <x:v>Parte contrária</x:v>
      </x:c>
    </x:row>
    <x:row r="5999">
      <x:c r="A5999" t="n">
        <x:v>5998</x:v>
      </x:c>
      <x:c r="B5999" t="n">
        <x:v>1719</x:v>
      </x:c>
      <x:c r="C5999" t="str">
        <x:v>2025-11-05</x:v>
      </x:c>
      <x:c r="D5999" t="str">
        <x:v>Decisão</x:v>
      </x:c>
      <x:c r="E5999" t="str">
        <x:v>Tribunal</x:v>
      </x:c>
    </x:row>
    <x:row r="6000">
      <x:c r="A6000" t="n">
        <x:v>5999</x:v>
      </x:c>
      <x:c r="B6000" t="n">
        <x:v>1719</x:v>
      </x:c>
      <x:c r="C6000" t="str">
        <x:v>2026-01-10</x:v>
      </x:c>
      <x:c r="D6000" t="str">
        <x:v>Despacho</x:v>
      </x:c>
      <x:c r="E6000" t="str">
        <x:v>Tribunal</x:v>
      </x:c>
    </x:row>
    <x:row r="6001">
      <x:c r="A6001" t="n">
        <x:v>6000</x:v>
      </x:c>
      <x:c r="B6001" t="n">
        <x:v>1719</x:v>
      </x:c>
      <x:c r="C6001" t="str">
        <x:v>2026-04-20</x:v>
      </x:c>
      <x:c r="D6001" t="str">
        <x:v>Despacho</x:v>
      </x:c>
      <x:c r="E6001" t="str">
        <x:v>Escritório</x:v>
      </x:c>
    </x:row>
    <x:row r="6002">
      <x:c r="A6002" t="n">
        <x:v>6001</x:v>
      </x:c>
      <x:c r="B6002" t="n">
        <x:v>1720</x:v>
      </x:c>
      <x:c r="C6002" t="str">
        <x:v>2026-06-13</x:v>
      </x:c>
      <x:c r="D6002" t="str">
        <x:v>Petição</x:v>
      </x:c>
      <x:c r="E6002" t="str">
        <x:v>Parte contrária</x:v>
      </x:c>
    </x:row>
    <x:row r="6003">
      <x:c r="A6003" t="n">
        <x:v>6002</x:v>
      </x:c>
      <x:c r="B6003" t="n">
        <x:v>1720</x:v>
      </x:c>
      <x:c r="C6003" t="str">
        <x:v>2026-03-09</x:v>
      </x:c>
      <x:c r="D6003" t="str">
        <x:v>Decisão</x:v>
      </x:c>
      <x:c r="E6003" t="str">
        <x:v>Tribunal</x:v>
      </x:c>
    </x:row>
    <x:row r="6004">
      <x:c r="A6004" t="n">
        <x:v>6003</x:v>
      </x:c>
      <x:c r="B6004" t="n">
        <x:v>1721</x:v>
      </x:c>
      <x:c r="C6004" t="str">
        <x:v>2026-08-16</x:v>
      </x:c>
      <x:c r="D6004" t="str">
        <x:v>Recurso</x:v>
      </x:c>
      <x:c r="E6004" t="str">
        <x:v>Escritório</x:v>
      </x:c>
    </x:row>
    <x:row r="6005">
      <x:c r="A6005" t="n">
        <x:v>6004</x:v>
      </x:c>
      <x:c r="B6005" t="n">
        <x:v>1721</x:v>
      </x:c>
      <x:c r="C6005" t="str">
        <x:v>2025-12-15</x:v>
      </x:c>
      <x:c r="D6005" t="str">
        <x:v>Sentença</x:v>
      </x:c>
      <x:c r="E6005" t="str">
        <x:v>Parte contrária</x:v>
      </x:c>
    </x:row>
    <x:row r="6006">
      <x:c r="A6006" t="n">
        <x:v>6005</x:v>
      </x:c>
      <x:c r="B6006" t="n">
        <x:v>1721</x:v>
      </x:c>
      <x:c r="C6006" t="str">
        <x:v>2026-11-13</x:v>
      </x:c>
      <x:c r="D6006" t="str">
        <x:v>Sentença</x:v>
      </x:c>
      <x:c r="E6006" t="str">
        <x:v>Parte contrária</x:v>
      </x:c>
    </x:row>
    <x:row r="6007">
      <x:c r="A6007" t="n">
        <x:v>6006</x:v>
      </x:c>
      <x:c r="B6007" t="n">
        <x:v>1721</x:v>
      </x:c>
      <x:c r="C6007" t="str">
        <x:v>2026-03-11</x:v>
      </x:c>
      <x:c r="D6007" t="str">
        <x:v>Recurso</x:v>
      </x:c>
      <x:c r="E6007" t="str">
        <x:v>Escritório</x:v>
      </x:c>
    </x:row>
    <x:row r="6008">
      <x:c r="A6008" t="n">
        <x:v>6007</x:v>
      </x:c>
      <x:c r="B6008" t="n">
        <x:v>1722</x:v>
      </x:c>
      <x:c r="C6008" t="str">
        <x:v>2025-12-07</x:v>
      </x:c>
      <x:c r="D6008" t="str">
        <x:v>Decisão</x:v>
      </x:c>
      <x:c r="E6008" t="str">
        <x:v>Tribunal</x:v>
      </x:c>
    </x:row>
    <x:row r="6009">
      <x:c r="A6009" t="n">
        <x:v>6008</x:v>
      </x:c>
      <x:c r="B6009" t="n">
        <x:v>1722</x:v>
      </x:c>
      <x:c r="C6009" t="str">
        <x:v>2027-02-14</x:v>
      </x:c>
      <x:c r="D6009" t="str">
        <x:v>Petição</x:v>
      </x:c>
      <x:c r="E6009" t="str">
        <x:v>Escritório</x:v>
      </x:c>
    </x:row>
    <x:row r="6010">
      <x:c r="A6010" t="n">
        <x:v>6009</x:v>
      </x:c>
      <x:c r="B6010" t="n">
        <x:v>1722</x:v>
      </x:c>
      <x:c r="C6010" t="str">
        <x:v>2026-02-04</x:v>
      </x:c>
      <x:c r="D6010" t="str">
        <x:v>Despacho</x:v>
      </x:c>
      <x:c r="E6010" t="str">
        <x:v>Escritório</x:v>
      </x:c>
    </x:row>
    <x:row r="6011">
      <x:c r="A6011" t="n">
        <x:v>6010</x:v>
      </x:c>
      <x:c r="B6011" t="n">
        <x:v>1722</x:v>
      </x:c>
      <x:c r="C6011" t="str">
        <x:v>2026-09-09</x:v>
      </x:c>
      <x:c r="D6011" t="str">
        <x:v>Sentença</x:v>
      </x:c>
      <x:c r="E6011" t="str">
        <x:v>Escritório</x:v>
      </x:c>
    </x:row>
    <x:row r="6012">
      <x:c r="A6012" t="n">
        <x:v>6011</x:v>
      </x:c>
      <x:c r="B6012" t="n">
        <x:v>1722</x:v>
      </x:c>
      <x:c r="C6012" t="str">
        <x:v>2026-02-04</x:v>
      </x:c>
      <x:c r="D6012" t="str">
        <x:v>Petição</x:v>
      </x:c>
      <x:c r="E6012" t="str">
        <x:v>Parte contrária</x:v>
      </x:c>
    </x:row>
    <x:row r="6013">
      <x:c r="A6013" t="n">
        <x:v>6012</x:v>
      </x:c>
      <x:c r="B6013" t="n">
        <x:v>1723</x:v>
      </x:c>
      <x:c r="C6013" t="str">
        <x:v>2026-11-18</x:v>
      </x:c>
      <x:c r="D6013" t="str">
        <x:v>Petição</x:v>
      </x:c>
      <x:c r="E6013" t="str">
        <x:v>Escritório</x:v>
      </x:c>
    </x:row>
    <x:row r="6014">
      <x:c r="A6014" t="n">
        <x:v>6013</x:v>
      </x:c>
      <x:c r="B6014" t="n">
        <x:v>1723</x:v>
      </x:c>
      <x:c r="C6014" t="str">
        <x:v>2026-03-06</x:v>
      </x:c>
      <x:c r="D6014" t="str">
        <x:v>Sentença</x:v>
      </x:c>
      <x:c r="E6014" t="str">
        <x:v>Tribunal</x:v>
      </x:c>
    </x:row>
    <x:row r="6015">
      <x:c r="A6015" t="n">
        <x:v>6014</x:v>
      </x:c>
      <x:c r="B6015" t="n">
        <x:v>1723</x:v>
      </x:c>
      <x:c r="C6015" t="str">
        <x:v>2026-08-15</x:v>
      </x:c>
      <x:c r="D6015" t="str">
        <x:v>Recurso</x:v>
      </x:c>
      <x:c r="E6015" t="str">
        <x:v>Tribunal</x:v>
      </x:c>
    </x:row>
    <x:row r="6016">
      <x:c r="A6016" t="n">
        <x:v>6015</x:v>
      </x:c>
      <x:c r="B6016" t="n">
        <x:v>1723</x:v>
      </x:c>
      <x:c r="C6016" t="str">
        <x:v>2026-10-17</x:v>
      </x:c>
      <x:c r="D6016" t="str">
        <x:v>Petição</x:v>
      </x:c>
      <x:c r="E6016" t="str">
        <x:v>Parte contrária</x:v>
      </x:c>
    </x:row>
    <x:row r="6017">
      <x:c r="A6017" t="n">
        <x:v>6016</x:v>
      </x:c>
      <x:c r="B6017" t="n">
        <x:v>1723</x:v>
      </x:c>
      <x:c r="C6017" t="str">
        <x:v>2025-11-15</x:v>
      </x:c>
      <x:c r="D6017" t="str">
        <x:v>Petição</x:v>
      </x:c>
      <x:c r="E6017" t="str">
        <x:v>Escritório</x:v>
      </x:c>
    </x:row>
    <x:row r="6018">
      <x:c r="A6018" t="n">
        <x:v>6017</x:v>
      </x:c>
      <x:c r="B6018" t="n">
        <x:v>1724</x:v>
      </x:c>
      <x:c r="C6018" t="str">
        <x:v>2025-07-10</x:v>
      </x:c>
      <x:c r="D6018" t="str">
        <x:v>Petição</x:v>
      </x:c>
      <x:c r="E6018" t="str">
        <x:v>Parte contrária</x:v>
      </x:c>
    </x:row>
    <x:row r="6019">
      <x:c r="A6019" t="n">
        <x:v>6018</x:v>
      </x:c>
      <x:c r="B6019" t="n">
        <x:v>1724</x:v>
      </x:c>
      <x:c r="C6019" t="str">
        <x:v>2026-08-08</x:v>
      </x:c>
      <x:c r="D6019" t="str">
        <x:v>Despacho</x:v>
      </x:c>
      <x:c r="E6019" t="str">
        <x:v>Tribunal</x:v>
      </x:c>
    </x:row>
    <x:row r="6020">
      <x:c r="A6020" t="n">
        <x:v>6019</x:v>
      </x:c>
      <x:c r="B6020" t="n">
        <x:v>1724</x:v>
      </x:c>
      <x:c r="C6020" t="str">
        <x:v>2026-04-12</x:v>
      </x:c>
      <x:c r="D6020" t="str">
        <x:v>Despacho</x:v>
      </x:c>
      <x:c r="E6020" t="str">
        <x:v>Escritório</x:v>
      </x:c>
    </x:row>
    <x:row r="6021">
      <x:c r="A6021" t="n">
        <x:v>6020</x:v>
      </x:c>
      <x:c r="B6021" t="n">
        <x:v>1725</x:v>
      </x:c>
      <x:c r="C6021" t="str">
        <x:v>2026-06-07</x:v>
      </x:c>
      <x:c r="D6021" t="str">
        <x:v>Despacho</x:v>
      </x:c>
      <x:c r="E6021" t="str">
        <x:v>Parte contrária</x:v>
      </x:c>
    </x:row>
    <x:row r="6022">
      <x:c r="A6022" t="n">
        <x:v>6021</x:v>
      </x:c>
      <x:c r="B6022" t="n">
        <x:v>1725</x:v>
      </x:c>
      <x:c r="C6022" t="str">
        <x:v>2026-06-02</x:v>
      </x:c>
      <x:c r="D6022" t="str">
        <x:v>Petição</x:v>
      </x:c>
      <x:c r="E6022" t="str">
        <x:v>Escritório</x:v>
      </x:c>
    </x:row>
    <x:row r="6023">
      <x:c r="A6023" t="n">
        <x:v>6022</x:v>
      </x:c>
      <x:c r="B6023" t="n">
        <x:v>1725</x:v>
      </x:c>
      <x:c r="C6023" t="str">
        <x:v>2025-09-02</x:v>
      </x:c>
      <x:c r="D6023" t="str">
        <x:v>Petição</x:v>
      </x:c>
      <x:c r="E6023" t="str">
        <x:v>Escritório</x:v>
      </x:c>
    </x:row>
    <x:row r="6024">
      <x:c r="A6024" t="n">
        <x:v>6023</x:v>
      </x:c>
      <x:c r="B6024" t="n">
        <x:v>1725</x:v>
      </x:c>
      <x:c r="C6024" t="str">
        <x:v>2025-08-30</x:v>
      </x:c>
      <x:c r="D6024" t="str">
        <x:v>Decisão</x:v>
      </x:c>
      <x:c r="E6024" t="str">
        <x:v>Tribunal</x:v>
      </x:c>
    </x:row>
    <x:row r="6025">
      <x:c r="A6025" t="n">
        <x:v>6024</x:v>
      </x:c>
      <x:c r="B6025" t="n">
        <x:v>1726</x:v>
      </x:c>
      <x:c r="C6025" t="str">
        <x:v>2026-07-30</x:v>
      </x:c>
      <x:c r="D6025" t="str">
        <x:v>Decisão</x:v>
      </x:c>
      <x:c r="E6025" t="str">
        <x:v>Tribunal</x:v>
      </x:c>
    </x:row>
    <x:row r="6026">
      <x:c r="A6026" t="n">
        <x:v>6025</x:v>
      </x:c>
      <x:c r="B6026" t="n">
        <x:v>1726</x:v>
      </x:c>
      <x:c r="C6026" t="str">
        <x:v>2026-09-09</x:v>
      </x:c>
      <x:c r="D6026" t="str">
        <x:v>Recurso</x:v>
      </x:c>
      <x:c r="E6026" t="str">
        <x:v>Tribunal</x:v>
      </x:c>
    </x:row>
    <x:row r="6027">
      <x:c r="A6027" t="n">
        <x:v>6026</x:v>
      </x:c>
      <x:c r="B6027" t="n">
        <x:v>1726</x:v>
      </x:c>
      <x:c r="C6027" t="str">
        <x:v>2026-06-21</x:v>
      </x:c>
      <x:c r="D6027" t="str">
        <x:v>Despacho</x:v>
      </x:c>
      <x:c r="E6027" t="str">
        <x:v>Parte contrária</x:v>
      </x:c>
    </x:row>
    <x:row r="6028">
      <x:c r="A6028" t="n">
        <x:v>6027</x:v>
      </x:c>
      <x:c r="B6028" t="n">
        <x:v>1727</x:v>
      </x:c>
      <x:c r="C6028" t="str">
        <x:v>2027-08-31</x:v>
      </x:c>
      <x:c r="D6028" t="str">
        <x:v>Recurso</x:v>
      </x:c>
      <x:c r="E6028" t="str">
        <x:v>Tribunal</x:v>
      </x:c>
    </x:row>
    <x:row r="6029">
      <x:c r="A6029" t="n">
        <x:v>6028</x:v>
      </x:c>
      <x:c r="B6029" t="n">
        <x:v>1727</x:v>
      </x:c>
      <x:c r="C6029" t="str">
        <x:v>2027-04-08</x:v>
      </x:c>
      <x:c r="D6029" t="str">
        <x:v>Sentença</x:v>
      </x:c>
      <x:c r="E6029" t="str">
        <x:v>Parte contrária</x:v>
      </x:c>
    </x:row>
    <x:row r="6030">
      <x:c r="A6030" t="n">
        <x:v>6029</x:v>
      </x:c>
      <x:c r="B6030" t="n">
        <x:v>1727</x:v>
      </x:c>
      <x:c r="C6030" t="str">
        <x:v>2026-07-02</x:v>
      </x:c>
      <x:c r="D6030" t="str">
        <x:v>Recurso</x:v>
      </x:c>
      <x:c r="E6030" t="str">
        <x:v>Tribunal</x:v>
      </x:c>
    </x:row>
    <x:row r="6031">
      <x:c r="A6031" t="n">
        <x:v>6030</x:v>
      </x:c>
      <x:c r="B6031" t="n">
        <x:v>1728</x:v>
      </x:c>
      <x:c r="C6031" t="str">
        <x:v>2027-02-22</x:v>
      </x:c>
      <x:c r="D6031" t="str">
        <x:v>Sentença</x:v>
      </x:c>
      <x:c r="E6031" t="str">
        <x:v>Tribunal</x:v>
      </x:c>
    </x:row>
    <x:row r="6032">
      <x:c r="A6032" t="n">
        <x:v>6031</x:v>
      </x:c>
      <x:c r="B6032" t="n">
        <x:v>1728</x:v>
      </x:c>
      <x:c r="C6032" t="str">
        <x:v>2027-05-25</x:v>
      </x:c>
      <x:c r="D6032" t="str">
        <x:v>Decisão</x:v>
      </x:c>
      <x:c r="E6032" t="str">
        <x:v>Escritório</x:v>
      </x:c>
    </x:row>
    <x:row r="6033">
      <x:c r="A6033" t="n">
        <x:v>6032</x:v>
      </x:c>
      <x:c r="B6033" t="n">
        <x:v>1728</x:v>
      </x:c>
      <x:c r="C6033" t="str">
        <x:v>2027-06-06</x:v>
      </x:c>
      <x:c r="D6033" t="str">
        <x:v>Recurso</x:v>
      </x:c>
      <x:c r="E6033" t="str">
        <x:v>Parte contrária</x:v>
      </x:c>
    </x:row>
    <x:row r="6034">
      <x:c r="A6034" t="n">
        <x:v>6033</x:v>
      </x:c>
      <x:c r="B6034" t="n">
        <x:v>1729</x:v>
      </x:c>
      <x:c r="C6034" t="str">
        <x:v>2026-07-17</x:v>
      </x:c>
      <x:c r="D6034" t="str">
        <x:v>Despacho</x:v>
      </x:c>
      <x:c r="E6034" t="str">
        <x:v>Parte contrária</x:v>
      </x:c>
    </x:row>
    <x:row r="6035">
      <x:c r="A6035" t="n">
        <x:v>6034</x:v>
      </x:c>
      <x:c r="B6035" t="n">
        <x:v>1729</x:v>
      </x:c>
      <x:c r="C6035" t="str">
        <x:v>2026-10-01</x:v>
      </x:c>
      <x:c r="D6035" t="str">
        <x:v>Despacho</x:v>
      </x:c>
      <x:c r="E6035" t="str">
        <x:v>Parte contrária</x:v>
      </x:c>
    </x:row>
    <x:row r="6036">
      <x:c r="A6036" t="n">
        <x:v>6035</x:v>
      </x:c>
      <x:c r="B6036" t="n">
        <x:v>1729</x:v>
      </x:c>
      <x:c r="C6036" t="str">
        <x:v>2026-08-06</x:v>
      </x:c>
      <x:c r="D6036" t="str">
        <x:v>Recurso</x:v>
      </x:c>
      <x:c r="E6036" t="str">
        <x:v>Escritório</x:v>
      </x:c>
    </x:row>
    <x:row r="6037">
      <x:c r="A6037" t="n">
        <x:v>6036</x:v>
      </x:c>
      <x:c r="B6037" t="n">
        <x:v>1729</x:v>
      </x:c>
      <x:c r="C6037" t="str">
        <x:v>2026-07-09</x:v>
      </x:c>
      <x:c r="D6037" t="str">
        <x:v>Decisão</x:v>
      </x:c>
      <x:c r="E6037" t="str">
        <x:v>Tribunal</x:v>
      </x:c>
    </x:row>
    <x:row r="6038">
      <x:c r="A6038" t="n">
        <x:v>6037</x:v>
      </x:c>
      <x:c r="B6038" t="n">
        <x:v>1730</x:v>
      </x:c>
      <x:c r="C6038" t="str">
        <x:v>2026-04-17</x:v>
      </x:c>
      <x:c r="D6038" t="str">
        <x:v>Despacho</x:v>
      </x:c>
      <x:c r="E6038" t="str">
        <x:v>Tribunal</x:v>
      </x:c>
    </x:row>
    <x:row r="6039">
      <x:c r="A6039" t="n">
        <x:v>6038</x:v>
      </x:c>
      <x:c r="B6039" t="n">
        <x:v>1730</x:v>
      </x:c>
      <x:c r="C6039" t="str">
        <x:v>2026-02-28</x:v>
      </x:c>
      <x:c r="D6039" t="str">
        <x:v>Decisão</x:v>
      </x:c>
      <x:c r="E6039" t="str">
        <x:v>Parte contrária</x:v>
      </x:c>
    </x:row>
    <x:row r="6040">
      <x:c r="A6040" t="n">
        <x:v>6039</x:v>
      </x:c>
      <x:c r="B6040" t="n">
        <x:v>1730</x:v>
      </x:c>
      <x:c r="C6040" t="str">
        <x:v>2026-03-06</x:v>
      </x:c>
      <x:c r="D6040" t="str">
        <x:v>Despacho</x:v>
      </x:c>
      <x:c r="E6040" t="str">
        <x:v>Escritório</x:v>
      </x:c>
    </x:row>
    <x:row r="6041">
      <x:c r="A6041" t="n">
        <x:v>6040</x:v>
      </x:c>
      <x:c r="B6041" t="n">
        <x:v>1731</x:v>
      </x:c>
      <x:c r="C6041" t="str">
        <x:v>2027-05-20</x:v>
      </x:c>
      <x:c r="D6041" t="str">
        <x:v>Petição</x:v>
      </x:c>
      <x:c r="E6041" t="str">
        <x:v>Parte contrária</x:v>
      </x:c>
    </x:row>
    <x:row r="6042">
      <x:c r="A6042" t="n">
        <x:v>6041</x:v>
      </x:c>
      <x:c r="B6042" t="n">
        <x:v>1731</x:v>
      </x:c>
      <x:c r="C6042" t="str">
        <x:v>2027-01-02</x:v>
      </x:c>
      <x:c r="D6042" t="str">
        <x:v>Despacho</x:v>
      </x:c>
      <x:c r="E6042" t="str">
        <x:v>Escritório</x:v>
      </x:c>
    </x:row>
    <x:row r="6043">
      <x:c r="A6043" t="n">
        <x:v>6042</x:v>
      </x:c>
      <x:c r="B6043" t="n">
        <x:v>1731</x:v>
      </x:c>
      <x:c r="C6043" t="str">
        <x:v>2027-04-09</x:v>
      </x:c>
      <x:c r="D6043" t="str">
        <x:v>Petição</x:v>
      </x:c>
      <x:c r="E6043" t="str">
        <x:v>Parte contrária</x:v>
      </x:c>
    </x:row>
    <x:row r="6044">
      <x:c r="A6044" t="n">
        <x:v>6043</x:v>
      </x:c>
      <x:c r="B6044" t="n">
        <x:v>1731</x:v>
      </x:c>
      <x:c r="C6044" t="str">
        <x:v>2027-07-05</x:v>
      </x:c>
      <x:c r="D6044" t="str">
        <x:v>Despacho</x:v>
      </x:c>
      <x:c r="E6044" t="str">
        <x:v>Escritório</x:v>
      </x:c>
    </x:row>
    <x:row r="6045">
      <x:c r="A6045" t="n">
        <x:v>6044</x:v>
      </x:c>
      <x:c r="B6045" t="n">
        <x:v>1731</x:v>
      </x:c>
      <x:c r="C6045" t="str">
        <x:v>2026-03-16</x:v>
      </x:c>
      <x:c r="D6045" t="str">
        <x:v>Petição</x:v>
      </x:c>
      <x:c r="E6045" t="str">
        <x:v>Escritório</x:v>
      </x:c>
    </x:row>
    <x:row r="6046">
      <x:c r="A6046" t="n">
        <x:v>6045</x:v>
      </x:c>
      <x:c r="B6046" t="n">
        <x:v>1732</x:v>
      </x:c>
      <x:c r="C6046" t="str">
        <x:v>2026-12-11</x:v>
      </x:c>
      <x:c r="D6046" t="str">
        <x:v>Petição</x:v>
      </x:c>
      <x:c r="E6046" t="str">
        <x:v>Tribunal</x:v>
      </x:c>
    </x:row>
    <x:row r="6047">
      <x:c r="A6047" t="n">
        <x:v>6046</x:v>
      </x:c>
      <x:c r="B6047" t="n">
        <x:v>1732</x:v>
      </x:c>
      <x:c r="C6047" t="str">
        <x:v>2026-11-13</x:v>
      </x:c>
      <x:c r="D6047" t="str">
        <x:v>Petição</x:v>
      </x:c>
      <x:c r="E6047" t="str">
        <x:v>Escritório</x:v>
      </x:c>
    </x:row>
    <x:row r="6048">
      <x:c r="A6048" t="n">
        <x:v>6047</x:v>
      </x:c>
      <x:c r="B6048" t="n">
        <x:v>1732</x:v>
      </x:c>
      <x:c r="C6048" t="str">
        <x:v>2025-09-03</x:v>
      </x:c>
      <x:c r="D6048" t="str">
        <x:v>Recurso</x:v>
      </x:c>
      <x:c r="E6048" t="str">
        <x:v>Parte contrária</x:v>
      </x:c>
    </x:row>
    <x:row r="6049">
      <x:c r="A6049" t="n">
        <x:v>6048</x:v>
      </x:c>
      <x:c r="B6049" t="n">
        <x:v>1732</x:v>
      </x:c>
      <x:c r="C6049" t="str">
        <x:v>2025-11-12</x:v>
      </x:c>
      <x:c r="D6049" t="str">
        <x:v>Despacho</x:v>
      </x:c>
      <x:c r="E6049" t="str">
        <x:v>Escritório</x:v>
      </x:c>
    </x:row>
    <x:row r="6050">
      <x:c r="A6050" t="n">
        <x:v>6049</x:v>
      </x:c>
      <x:c r="B6050" t="n">
        <x:v>1733</x:v>
      </x:c>
      <x:c r="C6050" t="str">
        <x:v>2026-02-25</x:v>
      </x:c>
      <x:c r="D6050" t="str">
        <x:v>Decisão</x:v>
      </x:c>
      <x:c r="E6050" t="str">
        <x:v>Parte contrária</x:v>
      </x:c>
    </x:row>
    <x:row r="6051">
      <x:c r="A6051" t="n">
        <x:v>6050</x:v>
      </x:c>
      <x:c r="B6051" t="n">
        <x:v>1733</x:v>
      </x:c>
      <x:c r="C6051" t="str">
        <x:v>2025-09-06</x:v>
      </x:c>
      <x:c r="D6051" t="str">
        <x:v>Petição</x:v>
      </x:c>
      <x:c r="E6051" t="str">
        <x:v>Parte contrária</x:v>
      </x:c>
    </x:row>
    <x:row r="6052">
      <x:c r="A6052" t="n">
        <x:v>6051</x:v>
      </x:c>
      <x:c r="B6052" t="n">
        <x:v>1733</x:v>
      </x:c>
      <x:c r="C6052" t="str">
        <x:v>2026-06-03</x:v>
      </x:c>
      <x:c r="D6052" t="str">
        <x:v>Sentença</x:v>
      </x:c>
      <x:c r="E6052" t="str">
        <x:v>Parte contrária</x:v>
      </x:c>
    </x:row>
    <x:row r="6053">
      <x:c r="A6053" t="n">
        <x:v>6052</x:v>
      </x:c>
      <x:c r="B6053" t="n">
        <x:v>1733</x:v>
      </x:c>
      <x:c r="C6053" t="str">
        <x:v>2026-04-14</x:v>
      </x:c>
      <x:c r="D6053" t="str">
        <x:v>Despacho</x:v>
      </x:c>
      <x:c r="E6053" t="str">
        <x:v>Tribunal</x:v>
      </x:c>
    </x:row>
    <x:row r="6054">
      <x:c r="A6054" t="n">
        <x:v>6053</x:v>
      </x:c>
      <x:c r="B6054" t="n">
        <x:v>1734</x:v>
      </x:c>
      <x:c r="C6054" t="str">
        <x:v>2026-09-23</x:v>
      </x:c>
      <x:c r="D6054" t="str">
        <x:v>Sentença</x:v>
      </x:c>
      <x:c r="E6054" t="str">
        <x:v>Escritório</x:v>
      </x:c>
    </x:row>
    <x:row r="6055">
      <x:c r="A6055" t="n">
        <x:v>6054</x:v>
      </x:c>
      <x:c r="B6055" t="n">
        <x:v>1734</x:v>
      </x:c>
      <x:c r="C6055" t="str">
        <x:v>2026-09-23</x:v>
      </x:c>
      <x:c r="D6055" t="str">
        <x:v>Recurso</x:v>
      </x:c>
      <x:c r="E6055" t="str">
        <x:v>Escritório</x:v>
      </x:c>
    </x:row>
    <x:row r="6056">
      <x:c r="A6056" t="n">
        <x:v>6055</x:v>
      </x:c>
      <x:c r="B6056" t="n">
        <x:v>1734</x:v>
      </x:c>
      <x:c r="C6056" t="str">
        <x:v>2026-10-05</x:v>
      </x:c>
      <x:c r="D6056" t="str">
        <x:v>Recurso</x:v>
      </x:c>
      <x:c r="E6056" t="str">
        <x:v>Parte contrária</x:v>
      </x:c>
    </x:row>
    <x:row r="6057">
      <x:c r="A6057" t="n">
        <x:v>6056</x:v>
      </x:c>
      <x:c r="B6057" t="n">
        <x:v>1735</x:v>
      </x:c>
      <x:c r="C6057" t="str">
        <x:v>2026-10-10</x:v>
      </x:c>
      <x:c r="D6057" t="str">
        <x:v>Despacho</x:v>
      </x:c>
      <x:c r="E6057" t="str">
        <x:v>Parte contrária</x:v>
      </x:c>
    </x:row>
    <x:row r="6058">
      <x:c r="A6058" t="n">
        <x:v>6057</x:v>
      </x:c>
      <x:c r="B6058" t="n">
        <x:v>1735</x:v>
      </x:c>
      <x:c r="C6058" t="str">
        <x:v>2027-05-08</x:v>
      </x:c>
      <x:c r="D6058" t="str">
        <x:v>Sentença</x:v>
      </x:c>
      <x:c r="E6058" t="str">
        <x:v>Tribunal</x:v>
      </x:c>
    </x:row>
    <x:row r="6059">
      <x:c r="A6059" t="n">
        <x:v>6058</x:v>
      </x:c>
      <x:c r="B6059" t="n">
        <x:v>1735</x:v>
      </x:c>
      <x:c r="C6059" t="str">
        <x:v>2026-07-23</x:v>
      </x:c>
      <x:c r="D6059" t="str">
        <x:v>Sentença</x:v>
      </x:c>
      <x:c r="E6059" t="str">
        <x:v>Tribunal</x:v>
      </x:c>
    </x:row>
    <x:row r="6060">
      <x:c r="A6060" t="n">
        <x:v>6059</x:v>
      </x:c>
      <x:c r="B6060" t="n">
        <x:v>1735</x:v>
      </x:c>
      <x:c r="C6060" t="str">
        <x:v>2026-03-27</x:v>
      </x:c>
      <x:c r="D6060" t="str">
        <x:v>Decisão</x:v>
      </x:c>
      <x:c r="E6060" t="str">
        <x:v>Escritório</x:v>
      </x:c>
    </x:row>
    <x:row r="6061">
      <x:c r="A6061" t="n">
        <x:v>6060</x:v>
      </x:c>
      <x:c r="B6061" t="n">
        <x:v>1735</x:v>
      </x:c>
      <x:c r="C6061" t="str">
        <x:v>2026-08-31</x:v>
      </x:c>
      <x:c r="D6061" t="str">
        <x:v>Sentença</x:v>
      </x:c>
      <x:c r="E6061" t="str">
        <x:v>Tribunal</x:v>
      </x:c>
    </x:row>
    <x:row r="6062">
      <x:c r="A6062" t="n">
        <x:v>6061</x:v>
      </x:c>
      <x:c r="B6062" t="n">
        <x:v>1736</x:v>
      </x:c>
      <x:c r="C6062" t="str">
        <x:v>2026-11-27</x:v>
      </x:c>
      <x:c r="D6062" t="str">
        <x:v>Decisão</x:v>
      </x:c>
      <x:c r="E6062" t="str">
        <x:v>Escritório</x:v>
      </x:c>
    </x:row>
    <x:row r="6063">
      <x:c r="A6063" t="n">
        <x:v>6062</x:v>
      </x:c>
      <x:c r="B6063" t="n">
        <x:v>1736</x:v>
      </x:c>
      <x:c r="C6063" t="str">
        <x:v>2027-03-22</x:v>
      </x:c>
      <x:c r="D6063" t="str">
        <x:v>Recurso</x:v>
      </x:c>
      <x:c r="E6063" t="str">
        <x:v>Tribunal</x:v>
      </x:c>
    </x:row>
    <x:row r="6064">
      <x:c r="A6064" t="n">
        <x:v>6063</x:v>
      </x:c>
      <x:c r="B6064" t="n">
        <x:v>1736</x:v>
      </x:c>
      <x:c r="C6064" t="str">
        <x:v>2026-06-22</x:v>
      </x:c>
      <x:c r="D6064" t="str">
        <x:v>Decisão</x:v>
      </x:c>
      <x:c r="E6064" t="str">
        <x:v>Parte contrária</x:v>
      </x:c>
    </x:row>
    <x:row r="6065">
      <x:c r="A6065" t="n">
        <x:v>6064</x:v>
      </x:c>
      <x:c r="B6065" t="n">
        <x:v>1737</x:v>
      </x:c>
      <x:c r="C6065" t="str">
        <x:v>2026-09-20</x:v>
      </x:c>
      <x:c r="D6065" t="str">
        <x:v>Petição</x:v>
      </x:c>
      <x:c r="E6065" t="str">
        <x:v>Parte contrária</x:v>
      </x:c>
    </x:row>
    <x:row r="6066">
      <x:c r="A6066" t="n">
        <x:v>6065</x:v>
      </x:c>
      <x:c r="B6066" t="n">
        <x:v>1737</x:v>
      </x:c>
      <x:c r="C6066" t="str">
        <x:v>2027-01-02</x:v>
      </x:c>
      <x:c r="D6066" t="str">
        <x:v>Despacho</x:v>
      </x:c>
      <x:c r="E6066" t="str">
        <x:v>Tribunal</x:v>
      </x:c>
    </x:row>
    <x:row r="6067">
      <x:c r="A6067" t="n">
        <x:v>6066</x:v>
      </x:c>
      <x:c r="B6067" t="n">
        <x:v>1737</x:v>
      </x:c>
      <x:c r="C6067" t="str">
        <x:v>2026-12-28</x:v>
      </x:c>
      <x:c r="D6067" t="str">
        <x:v>Sentença</x:v>
      </x:c>
      <x:c r="E6067" t="str">
        <x:v>Tribunal</x:v>
      </x:c>
    </x:row>
    <x:row r="6068">
      <x:c r="A6068" t="n">
        <x:v>6067</x:v>
      </x:c>
      <x:c r="B6068" t="n">
        <x:v>1737</x:v>
      </x:c>
      <x:c r="C6068" t="str">
        <x:v>2026-07-01</x:v>
      </x:c>
      <x:c r="D6068" t="str">
        <x:v>Petição</x:v>
      </x:c>
      <x:c r="E6068" t="str">
        <x:v>Tribunal</x:v>
      </x:c>
    </x:row>
    <x:row r="6069">
      <x:c r="A6069" t="n">
        <x:v>6068</x:v>
      </x:c>
      <x:c r="B6069" t="n">
        <x:v>1737</x:v>
      </x:c>
      <x:c r="C6069" t="str">
        <x:v>2027-05-03</x:v>
      </x:c>
      <x:c r="D6069" t="str">
        <x:v>Sentença</x:v>
      </x:c>
      <x:c r="E6069" t="str">
        <x:v>Tribunal</x:v>
      </x:c>
    </x:row>
    <x:row r="6070">
      <x:c r="A6070" t="n">
        <x:v>6069</x:v>
      </x:c>
      <x:c r="B6070" t="n">
        <x:v>1738</x:v>
      </x:c>
      <x:c r="C6070" t="str">
        <x:v>2026-02-12</x:v>
      </x:c>
      <x:c r="D6070" t="str">
        <x:v>Petição</x:v>
      </x:c>
      <x:c r="E6070" t="str">
        <x:v>Tribunal</x:v>
      </x:c>
    </x:row>
    <x:row r="6071">
      <x:c r="A6071" t="n">
        <x:v>6070</x:v>
      </x:c>
      <x:c r="B6071" t="n">
        <x:v>1738</x:v>
      </x:c>
      <x:c r="C6071" t="str">
        <x:v>2027-05-20</x:v>
      </x:c>
      <x:c r="D6071" t="str">
        <x:v>Despacho</x:v>
      </x:c>
      <x:c r="E6071" t="str">
        <x:v>Tribunal</x:v>
      </x:c>
    </x:row>
    <x:row r="6072">
      <x:c r="A6072" t="n">
        <x:v>6071</x:v>
      </x:c>
      <x:c r="B6072" t="n">
        <x:v>1738</x:v>
      </x:c>
      <x:c r="C6072" t="str">
        <x:v>2026-03-01</x:v>
      </x:c>
      <x:c r="D6072" t="str">
        <x:v>Despacho</x:v>
      </x:c>
      <x:c r="E6072" t="str">
        <x:v>Escritório</x:v>
      </x:c>
    </x:row>
    <x:row r="6073">
      <x:c r="A6073" t="n">
        <x:v>6072</x:v>
      </x:c>
      <x:c r="B6073" t="n">
        <x:v>1738</x:v>
      </x:c>
      <x:c r="C6073" t="str">
        <x:v>2026-05-05</x:v>
      </x:c>
      <x:c r="D6073" t="str">
        <x:v>Petição</x:v>
      </x:c>
      <x:c r="E6073" t="str">
        <x:v>Tribunal</x:v>
      </x:c>
    </x:row>
    <x:row r="6074">
      <x:c r="A6074" t="n">
        <x:v>6073</x:v>
      </x:c>
      <x:c r="B6074" t="n">
        <x:v>1739</x:v>
      </x:c>
      <x:c r="C6074" t="str">
        <x:v>2026-10-09</x:v>
      </x:c>
      <x:c r="D6074" t="str">
        <x:v>Recurso</x:v>
      </x:c>
      <x:c r="E6074" t="str">
        <x:v>Tribunal</x:v>
      </x:c>
    </x:row>
    <x:row r="6075">
      <x:c r="A6075" t="n">
        <x:v>6074</x:v>
      </x:c>
      <x:c r="B6075" t="n">
        <x:v>1739</x:v>
      </x:c>
      <x:c r="C6075" t="str">
        <x:v>2026-03-30</x:v>
      </x:c>
      <x:c r="D6075" t="str">
        <x:v>Despacho</x:v>
      </x:c>
      <x:c r="E6075" t="str">
        <x:v>Escritório</x:v>
      </x:c>
    </x:row>
    <x:row r="6076">
      <x:c r="A6076" t="n">
        <x:v>6075</x:v>
      </x:c>
      <x:c r="B6076" t="n">
        <x:v>1739</x:v>
      </x:c>
      <x:c r="C6076" t="str">
        <x:v>2027-01-03</x:v>
      </x:c>
      <x:c r="D6076" t="str">
        <x:v>Recurso</x:v>
      </x:c>
      <x:c r="E6076" t="str">
        <x:v>Parte contrária</x:v>
      </x:c>
    </x:row>
    <x:row r="6077">
      <x:c r="A6077" t="n">
        <x:v>6076</x:v>
      </x:c>
      <x:c r="B6077" t="n">
        <x:v>1739</x:v>
      </x:c>
      <x:c r="C6077" t="str">
        <x:v>2026-10-30</x:v>
      </x:c>
      <x:c r="D6077" t="str">
        <x:v>Sentença</x:v>
      </x:c>
      <x:c r="E6077" t="str">
        <x:v>Escritório</x:v>
      </x:c>
    </x:row>
    <x:row r="6078">
      <x:c r="A6078" t="n">
        <x:v>6077</x:v>
      </x:c>
      <x:c r="B6078" t="n">
        <x:v>1740</x:v>
      </x:c>
      <x:c r="C6078" t="str">
        <x:v>2026-01-11</x:v>
      </x:c>
      <x:c r="D6078" t="str">
        <x:v>Decisão</x:v>
      </x:c>
      <x:c r="E6078" t="str">
        <x:v>Escritório</x:v>
      </x:c>
    </x:row>
    <x:row r="6079">
      <x:c r="A6079" t="n">
        <x:v>6078</x:v>
      </x:c>
      <x:c r="B6079" t="n">
        <x:v>1740</x:v>
      </x:c>
      <x:c r="C6079" t="str">
        <x:v>2026-07-23</x:v>
      </x:c>
      <x:c r="D6079" t="str">
        <x:v>Recurso</x:v>
      </x:c>
      <x:c r="E6079" t="str">
        <x:v>Tribunal</x:v>
      </x:c>
    </x:row>
    <x:row r="6080">
      <x:c r="A6080" t="n">
        <x:v>6079</x:v>
      </x:c>
      <x:c r="B6080" t="n">
        <x:v>1741</x:v>
      </x:c>
      <x:c r="C6080" t="str">
        <x:v>2026-02-03</x:v>
      </x:c>
      <x:c r="D6080" t="str">
        <x:v>Recurso</x:v>
      </x:c>
      <x:c r="E6080" t="str">
        <x:v>Escritório</x:v>
      </x:c>
    </x:row>
    <x:row r="6081">
      <x:c r="A6081" t="n">
        <x:v>6080</x:v>
      </x:c>
      <x:c r="B6081" t="n">
        <x:v>1741</x:v>
      </x:c>
      <x:c r="C6081" t="str">
        <x:v>2025-11-26</x:v>
      </x:c>
      <x:c r="D6081" t="str">
        <x:v>Recurso</x:v>
      </x:c>
      <x:c r="E6081" t="str">
        <x:v>Parte contrária</x:v>
      </x:c>
    </x:row>
    <x:row r="6082">
      <x:c r="A6082" t="n">
        <x:v>6081</x:v>
      </x:c>
      <x:c r="B6082" t="n">
        <x:v>1741</x:v>
      </x:c>
      <x:c r="C6082" t="str">
        <x:v>2026-01-18</x:v>
      </x:c>
      <x:c r="D6082" t="str">
        <x:v>Sentença</x:v>
      </x:c>
      <x:c r="E6082" t="str">
        <x:v>Tribunal</x:v>
      </x:c>
    </x:row>
    <x:row r="6083">
      <x:c r="A6083" t="n">
        <x:v>6082</x:v>
      </x:c>
      <x:c r="B6083" t="n">
        <x:v>1742</x:v>
      </x:c>
      <x:c r="C6083" t="str">
        <x:v>2027-04-09</x:v>
      </x:c>
      <x:c r="D6083" t="str">
        <x:v>Petição</x:v>
      </x:c>
      <x:c r="E6083" t="str">
        <x:v>Escritório</x:v>
      </x:c>
    </x:row>
    <x:row r="6084">
      <x:c r="A6084" t="n">
        <x:v>6083</x:v>
      </x:c>
      <x:c r="B6084" t="n">
        <x:v>1742</x:v>
      </x:c>
      <x:c r="C6084" t="str">
        <x:v>2027-03-21</x:v>
      </x:c>
      <x:c r="D6084" t="str">
        <x:v>Decisão</x:v>
      </x:c>
      <x:c r="E6084" t="str">
        <x:v>Escritório</x:v>
      </x:c>
    </x:row>
    <x:row r="6085">
      <x:c r="A6085" t="n">
        <x:v>6084</x:v>
      </x:c>
      <x:c r="B6085" t="n">
        <x:v>1742</x:v>
      </x:c>
      <x:c r="C6085" t="str">
        <x:v>2027-01-18</x:v>
      </x:c>
      <x:c r="D6085" t="str">
        <x:v>Recurso</x:v>
      </x:c>
      <x:c r="E6085" t="str">
        <x:v>Tribunal</x:v>
      </x:c>
    </x:row>
    <x:row r="6086">
      <x:c r="A6086" t="n">
        <x:v>6085</x:v>
      </x:c>
      <x:c r="B6086" t="n">
        <x:v>1742</x:v>
      </x:c>
      <x:c r="C6086" t="str">
        <x:v>2026-01-17</x:v>
      </x:c>
      <x:c r="D6086" t="str">
        <x:v>Sentença</x:v>
      </x:c>
      <x:c r="E6086" t="str">
        <x:v>Parte contrária</x:v>
      </x:c>
    </x:row>
    <x:row r="6087">
      <x:c r="A6087" t="n">
        <x:v>6086</x:v>
      </x:c>
      <x:c r="B6087" t="n">
        <x:v>1742</x:v>
      </x:c>
      <x:c r="C6087" t="str">
        <x:v>2026-12-24</x:v>
      </x:c>
      <x:c r="D6087" t="str">
        <x:v>Recurso</x:v>
      </x:c>
      <x:c r="E6087" t="str">
        <x:v>Tribunal</x:v>
      </x:c>
    </x:row>
    <x:row r="6088">
      <x:c r="A6088" t="n">
        <x:v>6087</x:v>
      </x:c>
      <x:c r="B6088" t="n">
        <x:v>1743</x:v>
      </x:c>
      <x:c r="C6088" t="str">
        <x:v>2026-10-08</x:v>
      </x:c>
      <x:c r="D6088" t="str">
        <x:v>Decisão</x:v>
      </x:c>
      <x:c r="E6088" t="str">
        <x:v>Tribunal</x:v>
      </x:c>
    </x:row>
    <x:row r="6089">
      <x:c r="A6089" t="n">
        <x:v>6088</x:v>
      </x:c>
      <x:c r="B6089" t="n">
        <x:v>1743</x:v>
      </x:c>
      <x:c r="C6089" t="str">
        <x:v>2026-08-13</x:v>
      </x:c>
      <x:c r="D6089" t="str">
        <x:v>Petição</x:v>
      </x:c>
      <x:c r="E6089" t="str">
        <x:v>Escritório</x:v>
      </x:c>
    </x:row>
    <x:row r="6090">
      <x:c r="A6090" t="n">
        <x:v>6089</x:v>
      </x:c>
      <x:c r="B6090" t="n">
        <x:v>1743</x:v>
      </x:c>
      <x:c r="C6090" t="str">
        <x:v>2027-05-22</x:v>
      </x:c>
      <x:c r="D6090" t="str">
        <x:v>Petição</x:v>
      </x:c>
      <x:c r="E6090" t="str">
        <x:v>Parte contrária</x:v>
      </x:c>
    </x:row>
    <x:row r="6091">
      <x:c r="A6091" t="n">
        <x:v>6090</x:v>
      </x:c>
      <x:c r="B6091" t="n">
        <x:v>1744</x:v>
      </x:c>
      <x:c r="C6091" t="str">
        <x:v>2025-10-02</x:v>
      </x:c>
      <x:c r="D6091" t="str">
        <x:v>Petição</x:v>
      </x:c>
      <x:c r="E6091" t="str">
        <x:v>Parte contrária</x:v>
      </x:c>
    </x:row>
    <x:row r="6092">
      <x:c r="A6092" t="n">
        <x:v>6091</x:v>
      </x:c>
      <x:c r="B6092" t="n">
        <x:v>1744</x:v>
      </x:c>
      <x:c r="C6092" t="str">
        <x:v>2026-03-29</x:v>
      </x:c>
      <x:c r="D6092" t="str">
        <x:v>Sentença</x:v>
      </x:c>
      <x:c r="E6092" t="str">
        <x:v>Escritório</x:v>
      </x:c>
    </x:row>
    <x:row r="6093">
      <x:c r="A6093" t="n">
        <x:v>6092</x:v>
      </x:c>
      <x:c r="B6093" t="n">
        <x:v>1745</x:v>
      </x:c>
      <x:c r="C6093" t="str">
        <x:v>2026-09-22</x:v>
      </x:c>
      <x:c r="D6093" t="str">
        <x:v>Sentença</x:v>
      </x:c>
      <x:c r="E6093" t="str">
        <x:v>Tribunal</x:v>
      </x:c>
    </x:row>
    <x:row r="6094">
      <x:c r="A6094" t="n">
        <x:v>6093</x:v>
      </x:c>
      <x:c r="B6094" t="n">
        <x:v>1745</x:v>
      </x:c>
      <x:c r="C6094" t="str">
        <x:v>2026-05-04</x:v>
      </x:c>
      <x:c r="D6094" t="str">
        <x:v>Recurso</x:v>
      </x:c>
      <x:c r="E6094" t="str">
        <x:v>Escritório</x:v>
      </x:c>
    </x:row>
    <x:row r="6095">
      <x:c r="A6095" t="n">
        <x:v>6094</x:v>
      </x:c>
      <x:c r="B6095" t="n">
        <x:v>1746</x:v>
      </x:c>
      <x:c r="C6095" t="str">
        <x:v>2026-09-20</x:v>
      </x:c>
      <x:c r="D6095" t="str">
        <x:v>Despacho</x:v>
      </x:c>
      <x:c r="E6095" t="str">
        <x:v>Parte contrária</x:v>
      </x:c>
    </x:row>
    <x:row r="6096">
      <x:c r="A6096" t="n">
        <x:v>6095</x:v>
      </x:c>
      <x:c r="B6096" t="n">
        <x:v>1746</x:v>
      </x:c>
      <x:c r="C6096" t="str">
        <x:v>2026-09-25</x:v>
      </x:c>
      <x:c r="D6096" t="str">
        <x:v>Despacho</x:v>
      </x:c>
      <x:c r="E6096" t="str">
        <x:v>Parte contrária</x:v>
      </x:c>
    </x:row>
    <x:row r="6097">
      <x:c r="A6097" t="n">
        <x:v>6096</x:v>
      </x:c>
      <x:c r="B6097" t="n">
        <x:v>1746</x:v>
      </x:c>
      <x:c r="C6097" t="str">
        <x:v>2026-01-14</x:v>
      </x:c>
      <x:c r="D6097" t="str">
        <x:v>Petição</x:v>
      </x:c>
      <x:c r="E6097" t="str">
        <x:v>Parte contrária</x:v>
      </x:c>
    </x:row>
    <x:row r="6098">
      <x:c r="A6098" t="n">
        <x:v>6097</x:v>
      </x:c>
      <x:c r="B6098" t="n">
        <x:v>1747</x:v>
      </x:c>
      <x:c r="C6098" t="str">
        <x:v>2026-09-29</x:v>
      </x:c>
      <x:c r="D6098" t="str">
        <x:v>Recurso</x:v>
      </x:c>
      <x:c r="E6098" t="str">
        <x:v>Escritório</x:v>
      </x:c>
    </x:row>
    <x:row r="6099">
      <x:c r="A6099" t="n">
        <x:v>6098</x:v>
      </x:c>
      <x:c r="B6099" t="n">
        <x:v>1747</x:v>
      </x:c>
      <x:c r="C6099" t="str">
        <x:v>2027-02-12</x:v>
      </x:c>
      <x:c r="D6099" t="str">
        <x:v>Despacho</x:v>
      </x:c>
      <x:c r="E6099" t="str">
        <x:v>Tribunal</x:v>
      </x:c>
    </x:row>
    <x:row r="6100">
      <x:c r="A6100" t="n">
        <x:v>6099</x:v>
      </x:c>
      <x:c r="B6100" t="n">
        <x:v>1747</x:v>
      </x:c>
      <x:c r="C6100" t="str">
        <x:v>2027-01-09</x:v>
      </x:c>
      <x:c r="D6100" t="str">
        <x:v>Despacho</x:v>
      </x:c>
      <x:c r="E6100" t="str">
        <x:v>Parte contrária</x:v>
      </x:c>
    </x:row>
    <x:row r="6101">
      <x:c r="A6101" t="n">
        <x:v>6100</x:v>
      </x:c>
      <x:c r="B6101" t="n">
        <x:v>1747</x:v>
      </x:c>
      <x:c r="C6101" t="str">
        <x:v>2026-08-10</x:v>
      </x:c>
      <x:c r="D6101" t="str">
        <x:v>Despacho</x:v>
      </x:c>
      <x:c r="E6101" t="str">
        <x:v>Tribunal</x:v>
      </x:c>
    </x:row>
    <x:row r="6102">
      <x:c r="A6102" t="n">
        <x:v>6101</x:v>
      </x:c>
      <x:c r="B6102" t="n">
        <x:v>1748</x:v>
      </x:c>
      <x:c r="C6102" t="str">
        <x:v>2027-03-03</x:v>
      </x:c>
      <x:c r="D6102" t="str">
        <x:v>Sentença</x:v>
      </x:c>
      <x:c r="E6102" t="str">
        <x:v>Parte contrária</x:v>
      </x:c>
    </x:row>
    <x:row r="6103">
      <x:c r="A6103" t="n">
        <x:v>6102</x:v>
      </x:c>
      <x:c r="B6103" t="n">
        <x:v>1748</x:v>
      </x:c>
      <x:c r="C6103" t="str">
        <x:v>2026-12-12</x:v>
      </x:c>
      <x:c r="D6103" t="str">
        <x:v>Despacho</x:v>
      </x:c>
      <x:c r="E6103" t="str">
        <x:v>Tribunal</x:v>
      </x:c>
    </x:row>
    <x:row r="6104">
      <x:c r="A6104" t="n">
        <x:v>6103</x:v>
      </x:c>
      <x:c r="B6104" t="n">
        <x:v>1748</x:v>
      </x:c>
      <x:c r="C6104" t="str">
        <x:v>2026-11-04</x:v>
      </x:c>
      <x:c r="D6104" t="str">
        <x:v>Despacho</x:v>
      </x:c>
      <x:c r="E6104" t="str">
        <x:v>Escritório</x:v>
      </x:c>
    </x:row>
    <x:row r="6105">
      <x:c r="A6105" t="n">
        <x:v>6104</x:v>
      </x:c>
      <x:c r="B6105" t="n">
        <x:v>1748</x:v>
      </x:c>
      <x:c r="C6105" t="str">
        <x:v>2025-12-21</x:v>
      </x:c>
      <x:c r="D6105" t="str">
        <x:v>Sentença</x:v>
      </x:c>
      <x:c r="E6105" t="str">
        <x:v>Escritório</x:v>
      </x:c>
    </x:row>
    <x:row r="6106">
      <x:c r="A6106" t="n">
        <x:v>6105</x:v>
      </x:c>
      <x:c r="B6106" t="n">
        <x:v>1748</x:v>
      </x:c>
      <x:c r="C6106" t="str">
        <x:v>2026-06-27</x:v>
      </x:c>
      <x:c r="D6106" t="str">
        <x:v>Sentença</x:v>
      </x:c>
      <x:c r="E6106" t="str">
        <x:v>Parte contrária</x:v>
      </x:c>
    </x:row>
    <x:row r="6107">
      <x:c r="A6107" t="n">
        <x:v>6106</x:v>
      </x:c>
      <x:c r="B6107" t="n">
        <x:v>1749</x:v>
      </x:c>
      <x:c r="C6107" t="str">
        <x:v>2026-10-05</x:v>
      </x:c>
      <x:c r="D6107" t="str">
        <x:v>Sentença</x:v>
      </x:c>
      <x:c r="E6107" t="str">
        <x:v>Escritório</x:v>
      </x:c>
    </x:row>
    <x:row r="6108">
      <x:c r="A6108" t="n">
        <x:v>6107</x:v>
      </x:c>
      <x:c r="B6108" t="n">
        <x:v>1749</x:v>
      </x:c>
      <x:c r="C6108" t="str">
        <x:v>2026-08-28</x:v>
      </x:c>
      <x:c r="D6108" t="str">
        <x:v>Despacho</x:v>
      </x:c>
      <x:c r="E6108" t="str">
        <x:v>Parte contrária</x:v>
      </x:c>
    </x:row>
    <x:row r="6109">
      <x:c r="A6109" t="n">
        <x:v>6108</x:v>
      </x:c>
      <x:c r="B6109" t="n">
        <x:v>1749</x:v>
      </x:c>
      <x:c r="C6109" t="str">
        <x:v>2026-12-04</x:v>
      </x:c>
      <x:c r="D6109" t="str">
        <x:v>Recurso</x:v>
      </x:c>
      <x:c r="E6109" t="str">
        <x:v>Escritório</x:v>
      </x:c>
    </x:row>
    <x:row r="6110">
      <x:c r="A6110" t="n">
        <x:v>6109</x:v>
      </x:c>
      <x:c r="B6110" t="n">
        <x:v>1750</x:v>
      </x:c>
      <x:c r="C6110" t="str">
        <x:v>2026-03-01</x:v>
      </x:c>
      <x:c r="D6110" t="str">
        <x:v>Recurso</x:v>
      </x:c>
      <x:c r="E6110" t="str">
        <x:v>Parte contrária</x:v>
      </x:c>
    </x:row>
    <x:row r="6111">
      <x:c r="A6111" t="n">
        <x:v>6110</x:v>
      </x:c>
      <x:c r="B6111" t="n">
        <x:v>1750</x:v>
      </x:c>
      <x:c r="C6111" t="str">
        <x:v>2026-02-11</x:v>
      </x:c>
      <x:c r="D6111" t="str">
        <x:v>Decisão</x:v>
      </x:c>
      <x:c r="E6111" t="str">
        <x:v>Escritório</x:v>
      </x:c>
    </x:row>
    <x:row r="6112">
      <x:c r="A6112" t="n">
        <x:v>6111</x:v>
      </x:c>
      <x:c r="B6112" t="n">
        <x:v>1750</x:v>
      </x:c>
      <x:c r="C6112" t="str">
        <x:v>2026-03-06</x:v>
      </x:c>
      <x:c r="D6112" t="str">
        <x:v>Decisão</x:v>
      </x:c>
      <x:c r="E6112" t="str">
        <x:v>Escritório</x:v>
      </x:c>
    </x:row>
    <x:row r="6113">
      <x:c r="A6113" t="n">
        <x:v>6112</x:v>
      </x:c>
      <x:c r="B6113" t="n">
        <x:v>1750</x:v>
      </x:c>
      <x:c r="C6113" t="str">
        <x:v>2026-06-02</x:v>
      </x:c>
      <x:c r="D6113" t="str">
        <x:v>Recurso</x:v>
      </x:c>
      <x:c r="E6113" t="str">
        <x:v>Escritório</x:v>
      </x:c>
    </x:row>
    <x:row r="6114">
      <x:c r="A6114" t="n">
        <x:v>6113</x:v>
      </x:c>
      <x:c r="B6114" t="n">
        <x:v>1750</x:v>
      </x:c>
      <x:c r="C6114" t="str">
        <x:v>2026-06-11</x:v>
      </x:c>
      <x:c r="D6114" t="str">
        <x:v>Recurso</x:v>
      </x:c>
      <x:c r="E6114" t="str">
        <x:v>Tribunal</x:v>
      </x:c>
    </x:row>
    <x:row r="6115">
      <x:c r="A6115" t="n">
        <x:v>6114</x:v>
      </x:c>
      <x:c r="B6115" t="n">
        <x:v>1751</x:v>
      </x:c>
      <x:c r="C6115" t="str">
        <x:v>2027-02-27</x:v>
      </x:c>
      <x:c r="D6115" t="str">
        <x:v>Sentença</x:v>
      </x:c>
      <x:c r="E6115" t="str">
        <x:v>Parte contrária</x:v>
      </x:c>
    </x:row>
    <x:row r="6116">
      <x:c r="A6116" t="n">
        <x:v>6115</x:v>
      </x:c>
      <x:c r="B6116" t="n">
        <x:v>1751</x:v>
      </x:c>
      <x:c r="C6116" t="str">
        <x:v>2027-05-27</x:v>
      </x:c>
      <x:c r="D6116" t="str">
        <x:v>Decisão</x:v>
      </x:c>
      <x:c r="E6116" t="str">
        <x:v>Escritório</x:v>
      </x:c>
    </x:row>
    <x:row r="6117">
      <x:c r="A6117" t="n">
        <x:v>6116</x:v>
      </x:c>
      <x:c r="B6117" t="n">
        <x:v>1751</x:v>
      </x:c>
      <x:c r="C6117" t="str">
        <x:v>2026-08-24</x:v>
      </x:c>
      <x:c r="D6117" t="str">
        <x:v>Despacho</x:v>
      </x:c>
      <x:c r="E6117" t="str">
        <x:v>Escritório</x:v>
      </x:c>
    </x:row>
    <x:row r="6118">
      <x:c r="A6118" t="n">
        <x:v>6117</x:v>
      </x:c>
      <x:c r="B6118" t="n">
        <x:v>1751</x:v>
      </x:c>
      <x:c r="C6118" t="str">
        <x:v>2026-10-22</x:v>
      </x:c>
      <x:c r="D6118" t="str">
        <x:v>Petição</x:v>
      </x:c>
      <x:c r="E6118" t="str">
        <x:v>Tribunal</x:v>
      </x:c>
    </x:row>
    <x:row r="6119">
      <x:c r="A6119" t="n">
        <x:v>6118</x:v>
      </x:c>
      <x:c r="B6119" t="n">
        <x:v>1751</x:v>
      </x:c>
      <x:c r="C6119" t="str">
        <x:v>2027-01-13</x:v>
      </x:c>
      <x:c r="D6119" t="str">
        <x:v>Recurso</x:v>
      </x:c>
      <x:c r="E6119" t="str">
        <x:v>Tribunal</x:v>
      </x:c>
    </x:row>
    <x:row r="6120">
      <x:c r="A6120" t="n">
        <x:v>6119</x:v>
      </x:c>
      <x:c r="B6120" t="n">
        <x:v>1752</x:v>
      </x:c>
      <x:c r="C6120" t="str">
        <x:v>2026-03-27</x:v>
      </x:c>
      <x:c r="D6120" t="str">
        <x:v>Despacho</x:v>
      </x:c>
      <x:c r="E6120" t="str">
        <x:v>Parte contrária</x:v>
      </x:c>
    </x:row>
    <x:row r="6121">
      <x:c r="A6121" t="n">
        <x:v>6120</x:v>
      </x:c>
      <x:c r="B6121" t="n">
        <x:v>1752</x:v>
      </x:c>
      <x:c r="C6121" t="str">
        <x:v>2026-10-03</x:v>
      </x:c>
      <x:c r="D6121" t="str">
        <x:v>Despacho</x:v>
      </x:c>
      <x:c r="E6121" t="str">
        <x:v>Escritório</x:v>
      </x:c>
    </x:row>
    <x:row r="6122">
      <x:c r="A6122" t="n">
        <x:v>6121</x:v>
      </x:c>
      <x:c r="B6122" t="n">
        <x:v>1752</x:v>
      </x:c>
      <x:c r="C6122" t="str">
        <x:v>2026-02-20</x:v>
      </x:c>
      <x:c r="D6122" t="str">
        <x:v>Sentença</x:v>
      </x:c>
      <x:c r="E6122" t="str">
        <x:v>Tribunal</x:v>
      </x:c>
    </x:row>
    <x:row r="6123">
      <x:c r="A6123" t="n">
        <x:v>6122</x:v>
      </x:c>
      <x:c r="B6123" t="n">
        <x:v>1752</x:v>
      </x:c>
      <x:c r="C6123" t="str">
        <x:v>2026-07-31</x:v>
      </x:c>
      <x:c r="D6123" t="str">
        <x:v>Petição</x:v>
      </x:c>
      <x:c r="E6123" t="str">
        <x:v>Parte contrária</x:v>
      </x:c>
    </x:row>
    <x:row r="6124">
      <x:c r="A6124" t="n">
        <x:v>6123</x:v>
      </x:c>
      <x:c r="B6124" t="n">
        <x:v>1752</x:v>
      </x:c>
      <x:c r="C6124" t="str">
        <x:v>2026-06-27</x:v>
      </x:c>
      <x:c r="D6124" t="str">
        <x:v>Sentença</x:v>
      </x:c>
      <x:c r="E6124" t="str">
        <x:v>Tribunal</x:v>
      </x:c>
    </x:row>
    <x:row r="6125">
      <x:c r="A6125" t="n">
        <x:v>6124</x:v>
      </x:c>
      <x:c r="B6125" t="n">
        <x:v>1753</x:v>
      </x:c>
      <x:c r="C6125" t="str">
        <x:v>2027-04-01</x:v>
      </x:c>
      <x:c r="D6125" t="str">
        <x:v>Sentença</x:v>
      </x:c>
      <x:c r="E6125" t="str">
        <x:v>Tribunal</x:v>
      </x:c>
    </x:row>
    <x:row r="6126">
      <x:c r="A6126" t="n">
        <x:v>6125</x:v>
      </x:c>
      <x:c r="B6126" t="n">
        <x:v>1753</x:v>
      </x:c>
      <x:c r="C6126" t="str">
        <x:v>2026-08-28</x:v>
      </x:c>
      <x:c r="D6126" t="str">
        <x:v>Petição</x:v>
      </x:c>
      <x:c r="E6126" t="str">
        <x:v>Parte contrária</x:v>
      </x:c>
    </x:row>
    <x:row r="6127">
      <x:c r="A6127" t="n">
        <x:v>6126</x:v>
      </x:c>
      <x:c r="B6127" t="n">
        <x:v>1753</x:v>
      </x:c>
      <x:c r="C6127" t="str">
        <x:v>2026-10-28</x:v>
      </x:c>
      <x:c r="D6127" t="str">
        <x:v>Petição</x:v>
      </x:c>
      <x:c r="E6127" t="str">
        <x:v>Tribunal</x:v>
      </x:c>
    </x:row>
    <x:row r="6128">
      <x:c r="A6128" t="n">
        <x:v>6127</x:v>
      </x:c>
      <x:c r="B6128" t="n">
        <x:v>1753</x:v>
      </x:c>
      <x:c r="C6128" t="str">
        <x:v>2027-06-11</x:v>
      </x:c>
      <x:c r="D6128" t="str">
        <x:v>Recurso</x:v>
      </x:c>
      <x:c r="E6128" t="str">
        <x:v>Escritório</x:v>
      </x:c>
    </x:row>
    <x:row r="6129">
      <x:c r="A6129" t="n">
        <x:v>6128</x:v>
      </x:c>
      <x:c r="B6129" t="n">
        <x:v>1754</x:v>
      </x:c>
      <x:c r="C6129" t="str">
        <x:v>2026-09-21</x:v>
      </x:c>
      <x:c r="D6129" t="str">
        <x:v>Sentença</x:v>
      </x:c>
      <x:c r="E6129" t="str">
        <x:v>Parte contrária</x:v>
      </x:c>
    </x:row>
    <x:row r="6130">
      <x:c r="A6130" t="n">
        <x:v>6129</x:v>
      </x:c>
      <x:c r="B6130" t="n">
        <x:v>1754</x:v>
      </x:c>
      <x:c r="C6130" t="str">
        <x:v>2026-12-31</x:v>
      </x:c>
      <x:c r="D6130" t="str">
        <x:v>Decisão</x:v>
      </x:c>
      <x:c r="E6130" t="str">
        <x:v>Parte contrária</x:v>
      </x:c>
    </x:row>
    <x:row r="6131">
      <x:c r="A6131" t="n">
        <x:v>6130</x:v>
      </x:c>
      <x:c r="B6131" t="n">
        <x:v>1754</x:v>
      </x:c>
      <x:c r="C6131" t="str">
        <x:v>2026-10-08</x:v>
      </x:c>
      <x:c r="D6131" t="str">
        <x:v>Despacho</x:v>
      </x:c>
      <x:c r="E6131" t="str">
        <x:v>Escritório</x:v>
      </x:c>
    </x:row>
    <x:row r="6132">
      <x:c r="A6132" t="n">
        <x:v>6131</x:v>
      </x:c>
      <x:c r="B6132" t="n">
        <x:v>1754</x:v>
      </x:c>
      <x:c r="C6132" t="str">
        <x:v>2026-08-21</x:v>
      </x:c>
      <x:c r="D6132" t="str">
        <x:v>Sentença</x:v>
      </x:c>
      <x:c r="E6132" t="str">
        <x:v>Parte contrária</x:v>
      </x:c>
    </x:row>
    <x:row r="6133">
      <x:c r="A6133" t="n">
        <x:v>6132</x:v>
      </x:c>
      <x:c r="B6133" t="n">
        <x:v>1755</x:v>
      </x:c>
      <x:c r="C6133" t="str">
        <x:v>2026-02-05</x:v>
      </x:c>
      <x:c r="D6133" t="str">
        <x:v>Sentença</x:v>
      </x:c>
      <x:c r="E6133" t="str">
        <x:v>Escritório</x:v>
      </x:c>
    </x:row>
    <x:row r="6134">
      <x:c r="A6134" t="n">
        <x:v>6133</x:v>
      </x:c>
      <x:c r="B6134" t="n">
        <x:v>1755</x:v>
      </x:c>
      <x:c r="C6134" t="str">
        <x:v>2026-09-25</x:v>
      </x:c>
      <x:c r="D6134" t="str">
        <x:v>Despacho</x:v>
      </x:c>
      <x:c r="E6134" t="str">
        <x:v>Parte contrária</x:v>
      </x:c>
    </x:row>
    <x:row r="6135">
      <x:c r="A6135" t="n">
        <x:v>6134</x:v>
      </x:c>
      <x:c r="B6135" t="n">
        <x:v>1755</x:v>
      </x:c>
      <x:c r="C6135" t="str">
        <x:v>2026-02-07</x:v>
      </x:c>
      <x:c r="D6135" t="str">
        <x:v>Decisão</x:v>
      </x:c>
      <x:c r="E6135" t="str">
        <x:v>Parte contrária</x:v>
      </x:c>
    </x:row>
    <x:row r="6136">
      <x:c r="A6136" t="n">
        <x:v>6135</x:v>
      </x:c>
      <x:c r="B6136" t="n">
        <x:v>1756</x:v>
      </x:c>
      <x:c r="C6136" t="str">
        <x:v>2026-08-24</x:v>
      </x:c>
      <x:c r="D6136" t="str">
        <x:v>Recurso</x:v>
      </x:c>
      <x:c r="E6136" t="str">
        <x:v>Escritório</x:v>
      </x:c>
    </x:row>
    <x:row r="6137">
      <x:c r="A6137" t="n">
        <x:v>6136</x:v>
      </x:c>
      <x:c r="B6137" t="n">
        <x:v>1756</x:v>
      </x:c>
      <x:c r="C6137" t="str">
        <x:v>2026-07-02</x:v>
      </x:c>
      <x:c r="D6137" t="str">
        <x:v>Recurso</x:v>
      </x:c>
      <x:c r="E6137" t="str">
        <x:v>Parte contrária</x:v>
      </x:c>
    </x:row>
    <x:row r="6138">
      <x:c r="A6138" t="n">
        <x:v>6137</x:v>
      </x:c>
      <x:c r="B6138" t="n">
        <x:v>1756</x:v>
      </x:c>
      <x:c r="C6138" t="str">
        <x:v>2027-03-23</x:v>
      </x:c>
      <x:c r="D6138" t="str">
        <x:v>Petição</x:v>
      </x:c>
      <x:c r="E6138" t="str">
        <x:v>Escritório</x:v>
      </x:c>
    </x:row>
    <x:row r="6139">
      <x:c r="A6139" t="n">
        <x:v>6138</x:v>
      </x:c>
      <x:c r="B6139" t="n">
        <x:v>1756</x:v>
      </x:c>
      <x:c r="C6139" t="str">
        <x:v>2026-09-02</x:v>
      </x:c>
      <x:c r="D6139" t="str">
        <x:v>Despacho</x:v>
      </x:c>
      <x:c r="E6139" t="str">
        <x:v>Tribunal</x:v>
      </x:c>
    </x:row>
    <x:row r="6140">
      <x:c r="A6140" t="n">
        <x:v>6139</x:v>
      </x:c>
      <x:c r="B6140" t="n">
        <x:v>1756</x:v>
      </x:c>
      <x:c r="C6140" t="str">
        <x:v>2027-01-28</x:v>
      </x:c>
      <x:c r="D6140" t="str">
        <x:v>Petição</x:v>
      </x:c>
      <x:c r="E6140" t="str">
        <x:v>Tribunal</x:v>
      </x:c>
    </x:row>
    <x:row r="6141">
      <x:c r="A6141" t="n">
        <x:v>6140</x:v>
      </x:c>
      <x:c r="B6141" t="n">
        <x:v>1757</x:v>
      </x:c>
      <x:c r="C6141" t="str">
        <x:v>2026-10-14</x:v>
      </x:c>
      <x:c r="D6141" t="str">
        <x:v>Decisão</x:v>
      </x:c>
      <x:c r="E6141" t="str">
        <x:v>Tribunal</x:v>
      </x:c>
    </x:row>
    <x:row r="6142">
      <x:c r="A6142" t="n">
        <x:v>6141</x:v>
      </x:c>
      <x:c r="B6142" t="n">
        <x:v>1757</x:v>
      </x:c>
      <x:c r="C6142" t="str">
        <x:v>2027-02-24</x:v>
      </x:c>
      <x:c r="D6142" t="str">
        <x:v>Decisão</x:v>
      </x:c>
      <x:c r="E6142" t="str">
        <x:v>Escritório</x:v>
      </x:c>
    </x:row>
    <x:row r="6143">
      <x:c r="A6143" t="n">
        <x:v>6142</x:v>
      </x:c>
      <x:c r="B6143" t="n">
        <x:v>1758</x:v>
      </x:c>
      <x:c r="C6143" t="str">
        <x:v>2027-09-19</x:v>
      </x:c>
      <x:c r="D6143" t="str">
        <x:v>Recurso</x:v>
      </x:c>
      <x:c r="E6143" t="str">
        <x:v>Tribunal</x:v>
      </x:c>
    </x:row>
    <x:row r="6144">
      <x:c r="A6144" t="n">
        <x:v>6143</x:v>
      </x:c>
      <x:c r="B6144" t="n">
        <x:v>1758</x:v>
      </x:c>
      <x:c r="C6144" t="str">
        <x:v>2027-06-10</x:v>
      </x:c>
      <x:c r="D6144" t="str">
        <x:v>Petição</x:v>
      </x:c>
      <x:c r="E6144" t="str">
        <x:v>Escritório</x:v>
      </x:c>
    </x:row>
    <x:row r="6145">
      <x:c r="A6145" t="n">
        <x:v>6144</x:v>
      </x:c>
      <x:c r="B6145" t="n">
        <x:v>1758</x:v>
      </x:c>
      <x:c r="C6145" t="str">
        <x:v>2027-05-30</x:v>
      </x:c>
      <x:c r="D6145" t="str">
        <x:v>Petição</x:v>
      </x:c>
      <x:c r="E6145" t="str">
        <x:v>Tribunal</x:v>
      </x:c>
    </x:row>
    <x:row r="6146">
      <x:c r="A6146" t="n">
        <x:v>6145</x:v>
      </x:c>
      <x:c r="B6146" t="n">
        <x:v>1758</x:v>
      </x:c>
      <x:c r="C6146" t="str">
        <x:v>2026-10-02</x:v>
      </x:c>
      <x:c r="D6146" t="str">
        <x:v>Despacho</x:v>
      </x:c>
      <x:c r="E6146" t="str">
        <x:v>Escritório</x:v>
      </x:c>
    </x:row>
    <x:row r="6147">
      <x:c r="A6147" t="n">
        <x:v>6146</x:v>
      </x:c>
      <x:c r="B6147" t="n">
        <x:v>1758</x:v>
      </x:c>
      <x:c r="C6147" t="str">
        <x:v>2026-07-08</x:v>
      </x:c>
      <x:c r="D6147" t="str">
        <x:v>Petição</x:v>
      </x:c>
      <x:c r="E6147" t="str">
        <x:v>Parte contrária</x:v>
      </x:c>
    </x:row>
    <x:row r="6148">
      <x:c r="A6148" t="n">
        <x:v>6147</x:v>
      </x:c>
      <x:c r="B6148" t="n">
        <x:v>1759</x:v>
      </x:c>
      <x:c r="C6148" t="str">
        <x:v>2026-12-12</x:v>
      </x:c>
      <x:c r="D6148" t="str">
        <x:v>Despacho</x:v>
      </x:c>
      <x:c r="E6148" t="str">
        <x:v>Parte contrária</x:v>
      </x:c>
    </x:row>
    <x:row r="6149">
      <x:c r="A6149" t="n">
        <x:v>6148</x:v>
      </x:c>
      <x:c r="B6149" t="n">
        <x:v>1759</x:v>
      </x:c>
      <x:c r="C6149" t="str">
        <x:v>2026-04-16</x:v>
      </x:c>
      <x:c r="D6149" t="str">
        <x:v>Petição</x:v>
      </x:c>
      <x:c r="E6149" t="str">
        <x:v>Escritório</x:v>
      </x:c>
    </x:row>
    <x:row r="6150">
      <x:c r="A6150" t="n">
        <x:v>6149</x:v>
      </x:c>
      <x:c r="B6150" t="n">
        <x:v>1759</x:v>
      </x:c>
      <x:c r="C6150" t="str">
        <x:v>2027-03-03</x:v>
      </x:c>
      <x:c r="D6150" t="str">
        <x:v>Despacho</x:v>
      </x:c>
      <x:c r="E6150" t="str">
        <x:v>Tribunal</x:v>
      </x:c>
    </x:row>
    <x:row r="6151">
      <x:c r="A6151" t="n">
        <x:v>6150</x:v>
      </x:c>
      <x:c r="B6151" t="n">
        <x:v>1759</x:v>
      </x:c>
      <x:c r="C6151" t="str">
        <x:v>2026-12-31</x:v>
      </x:c>
      <x:c r="D6151" t="str">
        <x:v>Recurso</x:v>
      </x:c>
      <x:c r="E6151" t="str">
        <x:v>Escritório</x:v>
      </x:c>
    </x:row>
    <x:row r="6152">
      <x:c r="A6152" t="n">
        <x:v>6151</x:v>
      </x:c>
      <x:c r="B6152" t="n">
        <x:v>1759</x:v>
      </x:c>
      <x:c r="C6152" t="str">
        <x:v>2026-06-09</x:v>
      </x:c>
      <x:c r="D6152" t="str">
        <x:v>Decisão</x:v>
      </x:c>
      <x:c r="E6152" t="str">
        <x:v>Tribunal</x:v>
      </x:c>
    </x:row>
    <x:row r="6153">
      <x:c r="A6153" t="n">
        <x:v>6152</x:v>
      </x:c>
      <x:c r="B6153" t="n">
        <x:v>1760</x:v>
      </x:c>
      <x:c r="C6153" t="str">
        <x:v>2026-02-06</x:v>
      </x:c>
      <x:c r="D6153" t="str">
        <x:v>Sentença</x:v>
      </x:c>
      <x:c r="E6153" t="str">
        <x:v>Tribunal</x:v>
      </x:c>
    </x:row>
    <x:row r="6154">
      <x:c r="A6154" t="n">
        <x:v>6153</x:v>
      </x:c>
      <x:c r="B6154" t="n">
        <x:v>1760</x:v>
      </x:c>
      <x:c r="C6154" t="str">
        <x:v>2026-04-10</x:v>
      </x:c>
      <x:c r="D6154" t="str">
        <x:v>Petição</x:v>
      </x:c>
      <x:c r="E6154" t="str">
        <x:v>Parte contrária</x:v>
      </x:c>
    </x:row>
    <x:row r="6155">
      <x:c r="A6155" t="n">
        <x:v>6154</x:v>
      </x:c>
      <x:c r="B6155" t="n">
        <x:v>1760</x:v>
      </x:c>
      <x:c r="C6155" t="str">
        <x:v>2026-10-08</x:v>
      </x:c>
      <x:c r="D6155" t="str">
        <x:v>Recurso</x:v>
      </x:c>
      <x:c r="E6155" t="str">
        <x:v>Escritório</x:v>
      </x:c>
    </x:row>
    <x:row r="6156">
      <x:c r="A6156" t="n">
        <x:v>6155</x:v>
      </x:c>
      <x:c r="B6156" t="n">
        <x:v>1760</x:v>
      </x:c>
      <x:c r="C6156" t="str">
        <x:v>2026-05-04</x:v>
      </x:c>
      <x:c r="D6156" t="str">
        <x:v>Despacho</x:v>
      </x:c>
      <x:c r="E6156" t="str">
        <x:v>Tribunal</x:v>
      </x:c>
    </x:row>
    <x:row r="6157">
      <x:c r="A6157" t="n">
        <x:v>6156</x:v>
      </x:c>
      <x:c r="B6157" t="n">
        <x:v>1761</x:v>
      </x:c>
      <x:c r="C6157" t="str">
        <x:v>2026-05-28</x:v>
      </x:c>
      <x:c r="D6157" t="str">
        <x:v>Recurso</x:v>
      </x:c>
      <x:c r="E6157" t="str">
        <x:v>Escritório</x:v>
      </x:c>
    </x:row>
    <x:row r="6158">
      <x:c r="A6158" t="n">
        <x:v>6157</x:v>
      </x:c>
      <x:c r="B6158" t="n">
        <x:v>1761</x:v>
      </x:c>
      <x:c r="C6158" t="str">
        <x:v>2027-06-27</x:v>
      </x:c>
      <x:c r="D6158" t="str">
        <x:v>Recurso</x:v>
      </x:c>
      <x:c r="E6158" t="str">
        <x:v>Parte contrária</x:v>
      </x:c>
    </x:row>
    <x:row r="6159">
      <x:c r="A6159" t="n">
        <x:v>6158</x:v>
      </x:c>
      <x:c r="B6159" t="n">
        <x:v>1761</x:v>
      </x:c>
      <x:c r="C6159" t="str">
        <x:v>2026-06-17</x:v>
      </x:c>
      <x:c r="D6159" t="str">
        <x:v>Recurso</x:v>
      </x:c>
      <x:c r="E6159" t="str">
        <x:v>Escritório</x:v>
      </x:c>
    </x:row>
    <x:row r="6160">
      <x:c r="A6160" t="n">
        <x:v>6159</x:v>
      </x:c>
      <x:c r="B6160" t="n">
        <x:v>1761</x:v>
      </x:c>
      <x:c r="C6160" t="str">
        <x:v>2026-07-21</x:v>
      </x:c>
      <x:c r="D6160" t="str">
        <x:v>Petição</x:v>
      </x:c>
      <x:c r="E6160" t="str">
        <x:v>Escritório</x:v>
      </x:c>
    </x:row>
    <x:row r="6161">
      <x:c r="A6161" t="n">
        <x:v>6160</x:v>
      </x:c>
      <x:c r="B6161" t="n">
        <x:v>1762</x:v>
      </x:c>
      <x:c r="C6161" t="str">
        <x:v>2026-09-05</x:v>
      </x:c>
      <x:c r="D6161" t="str">
        <x:v>Decisão</x:v>
      </x:c>
      <x:c r="E6161" t="str">
        <x:v>Escritório</x:v>
      </x:c>
    </x:row>
    <x:row r="6162">
      <x:c r="A6162" t="n">
        <x:v>6161</x:v>
      </x:c>
      <x:c r="B6162" t="n">
        <x:v>1762</x:v>
      </x:c>
      <x:c r="C6162" t="str">
        <x:v>2025-08-31</x:v>
      </x:c>
      <x:c r="D6162" t="str">
        <x:v>Recurso</x:v>
      </x:c>
      <x:c r="E6162" t="str">
        <x:v>Escritório</x:v>
      </x:c>
    </x:row>
    <x:row r="6163">
      <x:c r="A6163" t="n">
        <x:v>6162</x:v>
      </x:c>
      <x:c r="B6163" t="n">
        <x:v>1763</x:v>
      </x:c>
      <x:c r="C6163" t="str">
        <x:v>2026-10-22</x:v>
      </x:c>
      <x:c r="D6163" t="str">
        <x:v>Decisão</x:v>
      </x:c>
      <x:c r="E6163" t="str">
        <x:v>Tribunal</x:v>
      </x:c>
    </x:row>
    <x:row r="6164">
      <x:c r="A6164" t="n">
        <x:v>6163</x:v>
      </x:c>
      <x:c r="B6164" t="n">
        <x:v>1763</x:v>
      </x:c>
      <x:c r="C6164" t="str">
        <x:v>2026-02-24</x:v>
      </x:c>
      <x:c r="D6164" t="str">
        <x:v>Recurso</x:v>
      </x:c>
      <x:c r="E6164" t="str">
        <x:v>Tribunal</x:v>
      </x:c>
    </x:row>
    <x:row r="6165">
      <x:c r="A6165" t="n">
        <x:v>6164</x:v>
      </x:c>
      <x:c r="B6165" t="n">
        <x:v>1764</x:v>
      </x:c>
      <x:c r="C6165" t="str">
        <x:v>2026-05-30</x:v>
      </x:c>
      <x:c r="D6165" t="str">
        <x:v>Petição</x:v>
      </x:c>
      <x:c r="E6165" t="str">
        <x:v>Escritório</x:v>
      </x:c>
    </x:row>
    <x:row r="6166">
      <x:c r="A6166" t="n">
        <x:v>6165</x:v>
      </x:c>
      <x:c r="B6166" t="n">
        <x:v>1764</x:v>
      </x:c>
      <x:c r="C6166" t="str">
        <x:v>2026-08-17</x:v>
      </x:c>
      <x:c r="D6166" t="str">
        <x:v>Sentença</x:v>
      </x:c>
      <x:c r="E6166" t="str">
        <x:v>Escritório</x:v>
      </x:c>
    </x:row>
    <x:row r="6167">
      <x:c r="A6167" t="n">
        <x:v>6166</x:v>
      </x:c>
      <x:c r="B6167" t="n">
        <x:v>1764</x:v>
      </x:c>
      <x:c r="C6167" t="str">
        <x:v>2026-02-20</x:v>
      </x:c>
      <x:c r="D6167" t="str">
        <x:v>Petição</x:v>
      </x:c>
      <x:c r="E6167" t="str">
        <x:v>Escritório</x:v>
      </x:c>
    </x:row>
    <x:row r="6168">
      <x:c r="A6168" t="n">
        <x:v>6167</x:v>
      </x:c>
      <x:c r="B6168" t="n">
        <x:v>1764</x:v>
      </x:c>
      <x:c r="C6168" t="str">
        <x:v>2026-02-16</x:v>
      </x:c>
      <x:c r="D6168" t="str">
        <x:v>Recurso</x:v>
      </x:c>
      <x:c r="E6168" t="str">
        <x:v>Tribunal</x:v>
      </x:c>
    </x:row>
    <x:row r="6169">
      <x:c r="A6169" t="n">
        <x:v>6168</x:v>
      </x:c>
      <x:c r="B6169" t="n">
        <x:v>1764</x:v>
      </x:c>
      <x:c r="C6169" t="str">
        <x:v>2026-03-21</x:v>
      </x:c>
      <x:c r="D6169" t="str">
        <x:v>Recurso</x:v>
      </x:c>
      <x:c r="E6169" t="str">
        <x:v>Escritório</x:v>
      </x:c>
    </x:row>
    <x:row r="6170">
      <x:c r="A6170" t="n">
        <x:v>6169</x:v>
      </x:c>
      <x:c r="B6170" t="n">
        <x:v>1765</x:v>
      </x:c>
      <x:c r="C6170" t="str">
        <x:v>2027-08-20</x:v>
      </x:c>
      <x:c r="D6170" t="str">
        <x:v>Recurso</x:v>
      </x:c>
      <x:c r="E6170" t="str">
        <x:v>Escritório</x:v>
      </x:c>
    </x:row>
    <x:row r="6171">
      <x:c r="A6171" t="n">
        <x:v>6170</x:v>
      </x:c>
      <x:c r="B6171" t="n">
        <x:v>1765</x:v>
      </x:c>
      <x:c r="C6171" t="str">
        <x:v>2027-02-09</x:v>
      </x:c>
      <x:c r="D6171" t="str">
        <x:v>Decisão</x:v>
      </x:c>
      <x:c r="E6171" t="str">
        <x:v>Parte contrária</x:v>
      </x:c>
    </x:row>
    <x:row r="6172">
      <x:c r="A6172" t="n">
        <x:v>6171</x:v>
      </x:c>
      <x:c r="B6172" t="n">
        <x:v>1765</x:v>
      </x:c>
      <x:c r="C6172" t="str">
        <x:v>2026-07-05</x:v>
      </x:c>
      <x:c r="D6172" t="str">
        <x:v>Recurso</x:v>
      </x:c>
      <x:c r="E6172" t="str">
        <x:v>Tribunal</x:v>
      </x:c>
    </x:row>
    <x:row r="6173">
      <x:c r="A6173" t="n">
        <x:v>6172</x:v>
      </x:c>
      <x:c r="B6173" t="n">
        <x:v>1765</x:v>
      </x:c>
      <x:c r="C6173" t="str">
        <x:v>2027-05-20</x:v>
      </x:c>
      <x:c r="D6173" t="str">
        <x:v>Despacho</x:v>
      </x:c>
      <x:c r="E6173" t="str">
        <x:v>Parte contrária</x:v>
      </x:c>
    </x:row>
    <x:row r="6174">
      <x:c r="A6174" t="n">
        <x:v>6173</x:v>
      </x:c>
      <x:c r="B6174" t="n">
        <x:v>1766</x:v>
      </x:c>
      <x:c r="C6174" t="str">
        <x:v>2026-02-02</x:v>
      </x:c>
      <x:c r="D6174" t="str">
        <x:v>Decisão</x:v>
      </x:c>
      <x:c r="E6174" t="str">
        <x:v>Escritório</x:v>
      </x:c>
    </x:row>
    <x:row r="6175">
      <x:c r="A6175" t="n">
        <x:v>6174</x:v>
      </x:c>
      <x:c r="B6175" t="n">
        <x:v>1766</x:v>
      </x:c>
      <x:c r="C6175" t="str">
        <x:v>2027-01-22</x:v>
      </x:c>
      <x:c r="D6175" t="str">
        <x:v>Petição</x:v>
      </x:c>
      <x:c r="E6175" t="str">
        <x:v>Parte contrária</x:v>
      </x:c>
    </x:row>
    <x:row r="6176">
      <x:c r="A6176" t="n">
        <x:v>6175</x:v>
      </x:c>
      <x:c r="B6176" t="n">
        <x:v>1767</x:v>
      </x:c>
      <x:c r="C6176" t="str">
        <x:v>2026-09-06</x:v>
      </x:c>
      <x:c r="D6176" t="str">
        <x:v>Sentença</x:v>
      </x:c>
      <x:c r="E6176" t="str">
        <x:v>Escritório</x:v>
      </x:c>
    </x:row>
    <x:row r="6177">
      <x:c r="A6177" t="n">
        <x:v>6176</x:v>
      </x:c>
      <x:c r="B6177" t="n">
        <x:v>1767</x:v>
      </x:c>
      <x:c r="C6177" t="str">
        <x:v>2026-10-04</x:v>
      </x:c>
      <x:c r="D6177" t="str">
        <x:v>Sentença</x:v>
      </x:c>
      <x:c r="E6177" t="str">
        <x:v>Tribunal</x:v>
      </x:c>
    </x:row>
    <x:row r="6178">
      <x:c r="A6178" t="n">
        <x:v>6177</x:v>
      </x:c>
      <x:c r="B6178" t="n">
        <x:v>1767</x:v>
      </x:c>
      <x:c r="C6178" t="str">
        <x:v>2027-08-05</x:v>
      </x:c>
      <x:c r="D6178" t="str">
        <x:v>Sentença</x:v>
      </x:c>
      <x:c r="E6178" t="str">
        <x:v>Tribunal</x:v>
      </x:c>
    </x:row>
    <x:row r="6179">
      <x:c r="A6179" t="n">
        <x:v>6178</x:v>
      </x:c>
      <x:c r="B6179" t="n">
        <x:v>1768</x:v>
      </x:c>
      <x:c r="C6179" t="str">
        <x:v>2027-03-08</x:v>
      </x:c>
      <x:c r="D6179" t="str">
        <x:v>Decisão</x:v>
      </x:c>
      <x:c r="E6179" t="str">
        <x:v>Tribunal</x:v>
      </x:c>
    </x:row>
    <x:row r="6180">
      <x:c r="A6180" t="n">
        <x:v>6179</x:v>
      </x:c>
      <x:c r="B6180" t="n">
        <x:v>1768</x:v>
      </x:c>
      <x:c r="C6180" t="str">
        <x:v>2026-09-19</x:v>
      </x:c>
      <x:c r="D6180" t="str">
        <x:v>Decisão</x:v>
      </x:c>
      <x:c r="E6180" t="str">
        <x:v>Tribunal</x:v>
      </x:c>
    </x:row>
    <x:row r="6181">
      <x:c r="A6181" t="n">
        <x:v>6180</x:v>
      </x:c>
      <x:c r="B6181" t="n">
        <x:v>1768</x:v>
      </x:c>
      <x:c r="C6181" t="str">
        <x:v>2026-12-22</x:v>
      </x:c>
      <x:c r="D6181" t="str">
        <x:v>Decisão</x:v>
      </x:c>
      <x:c r="E6181" t="str">
        <x:v>Escritório</x:v>
      </x:c>
    </x:row>
    <x:row r="6182">
      <x:c r="A6182" t="n">
        <x:v>6181</x:v>
      </x:c>
      <x:c r="B6182" t="n">
        <x:v>1769</x:v>
      </x:c>
      <x:c r="C6182" t="str">
        <x:v>2027-01-26</x:v>
      </x:c>
      <x:c r="D6182" t="str">
        <x:v>Decisão</x:v>
      </x:c>
      <x:c r="E6182" t="str">
        <x:v>Tribunal</x:v>
      </x:c>
    </x:row>
    <x:row r="6183">
      <x:c r="A6183" t="n">
        <x:v>6182</x:v>
      </x:c>
      <x:c r="B6183" t="n">
        <x:v>1769</x:v>
      </x:c>
      <x:c r="C6183" t="str">
        <x:v>2026-11-16</x:v>
      </x:c>
      <x:c r="D6183" t="str">
        <x:v>Recurso</x:v>
      </x:c>
      <x:c r="E6183" t="str">
        <x:v>Tribunal</x:v>
      </x:c>
    </x:row>
    <x:row r="6184">
      <x:c r="A6184" t="n">
        <x:v>6183</x:v>
      </x:c>
      <x:c r="B6184" t="n">
        <x:v>1770</x:v>
      </x:c>
      <x:c r="C6184" t="str">
        <x:v>2027-03-24</x:v>
      </x:c>
      <x:c r="D6184" t="str">
        <x:v>Decisão</x:v>
      </x:c>
      <x:c r="E6184" t="str">
        <x:v>Parte contrária</x:v>
      </x:c>
    </x:row>
    <x:row r="6185">
      <x:c r="A6185" t="n">
        <x:v>6184</x:v>
      </x:c>
      <x:c r="B6185" t="n">
        <x:v>1770</x:v>
      </x:c>
      <x:c r="C6185" t="str">
        <x:v>2026-12-17</x:v>
      </x:c>
      <x:c r="D6185" t="str">
        <x:v>Recurso</x:v>
      </x:c>
      <x:c r="E6185" t="str">
        <x:v>Parte contrária</x:v>
      </x:c>
    </x:row>
    <x:row r="6186">
      <x:c r="A6186" t="n">
        <x:v>6185</x:v>
      </x:c>
      <x:c r="B6186" t="n">
        <x:v>1770</x:v>
      </x:c>
      <x:c r="C6186" t="str">
        <x:v>2026-12-17</x:v>
      </x:c>
      <x:c r="D6186" t="str">
        <x:v>Decisão</x:v>
      </x:c>
      <x:c r="E6186" t="str">
        <x:v>Tribunal</x:v>
      </x:c>
    </x:row>
    <x:row r="6187">
      <x:c r="A6187" t="n">
        <x:v>6186</x:v>
      </x:c>
      <x:c r="B6187" t="n">
        <x:v>1771</x:v>
      </x:c>
      <x:c r="C6187" t="str">
        <x:v>2026-02-02</x:v>
      </x:c>
      <x:c r="D6187" t="str">
        <x:v>Sentença</x:v>
      </x:c>
      <x:c r="E6187" t="str">
        <x:v>Tribunal</x:v>
      </x:c>
    </x:row>
    <x:row r="6188">
      <x:c r="A6188" t="n">
        <x:v>6187</x:v>
      </x:c>
      <x:c r="B6188" t="n">
        <x:v>1771</x:v>
      </x:c>
      <x:c r="C6188" t="str">
        <x:v>2025-12-23</x:v>
      </x:c>
      <x:c r="D6188" t="str">
        <x:v>Decisão</x:v>
      </x:c>
      <x:c r="E6188" t="str">
        <x:v>Tribunal</x:v>
      </x:c>
    </x:row>
    <x:row r="6189">
      <x:c r="A6189" t="n">
        <x:v>6188</x:v>
      </x:c>
      <x:c r="B6189" t="n">
        <x:v>1771</x:v>
      </x:c>
      <x:c r="C6189" t="str">
        <x:v>2026-05-31</x:v>
      </x:c>
      <x:c r="D6189" t="str">
        <x:v>Despacho</x:v>
      </x:c>
      <x:c r="E6189" t="str">
        <x:v>Tribunal</x:v>
      </x:c>
    </x:row>
    <x:row r="6190">
      <x:c r="A6190" t="n">
        <x:v>6189</x:v>
      </x:c>
      <x:c r="B6190" t="n">
        <x:v>1772</x:v>
      </x:c>
      <x:c r="C6190" t="str">
        <x:v>2027-07-03</x:v>
      </x:c>
      <x:c r="D6190" t="str">
        <x:v>Petição</x:v>
      </x:c>
      <x:c r="E6190" t="str">
        <x:v>Tribunal</x:v>
      </x:c>
    </x:row>
    <x:row r="6191">
      <x:c r="A6191" t="n">
        <x:v>6190</x:v>
      </x:c>
      <x:c r="B6191" t="n">
        <x:v>1772</x:v>
      </x:c>
      <x:c r="C6191" t="str">
        <x:v>2026-08-19</x:v>
      </x:c>
      <x:c r="D6191" t="str">
        <x:v>Decisão</x:v>
      </x:c>
      <x:c r="E6191" t="str">
        <x:v>Tribunal</x:v>
      </x:c>
    </x:row>
    <x:row r="6192">
      <x:c r="A6192" t="n">
        <x:v>6191</x:v>
      </x:c>
      <x:c r="B6192" t="n">
        <x:v>1773</x:v>
      </x:c>
      <x:c r="C6192" t="str">
        <x:v>2027-06-21</x:v>
      </x:c>
      <x:c r="D6192" t="str">
        <x:v>Recurso</x:v>
      </x:c>
      <x:c r="E6192" t="str">
        <x:v>Tribunal</x:v>
      </x:c>
    </x:row>
    <x:row r="6193">
      <x:c r="A6193" t="n">
        <x:v>6192</x:v>
      </x:c>
      <x:c r="B6193" t="n">
        <x:v>1773</x:v>
      </x:c>
      <x:c r="C6193" t="str">
        <x:v>2026-06-09</x:v>
      </x:c>
      <x:c r="D6193" t="str">
        <x:v>Sentença</x:v>
      </x:c>
      <x:c r="E6193" t="str">
        <x:v>Tribunal</x:v>
      </x:c>
    </x:row>
    <x:row r="6194">
      <x:c r="A6194" t="n">
        <x:v>6193</x:v>
      </x:c>
      <x:c r="B6194" t="n">
        <x:v>1773</x:v>
      </x:c>
      <x:c r="C6194" t="str">
        <x:v>2027-01-07</x:v>
      </x:c>
      <x:c r="D6194" t="str">
        <x:v>Petição</x:v>
      </x:c>
      <x:c r="E6194" t="str">
        <x:v>Parte contrária</x:v>
      </x:c>
    </x:row>
    <x:row r="6195">
      <x:c r="A6195" t="n">
        <x:v>6194</x:v>
      </x:c>
      <x:c r="B6195" t="n">
        <x:v>1774</x:v>
      </x:c>
      <x:c r="C6195" t="str">
        <x:v>2026-08-31</x:v>
      </x:c>
      <x:c r="D6195" t="str">
        <x:v>Decisão</x:v>
      </x:c>
      <x:c r="E6195" t="str">
        <x:v>Tribunal</x:v>
      </x:c>
    </x:row>
    <x:row r="6196">
      <x:c r="A6196" t="n">
        <x:v>6195</x:v>
      </x:c>
      <x:c r="B6196" t="n">
        <x:v>1774</x:v>
      </x:c>
      <x:c r="C6196" t="str">
        <x:v>2026-02-07</x:v>
      </x:c>
      <x:c r="D6196" t="str">
        <x:v>Recurso</x:v>
      </x:c>
      <x:c r="E6196" t="str">
        <x:v>Parte contrária</x:v>
      </x:c>
    </x:row>
    <x:row r="6197">
      <x:c r="A6197" t="n">
        <x:v>6196</x:v>
      </x:c>
      <x:c r="B6197" t="n">
        <x:v>1775</x:v>
      </x:c>
      <x:c r="C6197" t="str">
        <x:v>2026-08-19</x:v>
      </x:c>
      <x:c r="D6197" t="str">
        <x:v>Despacho</x:v>
      </x:c>
      <x:c r="E6197" t="str">
        <x:v>Escritório</x:v>
      </x:c>
    </x:row>
    <x:row r="6198">
      <x:c r="A6198" t="n">
        <x:v>6197</x:v>
      </x:c>
      <x:c r="B6198" t="n">
        <x:v>1775</x:v>
      </x:c>
      <x:c r="C6198" t="str">
        <x:v>2026-08-08</x:v>
      </x:c>
      <x:c r="D6198" t="str">
        <x:v>Sentença</x:v>
      </x:c>
      <x:c r="E6198" t="str">
        <x:v>Escritório</x:v>
      </x:c>
    </x:row>
    <x:row r="6199">
      <x:c r="A6199" t="n">
        <x:v>6198</x:v>
      </x:c>
      <x:c r="B6199" t="n">
        <x:v>1775</x:v>
      </x:c>
      <x:c r="C6199" t="str">
        <x:v>2026-02-22</x:v>
      </x:c>
      <x:c r="D6199" t="str">
        <x:v>Sentença</x:v>
      </x:c>
      <x:c r="E6199" t="str">
        <x:v>Escritório</x:v>
      </x:c>
    </x:row>
    <x:row r="6200">
      <x:c r="A6200" t="n">
        <x:v>6199</x:v>
      </x:c>
      <x:c r="B6200" t="n">
        <x:v>1775</x:v>
      </x:c>
      <x:c r="C6200" t="str">
        <x:v>2026-12-02</x:v>
      </x:c>
      <x:c r="D6200" t="str">
        <x:v>Despacho</x:v>
      </x:c>
      <x:c r="E6200" t="str">
        <x:v>Parte contrária</x:v>
      </x:c>
    </x:row>
    <x:row r="6201">
      <x:c r="A6201" t="n">
        <x:v>6200</x:v>
      </x:c>
      <x:c r="B6201" t="n">
        <x:v>1776</x:v>
      </x:c>
      <x:c r="C6201" t="str">
        <x:v>2026-07-14</x:v>
      </x:c>
      <x:c r="D6201" t="str">
        <x:v>Sentença</x:v>
      </x:c>
      <x:c r="E6201" t="str">
        <x:v>Escritório</x:v>
      </x:c>
    </x:row>
    <x:row r="6202">
      <x:c r="A6202" t="n">
        <x:v>6201</x:v>
      </x:c>
      <x:c r="B6202" t="n">
        <x:v>1776</x:v>
      </x:c>
      <x:c r="C6202" t="str">
        <x:v>2026-04-23</x:v>
      </x:c>
      <x:c r="D6202" t="str">
        <x:v>Recurso</x:v>
      </x:c>
      <x:c r="E6202" t="str">
        <x:v>Escritório</x:v>
      </x:c>
    </x:row>
    <x:row r="6203">
      <x:c r="A6203" t="n">
        <x:v>6202</x:v>
      </x:c>
      <x:c r="B6203" t="n">
        <x:v>1777</x:v>
      </x:c>
      <x:c r="C6203" t="str">
        <x:v>2026-07-14</x:v>
      </x:c>
      <x:c r="D6203" t="str">
        <x:v>Despacho</x:v>
      </x:c>
      <x:c r="E6203" t="str">
        <x:v>Tribunal</x:v>
      </x:c>
    </x:row>
    <x:row r="6204">
      <x:c r="A6204" t="n">
        <x:v>6203</x:v>
      </x:c>
      <x:c r="B6204" t="n">
        <x:v>1777</x:v>
      </x:c>
      <x:c r="C6204" t="str">
        <x:v>2026-10-22</x:v>
      </x:c>
      <x:c r="D6204" t="str">
        <x:v>Decisão</x:v>
      </x:c>
      <x:c r="E6204" t="str">
        <x:v>Escritório</x:v>
      </x:c>
    </x:row>
    <x:row r="6205">
      <x:c r="A6205" t="n">
        <x:v>6204</x:v>
      </x:c>
      <x:c r="B6205" t="n">
        <x:v>1777</x:v>
      </x:c>
      <x:c r="C6205" t="str">
        <x:v>2026-12-14</x:v>
      </x:c>
      <x:c r="D6205" t="str">
        <x:v>Despacho</x:v>
      </x:c>
      <x:c r="E6205" t="str">
        <x:v>Tribunal</x:v>
      </x:c>
    </x:row>
    <x:row r="6206">
      <x:c r="A6206" t="n">
        <x:v>6205</x:v>
      </x:c>
      <x:c r="B6206" t="n">
        <x:v>1777</x:v>
      </x:c>
      <x:c r="C6206" t="str">
        <x:v>2025-09-22</x:v>
      </x:c>
      <x:c r="D6206" t="str">
        <x:v>Decisão</x:v>
      </x:c>
      <x:c r="E6206" t="str">
        <x:v>Escritório</x:v>
      </x:c>
    </x:row>
    <x:row r="6207">
      <x:c r="A6207" t="n">
        <x:v>6206</x:v>
      </x:c>
      <x:c r="B6207" t="n">
        <x:v>1778</x:v>
      </x:c>
      <x:c r="C6207" t="str">
        <x:v>2027-01-09</x:v>
      </x:c>
      <x:c r="D6207" t="str">
        <x:v>Sentença</x:v>
      </x:c>
      <x:c r="E6207" t="str">
        <x:v>Parte contrária</x:v>
      </x:c>
    </x:row>
    <x:row r="6208">
      <x:c r="A6208" t="n">
        <x:v>6207</x:v>
      </x:c>
      <x:c r="B6208" t="n">
        <x:v>1778</x:v>
      </x:c>
      <x:c r="C6208" t="str">
        <x:v>2026-03-09</x:v>
      </x:c>
      <x:c r="D6208" t="str">
        <x:v>Recurso</x:v>
      </x:c>
      <x:c r="E6208" t="str">
        <x:v>Escritório</x:v>
      </x:c>
    </x:row>
    <x:row r="6209">
      <x:c r="A6209" t="n">
        <x:v>6208</x:v>
      </x:c>
      <x:c r="B6209" t="n">
        <x:v>1778</x:v>
      </x:c>
      <x:c r="C6209" t="str">
        <x:v>2026-03-29</x:v>
      </x:c>
      <x:c r="D6209" t="str">
        <x:v>Recurso</x:v>
      </x:c>
      <x:c r="E6209" t="str">
        <x:v>Escritório</x:v>
      </x:c>
    </x:row>
    <x:row r="6210">
      <x:c r="A6210" t="n">
        <x:v>6209</x:v>
      </x:c>
      <x:c r="B6210" t="n">
        <x:v>1778</x:v>
      </x:c>
      <x:c r="C6210" t="str">
        <x:v>2026-11-19</x:v>
      </x:c>
      <x:c r="D6210" t="str">
        <x:v>Recurso</x:v>
      </x:c>
      <x:c r="E6210" t="str">
        <x:v>Tribunal</x:v>
      </x:c>
    </x:row>
    <x:row r="6211">
      <x:c r="A6211" t="n">
        <x:v>6210</x:v>
      </x:c>
      <x:c r="B6211" t="n">
        <x:v>1778</x:v>
      </x:c>
      <x:c r="C6211" t="str">
        <x:v>2026-08-22</x:v>
      </x:c>
      <x:c r="D6211" t="str">
        <x:v>Decisão</x:v>
      </x:c>
      <x:c r="E6211" t="str">
        <x:v>Parte contrária</x:v>
      </x:c>
    </x:row>
    <x:row r="6212">
      <x:c r="A6212" t="n">
        <x:v>6211</x:v>
      </x:c>
      <x:c r="B6212" t="n">
        <x:v>1779</x:v>
      </x:c>
      <x:c r="C6212" t="str">
        <x:v>2026-02-01</x:v>
      </x:c>
      <x:c r="D6212" t="str">
        <x:v>Sentença</x:v>
      </x:c>
      <x:c r="E6212" t="str">
        <x:v>Escritório</x:v>
      </x:c>
    </x:row>
    <x:row r="6213">
      <x:c r="A6213" t="n">
        <x:v>6212</x:v>
      </x:c>
      <x:c r="B6213" t="n">
        <x:v>1779</x:v>
      </x:c>
      <x:c r="C6213" t="str">
        <x:v>2026-10-04</x:v>
      </x:c>
      <x:c r="D6213" t="str">
        <x:v>Recurso</x:v>
      </x:c>
      <x:c r="E6213" t="str">
        <x:v>Escritório</x:v>
      </x:c>
    </x:row>
    <x:row r="6214">
      <x:c r="A6214" t="n">
        <x:v>6213</x:v>
      </x:c>
      <x:c r="B6214" t="n">
        <x:v>1780</x:v>
      </x:c>
      <x:c r="C6214" t="str">
        <x:v>2026-06-26</x:v>
      </x:c>
      <x:c r="D6214" t="str">
        <x:v>Sentença</x:v>
      </x:c>
      <x:c r="E6214" t="str">
        <x:v>Escritório</x:v>
      </x:c>
    </x:row>
    <x:row r="6215">
      <x:c r="A6215" t="n">
        <x:v>6214</x:v>
      </x:c>
      <x:c r="B6215" t="n">
        <x:v>1780</x:v>
      </x:c>
      <x:c r="C6215" t="str">
        <x:v>2026-03-13</x:v>
      </x:c>
      <x:c r="D6215" t="str">
        <x:v>Decisão</x:v>
      </x:c>
      <x:c r="E6215" t="str">
        <x:v>Tribunal</x:v>
      </x:c>
    </x:row>
    <x:row r="6216">
      <x:c r="A6216" t="n">
        <x:v>6215</x:v>
      </x:c>
      <x:c r="B6216" t="n">
        <x:v>1780</x:v>
      </x:c>
      <x:c r="C6216" t="str">
        <x:v>2026-10-15</x:v>
      </x:c>
      <x:c r="D6216" t="str">
        <x:v>Recurso</x:v>
      </x:c>
      <x:c r="E6216" t="str">
        <x:v>Parte contrária</x:v>
      </x:c>
    </x:row>
    <x:row r="6217">
      <x:c r="A6217" t="n">
        <x:v>6216</x:v>
      </x:c>
      <x:c r="B6217" t="n">
        <x:v>1780</x:v>
      </x:c>
      <x:c r="C6217" t="str">
        <x:v>2026-09-24</x:v>
      </x:c>
      <x:c r="D6217" t="str">
        <x:v>Despacho</x:v>
      </x:c>
      <x:c r="E6217" t="str">
        <x:v>Tribunal</x:v>
      </x:c>
    </x:row>
    <x:row r="6218">
      <x:c r="A6218" t="n">
        <x:v>6217</x:v>
      </x:c>
      <x:c r="B6218" t="n">
        <x:v>1780</x:v>
      </x:c>
      <x:c r="C6218" t="str">
        <x:v>2026-10-16</x:v>
      </x:c>
      <x:c r="D6218" t="str">
        <x:v>Despacho</x:v>
      </x:c>
      <x:c r="E6218" t="str">
        <x:v>Tribunal</x:v>
      </x:c>
    </x:row>
    <x:row r="6219">
      <x:c r="A6219" t="n">
        <x:v>6218</x:v>
      </x:c>
      <x:c r="B6219" t="n">
        <x:v>1781</x:v>
      </x:c>
      <x:c r="C6219" t="str">
        <x:v>2026-03-12</x:v>
      </x:c>
      <x:c r="D6219" t="str">
        <x:v>Recurso</x:v>
      </x:c>
      <x:c r="E6219" t="str">
        <x:v>Escritório</x:v>
      </x:c>
    </x:row>
    <x:row r="6220">
      <x:c r="A6220" t="n">
        <x:v>6219</x:v>
      </x:c>
      <x:c r="B6220" t="n">
        <x:v>1781</x:v>
      </x:c>
      <x:c r="C6220" t="str">
        <x:v>2026-05-10</x:v>
      </x:c>
      <x:c r="D6220" t="str">
        <x:v>Petição</x:v>
      </x:c>
      <x:c r="E6220" t="str">
        <x:v>Tribunal</x:v>
      </x:c>
    </x:row>
    <x:row r="6221">
      <x:c r="A6221" t="n">
        <x:v>6220</x:v>
      </x:c>
      <x:c r="B6221" t="n">
        <x:v>1782</x:v>
      </x:c>
      <x:c r="C6221" t="str">
        <x:v>2026-07-17</x:v>
      </x:c>
      <x:c r="D6221" t="str">
        <x:v>Sentença</x:v>
      </x:c>
      <x:c r="E6221" t="str">
        <x:v>Tribunal</x:v>
      </x:c>
    </x:row>
    <x:row r="6222">
      <x:c r="A6222" t="n">
        <x:v>6221</x:v>
      </x:c>
      <x:c r="B6222" t="n">
        <x:v>1782</x:v>
      </x:c>
      <x:c r="C6222" t="str">
        <x:v>2026-03-05</x:v>
      </x:c>
      <x:c r="D6222" t="str">
        <x:v>Sentença</x:v>
      </x:c>
      <x:c r="E6222" t="str">
        <x:v>Tribunal</x:v>
      </x:c>
    </x:row>
    <x:row r="6223">
      <x:c r="A6223" t="n">
        <x:v>6222</x:v>
      </x:c>
      <x:c r="B6223" t="n">
        <x:v>1783</x:v>
      </x:c>
      <x:c r="C6223" t="str">
        <x:v>2026-04-07</x:v>
      </x:c>
      <x:c r="D6223" t="str">
        <x:v>Despacho</x:v>
      </x:c>
      <x:c r="E6223" t="str">
        <x:v>Tribunal</x:v>
      </x:c>
    </x:row>
    <x:row r="6224">
      <x:c r="A6224" t="n">
        <x:v>6223</x:v>
      </x:c>
      <x:c r="B6224" t="n">
        <x:v>1783</x:v>
      </x:c>
      <x:c r="C6224" t="str">
        <x:v>2026-10-10</x:v>
      </x:c>
      <x:c r="D6224" t="str">
        <x:v>Recurso</x:v>
      </x:c>
      <x:c r="E6224" t="str">
        <x:v>Parte contrária</x:v>
      </x:c>
    </x:row>
    <x:row r="6225">
      <x:c r="A6225" t="n">
        <x:v>6224</x:v>
      </x:c>
      <x:c r="B6225" t="n">
        <x:v>1783</x:v>
      </x:c>
      <x:c r="C6225" t="str">
        <x:v>2026-09-20</x:v>
      </x:c>
      <x:c r="D6225" t="str">
        <x:v>Petição</x:v>
      </x:c>
      <x:c r="E6225" t="str">
        <x:v>Escritório</x:v>
      </x:c>
    </x:row>
    <x:row r="6226">
      <x:c r="A6226" t="n">
        <x:v>6225</x:v>
      </x:c>
      <x:c r="B6226" t="n">
        <x:v>1783</x:v>
      </x:c>
      <x:c r="C6226" t="str">
        <x:v>2026-01-17</x:v>
      </x:c>
      <x:c r="D6226" t="str">
        <x:v>Sentença</x:v>
      </x:c>
      <x:c r="E6226" t="str">
        <x:v>Tribunal</x:v>
      </x:c>
    </x:row>
    <x:row r="6227">
      <x:c r="A6227" t="n">
        <x:v>6226</x:v>
      </x:c>
      <x:c r="B6227" t="n">
        <x:v>1783</x:v>
      </x:c>
      <x:c r="C6227" t="str">
        <x:v>2026-10-09</x:v>
      </x:c>
      <x:c r="D6227" t="str">
        <x:v>Sentença</x:v>
      </x:c>
      <x:c r="E6227" t="str">
        <x:v>Parte contrária</x:v>
      </x:c>
    </x:row>
    <x:row r="6228">
      <x:c r="A6228" t="n">
        <x:v>6227</x:v>
      </x:c>
      <x:c r="B6228" t="n">
        <x:v>1784</x:v>
      </x:c>
      <x:c r="C6228" t="str">
        <x:v>2026-08-18</x:v>
      </x:c>
      <x:c r="D6228" t="str">
        <x:v>Decisão</x:v>
      </x:c>
      <x:c r="E6228" t="str">
        <x:v>Escritório</x:v>
      </x:c>
    </x:row>
    <x:row r="6229">
      <x:c r="A6229" t="n">
        <x:v>6228</x:v>
      </x:c>
      <x:c r="B6229" t="n">
        <x:v>1784</x:v>
      </x:c>
      <x:c r="C6229" t="str">
        <x:v>2026-12-22</x:v>
      </x:c>
      <x:c r="D6229" t="str">
        <x:v>Sentença</x:v>
      </x:c>
      <x:c r="E6229" t="str">
        <x:v>Tribunal</x:v>
      </x:c>
    </x:row>
    <x:row r="6230">
      <x:c r="A6230" t="n">
        <x:v>6229</x:v>
      </x:c>
      <x:c r="B6230" t="n">
        <x:v>1784</x:v>
      </x:c>
      <x:c r="C6230" t="str">
        <x:v>2027-05-05</x:v>
      </x:c>
      <x:c r="D6230" t="str">
        <x:v>Recurso</x:v>
      </x:c>
      <x:c r="E6230" t="str">
        <x:v>Tribunal</x:v>
      </x:c>
    </x:row>
    <x:row r="6231">
      <x:c r="A6231" t="n">
        <x:v>6230</x:v>
      </x:c>
      <x:c r="B6231" t="n">
        <x:v>1784</x:v>
      </x:c>
      <x:c r="C6231" t="str">
        <x:v>2027-09-18</x:v>
      </x:c>
      <x:c r="D6231" t="str">
        <x:v>Petição</x:v>
      </x:c>
      <x:c r="E6231" t="str">
        <x:v>Escritório</x:v>
      </x:c>
    </x:row>
    <x:row r="6232">
      <x:c r="A6232" t="n">
        <x:v>6231</x:v>
      </x:c>
      <x:c r="B6232" t="n">
        <x:v>1784</x:v>
      </x:c>
      <x:c r="C6232" t="str">
        <x:v>2027-02-07</x:v>
      </x:c>
      <x:c r="D6232" t="str">
        <x:v>Despacho</x:v>
      </x:c>
      <x:c r="E6232" t="str">
        <x:v>Tribunal</x:v>
      </x:c>
    </x:row>
    <x:row r="6233">
      <x:c r="A6233" t="n">
        <x:v>6232</x:v>
      </x:c>
      <x:c r="B6233" t="n">
        <x:v>1785</x:v>
      </x:c>
      <x:c r="C6233" t="str">
        <x:v>2027-05-18</x:v>
      </x:c>
      <x:c r="D6233" t="str">
        <x:v>Recurso</x:v>
      </x:c>
      <x:c r="E6233" t="str">
        <x:v>Tribunal</x:v>
      </x:c>
    </x:row>
    <x:row r="6234">
      <x:c r="A6234" t="n">
        <x:v>6233</x:v>
      </x:c>
      <x:c r="B6234" t="n">
        <x:v>1785</x:v>
      </x:c>
      <x:c r="C6234" t="str">
        <x:v>2027-02-05</x:v>
      </x:c>
      <x:c r="D6234" t="str">
        <x:v>Recurso</x:v>
      </x:c>
      <x:c r="E6234" t="str">
        <x:v>Tribunal</x:v>
      </x:c>
    </x:row>
    <x:row r="6235">
      <x:c r="A6235" t="n">
        <x:v>6234</x:v>
      </x:c>
      <x:c r="B6235" t="n">
        <x:v>1785</x:v>
      </x:c>
      <x:c r="C6235" t="str">
        <x:v>2027-05-21</x:v>
      </x:c>
      <x:c r="D6235" t="str">
        <x:v>Despacho</x:v>
      </x:c>
      <x:c r="E6235" t="str">
        <x:v>Parte contrária</x:v>
      </x:c>
    </x:row>
    <x:row r="6236">
      <x:c r="A6236" t="n">
        <x:v>6235</x:v>
      </x:c>
      <x:c r="B6236" t="n">
        <x:v>1785</x:v>
      </x:c>
      <x:c r="C6236" t="str">
        <x:v>2026-07-28</x:v>
      </x:c>
      <x:c r="D6236" t="str">
        <x:v>Recurso</x:v>
      </x:c>
      <x:c r="E6236" t="str">
        <x:v>Escritório</x:v>
      </x:c>
    </x:row>
    <x:row r="6237">
      <x:c r="A6237" t="n">
        <x:v>6236</x:v>
      </x:c>
      <x:c r="B6237" t="n">
        <x:v>1786</x:v>
      </x:c>
      <x:c r="C6237" t="str">
        <x:v>2027-01-10</x:v>
      </x:c>
      <x:c r="D6237" t="str">
        <x:v>Despacho</x:v>
      </x:c>
      <x:c r="E6237" t="str">
        <x:v>Escritório</x:v>
      </x:c>
    </x:row>
    <x:row r="6238">
      <x:c r="A6238" t="n">
        <x:v>6237</x:v>
      </x:c>
      <x:c r="B6238" t="n">
        <x:v>1786</x:v>
      </x:c>
      <x:c r="C6238" t="str">
        <x:v>2026-01-26</x:v>
      </x:c>
      <x:c r="D6238" t="str">
        <x:v>Petição</x:v>
      </x:c>
      <x:c r="E6238" t="str">
        <x:v>Parte contrária</x:v>
      </x:c>
    </x:row>
    <x:row r="6239">
      <x:c r="A6239" t="n">
        <x:v>6238</x:v>
      </x:c>
      <x:c r="B6239" t="n">
        <x:v>1787</x:v>
      </x:c>
      <x:c r="C6239" t="str">
        <x:v>2027-01-23</x:v>
      </x:c>
      <x:c r="D6239" t="str">
        <x:v>Despacho</x:v>
      </x:c>
      <x:c r="E6239" t="str">
        <x:v>Tribunal</x:v>
      </x:c>
    </x:row>
    <x:row r="6240">
      <x:c r="A6240" t="n">
        <x:v>6239</x:v>
      </x:c>
      <x:c r="B6240" t="n">
        <x:v>1787</x:v>
      </x:c>
      <x:c r="C6240" t="str">
        <x:v>2026-03-22</x:v>
      </x:c>
      <x:c r="D6240" t="str">
        <x:v>Sentença</x:v>
      </x:c>
      <x:c r="E6240" t="str">
        <x:v>Parte contrária</x:v>
      </x:c>
    </x:row>
    <x:row r="6241">
      <x:c r="A6241" t="n">
        <x:v>6240</x:v>
      </x:c>
      <x:c r="B6241" t="n">
        <x:v>1787</x:v>
      </x:c>
      <x:c r="C6241" t="str">
        <x:v>2026-08-17</x:v>
      </x:c>
      <x:c r="D6241" t="str">
        <x:v>Despacho</x:v>
      </x:c>
      <x:c r="E6241" t="str">
        <x:v>Parte contrária</x:v>
      </x:c>
    </x:row>
    <x:row r="6242">
      <x:c r="A6242" t="n">
        <x:v>6241</x:v>
      </x:c>
      <x:c r="B6242" t="n">
        <x:v>1788</x:v>
      </x:c>
      <x:c r="C6242" t="str">
        <x:v>2026-06-28</x:v>
      </x:c>
      <x:c r="D6242" t="str">
        <x:v>Sentença</x:v>
      </x:c>
      <x:c r="E6242" t="str">
        <x:v>Escritório</x:v>
      </x:c>
    </x:row>
    <x:row r="6243">
      <x:c r="A6243" t="n">
        <x:v>6242</x:v>
      </x:c>
      <x:c r="B6243" t="n">
        <x:v>1788</x:v>
      </x:c>
      <x:c r="C6243" t="str">
        <x:v>2025-08-31</x:v>
      </x:c>
      <x:c r="D6243" t="str">
        <x:v>Petição</x:v>
      </x:c>
      <x:c r="E6243" t="str">
        <x:v>Parte contrária</x:v>
      </x:c>
    </x:row>
    <x:row r="6244">
      <x:c r="A6244" t="n">
        <x:v>6243</x:v>
      </x:c>
      <x:c r="B6244" t="n">
        <x:v>1788</x:v>
      </x:c>
      <x:c r="C6244" t="str">
        <x:v>2025-09-06</x:v>
      </x:c>
      <x:c r="D6244" t="str">
        <x:v>Petição</x:v>
      </x:c>
      <x:c r="E6244" t="str">
        <x:v>Escritório</x:v>
      </x:c>
    </x:row>
    <x:row r="6245">
      <x:c r="A6245" t="n">
        <x:v>6244</x:v>
      </x:c>
      <x:c r="B6245" t="n">
        <x:v>1788</x:v>
      </x:c>
      <x:c r="C6245" t="str">
        <x:v>2025-10-23</x:v>
      </x:c>
      <x:c r="D6245" t="str">
        <x:v>Recurso</x:v>
      </x:c>
      <x:c r="E6245" t="str">
        <x:v>Tribunal</x:v>
      </x:c>
    </x:row>
    <x:row r="6246">
      <x:c r="A6246" t="n">
        <x:v>6245</x:v>
      </x:c>
      <x:c r="B6246" t="n">
        <x:v>1789</x:v>
      </x:c>
      <x:c r="C6246" t="str">
        <x:v>2026-07-01</x:v>
      </x:c>
      <x:c r="D6246" t="str">
        <x:v>Despacho</x:v>
      </x:c>
      <x:c r="E6246" t="str">
        <x:v>Escritório</x:v>
      </x:c>
    </x:row>
    <x:row r="6247">
      <x:c r="A6247" t="n">
        <x:v>6246</x:v>
      </x:c>
      <x:c r="B6247" t="n">
        <x:v>1789</x:v>
      </x:c>
      <x:c r="C6247" t="str">
        <x:v>2026-12-11</x:v>
      </x:c>
      <x:c r="D6247" t="str">
        <x:v>Petição</x:v>
      </x:c>
      <x:c r="E6247" t="str">
        <x:v>Parte contrária</x:v>
      </x:c>
    </x:row>
    <x:row r="6248">
      <x:c r="A6248" t="n">
        <x:v>6247</x:v>
      </x:c>
      <x:c r="B6248" t="n">
        <x:v>1789</x:v>
      </x:c>
      <x:c r="C6248" t="str">
        <x:v>2026-08-26</x:v>
      </x:c>
      <x:c r="D6248" t="str">
        <x:v>Petição</x:v>
      </x:c>
      <x:c r="E6248" t="str">
        <x:v>Escritório</x:v>
      </x:c>
    </x:row>
    <x:row r="6249">
      <x:c r="A6249" t="n">
        <x:v>6248</x:v>
      </x:c>
      <x:c r="B6249" t="n">
        <x:v>1789</x:v>
      </x:c>
      <x:c r="C6249" t="str">
        <x:v>2027-02-22</x:v>
      </x:c>
      <x:c r="D6249" t="str">
        <x:v>Petição</x:v>
      </x:c>
      <x:c r="E6249" t="str">
        <x:v>Tribunal</x:v>
      </x:c>
    </x:row>
    <x:row r="6250">
      <x:c r="A6250" t="n">
        <x:v>6249</x:v>
      </x:c>
      <x:c r="B6250" t="n">
        <x:v>1790</x:v>
      </x:c>
      <x:c r="C6250" t="str">
        <x:v>2026-10-06</x:v>
      </x:c>
      <x:c r="D6250" t="str">
        <x:v>Despacho</x:v>
      </x:c>
      <x:c r="E6250" t="str">
        <x:v>Parte contrária</x:v>
      </x:c>
    </x:row>
    <x:row r="6251">
      <x:c r="A6251" t="n">
        <x:v>6250</x:v>
      </x:c>
      <x:c r="B6251" t="n">
        <x:v>1790</x:v>
      </x:c>
      <x:c r="C6251" t="str">
        <x:v>2026-07-18</x:v>
      </x:c>
      <x:c r="D6251" t="str">
        <x:v>Despacho</x:v>
      </x:c>
      <x:c r="E6251" t="str">
        <x:v>Escritório</x:v>
      </x:c>
    </x:row>
    <x:row r="6252">
      <x:c r="A6252" t="n">
        <x:v>6251</x:v>
      </x:c>
      <x:c r="B6252" t="n">
        <x:v>1790</x:v>
      </x:c>
      <x:c r="C6252" t="str">
        <x:v>2026-12-14</x:v>
      </x:c>
      <x:c r="D6252" t="str">
        <x:v>Decisão</x:v>
      </x:c>
      <x:c r="E6252" t="str">
        <x:v>Parte contrária</x:v>
      </x:c>
    </x:row>
    <x:row r="6253">
      <x:c r="A6253" t="n">
        <x:v>6252</x:v>
      </x:c>
      <x:c r="B6253" t="n">
        <x:v>1790</x:v>
      </x:c>
      <x:c r="C6253" t="str">
        <x:v>2027-05-22</x:v>
      </x:c>
      <x:c r="D6253" t="str">
        <x:v>Petição</x:v>
      </x:c>
      <x:c r="E6253" t="str">
        <x:v>Escritório</x:v>
      </x:c>
    </x:row>
    <x:row r="6254">
      <x:c r="A6254" t="n">
        <x:v>6253</x:v>
      </x:c>
      <x:c r="B6254" t="n">
        <x:v>1791</x:v>
      </x:c>
      <x:c r="C6254" t="str">
        <x:v>2026-10-09</x:v>
      </x:c>
      <x:c r="D6254" t="str">
        <x:v>Despacho</x:v>
      </x:c>
      <x:c r="E6254" t="str">
        <x:v>Escritório</x:v>
      </x:c>
    </x:row>
    <x:row r="6255">
      <x:c r="A6255" t="n">
        <x:v>6254</x:v>
      </x:c>
      <x:c r="B6255" t="n">
        <x:v>1791</x:v>
      </x:c>
      <x:c r="C6255" t="str">
        <x:v>2027-08-12</x:v>
      </x:c>
      <x:c r="D6255" t="str">
        <x:v>Petição</x:v>
      </x:c>
      <x:c r="E6255" t="str">
        <x:v>Tribunal</x:v>
      </x:c>
    </x:row>
    <x:row r="6256">
      <x:c r="A6256" t="n">
        <x:v>6255</x:v>
      </x:c>
      <x:c r="B6256" t="n">
        <x:v>1792</x:v>
      </x:c>
      <x:c r="C6256" t="str">
        <x:v>2025-12-23</x:v>
      </x:c>
      <x:c r="D6256" t="str">
        <x:v>Sentença</x:v>
      </x:c>
      <x:c r="E6256" t="str">
        <x:v>Tribunal</x:v>
      </x:c>
    </x:row>
    <x:row r="6257">
      <x:c r="A6257" t="n">
        <x:v>6256</x:v>
      </x:c>
      <x:c r="B6257" t="n">
        <x:v>1792</x:v>
      </x:c>
      <x:c r="C6257" t="str">
        <x:v>2025-10-28</x:v>
      </x:c>
      <x:c r="D6257" t="str">
        <x:v>Decisão</x:v>
      </x:c>
      <x:c r="E6257" t="str">
        <x:v>Tribunal</x:v>
      </x:c>
    </x:row>
    <x:row r="6258">
      <x:c r="A6258" t="n">
        <x:v>6257</x:v>
      </x:c>
      <x:c r="B6258" t="n">
        <x:v>1792</x:v>
      </x:c>
      <x:c r="C6258" t="str">
        <x:v>2026-02-27</x:v>
      </x:c>
      <x:c r="D6258" t="str">
        <x:v>Petição</x:v>
      </x:c>
      <x:c r="E6258" t="str">
        <x:v>Parte contrária</x:v>
      </x:c>
    </x:row>
    <x:row r="6259">
      <x:c r="A6259" t="n">
        <x:v>6258</x:v>
      </x:c>
      <x:c r="B6259" t="n">
        <x:v>1792</x:v>
      </x:c>
      <x:c r="C6259" t="str">
        <x:v>2025-07-28</x:v>
      </x:c>
      <x:c r="D6259" t="str">
        <x:v>Despacho</x:v>
      </x:c>
      <x:c r="E6259" t="str">
        <x:v>Escritório</x:v>
      </x:c>
    </x:row>
    <x:row r="6260">
      <x:c r="A6260" t="n">
        <x:v>6259</x:v>
      </x:c>
      <x:c r="B6260" t="n">
        <x:v>1792</x:v>
      </x:c>
      <x:c r="C6260" t="str">
        <x:v>2025-09-04</x:v>
      </x:c>
      <x:c r="D6260" t="str">
        <x:v>Sentença</x:v>
      </x:c>
      <x:c r="E6260" t="str">
        <x:v>Tribunal</x:v>
      </x:c>
    </x:row>
    <x:row r="6261">
      <x:c r="A6261" t="n">
        <x:v>6260</x:v>
      </x:c>
      <x:c r="B6261" t="n">
        <x:v>1793</x:v>
      </x:c>
      <x:c r="C6261" t="str">
        <x:v>2026-08-04</x:v>
      </x:c>
      <x:c r="D6261" t="str">
        <x:v>Decisão</x:v>
      </x:c>
      <x:c r="E6261" t="str">
        <x:v>Tribunal</x:v>
      </x:c>
    </x:row>
    <x:row r="6262">
      <x:c r="A6262" t="n">
        <x:v>6261</x:v>
      </x:c>
      <x:c r="B6262" t="n">
        <x:v>1793</x:v>
      </x:c>
      <x:c r="C6262" t="str">
        <x:v>2027-01-18</x:v>
      </x:c>
      <x:c r="D6262" t="str">
        <x:v>Decisão</x:v>
      </x:c>
      <x:c r="E6262" t="str">
        <x:v>Escritório</x:v>
      </x:c>
    </x:row>
    <x:row r="6263">
      <x:c r="A6263" t="n">
        <x:v>6262</x:v>
      </x:c>
      <x:c r="B6263" t="n">
        <x:v>1793</x:v>
      </x:c>
      <x:c r="C6263" t="str">
        <x:v>2026-08-06</x:v>
      </x:c>
      <x:c r="D6263" t="str">
        <x:v>Recurso</x:v>
      </x:c>
      <x:c r="E6263" t="str">
        <x:v>Tribunal</x:v>
      </x:c>
    </x:row>
    <x:row r="6264">
      <x:c r="A6264" t="n">
        <x:v>6263</x:v>
      </x:c>
      <x:c r="B6264" t="n">
        <x:v>1794</x:v>
      </x:c>
      <x:c r="C6264" t="str">
        <x:v>2026-09-22</x:v>
      </x:c>
      <x:c r="D6264" t="str">
        <x:v>Recurso</x:v>
      </x:c>
      <x:c r="E6264" t="str">
        <x:v>Tribunal</x:v>
      </x:c>
    </x:row>
    <x:row r="6265">
      <x:c r="A6265" t="n">
        <x:v>6264</x:v>
      </x:c>
      <x:c r="B6265" t="n">
        <x:v>1794</x:v>
      </x:c>
      <x:c r="C6265" t="str">
        <x:v>2026-06-02</x:v>
      </x:c>
      <x:c r="D6265" t="str">
        <x:v>Despacho</x:v>
      </x:c>
      <x:c r="E6265" t="str">
        <x:v>Tribunal</x:v>
      </x:c>
    </x:row>
    <x:row r="6266">
      <x:c r="A6266" t="n">
        <x:v>6265</x:v>
      </x:c>
      <x:c r="B6266" t="n">
        <x:v>1794</x:v>
      </x:c>
      <x:c r="C6266" t="str">
        <x:v>2026-02-13</x:v>
      </x:c>
      <x:c r="D6266" t="str">
        <x:v>Despacho</x:v>
      </x:c>
      <x:c r="E6266" t="str">
        <x:v>Tribunal</x:v>
      </x:c>
    </x:row>
    <x:row r="6267">
      <x:c r="A6267" t="n">
        <x:v>6266</x:v>
      </x:c>
      <x:c r="B6267" t="n">
        <x:v>1794</x:v>
      </x:c>
      <x:c r="C6267" t="str">
        <x:v>2026-05-06</x:v>
      </x:c>
      <x:c r="D6267" t="str">
        <x:v>Despacho</x:v>
      </x:c>
      <x:c r="E6267" t="str">
        <x:v>Tribunal</x:v>
      </x:c>
    </x:row>
    <x:row r="6268">
      <x:c r="A6268" t="n">
        <x:v>6267</x:v>
      </x:c>
      <x:c r="B6268" t="n">
        <x:v>1795</x:v>
      </x:c>
      <x:c r="C6268" t="str">
        <x:v>2026-12-30</x:v>
      </x:c>
      <x:c r="D6268" t="str">
        <x:v>Petição</x:v>
      </x:c>
      <x:c r="E6268" t="str">
        <x:v>Escritório</x:v>
      </x:c>
    </x:row>
    <x:row r="6269">
      <x:c r="A6269" t="n">
        <x:v>6268</x:v>
      </x:c>
      <x:c r="B6269" t="n">
        <x:v>1795</x:v>
      </x:c>
      <x:c r="C6269" t="str">
        <x:v>2026-06-27</x:v>
      </x:c>
      <x:c r="D6269" t="str">
        <x:v>Decisão</x:v>
      </x:c>
      <x:c r="E6269" t="str">
        <x:v>Tribunal</x:v>
      </x:c>
    </x:row>
    <x:row r="6270">
      <x:c r="A6270" t="n">
        <x:v>6269</x:v>
      </x:c>
      <x:c r="B6270" t="n">
        <x:v>1795</x:v>
      </x:c>
      <x:c r="C6270" t="str">
        <x:v>2026-01-10</x:v>
      </x:c>
      <x:c r="D6270" t="str">
        <x:v>Petição</x:v>
      </x:c>
      <x:c r="E6270" t="str">
        <x:v>Parte contrária</x:v>
      </x:c>
    </x:row>
    <x:row r="6271">
      <x:c r="A6271" t="n">
        <x:v>6270</x:v>
      </x:c>
      <x:c r="B6271" t="n">
        <x:v>1795</x:v>
      </x:c>
      <x:c r="C6271" t="str">
        <x:v>2027-01-02</x:v>
      </x:c>
      <x:c r="D6271" t="str">
        <x:v>Sentença</x:v>
      </x:c>
      <x:c r="E6271" t="str">
        <x:v>Tribunal</x:v>
      </x:c>
    </x:row>
    <x:row r="6272">
      <x:c r="A6272" t="n">
        <x:v>6271</x:v>
      </x:c>
      <x:c r="B6272" t="n">
        <x:v>1795</x:v>
      </x:c>
      <x:c r="C6272" t="str">
        <x:v>2026-11-09</x:v>
      </x:c>
      <x:c r="D6272" t="str">
        <x:v>Sentença</x:v>
      </x:c>
      <x:c r="E6272" t="str">
        <x:v>Tribunal</x:v>
      </x:c>
    </x:row>
    <x:row r="6273">
      <x:c r="A6273" t="n">
        <x:v>6272</x:v>
      </x:c>
      <x:c r="B6273" t="n">
        <x:v>1796</x:v>
      </x:c>
      <x:c r="C6273" t="str">
        <x:v>2027-08-02</x:v>
      </x:c>
      <x:c r="D6273" t="str">
        <x:v>Despacho</x:v>
      </x:c>
      <x:c r="E6273" t="str">
        <x:v>Tribunal</x:v>
      </x:c>
    </x:row>
    <x:row r="6274">
      <x:c r="A6274" t="n">
        <x:v>6273</x:v>
      </x:c>
      <x:c r="B6274" t="n">
        <x:v>1796</x:v>
      </x:c>
      <x:c r="C6274" t="str">
        <x:v>2027-11-01</x:v>
      </x:c>
      <x:c r="D6274" t="str">
        <x:v>Recurso</x:v>
      </x:c>
      <x:c r="E6274" t="str">
        <x:v>Tribunal</x:v>
      </x:c>
    </x:row>
    <x:row r="6275">
      <x:c r="A6275" t="n">
        <x:v>6274</x:v>
      </x:c>
      <x:c r="B6275" t="n">
        <x:v>1796</x:v>
      </x:c>
      <x:c r="C6275" t="str">
        <x:v>2027-02-15</x:v>
      </x:c>
      <x:c r="D6275" t="str">
        <x:v>Decisão</x:v>
      </x:c>
      <x:c r="E6275" t="str">
        <x:v>Escritório</x:v>
      </x:c>
    </x:row>
    <x:row r="6276">
      <x:c r="A6276" t="n">
        <x:v>6275</x:v>
      </x:c>
      <x:c r="B6276" t="n">
        <x:v>1796</x:v>
      </x:c>
      <x:c r="C6276" t="str">
        <x:v>2027-04-12</x:v>
      </x:c>
      <x:c r="D6276" t="str">
        <x:v>Sentença</x:v>
      </x:c>
      <x:c r="E6276" t="str">
        <x:v>Parte contrária</x:v>
      </x:c>
    </x:row>
    <x:row r="6277">
      <x:c r="A6277" t="n">
        <x:v>6276</x:v>
      </x:c>
      <x:c r="B6277" t="n">
        <x:v>1796</x:v>
      </x:c>
      <x:c r="C6277" t="str">
        <x:v>2027-01-15</x:v>
      </x:c>
      <x:c r="D6277" t="str">
        <x:v>Petição</x:v>
      </x:c>
      <x:c r="E6277" t="str">
        <x:v>Escritório</x:v>
      </x:c>
    </x:row>
    <x:row r="6278">
      <x:c r="A6278" t="n">
        <x:v>6277</x:v>
      </x:c>
      <x:c r="B6278" t="n">
        <x:v>1797</x:v>
      </x:c>
      <x:c r="C6278" t="str">
        <x:v>2026-10-07</x:v>
      </x:c>
      <x:c r="D6278" t="str">
        <x:v>Recurso</x:v>
      </x:c>
      <x:c r="E6278" t="str">
        <x:v>Parte contrária</x:v>
      </x:c>
    </x:row>
    <x:row r="6279">
      <x:c r="A6279" t="n">
        <x:v>6278</x:v>
      </x:c>
      <x:c r="B6279" t="n">
        <x:v>1797</x:v>
      </x:c>
      <x:c r="C6279" t="str">
        <x:v>2026-06-21</x:v>
      </x:c>
      <x:c r="D6279" t="str">
        <x:v>Despacho</x:v>
      </x:c>
      <x:c r="E6279" t="str">
        <x:v>Escritório</x:v>
      </x:c>
    </x:row>
    <x:row r="6280">
      <x:c r="A6280" t="n">
        <x:v>6279</x:v>
      </x:c>
      <x:c r="B6280" t="n">
        <x:v>1797</x:v>
      </x:c>
      <x:c r="C6280" t="str">
        <x:v>2026-04-23</x:v>
      </x:c>
      <x:c r="D6280" t="str">
        <x:v>Sentença</x:v>
      </x:c>
      <x:c r="E6280" t="str">
        <x:v>Escritório</x:v>
      </x:c>
    </x:row>
    <x:row r="6281">
      <x:c r="A6281" t="n">
        <x:v>6280</x:v>
      </x:c>
      <x:c r="B6281" t="n">
        <x:v>1797</x:v>
      </x:c>
      <x:c r="C6281" t="str">
        <x:v>2026-11-17</x:v>
      </x:c>
      <x:c r="D6281" t="str">
        <x:v>Recurso</x:v>
      </x:c>
      <x:c r="E6281" t="str">
        <x:v>Parte contrária</x:v>
      </x:c>
    </x:row>
    <x:row r="6282">
      <x:c r="A6282" t="n">
        <x:v>6281</x:v>
      </x:c>
      <x:c r="B6282" t="n">
        <x:v>1797</x:v>
      </x:c>
      <x:c r="C6282" t="str">
        <x:v>2026-12-09</x:v>
      </x:c>
      <x:c r="D6282" t="str">
        <x:v>Decisão</x:v>
      </x:c>
      <x:c r="E6282" t="str">
        <x:v>Escritório</x:v>
      </x:c>
    </x:row>
    <x:row r="6283">
      <x:c r="A6283" t="n">
        <x:v>6282</x:v>
      </x:c>
      <x:c r="B6283" t="n">
        <x:v>1798</x:v>
      </x:c>
      <x:c r="C6283" t="str">
        <x:v>2027-03-25</x:v>
      </x:c>
      <x:c r="D6283" t="str">
        <x:v>Decisão</x:v>
      </x:c>
      <x:c r="E6283" t="str">
        <x:v>Tribunal</x:v>
      </x:c>
    </x:row>
    <x:row r="6284">
      <x:c r="A6284" t="n">
        <x:v>6283</x:v>
      </x:c>
      <x:c r="B6284" t="n">
        <x:v>1798</x:v>
      </x:c>
      <x:c r="C6284" t="str">
        <x:v>2026-10-20</x:v>
      </x:c>
      <x:c r="D6284" t="str">
        <x:v>Sentença</x:v>
      </x:c>
      <x:c r="E6284" t="str">
        <x:v>Escritório</x:v>
      </x:c>
    </x:row>
    <x:row r="6285">
      <x:c r="A6285" t="n">
        <x:v>6284</x:v>
      </x:c>
      <x:c r="B6285" t="n">
        <x:v>1798</x:v>
      </x:c>
      <x:c r="C6285" t="str">
        <x:v>2027-02-08</x:v>
      </x:c>
      <x:c r="D6285" t="str">
        <x:v>Recurso</x:v>
      </x:c>
      <x:c r="E6285" t="str">
        <x:v>Escritório</x:v>
      </x:c>
    </x:row>
    <x:row r="6286">
      <x:c r="A6286" t="n">
        <x:v>6285</x:v>
      </x:c>
      <x:c r="B6286" t="n">
        <x:v>1798</x:v>
      </x:c>
      <x:c r="C6286" t="str">
        <x:v>2027-06-07</x:v>
      </x:c>
      <x:c r="D6286" t="str">
        <x:v>Decisão</x:v>
      </x:c>
      <x:c r="E6286" t="str">
        <x:v>Tribunal</x:v>
      </x:c>
    </x:row>
    <x:row r="6287">
      <x:c r="A6287" t="n">
        <x:v>6286</x:v>
      </x:c>
      <x:c r="B6287" t="n">
        <x:v>1799</x:v>
      </x:c>
      <x:c r="C6287" t="str">
        <x:v>2026-07-26</x:v>
      </x:c>
      <x:c r="D6287" t="str">
        <x:v>Despacho</x:v>
      </x:c>
      <x:c r="E6287" t="str">
        <x:v>Escritório</x:v>
      </x:c>
    </x:row>
    <x:row r="6288">
      <x:c r="A6288" t="n">
        <x:v>6287</x:v>
      </x:c>
      <x:c r="B6288" t="n">
        <x:v>1799</x:v>
      </x:c>
      <x:c r="C6288" t="str">
        <x:v>2026-08-19</x:v>
      </x:c>
      <x:c r="D6288" t="str">
        <x:v>Decisão</x:v>
      </x:c>
      <x:c r="E6288" t="str">
        <x:v>Escritório</x:v>
      </x:c>
    </x:row>
    <x:row r="6289">
      <x:c r="A6289" t="n">
        <x:v>6288</x:v>
      </x:c>
      <x:c r="B6289" t="n">
        <x:v>1799</x:v>
      </x:c>
      <x:c r="C6289" t="str">
        <x:v>2026-07-02</x:v>
      </x:c>
      <x:c r="D6289" t="str">
        <x:v>Petição</x:v>
      </x:c>
      <x:c r="E6289" t="str">
        <x:v>Parte contrária</x:v>
      </x:c>
    </x:row>
    <x:row r="6290">
      <x:c r="A6290" t="n">
        <x:v>6289</x:v>
      </x:c>
      <x:c r="B6290" t="n">
        <x:v>1799</x:v>
      </x:c>
      <x:c r="C6290" t="str">
        <x:v>2027-07-01</x:v>
      </x:c>
      <x:c r="D6290" t="str">
        <x:v>Petição</x:v>
      </x:c>
      <x:c r="E6290" t="str">
        <x:v>Escritório</x:v>
      </x:c>
    </x:row>
    <x:row r="6291">
      <x:c r="A6291" t="n">
        <x:v>6290</x:v>
      </x:c>
      <x:c r="B6291" t="n">
        <x:v>1800</x:v>
      </x:c>
      <x:c r="C6291" t="str">
        <x:v>2026-12-22</x:v>
      </x:c>
      <x:c r="D6291" t="str">
        <x:v>Decisão</x:v>
      </x:c>
      <x:c r="E6291" t="str">
        <x:v>Parte contrária</x:v>
      </x:c>
    </x:row>
    <x:row r="6292">
      <x:c r="A6292" t="n">
        <x:v>6291</x:v>
      </x:c>
      <x:c r="B6292" t="n">
        <x:v>1800</x:v>
      </x:c>
      <x:c r="C6292" t="str">
        <x:v>2026-01-16</x:v>
      </x:c>
      <x:c r="D6292" t="str">
        <x:v>Decisão</x:v>
      </x:c>
      <x:c r="E6292" t="str">
        <x:v>Parte contrária</x:v>
      </x:c>
    </x:row>
    <x:row r="6293">
      <x:c r="A6293" t="n">
        <x:v>6292</x:v>
      </x:c>
      <x:c r="B6293" t="n">
        <x:v>1801</x:v>
      </x:c>
      <x:c r="C6293" t="str">
        <x:v>2027-03-07</x:v>
      </x:c>
      <x:c r="D6293" t="str">
        <x:v>Sentença</x:v>
      </x:c>
      <x:c r="E6293" t="str">
        <x:v>Parte contrária</x:v>
      </x:c>
    </x:row>
    <x:row r="6294">
      <x:c r="A6294" t="n">
        <x:v>6293</x:v>
      </x:c>
      <x:c r="B6294" t="n">
        <x:v>1801</x:v>
      </x:c>
      <x:c r="C6294" t="str">
        <x:v>2027-06-11</x:v>
      </x:c>
      <x:c r="D6294" t="str">
        <x:v>Despacho</x:v>
      </x:c>
      <x:c r="E6294" t="str">
        <x:v>Tribunal</x:v>
      </x:c>
    </x:row>
    <x:row r="6295">
      <x:c r="A6295" t="n">
        <x:v>6294</x:v>
      </x:c>
      <x:c r="B6295" t="n">
        <x:v>1801</x:v>
      </x:c>
      <x:c r="C6295" t="str">
        <x:v>2027-04-16</x:v>
      </x:c>
      <x:c r="D6295" t="str">
        <x:v>Sentença</x:v>
      </x:c>
      <x:c r="E6295" t="str">
        <x:v>Tribunal</x:v>
      </x:c>
    </x:row>
    <x:row r="6296">
      <x:c r="A6296" t="n">
        <x:v>6295</x:v>
      </x:c>
      <x:c r="B6296" t="n">
        <x:v>1801</x:v>
      </x:c>
      <x:c r="C6296" t="str">
        <x:v>2027-09-16</x:v>
      </x:c>
      <x:c r="D6296" t="str">
        <x:v>Recurso</x:v>
      </x:c>
      <x:c r="E6296" t="str">
        <x:v>Escritório</x:v>
      </x:c>
    </x:row>
    <x:row r="6297">
      <x:c r="A6297" t="n">
        <x:v>6296</x:v>
      </x:c>
      <x:c r="B6297" t="n">
        <x:v>1802</x:v>
      </x:c>
      <x:c r="C6297" t="str">
        <x:v>2026-04-14</x:v>
      </x:c>
      <x:c r="D6297" t="str">
        <x:v>Recurso</x:v>
      </x:c>
      <x:c r="E6297" t="str">
        <x:v>Parte contrária</x:v>
      </x:c>
    </x:row>
    <x:row r="6298">
      <x:c r="A6298" t="n">
        <x:v>6297</x:v>
      </x:c>
      <x:c r="B6298" t="n">
        <x:v>1802</x:v>
      </x:c>
      <x:c r="C6298" t="str">
        <x:v>2026-11-21</x:v>
      </x:c>
      <x:c r="D6298" t="str">
        <x:v>Despacho</x:v>
      </x:c>
      <x:c r="E6298" t="str">
        <x:v>Escritório</x:v>
      </x:c>
    </x:row>
    <x:row r="6299">
      <x:c r="A6299" t="n">
        <x:v>6298</x:v>
      </x:c>
      <x:c r="B6299" t="n">
        <x:v>1802</x:v>
      </x:c>
      <x:c r="C6299" t="str">
        <x:v>2025-10-30</x:v>
      </x:c>
      <x:c r="D6299" t="str">
        <x:v>Decisão</x:v>
      </x:c>
      <x:c r="E6299" t="str">
        <x:v>Tribunal</x:v>
      </x:c>
    </x:row>
    <x:row r="6300">
      <x:c r="A6300" t="n">
        <x:v>6299</x:v>
      </x:c>
      <x:c r="B6300" t="n">
        <x:v>1803</x:v>
      </x:c>
      <x:c r="C6300" t="str">
        <x:v>2026-10-12</x:v>
      </x:c>
      <x:c r="D6300" t="str">
        <x:v>Decisão</x:v>
      </x:c>
      <x:c r="E6300" t="str">
        <x:v>Escritório</x:v>
      </x:c>
    </x:row>
    <x:row r="6301">
      <x:c r="A6301" t="n">
        <x:v>6300</x:v>
      </x:c>
      <x:c r="B6301" t="n">
        <x:v>1803</x:v>
      </x:c>
      <x:c r="C6301" t="str">
        <x:v>2026-06-21</x:v>
      </x:c>
      <x:c r="D6301" t="str">
        <x:v>Despacho</x:v>
      </x:c>
      <x:c r="E6301" t="str">
        <x:v>Parte contrária</x:v>
      </x:c>
    </x:row>
    <x:row r="6302">
      <x:c r="A6302" t="n">
        <x:v>6301</x:v>
      </x:c>
      <x:c r="B6302" t="n">
        <x:v>1803</x:v>
      </x:c>
      <x:c r="C6302" t="str">
        <x:v>2027-05-03</x:v>
      </x:c>
      <x:c r="D6302" t="str">
        <x:v>Decisão</x:v>
      </x:c>
      <x:c r="E6302" t="str">
        <x:v>Tribunal</x:v>
      </x:c>
    </x:row>
    <x:row r="6303">
      <x:c r="A6303" t="n">
        <x:v>6302</x:v>
      </x:c>
      <x:c r="B6303" t="n">
        <x:v>1803</x:v>
      </x:c>
      <x:c r="C6303" t="str">
        <x:v>2026-06-06</x:v>
      </x:c>
      <x:c r="D6303" t="str">
        <x:v>Despacho</x:v>
      </x:c>
      <x:c r="E6303" t="str">
        <x:v>Escritório</x:v>
      </x:c>
    </x:row>
    <x:row r="6304">
      <x:c r="A6304" t="n">
        <x:v>6303</x:v>
      </x:c>
      <x:c r="B6304" t="n">
        <x:v>1804</x:v>
      </x:c>
      <x:c r="C6304" t="str">
        <x:v>2026-09-21</x:v>
      </x:c>
      <x:c r="D6304" t="str">
        <x:v>Recurso</x:v>
      </x:c>
      <x:c r="E6304" t="str">
        <x:v>Parte contrária</x:v>
      </x:c>
    </x:row>
    <x:row r="6305">
      <x:c r="A6305" t="n">
        <x:v>6304</x:v>
      </x:c>
      <x:c r="B6305" t="n">
        <x:v>1804</x:v>
      </x:c>
      <x:c r="C6305" t="str">
        <x:v>2025-12-17</x:v>
      </x:c>
      <x:c r="D6305" t="str">
        <x:v>Despacho</x:v>
      </x:c>
      <x:c r="E6305" t="str">
        <x:v>Parte contrária</x:v>
      </x:c>
    </x:row>
    <x:row r="6306">
      <x:c r="A6306" t="n">
        <x:v>6305</x:v>
      </x:c>
      <x:c r="B6306" t="n">
        <x:v>1805</x:v>
      </x:c>
      <x:c r="C6306" t="str">
        <x:v>2027-09-23</x:v>
      </x:c>
      <x:c r="D6306" t="str">
        <x:v>Sentença</x:v>
      </x:c>
      <x:c r="E6306" t="str">
        <x:v>Tribunal</x:v>
      </x:c>
    </x:row>
    <x:row r="6307">
      <x:c r="A6307" t="n">
        <x:v>6306</x:v>
      </x:c>
      <x:c r="B6307" t="n">
        <x:v>1805</x:v>
      </x:c>
      <x:c r="C6307" t="str">
        <x:v>2027-10-20</x:v>
      </x:c>
      <x:c r="D6307" t="str">
        <x:v>Petição</x:v>
      </x:c>
      <x:c r="E6307" t="str">
        <x:v>Parte contrária</x:v>
      </x:c>
    </x:row>
    <x:row r="6308">
      <x:c r="A6308" t="n">
        <x:v>6307</x:v>
      </x:c>
      <x:c r="B6308" t="n">
        <x:v>1806</x:v>
      </x:c>
      <x:c r="C6308" t="str">
        <x:v>2027-01-12</x:v>
      </x:c>
      <x:c r="D6308" t="str">
        <x:v>Petição</x:v>
      </x:c>
      <x:c r="E6308" t="str">
        <x:v>Tribunal</x:v>
      </x:c>
    </x:row>
    <x:row r="6309">
      <x:c r="A6309" t="n">
        <x:v>6308</x:v>
      </x:c>
      <x:c r="B6309" t="n">
        <x:v>1806</x:v>
      </x:c>
      <x:c r="C6309" t="str">
        <x:v>2026-10-23</x:v>
      </x:c>
      <x:c r="D6309" t="str">
        <x:v>Recurso</x:v>
      </x:c>
      <x:c r="E6309" t="str">
        <x:v>Tribunal</x:v>
      </x:c>
    </x:row>
    <x:row r="6310">
      <x:c r="A6310" t="n">
        <x:v>6309</x:v>
      </x:c>
      <x:c r="B6310" t="n">
        <x:v>1807</x:v>
      </x:c>
      <x:c r="C6310" t="str">
        <x:v>2026-12-25</x:v>
      </x:c>
      <x:c r="D6310" t="str">
        <x:v>Recurso</x:v>
      </x:c>
      <x:c r="E6310" t="str">
        <x:v>Tribunal</x:v>
      </x:c>
    </x:row>
    <x:row r="6311">
      <x:c r="A6311" t="n">
        <x:v>6310</x:v>
      </x:c>
      <x:c r="B6311" t="n">
        <x:v>1807</x:v>
      </x:c>
      <x:c r="C6311" t="str">
        <x:v>2027-04-13</x:v>
      </x:c>
      <x:c r="D6311" t="str">
        <x:v>Sentença</x:v>
      </x:c>
      <x:c r="E6311" t="str">
        <x:v>Parte contrária</x:v>
      </x:c>
    </x:row>
    <x:row r="6312">
      <x:c r="A6312" t="n">
        <x:v>6311</x:v>
      </x:c>
      <x:c r="B6312" t="n">
        <x:v>1807</x:v>
      </x:c>
      <x:c r="C6312" t="str">
        <x:v>2027-04-29</x:v>
      </x:c>
      <x:c r="D6312" t="str">
        <x:v>Sentença</x:v>
      </x:c>
      <x:c r="E6312" t="str">
        <x:v>Parte contrária</x:v>
      </x:c>
    </x:row>
    <x:row r="6313">
      <x:c r="A6313" t="n">
        <x:v>6312</x:v>
      </x:c>
      <x:c r="B6313" t="n">
        <x:v>1807</x:v>
      </x:c>
      <x:c r="C6313" t="str">
        <x:v>2026-03-04</x:v>
      </x:c>
      <x:c r="D6313" t="str">
        <x:v>Petição</x:v>
      </x:c>
      <x:c r="E6313" t="str">
        <x:v>Parte contrária</x:v>
      </x:c>
    </x:row>
    <x:row r="6314">
      <x:c r="A6314" t="n">
        <x:v>6313</x:v>
      </x:c>
      <x:c r="B6314" t="n">
        <x:v>1808</x:v>
      </x:c>
      <x:c r="C6314" t="str">
        <x:v>2026-06-08</x:v>
      </x:c>
      <x:c r="D6314" t="str">
        <x:v>Sentença</x:v>
      </x:c>
      <x:c r="E6314" t="str">
        <x:v>Tribunal</x:v>
      </x:c>
    </x:row>
    <x:row r="6315">
      <x:c r="A6315" t="n">
        <x:v>6314</x:v>
      </x:c>
      <x:c r="B6315" t="n">
        <x:v>1808</x:v>
      </x:c>
      <x:c r="C6315" t="str">
        <x:v>2026-11-05</x:v>
      </x:c>
      <x:c r="D6315" t="str">
        <x:v>Sentença</x:v>
      </x:c>
      <x:c r="E6315" t="str">
        <x:v>Parte contrária</x:v>
      </x:c>
    </x:row>
    <x:row r="6316">
      <x:c r="A6316" t="n">
        <x:v>6315</x:v>
      </x:c>
      <x:c r="B6316" t="n">
        <x:v>1809</x:v>
      </x:c>
      <x:c r="C6316" t="str">
        <x:v>2026-05-16</x:v>
      </x:c>
      <x:c r="D6316" t="str">
        <x:v>Sentença</x:v>
      </x:c>
      <x:c r="E6316" t="str">
        <x:v>Escritório</x:v>
      </x:c>
    </x:row>
    <x:row r="6317">
      <x:c r="A6317" t="n">
        <x:v>6316</x:v>
      </x:c>
      <x:c r="B6317" t="n">
        <x:v>1809</x:v>
      </x:c>
      <x:c r="C6317" t="str">
        <x:v>2027-02-27</x:v>
      </x:c>
      <x:c r="D6317" t="str">
        <x:v>Despacho</x:v>
      </x:c>
      <x:c r="E6317" t="str">
        <x:v>Tribunal</x:v>
      </x:c>
    </x:row>
    <x:row r="6318">
      <x:c r="A6318" t="n">
        <x:v>6317</x:v>
      </x:c>
      <x:c r="B6318" t="n">
        <x:v>1809</x:v>
      </x:c>
      <x:c r="C6318" t="str">
        <x:v>2026-04-06</x:v>
      </x:c>
      <x:c r="D6318" t="str">
        <x:v>Sentença</x:v>
      </x:c>
      <x:c r="E6318" t="str">
        <x:v>Escritório</x:v>
      </x:c>
    </x:row>
    <x:row r="6319">
      <x:c r="A6319" t="n">
        <x:v>6318</x:v>
      </x:c>
      <x:c r="B6319" t="n">
        <x:v>1809</x:v>
      </x:c>
      <x:c r="C6319" t="str">
        <x:v>2025-12-15</x:v>
      </x:c>
      <x:c r="D6319" t="str">
        <x:v>Recurso</x:v>
      </x:c>
      <x:c r="E6319" t="str">
        <x:v>Parte contrária</x:v>
      </x:c>
    </x:row>
    <x:row r="6320">
      <x:c r="A6320" t="n">
        <x:v>6319</x:v>
      </x:c>
      <x:c r="B6320" t="n">
        <x:v>1810</x:v>
      </x:c>
      <x:c r="C6320" t="str">
        <x:v>2026-02-10</x:v>
      </x:c>
      <x:c r="D6320" t="str">
        <x:v>Recurso</x:v>
      </x:c>
      <x:c r="E6320" t="str">
        <x:v>Tribunal</x:v>
      </x:c>
    </x:row>
    <x:row r="6321">
      <x:c r="A6321" t="n">
        <x:v>6320</x:v>
      </x:c>
      <x:c r="B6321" t="n">
        <x:v>1810</x:v>
      </x:c>
      <x:c r="C6321" t="str">
        <x:v>2026-05-30</x:v>
      </x:c>
      <x:c r="D6321" t="str">
        <x:v>Petição</x:v>
      </x:c>
      <x:c r="E6321" t="str">
        <x:v>Escritório</x:v>
      </x:c>
    </x:row>
    <x:row r="6322">
      <x:c r="A6322" t="n">
        <x:v>6321</x:v>
      </x:c>
      <x:c r="B6322" t="n">
        <x:v>1811</x:v>
      </x:c>
      <x:c r="C6322" t="str">
        <x:v>2025-09-23</x:v>
      </x:c>
      <x:c r="D6322" t="str">
        <x:v>Sentença</x:v>
      </x:c>
      <x:c r="E6322" t="str">
        <x:v>Escritório</x:v>
      </x:c>
    </x:row>
    <x:row r="6323">
      <x:c r="A6323" t="n">
        <x:v>6322</x:v>
      </x:c>
      <x:c r="B6323" t="n">
        <x:v>1811</x:v>
      </x:c>
      <x:c r="C6323" t="str">
        <x:v>2026-08-24</x:v>
      </x:c>
      <x:c r="D6323" t="str">
        <x:v>Petição</x:v>
      </x:c>
      <x:c r="E6323" t="str">
        <x:v>Tribunal</x:v>
      </x:c>
    </x:row>
    <x:row r="6324">
      <x:c r="A6324" t="n">
        <x:v>6323</x:v>
      </x:c>
      <x:c r="B6324" t="n">
        <x:v>1812</x:v>
      </x:c>
      <x:c r="C6324" t="str">
        <x:v>2026-10-20</x:v>
      </x:c>
      <x:c r="D6324" t="str">
        <x:v>Despacho</x:v>
      </x:c>
      <x:c r="E6324" t="str">
        <x:v>Tribunal</x:v>
      </x:c>
    </x:row>
    <x:row r="6325">
      <x:c r="A6325" t="n">
        <x:v>6324</x:v>
      </x:c>
      <x:c r="B6325" t="n">
        <x:v>1812</x:v>
      </x:c>
      <x:c r="C6325" t="str">
        <x:v>2026-02-22</x:v>
      </x:c>
      <x:c r="D6325" t="str">
        <x:v>Despacho</x:v>
      </x:c>
      <x:c r="E6325" t="str">
        <x:v>Tribunal</x:v>
      </x:c>
    </x:row>
    <x:row r="6326">
      <x:c r="A6326" t="n">
        <x:v>6325</x:v>
      </x:c>
      <x:c r="B6326" t="n">
        <x:v>1813</x:v>
      </x:c>
      <x:c r="C6326" t="str">
        <x:v>2026-06-28</x:v>
      </x:c>
      <x:c r="D6326" t="str">
        <x:v>Despacho</x:v>
      </x:c>
      <x:c r="E6326" t="str">
        <x:v>Tribunal</x:v>
      </x:c>
    </x:row>
    <x:row r="6327">
      <x:c r="A6327" t="n">
        <x:v>6326</x:v>
      </x:c>
      <x:c r="B6327" t="n">
        <x:v>1813</x:v>
      </x:c>
      <x:c r="C6327" t="str">
        <x:v>2027-01-01</x:v>
      </x:c>
      <x:c r="D6327" t="str">
        <x:v>Decisão</x:v>
      </x:c>
      <x:c r="E6327" t="str">
        <x:v>Escritório</x:v>
      </x:c>
    </x:row>
    <x:row r="6328">
      <x:c r="A6328" t="n">
        <x:v>6327</x:v>
      </x:c>
      <x:c r="B6328" t="n">
        <x:v>1813</x:v>
      </x:c>
      <x:c r="C6328" t="str">
        <x:v>2026-11-28</x:v>
      </x:c>
      <x:c r="D6328" t="str">
        <x:v>Sentença</x:v>
      </x:c>
      <x:c r="E6328" t="str">
        <x:v>Tribunal</x:v>
      </x:c>
    </x:row>
    <x:row r="6329">
      <x:c r="A6329" t="n">
        <x:v>6328</x:v>
      </x:c>
      <x:c r="B6329" t="n">
        <x:v>1814</x:v>
      </x:c>
      <x:c r="C6329" t="str">
        <x:v>2026-08-01</x:v>
      </x:c>
      <x:c r="D6329" t="str">
        <x:v>Sentença</x:v>
      </x:c>
      <x:c r="E6329" t="str">
        <x:v>Escritório</x:v>
      </x:c>
    </x:row>
    <x:row r="6330">
      <x:c r="A6330" t="n">
        <x:v>6329</x:v>
      </x:c>
      <x:c r="B6330" t="n">
        <x:v>1814</x:v>
      </x:c>
      <x:c r="C6330" t="str">
        <x:v>2027-03-04</x:v>
      </x:c>
      <x:c r="D6330" t="str">
        <x:v>Decisão</x:v>
      </x:c>
      <x:c r="E6330" t="str">
        <x:v>Tribunal</x:v>
      </x:c>
    </x:row>
    <x:row r="6331">
      <x:c r="A6331" t="n">
        <x:v>6330</x:v>
      </x:c>
      <x:c r="B6331" t="n">
        <x:v>1814</x:v>
      </x:c>
      <x:c r="C6331" t="str">
        <x:v>2027-03-12</x:v>
      </x:c>
      <x:c r="D6331" t="str">
        <x:v>Petição</x:v>
      </x:c>
      <x:c r="E6331" t="str">
        <x:v>Escritório</x:v>
      </x:c>
    </x:row>
    <x:row r="6332">
      <x:c r="A6332" t="n">
        <x:v>6331</x:v>
      </x:c>
      <x:c r="B6332" t="n">
        <x:v>1814</x:v>
      </x:c>
      <x:c r="C6332" t="str">
        <x:v>2026-10-27</x:v>
      </x:c>
      <x:c r="D6332" t="str">
        <x:v>Despacho</x:v>
      </x:c>
      <x:c r="E6332" t="str">
        <x:v>Tribunal</x:v>
      </x:c>
    </x:row>
    <x:row r="6333">
      <x:c r="A6333" t="n">
        <x:v>6332</x:v>
      </x:c>
      <x:c r="B6333" t="n">
        <x:v>1814</x:v>
      </x:c>
      <x:c r="C6333" t="str">
        <x:v>2026-02-17</x:v>
      </x:c>
      <x:c r="D6333" t="str">
        <x:v>Decisão</x:v>
      </x:c>
      <x:c r="E6333" t="str">
        <x:v>Parte contrária</x:v>
      </x:c>
    </x:row>
    <x:row r="6334">
      <x:c r="A6334" t="n">
        <x:v>6333</x:v>
      </x:c>
      <x:c r="B6334" t="n">
        <x:v>1815</x:v>
      </x:c>
      <x:c r="C6334" t="str">
        <x:v>2026-08-03</x:v>
      </x:c>
      <x:c r="D6334" t="str">
        <x:v>Sentença</x:v>
      </x:c>
      <x:c r="E6334" t="str">
        <x:v>Escritório</x:v>
      </x:c>
    </x:row>
    <x:row r="6335">
      <x:c r="A6335" t="n">
        <x:v>6334</x:v>
      </x:c>
      <x:c r="B6335" t="n">
        <x:v>1815</x:v>
      </x:c>
      <x:c r="C6335" t="str">
        <x:v>2026-12-17</x:v>
      </x:c>
      <x:c r="D6335" t="str">
        <x:v>Petição</x:v>
      </x:c>
      <x:c r="E6335" t="str">
        <x:v>Parte contrária</x:v>
      </x:c>
    </x:row>
    <x:row r="6336">
      <x:c r="A6336" t="n">
        <x:v>6335</x:v>
      </x:c>
      <x:c r="B6336" t="n">
        <x:v>1816</x:v>
      </x:c>
      <x:c r="C6336" t="str">
        <x:v>2027-05-01</x:v>
      </x:c>
      <x:c r="D6336" t="str">
        <x:v>Recurso</x:v>
      </x:c>
      <x:c r="E6336" t="str">
        <x:v>Escritório</x:v>
      </x:c>
    </x:row>
    <x:row r="6337">
      <x:c r="A6337" t="n">
        <x:v>6336</x:v>
      </x:c>
      <x:c r="B6337" t="n">
        <x:v>1816</x:v>
      </x:c>
      <x:c r="C6337" t="str">
        <x:v>2027-04-06</x:v>
      </x:c>
      <x:c r="D6337" t="str">
        <x:v>Petição</x:v>
      </x:c>
      <x:c r="E6337" t="str">
        <x:v>Parte contrária</x:v>
      </x:c>
    </x:row>
    <x:row r="6338">
      <x:c r="A6338" t="n">
        <x:v>6337</x:v>
      </x:c>
      <x:c r="B6338" t="n">
        <x:v>1816</x:v>
      </x:c>
      <x:c r="C6338" t="str">
        <x:v>2026-09-12</x:v>
      </x:c>
      <x:c r="D6338" t="str">
        <x:v>Petição</x:v>
      </x:c>
      <x:c r="E6338" t="str">
        <x:v>Tribunal</x:v>
      </x:c>
    </x:row>
    <x:row r="6339">
      <x:c r="A6339" t="n">
        <x:v>6338</x:v>
      </x:c>
      <x:c r="B6339" t="n">
        <x:v>1817</x:v>
      </x:c>
      <x:c r="C6339" t="str">
        <x:v>2026-06-17</x:v>
      </x:c>
      <x:c r="D6339" t="str">
        <x:v>Decisão</x:v>
      </x:c>
      <x:c r="E6339" t="str">
        <x:v>Parte contrária</x:v>
      </x:c>
    </x:row>
    <x:row r="6340">
      <x:c r="A6340" t="n">
        <x:v>6339</x:v>
      </x:c>
      <x:c r="B6340" t="n">
        <x:v>1817</x:v>
      </x:c>
      <x:c r="C6340" t="str">
        <x:v>2026-04-01</x:v>
      </x:c>
      <x:c r="D6340" t="str">
        <x:v>Recurso</x:v>
      </x:c>
      <x:c r="E6340" t="str">
        <x:v>Tribunal</x:v>
      </x:c>
    </x:row>
    <x:row r="6341">
      <x:c r="A6341" t="n">
        <x:v>6340</x:v>
      </x:c>
      <x:c r="B6341" t="n">
        <x:v>1817</x:v>
      </x:c>
      <x:c r="C6341" t="str">
        <x:v>2026-06-08</x:v>
      </x:c>
      <x:c r="D6341" t="str">
        <x:v>Recurso</x:v>
      </x:c>
      <x:c r="E6341" t="str">
        <x:v>Escritório</x:v>
      </x:c>
    </x:row>
    <x:row r="6342">
      <x:c r="A6342" t="n">
        <x:v>6341</x:v>
      </x:c>
      <x:c r="B6342" t="n">
        <x:v>1817</x:v>
      </x:c>
      <x:c r="C6342" t="str">
        <x:v>2026-10-28</x:v>
      </x:c>
      <x:c r="D6342" t="str">
        <x:v>Decisão</x:v>
      </x:c>
      <x:c r="E6342" t="str">
        <x:v>Tribunal</x:v>
      </x:c>
    </x:row>
    <x:row r="6343">
      <x:c r="A6343" t="n">
        <x:v>6342</x:v>
      </x:c>
      <x:c r="B6343" t="n">
        <x:v>1818</x:v>
      </x:c>
      <x:c r="C6343" t="str">
        <x:v>2027-05-10</x:v>
      </x:c>
      <x:c r="D6343" t="str">
        <x:v>Petição</x:v>
      </x:c>
      <x:c r="E6343" t="str">
        <x:v>Tribunal</x:v>
      </x:c>
    </x:row>
    <x:row r="6344">
      <x:c r="A6344" t="n">
        <x:v>6343</x:v>
      </x:c>
      <x:c r="B6344" t="n">
        <x:v>1818</x:v>
      </x:c>
      <x:c r="C6344" t="str">
        <x:v>2026-07-31</x:v>
      </x:c>
      <x:c r="D6344" t="str">
        <x:v>Decisão</x:v>
      </x:c>
      <x:c r="E6344" t="str">
        <x:v>Escritório</x:v>
      </x:c>
    </x:row>
    <x:row r="6345">
      <x:c r="A6345" t="n">
        <x:v>6344</x:v>
      </x:c>
      <x:c r="B6345" t="n">
        <x:v>1818</x:v>
      </x:c>
      <x:c r="C6345" t="str">
        <x:v>2026-05-24</x:v>
      </x:c>
      <x:c r="D6345" t="str">
        <x:v>Petição</x:v>
      </x:c>
      <x:c r="E6345" t="str">
        <x:v>Escritório</x:v>
      </x:c>
    </x:row>
    <x:row r="6346">
      <x:c r="A6346" t="n">
        <x:v>6345</x:v>
      </x:c>
      <x:c r="B6346" t="n">
        <x:v>1818</x:v>
      </x:c>
      <x:c r="C6346" t="str">
        <x:v>2026-12-18</x:v>
      </x:c>
      <x:c r="D6346" t="str">
        <x:v>Sentença</x:v>
      </x:c>
      <x:c r="E6346" t="str">
        <x:v>Parte contrária</x:v>
      </x:c>
    </x:row>
    <x:row r="6347">
      <x:c r="A6347" t="n">
        <x:v>6346</x:v>
      </x:c>
      <x:c r="B6347" t="n">
        <x:v>1818</x:v>
      </x:c>
      <x:c r="C6347" t="str">
        <x:v>2026-10-27</x:v>
      </x:c>
      <x:c r="D6347" t="str">
        <x:v>Despacho</x:v>
      </x:c>
      <x:c r="E6347" t="str">
        <x:v>Tribunal</x:v>
      </x:c>
    </x:row>
    <x:row r="6348">
      <x:c r="A6348" t="n">
        <x:v>6347</x:v>
      </x:c>
      <x:c r="B6348" t="n">
        <x:v>1819</x:v>
      </x:c>
      <x:c r="C6348" t="str">
        <x:v>2026-07-03</x:v>
      </x:c>
      <x:c r="D6348" t="str">
        <x:v>Recurso</x:v>
      </x:c>
      <x:c r="E6348" t="str">
        <x:v>Tribunal</x:v>
      </x:c>
    </x:row>
    <x:row r="6349">
      <x:c r="A6349" t="n">
        <x:v>6348</x:v>
      </x:c>
      <x:c r="B6349" t="n">
        <x:v>1819</x:v>
      </x:c>
      <x:c r="C6349" t="str">
        <x:v>2025-12-22</x:v>
      </x:c>
      <x:c r="D6349" t="str">
        <x:v>Despacho</x:v>
      </x:c>
      <x:c r="E6349" t="str">
        <x:v>Parte contrária</x:v>
      </x:c>
    </x:row>
    <x:row r="6350">
      <x:c r="A6350" t="n">
        <x:v>6349</x:v>
      </x:c>
      <x:c r="B6350" t="n">
        <x:v>1819</x:v>
      </x:c>
      <x:c r="C6350" t="str">
        <x:v>2026-11-16</x:v>
      </x:c>
      <x:c r="D6350" t="str">
        <x:v>Despacho</x:v>
      </x:c>
      <x:c r="E6350" t="str">
        <x:v>Escritório</x:v>
      </x:c>
    </x:row>
    <x:row r="6351">
      <x:c r="A6351" t="n">
        <x:v>6350</x:v>
      </x:c>
      <x:c r="B6351" t="n">
        <x:v>1820</x:v>
      </x:c>
      <x:c r="C6351" t="str">
        <x:v>2026-10-12</x:v>
      </x:c>
      <x:c r="D6351" t="str">
        <x:v>Sentença</x:v>
      </x:c>
      <x:c r="E6351" t="str">
        <x:v>Escritório</x:v>
      </x:c>
    </x:row>
    <x:row r="6352">
      <x:c r="A6352" t="n">
        <x:v>6351</x:v>
      </x:c>
      <x:c r="B6352" t="n">
        <x:v>1820</x:v>
      </x:c>
      <x:c r="C6352" t="str">
        <x:v>2026-07-30</x:v>
      </x:c>
      <x:c r="D6352" t="str">
        <x:v>Despacho</x:v>
      </x:c>
      <x:c r="E6352" t="str">
        <x:v>Escritório</x:v>
      </x:c>
    </x:row>
    <x:row r="6353">
      <x:c r="A6353" t="n">
        <x:v>6352</x:v>
      </x:c>
      <x:c r="B6353" t="n">
        <x:v>1820</x:v>
      </x:c>
      <x:c r="C6353" t="str">
        <x:v>2027-02-02</x:v>
      </x:c>
      <x:c r="D6353" t="str">
        <x:v>Petição</x:v>
      </x:c>
      <x:c r="E6353" t="str">
        <x:v>Parte contrária</x:v>
      </x:c>
    </x:row>
    <x:row r="6354">
      <x:c r="A6354" t="n">
        <x:v>6353</x:v>
      </x:c>
      <x:c r="B6354" t="n">
        <x:v>1820</x:v>
      </x:c>
      <x:c r="C6354" t="str">
        <x:v>2026-12-01</x:v>
      </x:c>
      <x:c r="D6354" t="str">
        <x:v>Petição</x:v>
      </x:c>
      <x:c r="E6354" t="str">
        <x:v>Tribunal</x:v>
      </x:c>
    </x:row>
    <x:row r="6355">
      <x:c r="A6355" t="n">
        <x:v>6354</x:v>
      </x:c>
      <x:c r="B6355" t="n">
        <x:v>1821</x:v>
      </x:c>
      <x:c r="C6355" t="str">
        <x:v>2026-01-21</x:v>
      </x:c>
      <x:c r="D6355" t="str">
        <x:v>Recurso</x:v>
      </x:c>
      <x:c r="E6355" t="str">
        <x:v>Tribunal</x:v>
      </x:c>
    </x:row>
    <x:row r="6356">
      <x:c r="A6356" t="n">
        <x:v>6355</x:v>
      </x:c>
      <x:c r="B6356" t="n">
        <x:v>1821</x:v>
      </x:c>
      <x:c r="C6356" t="str">
        <x:v>2026-07-29</x:v>
      </x:c>
      <x:c r="D6356" t="str">
        <x:v>Petição</x:v>
      </x:c>
      <x:c r="E6356" t="str">
        <x:v>Parte contrária</x:v>
      </x:c>
    </x:row>
    <x:row r="6357">
      <x:c r="A6357" t="n">
        <x:v>6356</x:v>
      </x:c>
      <x:c r="B6357" t="n">
        <x:v>1821</x:v>
      </x:c>
      <x:c r="C6357" t="str">
        <x:v>2027-03-30</x:v>
      </x:c>
      <x:c r="D6357" t="str">
        <x:v>Decisão</x:v>
      </x:c>
      <x:c r="E6357" t="str">
        <x:v>Tribunal</x:v>
      </x:c>
    </x:row>
    <x:row r="6358">
      <x:c r="A6358" t="n">
        <x:v>6357</x:v>
      </x:c>
      <x:c r="B6358" t="n">
        <x:v>1821</x:v>
      </x:c>
      <x:c r="C6358" t="str">
        <x:v>2026-03-31</x:v>
      </x:c>
      <x:c r="D6358" t="str">
        <x:v>Despacho</x:v>
      </x:c>
      <x:c r="E6358" t="str">
        <x:v>Escritório</x:v>
      </x:c>
    </x:row>
    <x:row r="6359">
      <x:c r="A6359" t="n">
        <x:v>6358</x:v>
      </x:c>
      <x:c r="B6359" t="n">
        <x:v>1821</x:v>
      </x:c>
      <x:c r="C6359" t="str">
        <x:v>2026-12-16</x:v>
      </x:c>
      <x:c r="D6359" t="str">
        <x:v>Recurso</x:v>
      </x:c>
      <x:c r="E6359" t="str">
        <x:v>Parte contrária</x:v>
      </x:c>
    </x:row>
    <x:row r="6360">
      <x:c r="A6360" t="n">
        <x:v>6359</x:v>
      </x:c>
      <x:c r="B6360" t="n">
        <x:v>1822</x:v>
      </x:c>
      <x:c r="C6360" t="str">
        <x:v>2026-10-05</x:v>
      </x:c>
      <x:c r="D6360" t="str">
        <x:v>Petição</x:v>
      </x:c>
      <x:c r="E6360" t="str">
        <x:v>Escritório</x:v>
      </x:c>
    </x:row>
    <x:row r="6361">
      <x:c r="A6361" t="n">
        <x:v>6360</x:v>
      </x:c>
      <x:c r="B6361" t="n">
        <x:v>1822</x:v>
      </x:c>
      <x:c r="C6361" t="str">
        <x:v>2026-05-17</x:v>
      </x:c>
      <x:c r="D6361" t="str">
        <x:v>Petição</x:v>
      </x:c>
      <x:c r="E6361" t="str">
        <x:v>Tribunal</x:v>
      </x:c>
    </x:row>
    <x:row r="6362">
      <x:c r="A6362" t="n">
        <x:v>6361</x:v>
      </x:c>
      <x:c r="B6362" t="n">
        <x:v>1823</x:v>
      </x:c>
      <x:c r="C6362" t="str">
        <x:v>2026-10-11</x:v>
      </x:c>
      <x:c r="D6362" t="str">
        <x:v>Decisão</x:v>
      </x:c>
      <x:c r="E6362" t="str">
        <x:v>Escritório</x:v>
      </x:c>
    </x:row>
    <x:row r="6363">
      <x:c r="A6363" t="n">
        <x:v>6362</x:v>
      </x:c>
      <x:c r="B6363" t="n">
        <x:v>1823</x:v>
      </x:c>
      <x:c r="C6363" t="str">
        <x:v>2027-07-16</x:v>
      </x:c>
      <x:c r="D6363" t="str">
        <x:v>Decisão</x:v>
      </x:c>
      <x:c r="E6363" t="str">
        <x:v>Tribunal</x:v>
      </x:c>
    </x:row>
    <x:row r="6364">
      <x:c r="A6364" t="n">
        <x:v>6363</x:v>
      </x:c>
      <x:c r="B6364" t="n">
        <x:v>1823</x:v>
      </x:c>
      <x:c r="C6364" t="str">
        <x:v>2027-07-31</x:v>
      </x:c>
      <x:c r="D6364" t="str">
        <x:v>Petição</x:v>
      </x:c>
      <x:c r="E6364" t="str">
        <x:v>Tribunal</x:v>
      </x:c>
    </x:row>
    <x:row r="6365">
      <x:c r="A6365" t="n">
        <x:v>6364</x:v>
      </x:c>
      <x:c r="B6365" t="n">
        <x:v>1824</x:v>
      </x:c>
      <x:c r="C6365" t="str">
        <x:v>2026-10-19</x:v>
      </x:c>
      <x:c r="D6365" t="str">
        <x:v>Recurso</x:v>
      </x:c>
      <x:c r="E6365" t="str">
        <x:v>Tribunal</x:v>
      </x:c>
    </x:row>
    <x:row r="6366">
      <x:c r="A6366" t="n">
        <x:v>6365</x:v>
      </x:c>
      <x:c r="B6366" t="n">
        <x:v>1824</x:v>
      </x:c>
      <x:c r="C6366" t="str">
        <x:v>2026-05-12</x:v>
      </x:c>
      <x:c r="D6366" t="str">
        <x:v>Petição</x:v>
      </x:c>
      <x:c r="E6366" t="str">
        <x:v>Escritório</x:v>
      </x:c>
    </x:row>
    <x:row r="6367">
      <x:c r="A6367" t="n">
        <x:v>6366</x:v>
      </x:c>
      <x:c r="B6367" t="n">
        <x:v>1824</x:v>
      </x:c>
      <x:c r="C6367" t="str">
        <x:v>2026-06-03</x:v>
      </x:c>
      <x:c r="D6367" t="str">
        <x:v>Decisão</x:v>
      </x:c>
      <x:c r="E6367" t="str">
        <x:v>Tribunal</x:v>
      </x:c>
    </x:row>
    <x:row r="6368">
      <x:c r="A6368" t="n">
        <x:v>6367</x:v>
      </x:c>
      <x:c r="B6368" t="n">
        <x:v>1824</x:v>
      </x:c>
      <x:c r="C6368" t="str">
        <x:v>2027-03-28</x:v>
      </x:c>
      <x:c r="D6368" t="str">
        <x:v>Recurso</x:v>
      </x:c>
      <x:c r="E6368" t="str">
        <x:v>Parte contrária</x:v>
      </x:c>
    </x:row>
    <x:row r="6369">
      <x:c r="A6369" t="n">
        <x:v>6368</x:v>
      </x:c>
      <x:c r="B6369" t="n">
        <x:v>1824</x:v>
      </x:c>
      <x:c r="C6369" t="str">
        <x:v>2026-09-18</x:v>
      </x:c>
      <x:c r="D6369" t="str">
        <x:v>Sentença</x:v>
      </x:c>
      <x:c r="E6369" t="str">
        <x:v>Tribunal</x:v>
      </x:c>
    </x:row>
    <x:row r="6370">
      <x:c r="A6370" t="n">
        <x:v>6369</x:v>
      </x:c>
      <x:c r="B6370" t="n">
        <x:v>1825</x:v>
      </x:c>
      <x:c r="C6370" t="str">
        <x:v>2026-03-16</x:v>
      </x:c>
      <x:c r="D6370" t="str">
        <x:v>Petição</x:v>
      </x:c>
      <x:c r="E6370" t="str">
        <x:v>Tribunal</x:v>
      </x:c>
    </x:row>
    <x:row r="6371">
      <x:c r="A6371" t="n">
        <x:v>6370</x:v>
      </x:c>
      <x:c r="B6371" t="n">
        <x:v>1825</x:v>
      </x:c>
      <x:c r="C6371" t="str">
        <x:v>2026-09-09</x:v>
      </x:c>
      <x:c r="D6371" t="str">
        <x:v>Sentença</x:v>
      </x:c>
      <x:c r="E6371" t="str">
        <x:v>Escritório</x:v>
      </x:c>
    </x:row>
    <x:row r="6372">
      <x:c r="A6372" t="n">
        <x:v>6371</x:v>
      </x:c>
      <x:c r="B6372" t="n">
        <x:v>1826</x:v>
      </x:c>
      <x:c r="C6372" t="str">
        <x:v>2026-12-08</x:v>
      </x:c>
      <x:c r="D6372" t="str">
        <x:v>Sentença</x:v>
      </x:c>
      <x:c r="E6372" t="str">
        <x:v>Parte contrária</x:v>
      </x:c>
    </x:row>
    <x:row r="6373">
      <x:c r="A6373" t="n">
        <x:v>6372</x:v>
      </x:c>
      <x:c r="B6373" t="n">
        <x:v>1826</x:v>
      </x:c>
      <x:c r="C6373" t="str">
        <x:v>2026-10-16</x:v>
      </x:c>
      <x:c r="D6373" t="str">
        <x:v>Recurso</x:v>
      </x:c>
      <x:c r="E6373" t="str">
        <x:v>Tribunal</x:v>
      </x:c>
    </x:row>
    <x:row r="6374">
      <x:c r="A6374" t="n">
        <x:v>6373</x:v>
      </x:c>
      <x:c r="B6374" t="n">
        <x:v>1826</x:v>
      </x:c>
      <x:c r="C6374" t="str">
        <x:v>2026-06-23</x:v>
      </x:c>
      <x:c r="D6374" t="str">
        <x:v>Sentença</x:v>
      </x:c>
      <x:c r="E6374" t="str">
        <x:v>Tribunal</x:v>
      </x:c>
    </x:row>
    <x:row r="6375">
      <x:c r="A6375" t="n">
        <x:v>6374</x:v>
      </x:c>
      <x:c r="B6375" t="n">
        <x:v>1827</x:v>
      </x:c>
      <x:c r="C6375" t="str">
        <x:v>2027-07-08</x:v>
      </x:c>
      <x:c r="D6375" t="str">
        <x:v>Petição</x:v>
      </x:c>
      <x:c r="E6375" t="str">
        <x:v>Escritório</x:v>
      </x:c>
    </x:row>
    <x:row r="6376">
      <x:c r="A6376" t="n">
        <x:v>6375</x:v>
      </x:c>
      <x:c r="B6376" t="n">
        <x:v>1827</x:v>
      </x:c>
      <x:c r="C6376" t="str">
        <x:v>2027-07-24</x:v>
      </x:c>
      <x:c r="D6376" t="str">
        <x:v>Sentença</x:v>
      </x:c>
      <x:c r="E6376" t="str">
        <x:v>Parte contrária</x:v>
      </x:c>
    </x:row>
    <x:row r="6377">
      <x:c r="A6377" t="n">
        <x:v>6376</x:v>
      </x:c>
      <x:c r="B6377" t="n">
        <x:v>1827</x:v>
      </x:c>
      <x:c r="C6377" t="str">
        <x:v>2026-11-18</x:v>
      </x:c>
      <x:c r="D6377" t="str">
        <x:v>Recurso</x:v>
      </x:c>
      <x:c r="E6377" t="str">
        <x:v>Escritório</x:v>
      </x:c>
    </x:row>
    <x:row r="6378">
      <x:c r="A6378" t="n">
        <x:v>6377</x:v>
      </x:c>
      <x:c r="B6378" t="n">
        <x:v>1828</x:v>
      </x:c>
      <x:c r="C6378" t="str">
        <x:v>2027-01-17</x:v>
      </x:c>
      <x:c r="D6378" t="str">
        <x:v>Sentença</x:v>
      </x:c>
      <x:c r="E6378" t="str">
        <x:v>Escritório</x:v>
      </x:c>
    </x:row>
    <x:row r="6379">
      <x:c r="A6379" t="n">
        <x:v>6378</x:v>
      </x:c>
      <x:c r="B6379" t="n">
        <x:v>1828</x:v>
      </x:c>
      <x:c r="C6379" t="str">
        <x:v>2026-04-27</x:v>
      </x:c>
      <x:c r="D6379" t="str">
        <x:v>Despacho</x:v>
      </x:c>
      <x:c r="E6379" t="str">
        <x:v>Parte contrária</x:v>
      </x:c>
    </x:row>
    <x:row r="6380">
      <x:c r="A6380" t="n">
        <x:v>6379</x:v>
      </x:c>
      <x:c r="B6380" t="n">
        <x:v>1829</x:v>
      </x:c>
      <x:c r="C6380" t="str">
        <x:v>2027-02-25</x:v>
      </x:c>
      <x:c r="D6380" t="str">
        <x:v>Sentença</x:v>
      </x:c>
      <x:c r="E6380" t="str">
        <x:v>Tribunal</x:v>
      </x:c>
    </x:row>
    <x:row r="6381">
      <x:c r="A6381" t="n">
        <x:v>6380</x:v>
      </x:c>
      <x:c r="B6381" t="n">
        <x:v>1829</x:v>
      </x:c>
      <x:c r="C6381" t="str">
        <x:v>2026-08-26</x:v>
      </x:c>
      <x:c r="D6381" t="str">
        <x:v>Decisão</x:v>
      </x:c>
      <x:c r="E6381" t="str">
        <x:v>Tribunal</x:v>
      </x:c>
    </x:row>
    <x:row r="6382">
      <x:c r="A6382" t="n">
        <x:v>6381</x:v>
      </x:c>
      <x:c r="B6382" t="n">
        <x:v>1829</x:v>
      </x:c>
      <x:c r="C6382" t="str">
        <x:v>2027-04-28</x:v>
      </x:c>
      <x:c r="D6382" t="str">
        <x:v>Recurso</x:v>
      </x:c>
      <x:c r="E6382" t="str">
        <x:v>Parte contrária</x:v>
      </x:c>
    </x:row>
    <x:row r="6383">
      <x:c r="A6383" t="n">
        <x:v>6382</x:v>
      </x:c>
      <x:c r="B6383" t="n">
        <x:v>1830</x:v>
      </x:c>
      <x:c r="C6383" t="str">
        <x:v>2026-10-02</x:v>
      </x:c>
      <x:c r="D6383" t="str">
        <x:v>Despacho</x:v>
      </x:c>
      <x:c r="E6383" t="str">
        <x:v>Escritório</x:v>
      </x:c>
    </x:row>
    <x:row r="6384">
      <x:c r="A6384" t="n">
        <x:v>6383</x:v>
      </x:c>
      <x:c r="B6384" t="n">
        <x:v>1830</x:v>
      </x:c>
      <x:c r="C6384" t="str">
        <x:v>2027-05-07</x:v>
      </x:c>
      <x:c r="D6384" t="str">
        <x:v>Recurso</x:v>
      </x:c>
      <x:c r="E6384" t="str">
        <x:v>Escritório</x:v>
      </x:c>
    </x:row>
    <x:row r="6385">
      <x:c r="A6385" t="n">
        <x:v>6384</x:v>
      </x:c>
      <x:c r="B6385" t="n">
        <x:v>1830</x:v>
      </x:c>
      <x:c r="C6385" t="str">
        <x:v>2027-03-02</x:v>
      </x:c>
      <x:c r="D6385" t="str">
        <x:v>Decisão</x:v>
      </x:c>
      <x:c r="E6385" t="str">
        <x:v>Parte contrária</x:v>
      </x:c>
    </x:row>
    <x:row r="6386">
      <x:c r="A6386" t="n">
        <x:v>6385</x:v>
      </x:c>
      <x:c r="B6386" t="n">
        <x:v>1830</x:v>
      </x:c>
      <x:c r="C6386" t="str">
        <x:v>2027-03-13</x:v>
      </x:c>
      <x:c r="D6386" t="str">
        <x:v>Decisão</x:v>
      </x:c>
      <x:c r="E6386" t="str">
        <x:v>Escritório</x:v>
      </x:c>
    </x:row>
    <x:row r="6387">
      <x:c r="A6387" t="n">
        <x:v>6386</x:v>
      </x:c>
      <x:c r="B6387" t="n">
        <x:v>1831</x:v>
      </x:c>
      <x:c r="C6387" t="str">
        <x:v>2026-05-13</x:v>
      </x:c>
      <x:c r="D6387" t="str">
        <x:v>Recurso</x:v>
      </x:c>
      <x:c r="E6387" t="str">
        <x:v>Tribunal</x:v>
      </x:c>
    </x:row>
    <x:row r="6388">
      <x:c r="A6388" t="n">
        <x:v>6387</x:v>
      </x:c>
      <x:c r="B6388" t="n">
        <x:v>1831</x:v>
      </x:c>
      <x:c r="C6388" t="str">
        <x:v>2025-10-24</x:v>
      </x:c>
      <x:c r="D6388" t="str">
        <x:v>Sentença</x:v>
      </x:c>
      <x:c r="E6388" t="str">
        <x:v>Escritório</x:v>
      </x:c>
    </x:row>
    <x:row r="6389">
      <x:c r="A6389" t="n">
        <x:v>6388</x:v>
      </x:c>
      <x:c r="B6389" t="n">
        <x:v>1831</x:v>
      </x:c>
      <x:c r="C6389" t="str">
        <x:v>2026-12-03</x:v>
      </x:c>
      <x:c r="D6389" t="str">
        <x:v>Decisão</x:v>
      </x:c>
      <x:c r="E6389" t="str">
        <x:v>Tribunal</x:v>
      </x:c>
    </x:row>
    <x:row r="6390">
      <x:c r="A6390" t="n">
        <x:v>6389</x:v>
      </x:c>
      <x:c r="B6390" t="n">
        <x:v>1831</x:v>
      </x:c>
      <x:c r="C6390" t="str">
        <x:v>2026-08-16</x:v>
      </x:c>
      <x:c r="D6390" t="str">
        <x:v>Recurso</x:v>
      </x:c>
      <x:c r="E6390" t="str">
        <x:v>Tribunal</x:v>
      </x:c>
    </x:row>
    <x:row r="6391">
      <x:c r="A6391" t="n">
        <x:v>6390</x:v>
      </x:c>
      <x:c r="B6391" t="n">
        <x:v>1831</x:v>
      </x:c>
      <x:c r="C6391" t="str">
        <x:v>2026-07-11</x:v>
      </x:c>
      <x:c r="D6391" t="str">
        <x:v>Recurso</x:v>
      </x:c>
      <x:c r="E6391" t="str">
        <x:v>Escritório</x:v>
      </x:c>
    </x:row>
    <x:row r="6392">
      <x:c r="A6392" t="n">
        <x:v>6391</x:v>
      </x:c>
      <x:c r="B6392" t="n">
        <x:v>1832</x:v>
      </x:c>
      <x:c r="C6392" t="str">
        <x:v>2027-01-01</x:v>
      </x:c>
      <x:c r="D6392" t="str">
        <x:v>Despacho</x:v>
      </x:c>
      <x:c r="E6392" t="str">
        <x:v>Parte contrária</x:v>
      </x:c>
    </x:row>
    <x:row r="6393">
      <x:c r="A6393" t="n">
        <x:v>6392</x:v>
      </x:c>
      <x:c r="B6393" t="n">
        <x:v>1832</x:v>
      </x:c>
      <x:c r="C6393" t="str">
        <x:v>2026-06-09</x:v>
      </x:c>
      <x:c r="D6393" t="str">
        <x:v>Petição</x:v>
      </x:c>
      <x:c r="E6393" t="str">
        <x:v>Parte contrária</x:v>
      </x:c>
    </x:row>
    <x:row r="6394">
      <x:c r="A6394" t="n">
        <x:v>6393</x:v>
      </x:c>
      <x:c r="B6394" t="n">
        <x:v>1832</x:v>
      </x:c>
      <x:c r="C6394" t="str">
        <x:v>2027-09-07</x:v>
      </x:c>
      <x:c r="D6394" t="str">
        <x:v>Despacho</x:v>
      </x:c>
      <x:c r="E6394" t="str">
        <x:v>Tribunal</x:v>
      </x:c>
    </x:row>
    <x:row r="6395">
      <x:c r="A6395" t="n">
        <x:v>6394</x:v>
      </x:c>
      <x:c r="B6395" t="n">
        <x:v>1833</x:v>
      </x:c>
      <x:c r="C6395" t="str">
        <x:v>2026-07-14</x:v>
      </x:c>
      <x:c r="D6395" t="str">
        <x:v>Decisão</x:v>
      </x:c>
      <x:c r="E6395" t="str">
        <x:v>Parte contrária</x:v>
      </x:c>
    </x:row>
    <x:row r="6396">
      <x:c r="A6396" t="n">
        <x:v>6395</x:v>
      </x:c>
      <x:c r="B6396" t="n">
        <x:v>1833</x:v>
      </x:c>
      <x:c r="C6396" t="str">
        <x:v>2026-02-26</x:v>
      </x:c>
      <x:c r="D6396" t="str">
        <x:v>Decisão</x:v>
      </x:c>
      <x:c r="E6396" t="str">
        <x:v>Escritório</x:v>
      </x:c>
    </x:row>
    <x:row r="6397">
      <x:c r="A6397" t="n">
        <x:v>6396</x:v>
      </x:c>
      <x:c r="B6397" t="n">
        <x:v>1833</x:v>
      </x:c>
      <x:c r="C6397" t="str">
        <x:v>2026-01-21</x:v>
      </x:c>
      <x:c r="D6397" t="str">
        <x:v>Despacho</x:v>
      </x:c>
      <x:c r="E6397" t="str">
        <x:v>Tribunal</x:v>
      </x:c>
    </x:row>
    <x:row r="6398">
      <x:c r="A6398" t="n">
        <x:v>6397</x:v>
      </x:c>
      <x:c r="B6398" t="n">
        <x:v>1834</x:v>
      </x:c>
      <x:c r="C6398" t="str">
        <x:v>2026-12-28</x:v>
      </x:c>
      <x:c r="D6398" t="str">
        <x:v>Petição</x:v>
      </x:c>
      <x:c r="E6398" t="str">
        <x:v>Tribunal</x:v>
      </x:c>
    </x:row>
    <x:row r="6399">
      <x:c r="A6399" t="n">
        <x:v>6398</x:v>
      </x:c>
      <x:c r="B6399" t="n">
        <x:v>1834</x:v>
      </x:c>
      <x:c r="C6399" t="str">
        <x:v>2026-03-03</x:v>
      </x:c>
      <x:c r="D6399" t="str">
        <x:v>Petição</x:v>
      </x:c>
      <x:c r="E6399" t="str">
        <x:v>Tribunal</x:v>
      </x:c>
    </x:row>
    <x:row r="6400">
      <x:c r="A6400" t="n">
        <x:v>6399</x:v>
      </x:c>
      <x:c r="B6400" t="n">
        <x:v>1834</x:v>
      </x:c>
      <x:c r="C6400" t="str">
        <x:v>2026-01-18</x:v>
      </x:c>
      <x:c r="D6400" t="str">
        <x:v>Despacho</x:v>
      </x:c>
      <x:c r="E6400" t="str">
        <x:v>Parte contrária</x:v>
      </x:c>
    </x:row>
    <x:row r="6401">
      <x:c r="A6401" t="n">
        <x:v>6400</x:v>
      </x:c>
      <x:c r="B6401" t="n">
        <x:v>1835</x:v>
      </x:c>
      <x:c r="C6401" t="str">
        <x:v>2026-02-04</x:v>
      </x:c>
      <x:c r="D6401" t="str">
        <x:v>Sentença</x:v>
      </x:c>
      <x:c r="E6401" t="str">
        <x:v>Tribunal</x:v>
      </x:c>
    </x:row>
    <x:row r="6402">
      <x:c r="A6402" t="n">
        <x:v>6401</x:v>
      </x:c>
      <x:c r="B6402" t="n">
        <x:v>1835</x:v>
      </x:c>
      <x:c r="C6402" t="str">
        <x:v>2026-08-29</x:v>
      </x:c>
      <x:c r="D6402" t="str">
        <x:v>Petição</x:v>
      </x:c>
      <x:c r="E6402" t="str">
        <x:v>Parte contrária</x:v>
      </x:c>
    </x:row>
    <x:row r="6403">
      <x:c r="A6403" t="n">
        <x:v>6402</x:v>
      </x:c>
      <x:c r="B6403" t="n">
        <x:v>1835</x:v>
      </x:c>
      <x:c r="C6403" t="str">
        <x:v>2025-09-18</x:v>
      </x:c>
      <x:c r="D6403" t="str">
        <x:v>Despacho</x:v>
      </x:c>
      <x:c r="E6403" t="str">
        <x:v>Parte contrária</x:v>
      </x:c>
    </x:row>
    <x:row r="6404">
      <x:c r="A6404" t="n">
        <x:v>6403</x:v>
      </x:c>
      <x:c r="B6404" t="n">
        <x:v>1835</x:v>
      </x:c>
      <x:c r="C6404" t="str">
        <x:v>2025-11-01</x:v>
      </x:c>
      <x:c r="D6404" t="str">
        <x:v>Petição</x:v>
      </x:c>
      <x:c r="E6404" t="str">
        <x:v>Parte contrária</x:v>
      </x:c>
    </x:row>
    <x:row r="6405">
      <x:c r="A6405" t="n">
        <x:v>6404</x:v>
      </x:c>
      <x:c r="B6405" t="n">
        <x:v>1835</x:v>
      </x:c>
      <x:c r="C6405" t="str">
        <x:v>2026-05-08</x:v>
      </x:c>
      <x:c r="D6405" t="str">
        <x:v>Sentença</x:v>
      </x:c>
      <x:c r="E6405" t="str">
        <x:v>Escritório</x:v>
      </x:c>
    </x:row>
    <x:row r="6406">
      <x:c r="A6406" t="n">
        <x:v>6405</x:v>
      </x:c>
      <x:c r="B6406" t="n">
        <x:v>1836</x:v>
      </x:c>
      <x:c r="C6406" t="str">
        <x:v>2026-02-12</x:v>
      </x:c>
      <x:c r="D6406" t="str">
        <x:v>Sentença</x:v>
      </x:c>
      <x:c r="E6406" t="str">
        <x:v>Tribunal</x:v>
      </x:c>
    </x:row>
    <x:row r="6407">
      <x:c r="A6407" t="n">
        <x:v>6406</x:v>
      </x:c>
      <x:c r="B6407" t="n">
        <x:v>1836</x:v>
      </x:c>
      <x:c r="C6407" t="str">
        <x:v>2026-11-24</x:v>
      </x:c>
      <x:c r="D6407" t="str">
        <x:v>Petição</x:v>
      </x:c>
      <x:c r="E6407" t="str">
        <x:v>Escritório</x:v>
      </x:c>
    </x:row>
    <x:row r="6408">
      <x:c r="A6408" t="n">
        <x:v>6407</x:v>
      </x:c>
      <x:c r="B6408" t="n">
        <x:v>1836</x:v>
      </x:c>
      <x:c r="C6408" t="str">
        <x:v>2026-10-01</x:v>
      </x:c>
      <x:c r="D6408" t="str">
        <x:v>Recurso</x:v>
      </x:c>
      <x:c r="E6408" t="str">
        <x:v>Parte contrária</x:v>
      </x:c>
    </x:row>
    <x:row r="6409">
      <x:c r="A6409" t="n">
        <x:v>6408</x:v>
      </x:c>
      <x:c r="B6409" t="n">
        <x:v>1836</x:v>
      </x:c>
      <x:c r="C6409" t="str">
        <x:v>2026-05-14</x:v>
      </x:c>
      <x:c r="D6409" t="str">
        <x:v>Decisão</x:v>
      </x:c>
      <x:c r="E6409" t="str">
        <x:v>Tribunal</x:v>
      </x:c>
    </x:row>
    <x:row r="6410">
      <x:c r="A6410" t="n">
        <x:v>6409</x:v>
      </x:c>
      <x:c r="B6410" t="n">
        <x:v>1836</x:v>
      </x:c>
      <x:c r="C6410" t="str">
        <x:v>2026-10-22</x:v>
      </x:c>
      <x:c r="D6410" t="str">
        <x:v>Sentença</x:v>
      </x:c>
      <x:c r="E6410" t="str">
        <x:v>Tribunal</x:v>
      </x:c>
    </x:row>
    <x:row r="6411">
      <x:c r="A6411" t="n">
        <x:v>6410</x:v>
      </x:c>
      <x:c r="B6411" t="n">
        <x:v>1837</x:v>
      </x:c>
      <x:c r="C6411" t="str">
        <x:v>2025-11-13</x:v>
      </x:c>
      <x:c r="D6411" t="str">
        <x:v>Sentença</x:v>
      </x:c>
      <x:c r="E6411" t="str">
        <x:v>Escritório</x:v>
      </x:c>
    </x:row>
    <x:row r="6412">
      <x:c r="A6412" t="n">
        <x:v>6411</x:v>
      </x:c>
      <x:c r="B6412" t="n">
        <x:v>1837</x:v>
      </x:c>
      <x:c r="C6412" t="str">
        <x:v>2026-02-24</x:v>
      </x:c>
      <x:c r="D6412" t="str">
        <x:v>Decisão</x:v>
      </x:c>
      <x:c r="E6412" t="str">
        <x:v>Escritório</x:v>
      </x:c>
    </x:row>
    <x:row r="6413">
      <x:c r="A6413" t="n">
        <x:v>6412</x:v>
      </x:c>
      <x:c r="B6413" t="n">
        <x:v>1837</x:v>
      </x:c>
      <x:c r="C6413" t="str">
        <x:v>2026-04-01</x:v>
      </x:c>
      <x:c r="D6413" t="str">
        <x:v>Decisão</x:v>
      </x:c>
      <x:c r="E6413" t="str">
        <x:v>Parte contrária</x:v>
      </x:c>
    </x:row>
    <x:row r="6414">
      <x:c r="A6414" t="n">
        <x:v>6413</x:v>
      </x:c>
      <x:c r="B6414" t="n">
        <x:v>1837</x:v>
      </x:c>
      <x:c r="C6414" t="str">
        <x:v>2026-05-08</x:v>
      </x:c>
      <x:c r="D6414" t="str">
        <x:v>Petição</x:v>
      </x:c>
      <x:c r="E6414" t="str">
        <x:v>Tribunal</x:v>
      </x:c>
    </x:row>
    <x:row r="6415">
      <x:c r="A6415" t="n">
        <x:v>6414</x:v>
      </x:c>
      <x:c r="B6415" t="n">
        <x:v>1838</x:v>
      </x:c>
      <x:c r="C6415" t="str">
        <x:v>2027-02-22</x:v>
      </x:c>
      <x:c r="D6415" t="str">
        <x:v>Sentença</x:v>
      </x:c>
      <x:c r="E6415" t="str">
        <x:v>Parte contrária</x:v>
      </x:c>
    </x:row>
    <x:row r="6416">
      <x:c r="A6416" t="n">
        <x:v>6415</x:v>
      </x:c>
      <x:c r="B6416" t="n">
        <x:v>1838</x:v>
      </x:c>
      <x:c r="C6416" t="str">
        <x:v>2026-10-06</x:v>
      </x:c>
      <x:c r="D6416" t="str">
        <x:v>Petição</x:v>
      </x:c>
      <x:c r="E6416" t="str">
        <x:v>Tribunal</x:v>
      </x:c>
    </x:row>
    <x:row r="6417">
      <x:c r="A6417" t="n">
        <x:v>6416</x:v>
      </x:c>
      <x:c r="B6417" t="n">
        <x:v>1838</x:v>
      </x:c>
      <x:c r="C6417" t="str">
        <x:v>2026-03-29</x:v>
      </x:c>
      <x:c r="D6417" t="str">
        <x:v>Despacho</x:v>
      </x:c>
      <x:c r="E6417" t="str">
        <x:v>Escritório</x:v>
      </x:c>
    </x:row>
    <x:row r="6418">
      <x:c r="A6418" t="n">
        <x:v>6417</x:v>
      </x:c>
      <x:c r="B6418" t="n">
        <x:v>1838</x:v>
      </x:c>
      <x:c r="C6418" t="str">
        <x:v>2026-08-30</x:v>
      </x:c>
      <x:c r="D6418" t="str">
        <x:v>Despacho</x:v>
      </x:c>
      <x:c r="E6418" t="str">
        <x:v>Escritório</x:v>
      </x:c>
    </x:row>
    <x:row r="6419">
      <x:c r="A6419" t="n">
        <x:v>6418</x:v>
      </x:c>
      <x:c r="B6419" t="n">
        <x:v>1839</x:v>
      </x:c>
      <x:c r="C6419" t="str">
        <x:v>2025-09-05</x:v>
      </x:c>
      <x:c r="D6419" t="str">
        <x:v>Recurso</x:v>
      </x:c>
      <x:c r="E6419" t="str">
        <x:v>Parte contrária</x:v>
      </x:c>
    </x:row>
    <x:row r="6420">
      <x:c r="A6420" t="n">
        <x:v>6419</x:v>
      </x:c>
      <x:c r="B6420" t="n">
        <x:v>1839</x:v>
      </x:c>
      <x:c r="C6420" t="str">
        <x:v>2025-12-19</x:v>
      </x:c>
      <x:c r="D6420" t="str">
        <x:v>Decisão</x:v>
      </x:c>
      <x:c r="E6420" t="str">
        <x:v>Parte contrária</x:v>
      </x:c>
    </x:row>
    <x:row r="6421">
      <x:c r="A6421" t="n">
        <x:v>6420</x:v>
      </x:c>
      <x:c r="B6421" t="n">
        <x:v>1840</x:v>
      </x:c>
      <x:c r="C6421" t="str">
        <x:v>2026-09-01</x:v>
      </x:c>
      <x:c r="D6421" t="str">
        <x:v>Petição</x:v>
      </x:c>
      <x:c r="E6421" t="str">
        <x:v>Tribunal</x:v>
      </x:c>
    </x:row>
    <x:row r="6422">
      <x:c r="A6422" t="n">
        <x:v>6421</x:v>
      </x:c>
      <x:c r="B6422" t="n">
        <x:v>1840</x:v>
      </x:c>
      <x:c r="C6422" t="str">
        <x:v>2027-06-30</x:v>
      </x:c>
      <x:c r="D6422" t="str">
        <x:v>Petição</x:v>
      </x:c>
      <x:c r="E6422" t="str">
        <x:v>Escritório</x:v>
      </x:c>
    </x:row>
    <x:row r="6423">
      <x:c r="A6423" t="n">
        <x:v>6422</x:v>
      </x:c>
      <x:c r="B6423" t="n">
        <x:v>1840</x:v>
      </x:c>
      <x:c r="C6423" t="str">
        <x:v>2026-06-05</x:v>
      </x:c>
      <x:c r="D6423" t="str">
        <x:v>Sentença</x:v>
      </x:c>
      <x:c r="E6423" t="str">
        <x:v>Parte contrária</x:v>
      </x:c>
    </x:row>
    <x:row r="6424">
      <x:c r="A6424" t="n">
        <x:v>6423</x:v>
      </x:c>
      <x:c r="B6424" t="n">
        <x:v>1840</x:v>
      </x:c>
      <x:c r="C6424" t="str">
        <x:v>2026-09-15</x:v>
      </x:c>
      <x:c r="D6424" t="str">
        <x:v>Petição</x:v>
      </x:c>
      <x:c r="E6424" t="str">
        <x:v>Parte contrária</x:v>
      </x:c>
    </x:row>
    <x:row r="6425">
      <x:c r="A6425" t="n">
        <x:v>6424</x:v>
      </x:c>
      <x:c r="B6425" t="n">
        <x:v>1840</x:v>
      </x:c>
      <x:c r="C6425" t="str">
        <x:v>2026-05-27</x:v>
      </x:c>
      <x:c r="D6425" t="str">
        <x:v>Decisão</x:v>
      </x:c>
      <x:c r="E6425" t="str">
        <x:v>Escritório</x:v>
      </x:c>
    </x:row>
    <x:row r="6426">
      <x:c r="A6426" t="n">
        <x:v>6425</x:v>
      </x:c>
      <x:c r="B6426" t="n">
        <x:v>1841</x:v>
      </x:c>
      <x:c r="C6426" t="str">
        <x:v>2026-12-27</x:v>
      </x:c>
      <x:c r="D6426" t="str">
        <x:v>Sentença</x:v>
      </x:c>
      <x:c r="E6426" t="str">
        <x:v>Escritório</x:v>
      </x:c>
    </x:row>
    <x:row r="6427">
      <x:c r="A6427" t="n">
        <x:v>6426</x:v>
      </x:c>
      <x:c r="B6427" t="n">
        <x:v>1841</x:v>
      </x:c>
      <x:c r="C6427" t="str">
        <x:v>2026-07-31</x:v>
      </x:c>
      <x:c r="D6427" t="str">
        <x:v>Despacho</x:v>
      </x:c>
      <x:c r="E6427" t="str">
        <x:v>Parte contrária</x:v>
      </x:c>
    </x:row>
    <x:row r="6428">
      <x:c r="A6428" t="n">
        <x:v>6427</x:v>
      </x:c>
      <x:c r="B6428" t="n">
        <x:v>1841</x:v>
      </x:c>
      <x:c r="C6428" t="str">
        <x:v>2025-11-14</x:v>
      </x:c>
      <x:c r="D6428" t="str">
        <x:v>Recurso</x:v>
      </x:c>
      <x:c r="E6428" t="str">
        <x:v>Escritório</x:v>
      </x:c>
    </x:row>
    <x:row r="6429">
      <x:c r="A6429" t="n">
        <x:v>6428</x:v>
      </x:c>
      <x:c r="B6429" t="n">
        <x:v>1842</x:v>
      </x:c>
      <x:c r="C6429" t="str">
        <x:v>2026-05-18</x:v>
      </x:c>
      <x:c r="D6429" t="str">
        <x:v>Decisão</x:v>
      </x:c>
      <x:c r="E6429" t="str">
        <x:v>Tribunal</x:v>
      </x:c>
    </x:row>
    <x:row r="6430">
      <x:c r="A6430" t="n">
        <x:v>6429</x:v>
      </x:c>
      <x:c r="B6430" t="n">
        <x:v>1842</x:v>
      </x:c>
      <x:c r="C6430" t="str">
        <x:v>2027-05-26</x:v>
      </x:c>
      <x:c r="D6430" t="str">
        <x:v>Petição</x:v>
      </x:c>
      <x:c r="E6430" t="str">
        <x:v>Escritório</x:v>
      </x:c>
    </x:row>
    <x:row r="6431">
      <x:c r="A6431" t="n">
        <x:v>6430</x:v>
      </x:c>
      <x:c r="B6431" t="n">
        <x:v>1843</x:v>
      </x:c>
      <x:c r="C6431" t="str">
        <x:v>2026-12-04</x:v>
      </x:c>
      <x:c r="D6431" t="str">
        <x:v>Petição</x:v>
      </x:c>
      <x:c r="E6431" t="str">
        <x:v>Parte contrária</x:v>
      </x:c>
    </x:row>
    <x:row r="6432">
      <x:c r="A6432" t="n">
        <x:v>6431</x:v>
      </x:c>
      <x:c r="B6432" t="n">
        <x:v>1843</x:v>
      </x:c>
      <x:c r="C6432" t="str">
        <x:v>2027-09-13</x:v>
      </x:c>
      <x:c r="D6432" t="str">
        <x:v>Recurso</x:v>
      </x:c>
      <x:c r="E6432" t="str">
        <x:v>Tribunal</x:v>
      </x:c>
    </x:row>
    <x:row r="6433">
      <x:c r="A6433" t="n">
        <x:v>6432</x:v>
      </x:c>
      <x:c r="B6433" t="n">
        <x:v>1843</x:v>
      </x:c>
      <x:c r="C6433" t="str">
        <x:v>2026-09-01</x:v>
      </x:c>
      <x:c r="D6433" t="str">
        <x:v>Despacho</x:v>
      </x:c>
      <x:c r="E6433" t="str">
        <x:v>Parte contrária</x:v>
      </x:c>
    </x:row>
    <x:row r="6434">
      <x:c r="A6434" t="n">
        <x:v>6433</x:v>
      </x:c>
      <x:c r="B6434" t="n">
        <x:v>1844</x:v>
      </x:c>
      <x:c r="C6434" t="str">
        <x:v>2026-05-26</x:v>
      </x:c>
      <x:c r="D6434" t="str">
        <x:v>Recurso</x:v>
      </x:c>
      <x:c r="E6434" t="str">
        <x:v>Tribunal</x:v>
      </x:c>
    </x:row>
    <x:row r="6435">
      <x:c r="A6435" t="n">
        <x:v>6434</x:v>
      </x:c>
      <x:c r="B6435" t="n">
        <x:v>1844</x:v>
      </x:c>
      <x:c r="C6435" t="str">
        <x:v>2026-05-30</x:v>
      </x:c>
      <x:c r="D6435" t="str">
        <x:v>Recurso</x:v>
      </x:c>
      <x:c r="E6435" t="str">
        <x:v>Escritório</x:v>
      </x:c>
    </x:row>
    <x:row r="6436">
      <x:c r="A6436" t="n">
        <x:v>6435</x:v>
      </x:c>
      <x:c r="B6436" t="n">
        <x:v>1844</x:v>
      </x:c>
      <x:c r="C6436" t="str">
        <x:v>2025-09-30</x:v>
      </x:c>
      <x:c r="D6436" t="str">
        <x:v>Petição</x:v>
      </x:c>
      <x:c r="E6436" t="str">
        <x:v>Parte contrária</x:v>
      </x:c>
    </x:row>
    <x:row r="6437">
      <x:c r="A6437" t="n">
        <x:v>6436</x:v>
      </x:c>
      <x:c r="B6437" t="n">
        <x:v>1844</x:v>
      </x:c>
      <x:c r="C6437" t="str">
        <x:v>2026-12-12</x:v>
      </x:c>
      <x:c r="D6437" t="str">
        <x:v>Decisão</x:v>
      </x:c>
      <x:c r="E6437" t="str">
        <x:v>Tribunal</x:v>
      </x:c>
    </x:row>
    <x:row r="6438">
      <x:c r="A6438" t="n">
        <x:v>6437</x:v>
      </x:c>
      <x:c r="B6438" t="n">
        <x:v>1844</x:v>
      </x:c>
      <x:c r="C6438" t="str">
        <x:v>2026-12-08</x:v>
      </x:c>
      <x:c r="D6438" t="str">
        <x:v>Decisão</x:v>
      </x:c>
      <x:c r="E6438" t="str">
        <x:v>Parte contrária</x:v>
      </x:c>
    </x:row>
    <x:row r="6439">
      <x:c r="A6439" t="n">
        <x:v>6438</x:v>
      </x:c>
      <x:c r="B6439" t="n">
        <x:v>1845</x:v>
      </x:c>
      <x:c r="C6439" t="str">
        <x:v>2025-09-16</x:v>
      </x:c>
      <x:c r="D6439" t="str">
        <x:v>Decisão</x:v>
      </x:c>
      <x:c r="E6439" t="str">
        <x:v>Parte contrária</x:v>
      </x:c>
    </x:row>
    <x:row r="6440">
      <x:c r="A6440" t="n">
        <x:v>6439</x:v>
      </x:c>
      <x:c r="B6440" t="n">
        <x:v>1845</x:v>
      </x:c>
      <x:c r="C6440" t="str">
        <x:v>2026-02-20</x:v>
      </x:c>
      <x:c r="D6440" t="str">
        <x:v>Petição</x:v>
      </x:c>
      <x:c r="E6440" t="str">
        <x:v>Parte contrária</x:v>
      </x:c>
    </x:row>
    <x:row r="6441">
      <x:c r="A6441" t="n">
        <x:v>6440</x:v>
      </x:c>
      <x:c r="B6441" t="n">
        <x:v>1845</x:v>
      </x:c>
      <x:c r="C6441" t="str">
        <x:v>2026-09-25</x:v>
      </x:c>
      <x:c r="D6441" t="str">
        <x:v>Despacho</x:v>
      </x:c>
      <x:c r="E6441" t="str">
        <x:v>Tribunal</x:v>
      </x:c>
    </x:row>
    <x:row r="6442">
      <x:c r="A6442" t="n">
        <x:v>6441</x:v>
      </x:c>
      <x:c r="B6442" t="n">
        <x:v>1845</x:v>
      </x:c>
      <x:c r="C6442" t="str">
        <x:v>2026-10-11</x:v>
      </x:c>
      <x:c r="D6442" t="str">
        <x:v>Petição</x:v>
      </x:c>
      <x:c r="E6442" t="str">
        <x:v>Parte contrária</x:v>
      </x:c>
    </x:row>
    <x:row r="6443">
      <x:c r="A6443" t="n">
        <x:v>6442</x:v>
      </x:c>
      <x:c r="B6443" t="n">
        <x:v>1846</x:v>
      </x:c>
      <x:c r="C6443" t="str">
        <x:v>2027-07-10</x:v>
      </x:c>
      <x:c r="D6443" t="str">
        <x:v>Recurso</x:v>
      </x:c>
      <x:c r="E6443" t="str">
        <x:v>Escritório</x:v>
      </x:c>
    </x:row>
    <x:row r="6444">
      <x:c r="A6444" t="n">
        <x:v>6443</x:v>
      </x:c>
      <x:c r="B6444" t="n">
        <x:v>1846</x:v>
      </x:c>
      <x:c r="C6444" t="str">
        <x:v>2027-02-01</x:v>
      </x:c>
      <x:c r="D6444" t="str">
        <x:v>Despacho</x:v>
      </x:c>
      <x:c r="E6444" t="str">
        <x:v>Tribunal</x:v>
      </x:c>
    </x:row>
    <x:row r="6445">
      <x:c r="A6445" t="n">
        <x:v>6444</x:v>
      </x:c>
      <x:c r="B6445" t="n">
        <x:v>1846</x:v>
      </x:c>
      <x:c r="C6445" t="str">
        <x:v>2026-12-29</x:v>
      </x:c>
      <x:c r="D6445" t="str">
        <x:v>Despacho</x:v>
      </x:c>
      <x:c r="E6445" t="str">
        <x:v>Parte contrária</x:v>
      </x:c>
    </x:row>
    <x:row r="6446">
      <x:c r="A6446" t="n">
        <x:v>6445</x:v>
      </x:c>
      <x:c r="B6446" t="n">
        <x:v>1846</x:v>
      </x:c>
      <x:c r="C6446" t="str">
        <x:v>2027-07-07</x:v>
      </x:c>
      <x:c r="D6446" t="str">
        <x:v>Petição</x:v>
      </x:c>
      <x:c r="E6446" t="str">
        <x:v>Tribunal</x:v>
      </x:c>
    </x:row>
    <x:row r="6447">
      <x:c r="A6447" t="n">
        <x:v>6446</x:v>
      </x:c>
      <x:c r="B6447" t="n">
        <x:v>1847</x:v>
      </x:c>
      <x:c r="C6447" t="str">
        <x:v>2026-07-02</x:v>
      </x:c>
      <x:c r="D6447" t="str">
        <x:v>Recurso</x:v>
      </x:c>
      <x:c r="E6447" t="str">
        <x:v>Escritório</x:v>
      </x:c>
    </x:row>
    <x:row r="6448">
      <x:c r="A6448" t="n">
        <x:v>6447</x:v>
      </x:c>
      <x:c r="B6448" t="n">
        <x:v>1847</x:v>
      </x:c>
      <x:c r="C6448" t="str">
        <x:v>2026-08-04</x:v>
      </x:c>
      <x:c r="D6448" t="str">
        <x:v>Recurso</x:v>
      </x:c>
      <x:c r="E6448" t="str">
        <x:v>Tribunal</x:v>
      </x:c>
    </x:row>
    <x:row r="6449">
      <x:c r="A6449" t="n">
        <x:v>6448</x:v>
      </x:c>
      <x:c r="B6449" t="n">
        <x:v>1848</x:v>
      </x:c>
      <x:c r="C6449" t="str">
        <x:v>2026-04-15</x:v>
      </x:c>
      <x:c r="D6449" t="str">
        <x:v>Sentença</x:v>
      </x:c>
      <x:c r="E6449" t="str">
        <x:v>Parte contrária</x:v>
      </x:c>
    </x:row>
    <x:row r="6450">
      <x:c r="A6450" t="n">
        <x:v>6449</x:v>
      </x:c>
      <x:c r="B6450" t="n">
        <x:v>1848</x:v>
      </x:c>
      <x:c r="C6450" t="str">
        <x:v>2026-09-02</x:v>
      </x:c>
      <x:c r="D6450" t="str">
        <x:v>Recurso</x:v>
      </x:c>
      <x:c r="E6450" t="str">
        <x:v>Tribunal</x:v>
      </x:c>
    </x:row>
    <x:row r="6451">
      <x:c r="A6451" t="n">
        <x:v>6450</x:v>
      </x:c>
      <x:c r="B6451" t="n">
        <x:v>1848</x:v>
      </x:c>
      <x:c r="C6451" t="str">
        <x:v>2026-12-10</x:v>
      </x:c>
      <x:c r="D6451" t="str">
        <x:v>Decisão</x:v>
      </x:c>
      <x:c r="E6451" t="str">
        <x:v>Escritório</x:v>
      </x:c>
    </x:row>
    <x:row r="6452">
      <x:c r="A6452" t="n">
        <x:v>6451</x:v>
      </x:c>
      <x:c r="B6452" t="n">
        <x:v>1849</x:v>
      </x:c>
      <x:c r="C6452" t="str">
        <x:v>2026-05-11</x:v>
      </x:c>
      <x:c r="D6452" t="str">
        <x:v>Recurso</x:v>
      </x:c>
      <x:c r="E6452" t="str">
        <x:v>Tribunal</x:v>
      </x:c>
    </x:row>
    <x:row r="6453">
      <x:c r="A6453" t="n">
        <x:v>6452</x:v>
      </x:c>
      <x:c r="B6453" t="n">
        <x:v>1849</x:v>
      </x:c>
      <x:c r="C6453" t="str">
        <x:v>2026-06-24</x:v>
      </x:c>
      <x:c r="D6453" t="str">
        <x:v>Despacho</x:v>
      </x:c>
      <x:c r="E6453" t="str">
        <x:v>Parte contrária</x:v>
      </x:c>
    </x:row>
    <x:row r="6454">
      <x:c r="A6454" t="n">
        <x:v>6453</x:v>
      </x:c>
      <x:c r="B6454" t="n">
        <x:v>1849</x:v>
      </x:c>
      <x:c r="C6454" t="str">
        <x:v>2026-12-12</x:v>
      </x:c>
      <x:c r="D6454" t="str">
        <x:v>Sentença</x:v>
      </x:c>
      <x:c r="E6454" t="str">
        <x:v>Parte contrária</x:v>
      </x:c>
    </x:row>
    <x:row r="6455">
      <x:c r="A6455" t="n">
        <x:v>6454</x:v>
      </x:c>
      <x:c r="B6455" t="n">
        <x:v>1850</x:v>
      </x:c>
      <x:c r="C6455" t="str">
        <x:v>2027-03-04</x:v>
      </x:c>
      <x:c r="D6455" t="str">
        <x:v>Decisão</x:v>
      </x:c>
      <x:c r="E6455" t="str">
        <x:v>Escritório</x:v>
      </x:c>
    </x:row>
    <x:row r="6456">
      <x:c r="A6456" t="n">
        <x:v>6455</x:v>
      </x:c>
      <x:c r="B6456" t="n">
        <x:v>1850</x:v>
      </x:c>
      <x:c r="C6456" t="str">
        <x:v>2026-01-23</x:v>
      </x:c>
      <x:c r="D6456" t="str">
        <x:v>Petição</x:v>
      </x:c>
      <x:c r="E6456" t="str">
        <x:v>Tribunal</x:v>
      </x:c>
    </x:row>
    <x:row r="6457">
      <x:c r="A6457" t="n">
        <x:v>6456</x:v>
      </x:c>
      <x:c r="B6457" t="n">
        <x:v>1851</x:v>
      </x:c>
      <x:c r="C6457" t="str">
        <x:v>2025-10-17</x:v>
      </x:c>
      <x:c r="D6457" t="str">
        <x:v>Petição</x:v>
      </x:c>
      <x:c r="E6457" t="str">
        <x:v>Parte contrária</x:v>
      </x:c>
    </x:row>
    <x:row r="6458">
      <x:c r="A6458" t="n">
        <x:v>6457</x:v>
      </x:c>
      <x:c r="B6458" t="n">
        <x:v>1851</x:v>
      </x:c>
      <x:c r="C6458" t="str">
        <x:v>2026-02-18</x:v>
      </x:c>
      <x:c r="D6458" t="str">
        <x:v>Despacho</x:v>
      </x:c>
      <x:c r="E6458" t="str">
        <x:v>Parte contrária</x:v>
      </x:c>
    </x:row>
    <x:row r="6459">
      <x:c r="A6459" t="n">
        <x:v>6458</x:v>
      </x:c>
      <x:c r="B6459" t="n">
        <x:v>1852</x:v>
      </x:c>
      <x:c r="C6459" t="str">
        <x:v>2026-07-11</x:v>
      </x:c>
      <x:c r="D6459" t="str">
        <x:v>Recurso</x:v>
      </x:c>
      <x:c r="E6459" t="str">
        <x:v>Parte contrária</x:v>
      </x:c>
    </x:row>
    <x:row r="6460">
      <x:c r="A6460" t="n">
        <x:v>6459</x:v>
      </x:c>
      <x:c r="B6460" t="n">
        <x:v>1852</x:v>
      </x:c>
      <x:c r="C6460" t="str">
        <x:v>2026-01-04</x:v>
      </x:c>
      <x:c r="D6460" t="str">
        <x:v>Recurso</x:v>
      </x:c>
      <x:c r="E6460" t="str">
        <x:v>Tribunal</x:v>
      </x:c>
    </x:row>
    <x:row r="6461">
      <x:c r="A6461" t="n">
        <x:v>6460</x:v>
      </x:c>
      <x:c r="B6461" t="n">
        <x:v>1853</x:v>
      </x:c>
      <x:c r="C6461" t="str">
        <x:v>2026-08-17</x:v>
      </x:c>
      <x:c r="D6461" t="str">
        <x:v>Recurso</x:v>
      </x:c>
      <x:c r="E6461" t="str">
        <x:v>Tribunal</x:v>
      </x:c>
    </x:row>
    <x:row r="6462">
      <x:c r="A6462" t="n">
        <x:v>6461</x:v>
      </x:c>
      <x:c r="B6462" t="n">
        <x:v>1853</x:v>
      </x:c>
      <x:c r="C6462" t="str">
        <x:v>2025-11-25</x:v>
      </x:c>
      <x:c r="D6462" t="str">
        <x:v>Recurso</x:v>
      </x:c>
      <x:c r="E6462" t="str">
        <x:v>Escritório</x:v>
      </x:c>
    </x:row>
    <x:row r="6463">
      <x:c r="A6463" t="n">
        <x:v>6462</x:v>
      </x:c>
      <x:c r="B6463" t="n">
        <x:v>1853</x:v>
      </x:c>
      <x:c r="C6463" t="str">
        <x:v>2026-04-01</x:v>
      </x:c>
      <x:c r="D6463" t="str">
        <x:v>Recurso</x:v>
      </x:c>
      <x:c r="E6463" t="str">
        <x:v>Tribunal</x:v>
      </x:c>
    </x:row>
    <x:row r="6464">
      <x:c r="A6464" t="n">
        <x:v>6463</x:v>
      </x:c>
      <x:c r="B6464" t="n">
        <x:v>1853</x:v>
      </x:c>
      <x:c r="C6464" t="str">
        <x:v>2027-02-01</x:v>
      </x:c>
      <x:c r="D6464" t="str">
        <x:v>Despacho</x:v>
      </x:c>
      <x:c r="E6464" t="str">
        <x:v>Tribunal</x:v>
      </x:c>
    </x:row>
    <x:row r="6465">
      <x:c r="A6465" t="n">
        <x:v>6464</x:v>
      </x:c>
      <x:c r="B6465" t="n">
        <x:v>1854</x:v>
      </x:c>
      <x:c r="C6465" t="str">
        <x:v>2026-11-22</x:v>
      </x:c>
      <x:c r="D6465" t="str">
        <x:v>Decisão</x:v>
      </x:c>
      <x:c r="E6465" t="str">
        <x:v>Tribunal</x:v>
      </x:c>
    </x:row>
    <x:row r="6466">
      <x:c r="A6466" t="n">
        <x:v>6465</x:v>
      </x:c>
      <x:c r="B6466" t="n">
        <x:v>1854</x:v>
      </x:c>
      <x:c r="C6466" t="str">
        <x:v>2027-01-18</x:v>
      </x:c>
      <x:c r="D6466" t="str">
        <x:v>Recurso</x:v>
      </x:c>
      <x:c r="E6466" t="str">
        <x:v>Tribunal</x:v>
      </x:c>
    </x:row>
    <x:row r="6467">
      <x:c r="A6467" t="n">
        <x:v>6466</x:v>
      </x:c>
      <x:c r="B6467" t="n">
        <x:v>1854</x:v>
      </x:c>
      <x:c r="C6467" t="str">
        <x:v>2027-10-14</x:v>
      </x:c>
      <x:c r="D6467" t="str">
        <x:v>Petição</x:v>
      </x:c>
      <x:c r="E6467" t="str">
        <x:v>Tribunal</x:v>
      </x:c>
    </x:row>
    <x:row r="6468">
      <x:c r="A6468" t="n">
        <x:v>6467</x:v>
      </x:c>
      <x:c r="B6468" t="n">
        <x:v>1854</x:v>
      </x:c>
      <x:c r="C6468" t="str">
        <x:v>2027-02-22</x:v>
      </x:c>
      <x:c r="D6468" t="str">
        <x:v>Recurso</x:v>
      </x:c>
      <x:c r="E6468" t="str">
        <x:v>Tribunal</x:v>
      </x:c>
    </x:row>
    <x:row r="6469">
      <x:c r="A6469" t="n">
        <x:v>6468</x:v>
      </x:c>
      <x:c r="B6469" t="n">
        <x:v>1855</x:v>
      </x:c>
      <x:c r="C6469" t="str">
        <x:v>2027-02-26</x:v>
      </x:c>
      <x:c r="D6469" t="str">
        <x:v>Decisão</x:v>
      </x:c>
      <x:c r="E6469" t="str">
        <x:v>Tribunal</x:v>
      </x:c>
    </x:row>
    <x:row r="6470">
      <x:c r="A6470" t="n">
        <x:v>6469</x:v>
      </x:c>
      <x:c r="B6470" t="n">
        <x:v>1855</x:v>
      </x:c>
      <x:c r="C6470" t="str">
        <x:v>2026-10-27</x:v>
      </x:c>
      <x:c r="D6470" t="str">
        <x:v>Despacho</x:v>
      </x:c>
      <x:c r="E6470" t="str">
        <x:v>Escritório</x:v>
      </x:c>
    </x:row>
    <x:row r="6471">
      <x:c r="A6471" t="n">
        <x:v>6470</x:v>
      </x:c>
      <x:c r="B6471" t="n">
        <x:v>1856</x:v>
      </x:c>
      <x:c r="C6471" t="str">
        <x:v>2026-01-04</x:v>
      </x:c>
      <x:c r="D6471" t="str">
        <x:v>Sentença</x:v>
      </x:c>
      <x:c r="E6471" t="str">
        <x:v>Escritório</x:v>
      </x:c>
    </x:row>
    <x:row r="6472">
      <x:c r="A6472" t="n">
        <x:v>6471</x:v>
      </x:c>
      <x:c r="B6472" t="n">
        <x:v>1856</x:v>
      </x:c>
      <x:c r="C6472" t="str">
        <x:v>2026-03-15</x:v>
      </x:c>
      <x:c r="D6472" t="str">
        <x:v>Sentença</x:v>
      </x:c>
      <x:c r="E6472" t="str">
        <x:v>Escritório</x:v>
      </x:c>
    </x:row>
    <x:row r="6473">
      <x:c r="A6473" t="n">
        <x:v>6472</x:v>
      </x:c>
      <x:c r="B6473" t="n">
        <x:v>1856</x:v>
      </x:c>
      <x:c r="C6473" t="str">
        <x:v>2026-12-10</x:v>
      </x:c>
      <x:c r="D6473" t="str">
        <x:v>Sentença</x:v>
      </x:c>
      <x:c r="E6473" t="str">
        <x:v>Parte contrária</x:v>
      </x:c>
    </x:row>
    <x:row r="6474">
      <x:c r="A6474" t="n">
        <x:v>6473</x:v>
      </x:c>
      <x:c r="B6474" t="n">
        <x:v>1856</x:v>
      </x:c>
      <x:c r="C6474" t="str">
        <x:v>2026-12-03</x:v>
      </x:c>
      <x:c r="D6474" t="str">
        <x:v>Sentença</x:v>
      </x:c>
      <x:c r="E6474" t="str">
        <x:v>Tribunal</x:v>
      </x:c>
    </x:row>
    <x:row r="6475">
      <x:c r="A6475" t="n">
        <x:v>6474</x:v>
      </x:c>
      <x:c r="B6475" t="n">
        <x:v>1856</x:v>
      </x:c>
      <x:c r="C6475" t="str">
        <x:v>2026-05-15</x:v>
      </x:c>
      <x:c r="D6475" t="str">
        <x:v>Sentença</x:v>
      </x:c>
      <x:c r="E6475" t="str">
        <x:v>Tribunal</x:v>
      </x:c>
    </x:row>
    <x:row r="6476">
      <x:c r="A6476" t="n">
        <x:v>6475</x:v>
      </x:c>
      <x:c r="B6476" t="n">
        <x:v>1857</x:v>
      </x:c>
      <x:c r="C6476" t="str">
        <x:v>2026-06-27</x:v>
      </x:c>
      <x:c r="D6476" t="str">
        <x:v>Recurso</x:v>
      </x:c>
      <x:c r="E6476" t="str">
        <x:v>Tribunal</x:v>
      </x:c>
    </x:row>
    <x:row r="6477">
      <x:c r="A6477" t="n">
        <x:v>6476</x:v>
      </x:c>
      <x:c r="B6477" t="n">
        <x:v>1857</x:v>
      </x:c>
      <x:c r="C6477" t="str">
        <x:v>2027-01-31</x:v>
      </x:c>
      <x:c r="D6477" t="str">
        <x:v>Sentença</x:v>
      </x:c>
      <x:c r="E6477" t="str">
        <x:v>Tribunal</x:v>
      </x:c>
    </x:row>
    <x:row r="6478">
      <x:c r="A6478" t="n">
        <x:v>6477</x:v>
      </x:c>
      <x:c r="B6478" t="n">
        <x:v>1857</x:v>
      </x:c>
      <x:c r="C6478" t="str">
        <x:v>2026-11-03</x:v>
      </x:c>
      <x:c r="D6478" t="str">
        <x:v>Decisão</x:v>
      </x:c>
      <x:c r="E6478" t="str">
        <x:v>Escritório</x:v>
      </x:c>
    </x:row>
    <x:row r="6479">
      <x:c r="A6479" t="n">
        <x:v>6478</x:v>
      </x:c>
      <x:c r="B6479" t="n">
        <x:v>1858</x:v>
      </x:c>
      <x:c r="C6479" t="str">
        <x:v>2026-04-16</x:v>
      </x:c>
      <x:c r="D6479" t="str">
        <x:v>Petição</x:v>
      </x:c>
      <x:c r="E6479" t="str">
        <x:v>Parte contrária</x:v>
      </x:c>
    </x:row>
    <x:row r="6480">
      <x:c r="A6480" t="n">
        <x:v>6479</x:v>
      </x:c>
      <x:c r="B6480" t="n">
        <x:v>1858</x:v>
      </x:c>
      <x:c r="C6480" t="str">
        <x:v>2027-01-09</x:v>
      </x:c>
      <x:c r="D6480" t="str">
        <x:v>Sentença</x:v>
      </x:c>
      <x:c r="E6480" t="str">
        <x:v>Tribunal</x:v>
      </x:c>
    </x:row>
    <x:row r="6481">
      <x:c r="A6481" t="n">
        <x:v>6480</x:v>
      </x:c>
      <x:c r="B6481" t="n">
        <x:v>1858</x:v>
      </x:c>
      <x:c r="C6481" t="str">
        <x:v>2026-09-06</x:v>
      </x:c>
      <x:c r="D6481" t="str">
        <x:v>Recurso</x:v>
      </x:c>
      <x:c r="E6481" t="str">
        <x:v>Tribunal</x:v>
      </x:c>
    </x:row>
    <x:row r="6482">
      <x:c r="A6482" t="n">
        <x:v>6481</x:v>
      </x:c>
      <x:c r="B6482" t="n">
        <x:v>1858</x:v>
      </x:c>
      <x:c r="C6482" t="str">
        <x:v>2026-12-08</x:v>
      </x:c>
      <x:c r="D6482" t="str">
        <x:v>Recurso</x:v>
      </x:c>
      <x:c r="E6482" t="str">
        <x:v>Escritório</x:v>
      </x:c>
    </x:row>
    <x:row r="6483">
      <x:c r="A6483" t="n">
        <x:v>6482</x:v>
      </x:c>
      <x:c r="B6483" t="n">
        <x:v>1858</x:v>
      </x:c>
      <x:c r="C6483" t="str">
        <x:v>2026-05-14</x:v>
      </x:c>
      <x:c r="D6483" t="str">
        <x:v>Recurso</x:v>
      </x:c>
      <x:c r="E6483" t="str">
        <x:v>Parte contrária</x:v>
      </x:c>
    </x:row>
    <x:row r="6484">
      <x:c r="A6484" t="n">
        <x:v>6483</x:v>
      </x:c>
      <x:c r="B6484" t="n">
        <x:v>1859</x:v>
      </x:c>
      <x:c r="C6484" t="str">
        <x:v>2026-11-20</x:v>
      </x:c>
      <x:c r="D6484" t="str">
        <x:v>Petição</x:v>
      </x:c>
      <x:c r="E6484" t="str">
        <x:v>Tribunal</x:v>
      </x:c>
    </x:row>
    <x:row r="6485">
      <x:c r="A6485" t="n">
        <x:v>6484</x:v>
      </x:c>
      <x:c r="B6485" t="n">
        <x:v>1859</x:v>
      </x:c>
      <x:c r="C6485" t="str">
        <x:v>2026-02-04</x:v>
      </x:c>
      <x:c r="D6485" t="str">
        <x:v>Petição</x:v>
      </x:c>
      <x:c r="E6485" t="str">
        <x:v>Escritório</x:v>
      </x:c>
    </x:row>
    <x:row r="6486">
      <x:c r="A6486" t="n">
        <x:v>6485</x:v>
      </x:c>
      <x:c r="B6486" t="n">
        <x:v>1859</x:v>
      </x:c>
      <x:c r="C6486" t="str">
        <x:v>2026-07-19</x:v>
      </x:c>
      <x:c r="D6486" t="str">
        <x:v>Sentença</x:v>
      </x:c>
      <x:c r="E6486" t="str">
        <x:v>Tribunal</x:v>
      </x:c>
    </x:row>
    <x:row r="6487">
      <x:c r="A6487" t="n">
        <x:v>6486</x:v>
      </x:c>
      <x:c r="B6487" t="n">
        <x:v>1859</x:v>
      </x:c>
      <x:c r="C6487" t="str">
        <x:v>2025-11-21</x:v>
      </x:c>
      <x:c r="D6487" t="str">
        <x:v>Recurso</x:v>
      </x:c>
      <x:c r="E6487" t="str">
        <x:v>Parte contrária</x:v>
      </x:c>
    </x:row>
    <x:row r="6488">
      <x:c r="A6488" t="n">
        <x:v>6487</x:v>
      </x:c>
      <x:c r="B6488" t="n">
        <x:v>1860</x:v>
      </x:c>
      <x:c r="C6488" t="str">
        <x:v>2027-04-06</x:v>
      </x:c>
      <x:c r="D6488" t="str">
        <x:v>Decisão</x:v>
      </x:c>
      <x:c r="E6488" t="str">
        <x:v>Tribunal</x:v>
      </x:c>
    </x:row>
    <x:row r="6489">
      <x:c r="A6489" t="n">
        <x:v>6488</x:v>
      </x:c>
      <x:c r="B6489" t="n">
        <x:v>1860</x:v>
      </x:c>
      <x:c r="C6489" t="str">
        <x:v>2027-02-21</x:v>
      </x:c>
      <x:c r="D6489" t="str">
        <x:v>Petição</x:v>
      </x:c>
      <x:c r="E6489" t="str">
        <x:v>Tribunal</x:v>
      </x:c>
    </x:row>
    <x:row r="6490">
      <x:c r="A6490" t="n">
        <x:v>6489</x:v>
      </x:c>
      <x:c r="B6490" t="n">
        <x:v>1861</x:v>
      </x:c>
      <x:c r="C6490" t="str">
        <x:v>2026-07-06</x:v>
      </x:c>
      <x:c r="D6490" t="str">
        <x:v>Despacho</x:v>
      </x:c>
      <x:c r="E6490" t="str">
        <x:v>Parte contrária</x:v>
      </x:c>
    </x:row>
    <x:row r="6491">
      <x:c r="A6491" t="n">
        <x:v>6490</x:v>
      </x:c>
      <x:c r="B6491" t="n">
        <x:v>1861</x:v>
      </x:c>
      <x:c r="C6491" t="str">
        <x:v>2025-08-23</x:v>
      </x:c>
      <x:c r="D6491" t="str">
        <x:v>Recurso</x:v>
      </x:c>
      <x:c r="E6491" t="str">
        <x:v>Tribunal</x:v>
      </x:c>
    </x:row>
    <x:row r="6492">
      <x:c r="A6492" t="n">
        <x:v>6491</x:v>
      </x:c>
      <x:c r="B6492" t="n">
        <x:v>1861</x:v>
      </x:c>
      <x:c r="C6492" t="str">
        <x:v>2026-07-12</x:v>
      </x:c>
      <x:c r="D6492" t="str">
        <x:v>Petição</x:v>
      </x:c>
      <x:c r="E6492" t="str">
        <x:v>Parte contrária</x:v>
      </x:c>
    </x:row>
    <x:row r="6493">
      <x:c r="A6493" t="n">
        <x:v>6492</x:v>
      </x:c>
      <x:c r="B6493" t="n">
        <x:v>1861</x:v>
      </x:c>
      <x:c r="C6493" t="str">
        <x:v>2026-02-02</x:v>
      </x:c>
      <x:c r="D6493" t="str">
        <x:v>Petição</x:v>
      </x:c>
      <x:c r="E6493" t="str">
        <x:v>Parte contrária</x:v>
      </x:c>
    </x:row>
    <x:row r="6494">
      <x:c r="A6494" t="n">
        <x:v>6493</x:v>
      </x:c>
      <x:c r="B6494" t="n">
        <x:v>1862</x:v>
      </x:c>
      <x:c r="C6494" t="str">
        <x:v>2027-07-23</x:v>
      </x:c>
      <x:c r="D6494" t="str">
        <x:v>Decisão</x:v>
      </x:c>
      <x:c r="E6494" t="str">
        <x:v>Parte contrária</x:v>
      </x:c>
    </x:row>
    <x:row r="6495">
      <x:c r="A6495" t="n">
        <x:v>6494</x:v>
      </x:c>
      <x:c r="B6495" t="n">
        <x:v>1862</x:v>
      </x:c>
      <x:c r="C6495" t="str">
        <x:v>2027-03-24</x:v>
      </x:c>
      <x:c r="D6495" t="str">
        <x:v>Despacho</x:v>
      </x:c>
      <x:c r="E6495" t="str">
        <x:v>Tribunal</x:v>
      </x:c>
    </x:row>
    <x:row r="6496">
      <x:c r="A6496" t="n">
        <x:v>6495</x:v>
      </x:c>
      <x:c r="B6496" t="n">
        <x:v>1862</x:v>
      </x:c>
      <x:c r="C6496" t="str">
        <x:v>2027-10-10</x:v>
      </x:c>
      <x:c r="D6496" t="str">
        <x:v>Despacho</x:v>
      </x:c>
      <x:c r="E6496" t="str">
        <x:v>Escritório</x:v>
      </x:c>
    </x:row>
    <x:row r="6497">
      <x:c r="A6497" t="n">
        <x:v>6496</x:v>
      </x:c>
      <x:c r="B6497" t="n">
        <x:v>1862</x:v>
      </x:c>
      <x:c r="C6497" t="str">
        <x:v>2027-10-25</x:v>
      </x:c>
      <x:c r="D6497" t="str">
        <x:v>Despacho</x:v>
      </x:c>
      <x:c r="E6497" t="str">
        <x:v>Tribunal</x:v>
      </x:c>
    </x:row>
    <x:row r="6498">
      <x:c r="A6498" t="n">
        <x:v>6497</x:v>
      </x:c>
      <x:c r="B6498" t="n">
        <x:v>1862</x:v>
      </x:c>
      <x:c r="C6498" t="str">
        <x:v>2027-09-30</x:v>
      </x:c>
      <x:c r="D6498" t="str">
        <x:v>Petição</x:v>
      </x:c>
      <x:c r="E6498" t="str">
        <x:v>Escritório</x:v>
      </x:c>
    </x:row>
    <x:row r="6499">
      <x:c r="A6499" t="n">
        <x:v>6498</x:v>
      </x:c>
      <x:c r="B6499" t="n">
        <x:v>1863</x:v>
      </x:c>
      <x:c r="C6499" t="str">
        <x:v>2027-02-14</x:v>
      </x:c>
      <x:c r="D6499" t="str">
        <x:v>Sentença</x:v>
      </x:c>
      <x:c r="E6499" t="str">
        <x:v>Parte contrária</x:v>
      </x:c>
    </x:row>
    <x:row r="6500">
      <x:c r="A6500" t="n">
        <x:v>6499</x:v>
      </x:c>
      <x:c r="B6500" t="n">
        <x:v>1863</x:v>
      </x:c>
      <x:c r="C6500" t="str">
        <x:v>2026-11-12</x:v>
      </x:c>
      <x:c r="D6500" t="str">
        <x:v>Recurso</x:v>
      </x:c>
      <x:c r="E6500" t="str">
        <x:v>Parte contrária</x:v>
      </x:c>
    </x:row>
    <x:row r="6501">
      <x:c r="A6501" t="n">
        <x:v>6500</x:v>
      </x:c>
      <x:c r="B6501" t="n">
        <x:v>1863</x:v>
      </x:c>
      <x:c r="C6501" t="str">
        <x:v>2026-12-09</x:v>
      </x:c>
      <x:c r="D6501" t="str">
        <x:v>Decisão</x:v>
      </x:c>
      <x:c r="E6501" t="str">
        <x:v>Parte contrária</x:v>
      </x:c>
    </x:row>
    <x:row r="6502">
      <x:c r="A6502" t="n">
        <x:v>6501</x:v>
      </x:c>
      <x:c r="B6502" t="n">
        <x:v>1863</x:v>
      </x:c>
      <x:c r="C6502" t="str">
        <x:v>2026-07-12</x:v>
      </x:c>
      <x:c r="D6502" t="str">
        <x:v>Decisão</x:v>
      </x:c>
      <x:c r="E6502" t="str">
        <x:v>Tribunal</x:v>
      </x:c>
    </x:row>
    <x:row r="6503">
      <x:c r="A6503" t="n">
        <x:v>6502</x:v>
      </x:c>
      <x:c r="B6503" t="n">
        <x:v>1863</x:v>
      </x:c>
      <x:c r="C6503" t="str">
        <x:v>2026-05-03</x:v>
      </x:c>
      <x:c r="D6503" t="str">
        <x:v>Decisão</x:v>
      </x:c>
      <x:c r="E6503" t="str">
        <x:v>Escritório</x:v>
      </x:c>
    </x:row>
    <x:row r="6504">
      <x:c r="A6504" t="n">
        <x:v>6503</x:v>
      </x:c>
      <x:c r="B6504" t="n">
        <x:v>1864</x:v>
      </x:c>
      <x:c r="C6504" t="str">
        <x:v>2026-12-24</x:v>
      </x:c>
      <x:c r="D6504" t="str">
        <x:v>Despacho</x:v>
      </x:c>
      <x:c r="E6504" t="str">
        <x:v>Parte contrária</x:v>
      </x:c>
    </x:row>
    <x:row r="6505">
      <x:c r="A6505" t="n">
        <x:v>6504</x:v>
      </x:c>
      <x:c r="B6505" t="n">
        <x:v>1864</x:v>
      </x:c>
      <x:c r="C6505" t="str">
        <x:v>2027-01-03</x:v>
      </x:c>
      <x:c r="D6505" t="str">
        <x:v>Decisão</x:v>
      </x:c>
      <x:c r="E6505" t="str">
        <x:v>Parte contrária</x:v>
      </x:c>
    </x:row>
    <x:row r="6506">
      <x:c r="A6506" t="n">
        <x:v>6505</x:v>
      </x:c>
      <x:c r="B6506" t="n">
        <x:v>1865</x:v>
      </x:c>
      <x:c r="C6506" t="str">
        <x:v>2026-02-19</x:v>
      </x:c>
      <x:c r="D6506" t="str">
        <x:v>Decisão</x:v>
      </x:c>
      <x:c r="E6506" t="str">
        <x:v>Tribunal</x:v>
      </x:c>
    </x:row>
    <x:row r="6507">
      <x:c r="A6507" t="n">
        <x:v>6506</x:v>
      </x:c>
      <x:c r="B6507" t="n">
        <x:v>1865</x:v>
      </x:c>
      <x:c r="C6507" t="str">
        <x:v>2026-08-12</x:v>
      </x:c>
      <x:c r="D6507" t="str">
        <x:v>Sentença</x:v>
      </x:c>
      <x:c r="E6507" t="str">
        <x:v>Parte contrária</x:v>
      </x:c>
    </x:row>
    <x:row r="6508">
      <x:c r="A6508" t="n">
        <x:v>6507</x:v>
      </x:c>
      <x:c r="B6508" t="n">
        <x:v>1866</x:v>
      </x:c>
      <x:c r="C6508" t="str">
        <x:v>2027-02-08</x:v>
      </x:c>
      <x:c r="D6508" t="str">
        <x:v>Sentença</x:v>
      </x:c>
      <x:c r="E6508" t="str">
        <x:v>Escritório</x:v>
      </x:c>
    </x:row>
    <x:row r="6509">
      <x:c r="A6509" t="n">
        <x:v>6508</x:v>
      </x:c>
      <x:c r="B6509" t="n">
        <x:v>1866</x:v>
      </x:c>
      <x:c r="C6509" t="str">
        <x:v>2026-07-20</x:v>
      </x:c>
      <x:c r="D6509" t="str">
        <x:v>Recurso</x:v>
      </x:c>
      <x:c r="E6509" t="str">
        <x:v>Tribunal</x:v>
      </x:c>
    </x:row>
    <x:row r="6510">
      <x:c r="A6510" t="n">
        <x:v>6509</x:v>
      </x:c>
      <x:c r="B6510" t="n">
        <x:v>1866</x:v>
      </x:c>
      <x:c r="C6510" t="str">
        <x:v>2027-07-03</x:v>
      </x:c>
      <x:c r="D6510" t="str">
        <x:v>Decisão</x:v>
      </x:c>
      <x:c r="E6510" t="str">
        <x:v>Parte contrária</x:v>
      </x:c>
    </x:row>
    <x:row r="6511">
      <x:c r="A6511" t="n">
        <x:v>6510</x:v>
      </x:c>
      <x:c r="B6511" t="n">
        <x:v>1866</x:v>
      </x:c>
      <x:c r="C6511" t="str">
        <x:v>2027-04-29</x:v>
      </x:c>
      <x:c r="D6511" t="str">
        <x:v>Decisão</x:v>
      </x:c>
      <x:c r="E6511" t="str">
        <x:v>Escritório</x:v>
      </x:c>
    </x:row>
    <x:row r="6512">
      <x:c r="A6512" t="n">
        <x:v>6511</x:v>
      </x:c>
      <x:c r="B6512" t="n">
        <x:v>1867</x:v>
      </x:c>
      <x:c r="C6512" t="str">
        <x:v>2027-03-16</x:v>
      </x:c>
      <x:c r="D6512" t="str">
        <x:v>Despacho</x:v>
      </x:c>
      <x:c r="E6512" t="str">
        <x:v>Parte contrária</x:v>
      </x:c>
    </x:row>
    <x:row r="6513">
      <x:c r="A6513" t="n">
        <x:v>6512</x:v>
      </x:c>
      <x:c r="B6513" t="n">
        <x:v>1867</x:v>
      </x:c>
      <x:c r="C6513" t="str">
        <x:v>2026-09-27</x:v>
      </x:c>
      <x:c r="D6513" t="str">
        <x:v>Recurso</x:v>
      </x:c>
      <x:c r="E6513" t="str">
        <x:v>Tribunal</x:v>
      </x:c>
    </x:row>
    <x:row r="6514">
      <x:c r="A6514" t="n">
        <x:v>6513</x:v>
      </x:c>
      <x:c r="B6514" t="n">
        <x:v>1867</x:v>
      </x:c>
      <x:c r="C6514" t="str">
        <x:v>2026-08-28</x:v>
      </x:c>
      <x:c r="D6514" t="str">
        <x:v>Recurso</x:v>
      </x:c>
      <x:c r="E6514" t="str">
        <x:v>Escritório</x:v>
      </x:c>
    </x:row>
    <x:row r="6515">
      <x:c r="A6515" t="n">
        <x:v>6514</x:v>
      </x:c>
      <x:c r="B6515" t="n">
        <x:v>1868</x:v>
      </x:c>
      <x:c r="C6515" t="str">
        <x:v>2027-06-09</x:v>
      </x:c>
      <x:c r="D6515" t="str">
        <x:v>Despacho</x:v>
      </x:c>
      <x:c r="E6515" t="str">
        <x:v>Parte contrária</x:v>
      </x:c>
    </x:row>
    <x:row r="6516">
      <x:c r="A6516" t="n">
        <x:v>6515</x:v>
      </x:c>
      <x:c r="B6516" t="n">
        <x:v>1868</x:v>
      </x:c>
      <x:c r="C6516" t="str">
        <x:v>2026-08-18</x:v>
      </x:c>
      <x:c r="D6516" t="str">
        <x:v>Sentença</x:v>
      </x:c>
      <x:c r="E6516" t="str">
        <x:v>Escritório</x:v>
      </x:c>
    </x:row>
    <x:row r="6517">
      <x:c r="A6517" t="n">
        <x:v>6516</x:v>
      </x:c>
      <x:c r="B6517" t="n">
        <x:v>1868</x:v>
      </x:c>
      <x:c r="C6517" t="str">
        <x:v>2026-05-20</x:v>
      </x:c>
      <x:c r="D6517" t="str">
        <x:v>Petição</x:v>
      </x:c>
      <x:c r="E6517" t="str">
        <x:v>Parte contrária</x:v>
      </x:c>
    </x:row>
    <x:row r="6518">
      <x:c r="A6518" t="n">
        <x:v>6517</x:v>
      </x:c>
      <x:c r="B6518" t="n">
        <x:v>1869</x:v>
      </x:c>
      <x:c r="C6518" t="str">
        <x:v>2026-01-30</x:v>
      </x:c>
      <x:c r="D6518" t="str">
        <x:v>Despacho</x:v>
      </x:c>
      <x:c r="E6518" t="str">
        <x:v>Tribunal</x:v>
      </x:c>
    </x:row>
    <x:row r="6519">
      <x:c r="A6519" t="n">
        <x:v>6518</x:v>
      </x:c>
      <x:c r="B6519" t="n">
        <x:v>1869</x:v>
      </x:c>
      <x:c r="C6519" t="str">
        <x:v>2027-01-01</x:v>
      </x:c>
      <x:c r="D6519" t="str">
        <x:v>Decisão</x:v>
      </x:c>
      <x:c r="E6519" t="str">
        <x:v>Tribunal</x:v>
      </x:c>
    </x:row>
    <x:row r="6520">
      <x:c r="A6520" t="n">
        <x:v>6519</x:v>
      </x:c>
      <x:c r="B6520" t="n">
        <x:v>1870</x:v>
      </x:c>
      <x:c r="C6520" t="str">
        <x:v>2027-04-02</x:v>
      </x:c>
      <x:c r="D6520" t="str">
        <x:v>Petição</x:v>
      </x:c>
      <x:c r="E6520" t="str">
        <x:v>Escritório</x:v>
      </x:c>
    </x:row>
    <x:row r="6521">
      <x:c r="A6521" t="n">
        <x:v>6520</x:v>
      </x:c>
      <x:c r="B6521" t="n">
        <x:v>1870</x:v>
      </x:c>
      <x:c r="C6521" t="str">
        <x:v>2026-07-28</x:v>
      </x:c>
      <x:c r="D6521" t="str">
        <x:v>Sentença</x:v>
      </x:c>
      <x:c r="E6521" t="str">
        <x:v>Escritório</x:v>
      </x:c>
    </x:row>
    <x:row r="6522">
      <x:c r="A6522" t="n">
        <x:v>6521</x:v>
      </x:c>
      <x:c r="B6522" t="n">
        <x:v>1870</x:v>
      </x:c>
      <x:c r="C6522" t="str">
        <x:v>2026-12-03</x:v>
      </x:c>
      <x:c r="D6522" t="str">
        <x:v>Petição</x:v>
      </x:c>
      <x:c r="E6522" t="str">
        <x:v>Escritório</x:v>
      </x:c>
    </x:row>
    <x:row r="6523">
      <x:c r="A6523" t="n">
        <x:v>6522</x:v>
      </x:c>
      <x:c r="B6523" t="n">
        <x:v>1870</x:v>
      </x:c>
      <x:c r="C6523" t="str">
        <x:v>2027-05-20</x:v>
      </x:c>
      <x:c r="D6523" t="str">
        <x:v>Despacho</x:v>
      </x:c>
      <x:c r="E6523" t="str">
        <x:v>Tribunal</x:v>
      </x:c>
    </x:row>
    <x:row r="6524">
      <x:c r="A6524" t="n">
        <x:v>6523</x:v>
      </x:c>
      <x:c r="B6524" t="n">
        <x:v>1871</x:v>
      </x:c>
      <x:c r="C6524" t="str">
        <x:v>2026-04-16</x:v>
      </x:c>
      <x:c r="D6524" t="str">
        <x:v>Recurso</x:v>
      </x:c>
      <x:c r="E6524" t="str">
        <x:v>Tribunal</x:v>
      </x:c>
    </x:row>
    <x:row r="6525">
      <x:c r="A6525" t="n">
        <x:v>6524</x:v>
      </x:c>
      <x:c r="B6525" t="n">
        <x:v>1871</x:v>
      </x:c>
      <x:c r="C6525" t="str">
        <x:v>2026-10-03</x:v>
      </x:c>
      <x:c r="D6525" t="str">
        <x:v>Decisão</x:v>
      </x:c>
      <x:c r="E6525" t="str">
        <x:v>Parte contrária</x:v>
      </x:c>
    </x:row>
    <x:row r="6526">
      <x:c r="A6526" t="n">
        <x:v>6525</x:v>
      </x:c>
      <x:c r="B6526" t="n">
        <x:v>1871</x:v>
      </x:c>
      <x:c r="C6526" t="str">
        <x:v>2026-03-18</x:v>
      </x:c>
      <x:c r="D6526" t="str">
        <x:v>Decisão</x:v>
      </x:c>
      <x:c r="E6526" t="str">
        <x:v>Tribunal</x:v>
      </x:c>
    </x:row>
    <x:row r="6527">
      <x:c r="A6527" t="n">
        <x:v>6526</x:v>
      </x:c>
      <x:c r="B6527" t="n">
        <x:v>1871</x:v>
      </x:c>
      <x:c r="C6527" t="str">
        <x:v>2027-04-09</x:v>
      </x:c>
      <x:c r="D6527" t="str">
        <x:v>Decisão</x:v>
      </x:c>
      <x:c r="E6527" t="str">
        <x:v>Escritório</x:v>
      </x:c>
    </x:row>
    <x:row r="6528">
      <x:c r="A6528" t="n">
        <x:v>6527</x:v>
      </x:c>
      <x:c r="B6528" t="n">
        <x:v>1872</x:v>
      </x:c>
      <x:c r="C6528" t="str">
        <x:v>2026-01-08</x:v>
      </x:c>
      <x:c r="D6528" t="str">
        <x:v>Despacho</x:v>
      </x:c>
      <x:c r="E6528" t="str">
        <x:v>Parte contrária</x:v>
      </x:c>
    </x:row>
    <x:row r="6529">
      <x:c r="A6529" t="n">
        <x:v>6528</x:v>
      </x:c>
      <x:c r="B6529" t="n">
        <x:v>1872</x:v>
      </x:c>
      <x:c r="C6529" t="str">
        <x:v>2026-02-19</x:v>
      </x:c>
      <x:c r="D6529" t="str">
        <x:v>Recurso</x:v>
      </x:c>
      <x:c r="E6529" t="str">
        <x:v>Escritório</x:v>
      </x:c>
    </x:row>
    <x:row r="6530">
      <x:c r="A6530" t="n">
        <x:v>6529</x:v>
      </x:c>
      <x:c r="B6530" t="n">
        <x:v>1872</x:v>
      </x:c>
      <x:c r="C6530" t="str">
        <x:v>2026-09-02</x:v>
      </x:c>
      <x:c r="D6530" t="str">
        <x:v>Petição</x:v>
      </x:c>
      <x:c r="E6530" t="str">
        <x:v>Parte contrária</x:v>
      </x:c>
    </x:row>
    <x:row r="6531">
      <x:c r="A6531" t="n">
        <x:v>6530</x:v>
      </x:c>
      <x:c r="B6531" t="n">
        <x:v>1873</x:v>
      </x:c>
      <x:c r="C6531" t="str">
        <x:v>2027-02-19</x:v>
      </x:c>
      <x:c r="D6531" t="str">
        <x:v>Petição</x:v>
      </x:c>
      <x:c r="E6531" t="str">
        <x:v>Escritório</x:v>
      </x:c>
    </x:row>
    <x:row r="6532">
      <x:c r="A6532" t="n">
        <x:v>6531</x:v>
      </x:c>
      <x:c r="B6532" t="n">
        <x:v>1873</x:v>
      </x:c>
      <x:c r="C6532" t="str">
        <x:v>2026-08-27</x:v>
      </x:c>
      <x:c r="D6532" t="str">
        <x:v>Decisão</x:v>
      </x:c>
      <x:c r="E6532" t="str">
        <x:v>Parte contrária</x:v>
      </x:c>
    </x:row>
    <x:row r="6533">
      <x:c r="A6533" t="n">
        <x:v>6532</x:v>
      </x:c>
      <x:c r="B6533" t="n">
        <x:v>1873</x:v>
      </x:c>
      <x:c r="C6533" t="str">
        <x:v>2026-08-20</x:v>
      </x:c>
      <x:c r="D6533" t="str">
        <x:v>Sentença</x:v>
      </x:c>
      <x:c r="E6533" t="str">
        <x:v>Escritório</x:v>
      </x:c>
    </x:row>
    <x:row r="6534">
      <x:c r="A6534" t="n">
        <x:v>6533</x:v>
      </x:c>
      <x:c r="B6534" t="n">
        <x:v>1873</x:v>
      </x:c>
      <x:c r="C6534" t="str">
        <x:v>2027-03-28</x:v>
      </x:c>
      <x:c r="D6534" t="str">
        <x:v>Despacho</x:v>
      </x:c>
      <x:c r="E6534" t="str">
        <x:v>Tribunal</x:v>
      </x:c>
    </x:row>
    <x:row r="6535">
      <x:c r="A6535" t="n">
        <x:v>6534</x:v>
      </x:c>
      <x:c r="B6535" t="n">
        <x:v>1873</x:v>
      </x:c>
      <x:c r="C6535" t="str">
        <x:v>2026-12-11</x:v>
      </x:c>
      <x:c r="D6535" t="str">
        <x:v>Sentença</x:v>
      </x:c>
      <x:c r="E6535" t="str">
        <x:v>Parte contrária</x:v>
      </x:c>
    </x:row>
    <x:row r="6536">
      <x:c r="A6536" t="n">
        <x:v>6535</x:v>
      </x:c>
      <x:c r="B6536" t="n">
        <x:v>1874</x:v>
      </x:c>
      <x:c r="C6536" t="str">
        <x:v>2027-08-09</x:v>
      </x:c>
      <x:c r="D6536" t="str">
        <x:v>Recurso</x:v>
      </x:c>
      <x:c r="E6536" t="str">
        <x:v>Tribunal</x:v>
      </x:c>
    </x:row>
    <x:row r="6537">
      <x:c r="A6537" t="n">
        <x:v>6536</x:v>
      </x:c>
      <x:c r="B6537" t="n">
        <x:v>1874</x:v>
      </x:c>
      <x:c r="C6537" t="str">
        <x:v>2027-08-17</x:v>
      </x:c>
      <x:c r="D6537" t="str">
        <x:v>Petição</x:v>
      </x:c>
      <x:c r="E6537" t="str">
        <x:v>Tribunal</x:v>
      </x:c>
    </x:row>
    <x:row r="6538">
      <x:c r="A6538" t="n">
        <x:v>6537</x:v>
      </x:c>
      <x:c r="B6538" t="n">
        <x:v>1875</x:v>
      </x:c>
      <x:c r="C6538" t="str">
        <x:v>2026-07-28</x:v>
      </x:c>
      <x:c r="D6538" t="str">
        <x:v>Despacho</x:v>
      </x:c>
      <x:c r="E6538" t="str">
        <x:v>Tribunal</x:v>
      </x:c>
    </x:row>
    <x:row r="6539">
      <x:c r="A6539" t="n">
        <x:v>6538</x:v>
      </x:c>
      <x:c r="B6539" t="n">
        <x:v>1875</x:v>
      </x:c>
      <x:c r="C6539" t="str">
        <x:v>2026-11-26</x:v>
      </x:c>
      <x:c r="D6539" t="str">
        <x:v>Sentença</x:v>
      </x:c>
      <x:c r="E6539" t="str">
        <x:v>Escritório</x:v>
      </x:c>
    </x:row>
    <x:row r="6540">
      <x:c r="A6540" t="n">
        <x:v>6539</x:v>
      </x:c>
      <x:c r="B6540" t="n">
        <x:v>1875</x:v>
      </x:c>
      <x:c r="C6540" t="str">
        <x:v>2026-01-17</x:v>
      </x:c>
      <x:c r="D6540" t="str">
        <x:v>Sentença</x:v>
      </x:c>
      <x:c r="E6540" t="str">
        <x:v>Parte contrária</x:v>
      </x:c>
    </x:row>
    <x:row r="6541">
      <x:c r="A6541" t="n">
        <x:v>6540</x:v>
      </x:c>
      <x:c r="B6541" t="n">
        <x:v>1876</x:v>
      </x:c>
      <x:c r="C6541" t="str">
        <x:v>2027-05-25</x:v>
      </x:c>
      <x:c r="D6541" t="str">
        <x:v>Petição</x:v>
      </x:c>
      <x:c r="E6541" t="str">
        <x:v>Tribunal</x:v>
      </x:c>
    </x:row>
    <x:row r="6542">
      <x:c r="A6542" t="n">
        <x:v>6541</x:v>
      </x:c>
      <x:c r="B6542" t="n">
        <x:v>1876</x:v>
      </x:c>
      <x:c r="C6542" t="str">
        <x:v>2027-03-10</x:v>
      </x:c>
      <x:c r="D6542" t="str">
        <x:v>Sentença</x:v>
      </x:c>
      <x:c r="E6542" t="str">
        <x:v>Escritório</x:v>
      </x:c>
    </x:row>
    <x:row r="6543">
      <x:c r="A6543" t="n">
        <x:v>6542</x:v>
      </x:c>
      <x:c r="B6543" t="n">
        <x:v>1876</x:v>
      </x:c>
      <x:c r="C6543" t="str">
        <x:v>2026-08-19</x:v>
      </x:c>
      <x:c r="D6543" t="str">
        <x:v>Decisão</x:v>
      </x:c>
      <x:c r="E6543" t="str">
        <x:v>Parte contrária</x:v>
      </x:c>
    </x:row>
    <x:row r="6544">
      <x:c r="A6544" t="n">
        <x:v>6543</x:v>
      </x:c>
      <x:c r="B6544" t="n">
        <x:v>1876</x:v>
      </x:c>
      <x:c r="C6544" t="str">
        <x:v>2026-08-05</x:v>
      </x:c>
      <x:c r="D6544" t="str">
        <x:v>Petição</x:v>
      </x:c>
      <x:c r="E6544" t="str">
        <x:v>Parte contrária</x:v>
      </x:c>
    </x:row>
    <x:row r="6545">
      <x:c r="A6545" t="n">
        <x:v>6544</x:v>
      </x:c>
      <x:c r="B6545" t="n">
        <x:v>1877</x:v>
      </x:c>
      <x:c r="C6545" t="str">
        <x:v>2026-06-27</x:v>
      </x:c>
      <x:c r="D6545" t="str">
        <x:v>Recurso</x:v>
      </x:c>
      <x:c r="E6545" t="str">
        <x:v>Tribunal</x:v>
      </x:c>
    </x:row>
    <x:row r="6546">
      <x:c r="A6546" t="n">
        <x:v>6545</x:v>
      </x:c>
      <x:c r="B6546" t="n">
        <x:v>1877</x:v>
      </x:c>
      <x:c r="C6546" t="str">
        <x:v>2026-10-14</x:v>
      </x:c>
      <x:c r="D6546" t="str">
        <x:v>Decisão</x:v>
      </x:c>
      <x:c r="E6546" t="str">
        <x:v>Parte contrária</x:v>
      </x:c>
    </x:row>
    <x:row r="6547">
      <x:c r="A6547" t="n">
        <x:v>6546</x:v>
      </x:c>
      <x:c r="B6547" t="n">
        <x:v>1878</x:v>
      </x:c>
      <x:c r="C6547" t="str">
        <x:v>2026-07-09</x:v>
      </x:c>
      <x:c r="D6547" t="str">
        <x:v>Recurso</x:v>
      </x:c>
      <x:c r="E6547" t="str">
        <x:v>Tribunal</x:v>
      </x:c>
    </x:row>
    <x:row r="6548">
      <x:c r="A6548" t="n">
        <x:v>6547</x:v>
      </x:c>
      <x:c r="B6548" t="n">
        <x:v>1878</x:v>
      </x:c>
      <x:c r="C6548" t="str">
        <x:v>2026-05-02</x:v>
      </x:c>
      <x:c r="D6548" t="str">
        <x:v>Decisão</x:v>
      </x:c>
      <x:c r="E6548" t="str">
        <x:v>Parte contrária</x:v>
      </x:c>
    </x:row>
    <x:row r="6549">
      <x:c r="A6549" t="n">
        <x:v>6548</x:v>
      </x:c>
      <x:c r="B6549" t="n">
        <x:v>1878</x:v>
      </x:c>
      <x:c r="C6549" t="str">
        <x:v>2026-05-10</x:v>
      </x:c>
      <x:c r="D6549" t="str">
        <x:v>Despacho</x:v>
      </x:c>
      <x:c r="E6549" t="str">
        <x:v>Tribunal</x:v>
      </x:c>
    </x:row>
    <x:row r="6550">
      <x:c r="A6550" t="n">
        <x:v>6549</x:v>
      </x:c>
      <x:c r="B6550" t="n">
        <x:v>1879</x:v>
      </x:c>
      <x:c r="C6550" t="str">
        <x:v>2025-12-21</x:v>
      </x:c>
      <x:c r="D6550" t="str">
        <x:v>Sentença</x:v>
      </x:c>
      <x:c r="E6550" t="str">
        <x:v>Escritório</x:v>
      </x:c>
    </x:row>
    <x:row r="6551">
      <x:c r="A6551" t="n">
        <x:v>6550</x:v>
      </x:c>
      <x:c r="B6551" t="n">
        <x:v>1879</x:v>
      </x:c>
      <x:c r="C6551" t="str">
        <x:v>2026-12-09</x:v>
      </x:c>
      <x:c r="D6551" t="str">
        <x:v>Petição</x:v>
      </x:c>
      <x:c r="E6551" t="str">
        <x:v>Escritório</x:v>
      </x:c>
    </x:row>
    <x:row r="6552">
      <x:c r="A6552" t="n">
        <x:v>6551</x:v>
      </x:c>
      <x:c r="B6552" t="n">
        <x:v>1879</x:v>
      </x:c>
      <x:c r="C6552" t="str">
        <x:v>2026-03-07</x:v>
      </x:c>
      <x:c r="D6552" t="str">
        <x:v>Despacho</x:v>
      </x:c>
      <x:c r="E6552" t="str">
        <x:v>Parte contrária</x:v>
      </x:c>
    </x:row>
    <x:row r="6553">
      <x:c r="A6553" t="n">
        <x:v>6552</x:v>
      </x:c>
      <x:c r="B6553" t="n">
        <x:v>1880</x:v>
      </x:c>
      <x:c r="C6553" t="str">
        <x:v>2026-04-02</x:v>
      </x:c>
      <x:c r="D6553" t="str">
        <x:v>Recurso</x:v>
      </x:c>
      <x:c r="E6553" t="str">
        <x:v>Tribunal</x:v>
      </x:c>
    </x:row>
    <x:row r="6554">
      <x:c r="A6554" t="n">
        <x:v>6553</x:v>
      </x:c>
      <x:c r="B6554" t="n">
        <x:v>1880</x:v>
      </x:c>
      <x:c r="C6554" t="str">
        <x:v>2027-06-28</x:v>
      </x:c>
      <x:c r="D6554" t="str">
        <x:v>Petição</x:v>
      </x:c>
      <x:c r="E6554" t="str">
        <x:v>Parte contrária</x:v>
      </x:c>
    </x:row>
    <x:row r="6555">
      <x:c r="A6555" t="n">
        <x:v>6554</x:v>
      </x:c>
      <x:c r="B6555" t="n">
        <x:v>1880</x:v>
      </x:c>
      <x:c r="C6555" t="str">
        <x:v>2026-09-18</x:v>
      </x:c>
      <x:c r="D6555" t="str">
        <x:v>Despacho</x:v>
      </x:c>
      <x:c r="E6555" t="str">
        <x:v>Escritório</x:v>
      </x:c>
    </x:row>
    <x:row r="6556">
      <x:c r="A6556" t="n">
        <x:v>6555</x:v>
      </x:c>
      <x:c r="B6556" t="n">
        <x:v>1881</x:v>
      </x:c>
      <x:c r="C6556" t="str">
        <x:v>2026-10-03</x:v>
      </x:c>
      <x:c r="D6556" t="str">
        <x:v>Decisão</x:v>
      </x:c>
      <x:c r="E6556" t="str">
        <x:v>Escritório</x:v>
      </x:c>
    </x:row>
    <x:row r="6557">
      <x:c r="A6557" t="n">
        <x:v>6556</x:v>
      </x:c>
      <x:c r="B6557" t="n">
        <x:v>1881</x:v>
      </x:c>
      <x:c r="C6557" t="str">
        <x:v>2027-03-25</x:v>
      </x:c>
      <x:c r="D6557" t="str">
        <x:v>Decisão</x:v>
      </x:c>
      <x:c r="E6557" t="str">
        <x:v>Escritório</x:v>
      </x:c>
    </x:row>
    <x:row r="6558">
      <x:c r="A6558" t="n">
        <x:v>6557</x:v>
      </x:c>
      <x:c r="B6558" t="n">
        <x:v>1881</x:v>
      </x:c>
      <x:c r="C6558" t="str">
        <x:v>2027-03-12</x:v>
      </x:c>
      <x:c r="D6558" t="str">
        <x:v>Petição</x:v>
      </x:c>
      <x:c r="E6558" t="str">
        <x:v>Escritório</x:v>
      </x:c>
    </x:row>
    <x:row r="6559">
      <x:c r="A6559" t="n">
        <x:v>6558</x:v>
      </x:c>
      <x:c r="B6559" t="n">
        <x:v>1881</x:v>
      </x:c>
      <x:c r="C6559" t="str">
        <x:v>2026-09-02</x:v>
      </x:c>
      <x:c r="D6559" t="str">
        <x:v>Recurso</x:v>
      </x:c>
      <x:c r="E6559" t="str">
        <x:v>Parte contrária</x:v>
      </x:c>
    </x:row>
    <x:row r="6560">
      <x:c r="A6560" t="n">
        <x:v>6559</x:v>
      </x:c>
      <x:c r="B6560" t="n">
        <x:v>1882</x:v>
      </x:c>
      <x:c r="C6560" t="str">
        <x:v>2027-03-02</x:v>
      </x:c>
      <x:c r="D6560" t="str">
        <x:v>Despacho</x:v>
      </x:c>
      <x:c r="E6560" t="str">
        <x:v>Parte contrária</x:v>
      </x:c>
    </x:row>
    <x:row r="6561">
      <x:c r="A6561" t="n">
        <x:v>6560</x:v>
      </x:c>
      <x:c r="B6561" t="n">
        <x:v>1882</x:v>
      </x:c>
      <x:c r="C6561" t="str">
        <x:v>2027-01-09</x:v>
      </x:c>
      <x:c r="D6561" t="str">
        <x:v>Decisão</x:v>
      </x:c>
      <x:c r="E6561" t="str">
        <x:v>Tribunal</x:v>
      </x:c>
    </x:row>
    <x:row r="6562">
      <x:c r="A6562" t="n">
        <x:v>6561</x:v>
      </x:c>
      <x:c r="B6562" t="n">
        <x:v>1883</x:v>
      </x:c>
      <x:c r="C6562" t="str">
        <x:v>2026-12-11</x:v>
      </x:c>
      <x:c r="D6562" t="str">
        <x:v>Decisão</x:v>
      </x:c>
      <x:c r="E6562" t="str">
        <x:v>Tribunal</x:v>
      </x:c>
    </x:row>
    <x:row r="6563">
      <x:c r="A6563" t="n">
        <x:v>6562</x:v>
      </x:c>
      <x:c r="B6563" t="n">
        <x:v>1883</x:v>
      </x:c>
      <x:c r="C6563" t="str">
        <x:v>2026-02-03</x:v>
      </x:c>
      <x:c r="D6563" t="str">
        <x:v>Despacho</x:v>
      </x:c>
      <x:c r="E6563" t="str">
        <x:v>Parte contrária</x:v>
      </x:c>
    </x:row>
    <x:row r="6564">
      <x:c r="A6564" t="n">
        <x:v>6563</x:v>
      </x:c>
      <x:c r="B6564" t="n">
        <x:v>1883</x:v>
      </x:c>
      <x:c r="C6564" t="str">
        <x:v>2026-12-05</x:v>
      </x:c>
      <x:c r="D6564" t="str">
        <x:v>Recurso</x:v>
      </x:c>
      <x:c r="E6564" t="str">
        <x:v>Tribunal</x:v>
      </x:c>
    </x:row>
    <x:row r="6565">
      <x:c r="A6565" t="n">
        <x:v>6564</x:v>
      </x:c>
      <x:c r="B6565" t="n">
        <x:v>1884</x:v>
      </x:c>
      <x:c r="C6565" t="str">
        <x:v>2027-06-04</x:v>
      </x:c>
      <x:c r="D6565" t="str">
        <x:v>Recurso</x:v>
      </x:c>
      <x:c r="E6565" t="str">
        <x:v>Escritório</x:v>
      </x:c>
    </x:row>
    <x:row r="6566">
      <x:c r="A6566" t="n">
        <x:v>6565</x:v>
      </x:c>
      <x:c r="B6566" t="n">
        <x:v>1884</x:v>
      </x:c>
      <x:c r="C6566" t="str">
        <x:v>2026-02-24</x:v>
      </x:c>
      <x:c r="D6566" t="str">
        <x:v>Petição</x:v>
      </x:c>
      <x:c r="E6566" t="str">
        <x:v>Escritório</x:v>
      </x:c>
    </x:row>
    <x:row r="6567">
      <x:c r="A6567" t="n">
        <x:v>6566</x:v>
      </x:c>
      <x:c r="B6567" t="n">
        <x:v>1885</x:v>
      </x:c>
      <x:c r="C6567" t="str">
        <x:v>2027-03-30</x:v>
      </x:c>
      <x:c r="D6567" t="str">
        <x:v>Petição</x:v>
      </x:c>
      <x:c r="E6567" t="str">
        <x:v>Tribunal</x:v>
      </x:c>
    </x:row>
    <x:row r="6568">
      <x:c r="A6568" t="n">
        <x:v>6567</x:v>
      </x:c>
      <x:c r="B6568" t="n">
        <x:v>1885</x:v>
      </x:c>
      <x:c r="C6568" t="str">
        <x:v>2026-06-30</x:v>
      </x:c>
      <x:c r="D6568" t="str">
        <x:v>Despacho</x:v>
      </x:c>
      <x:c r="E6568" t="str">
        <x:v>Tribunal</x:v>
      </x:c>
    </x:row>
    <x:row r="6569">
      <x:c r="A6569" t="n">
        <x:v>6568</x:v>
      </x:c>
      <x:c r="B6569" t="n">
        <x:v>1885</x:v>
      </x:c>
      <x:c r="C6569" t="str">
        <x:v>2026-12-31</x:v>
      </x:c>
      <x:c r="D6569" t="str">
        <x:v>Sentença</x:v>
      </x:c>
      <x:c r="E6569" t="str">
        <x:v>Escritório</x:v>
      </x:c>
    </x:row>
    <x:row r="6570">
      <x:c r="A6570" t="n">
        <x:v>6569</x:v>
      </x:c>
      <x:c r="B6570" t="n">
        <x:v>1886</x:v>
      </x:c>
      <x:c r="C6570" t="str">
        <x:v>2027-02-25</x:v>
      </x:c>
      <x:c r="D6570" t="str">
        <x:v>Despacho</x:v>
      </x:c>
      <x:c r="E6570" t="str">
        <x:v>Parte contrária</x:v>
      </x:c>
    </x:row>
    <x:row r="6571">
      <x:c r="A6571" t="n">
        <x:v>6570</x:v>
      </x:c>
      <x:c r="B6571" t="n">
        <x:v>1886</x:v>
      </x:c>
      <x:c r="C6571" t="str">
        <x:v>2027-04-24</x:v>
      </x:c>
      <x:c r="D6571" t="str">
        <x:v>Decisão</x:v>
      </x:c>
      <x:c r="E6571" t="str">
        <x:v>Escritório</x:v>
      </x:c>
    </x:row>
    <x:row r="6572">
      <x:c r="A6572" t="n">
        <x:v>6571</x:v>
      </x:c>
      <x:c r="B6572" t="n">
        <x:v>1886</x:v>
      </x:c>
      <x:c r="C6572" t="str">
        <x:v>2026-12-15</x:v>
      </x:c>
      <x:c r="D6572" t="str">
        <x:v>Despacho</x:v>
      </x:c>
      <x:c r="E6572" t="str">
        <x:v>Escritório</x:v>
      </x:c>
    </x:row>
    <x:row r="6573">
      <x:c r="A6573" t="n">
        <x:v>6572</x:v>
      </x:c>
      <x:c r="B6573" t="n">
        <x:v>1887</x:v>
      </x:c>
      <x:c r="C6573" t="str">
        <x:v>2026-05-21</x:v>
      </x:c>
      <x:c r="D6573" t="str">
        <x:v>Petição</x:v>
      </x:c>
      <x:c r="E6573" t="str">
        <x:v>Escritório</x:v>
      </x:c>
    </x:row>
    <x:row r="6574">
      <x:c r="A6574" t="n">
        <x:v>6573</x:v>
      </x:c>
      <x:c r="B6574" t="n">
        <x:v>1887</x:v>
      </x:c>
      <x:c r="C6574" t="str">
        <x:v>2027-05-09</x:v>
      </x:c>
      <x:c r="D6574" t="str">
        <x:v>Recurso</x:v>
      </x:c>
      <x:c r="E6574" t="str">
        <x:v>Escritório</x:v>
      </x:c>
    </x:row>
    <x:row r="6575">
      <x:c r="A6575" t="n">
        <x:v>6574</x:v>
      </x:c>
      <x:c r="B6575" t="n">
        <x:v>1887</x:v>
      </x:c>
      <x:c r="C6575" t="str">
        <x:v>2027-05-29</x:v>
      </x:c>
      <x:c r="D6575" t="str">
        <x:v>Petição</x:v>
      </x:c>
      <x:c r="E6575" t="str">
        <x:v>Escritório</x:v>
      </x:c>
    </x:row>
    <x:row r="6576">
      <x:c r="A6576" t="n">
        <x:v>6575</x:v>
      </x:c>
      <x:c r="B6576" t="n">
        <x:v>1888</x:v>
      </x:c>
      <x:c r="C6576" t="str">
        <x:v>2026-06-10</x:v>
      </x:c>
      <x:c r="D6576" t="str">
        <x:v>Recurso</x:v>
      </x:c>
      <x:c r="E6576" t="str">
        <x:v>Parte contrária</x:v>
      </x:c>
    </x:row>
    <x:row r="6577">
      <x:c r="A6577" t="n">
        <x:v>6576</x:v>
      </x:c>
      <x:c r="B6577" t="n">
        <x:v>1888</x:v>
      </x:c>
      <x:c r="C6577" t="str">
        <x:v>2025-10-06</x:v>
      </x:c>
      <x:c r="D6577" t="str">
        <x:v>Decisão</x:v>
      </x:c>
      <x:c r="E6577" t="str">
        <x:v>Tribunal</x:v>
      </x:c>
    </x:row>
    <x:row r="6578">
      <x:c r="A6578" t="n">
        <x:v>6577</x:v>
      </x:c>
      <x:c r="B6578" t="n">
        <x:v>1889</x:v>
      </x:c>
      <x:c r="C6578" t="str">
        <x:v>2027-02-02</x:v>
      </x:c>
      <x:c r="D6578" t="str">
        <x:v>Despacho</x:v>
      </x:c>
      <x:c r="E6578" t="str">
        <x:v>Tribunal</x:v>
      </x:c>
    </x:row>
    <x:row r="6579">
      <x:c r="A6579" t="n">
        <x:v>6578</x:v>
      </x:c>
      <x:c r="B6579" t="n">
        <x:v>1889</x:v>
      </x:c>
      <x:c r="C6579" t="str">
        <x:v>2027-02-25</x:v>
      </x:c>
      <x:c r="D6579" t="str">
        <x:v>Decisão</x:v>
      </x:c>
      <x:c r="E6579" t="str">
        <x:v>Tribunal</x:v>
      </x:c>
    </x:row>
    <x:row r="6580">
      <x:c r="A6580" t="n">
        <x:v>6579</x:v>
      </x:c>
      <x:c r="B6580" t="n">
        <x:v>1889</x:v>
      </x:c>
      <x:c r="C6580" t="str">
        <x:v>2027-03-27</x:v>
      </x:c>
      <x:c r="D6580" t="str">
        <x:v>Petição</x:v>
      </x:c>
      <x:c r="E6580" t="str">
        <x:v>Parte contrária</x:v>
      </x:c>
    </x:row>
    <x:row r="6581">
      <x:c r="A6581" t="n">
        <x:v>6580</x:v>
      </x:c>
      <x:c r="B6581" t="n">
        <x:v>1890</x:v>
      </x:c>
      <x:c r="C6581" t="str">
        <x:v>2027-04-11</x:v>
      </x:c>
      <x:c r="D6581" t="str">
        <x:v>Decisão</x:v>
      </x:c>
      <x:c r="E6581" t="str">
        <x:v>Tribunal</x:v>
      </x:c>
    </x:row>
    <x:row r="6582">
      <x:c r="A6582" t="n">
        <x:v>6581</x:v>
      </x:c>
      <x:c r="B6582" t="n">
        <x:v>1890</x:v>
      </x:c>
      <x:c r="C6582" t="str">
        <x:v>2027-05-19</x:v>
      </x:c>
      <x:c r="D6582" t="str">
        <x:v>Despacho</x:v>
      </x:c>
      <x:c r="E6582" t="str">
        <x:v>Escritório</x:v>
      </x:c>
    </x:row>
    <x:row r="6583">
      <x:c r="A6583" t="n">
        <x:v>6582</x:v>
      </x:c>
      <x:c r="B6583" t="n">
        <x:v>1891</x:v>
      </x:c>
      <x:c r="C6583" t="str">
        <x:v>2026-10-03</x:v>
      </x:c>
      <x:c r="D6583" t="str">
        <x:v>Recurso</x:v>
      </x:c>
      <x:c r="E6583" t="str">
        <x:v>Tribunal</x:v>
      </x:c>
    </x:row>
    <x:row r="6584">
      <x:c r="A6584" t="n">
        <x:v>6583</x:v>
      </x:c>
      <x:c r="B6584" t="n">
        <x:v>1891</x:v>
      </x:c>
      <x:c r="C6584" t="str">
        <x:v>2026-03-26</x:v>
      </x:c>
      <x:c r="D6584" t="str">
        <x:v>Recurso</x:v>
      </x:c>
      <x:c r="E6584" t="str">
        <x:v>Parte contrária</x:v>
      </x:c>
    </x:row>
    <x:row r="6585">
      <x:c r="A6585" t="n">
        <x:v>6584</x:v>
      </x:c>
      <x:c r="B6585" t="n">
        <x:v>1892</x:v>
      </x:c>
      <x:c r="C6585" t="str">
        <x:v>2026-10-22</x:v>
      </x:c>
      <x:c r="D6585" t="str">
        <x:v>Decisão</x:v>
      </x:c>
      <x:c r="E6585" t="str">
        <x:v>Tribunal</x:v>
      </x:c>
    </x:row>
    <x:row r="6586">
      <x:c r="A6586" t="n">
        <x:v>6585</x:v>
      </x:c>
      <x:c r="B6586" t="n">
        <x:v>1892</x:v>
      </x:c>
      <x:c r="C6586" t="str">
        <x:v>2027-07-04</x:v>
      </x:c>
      <x:c r="D6586" t="str">
        <x:v>Despacho</x:v>
      </x:c>
      <x:c r="E6586" t="str">
        <x:v>Tribunal</x:v>
      </x:c>
    </x:row>
    <x:row r="6587">
      <x:c r="A6587" t="n">
        <x:v>6586</x:v>
      </x:c>
      <x:c r="B6587" t="n">
        <x:v>1893</x:v>
      </x:c>
      <x:c r="C6587" t="str">
        <x:v>2026-10-09</x:v>
      </x:c>
      <x:c r="D6587" t="str">
        <x:v>Despacho</x:v>
      </x:c>
      <x:c r="E6587" t="str">
        <x:v>Escritório</x:v>
      </x:c>
    </x:row>
    <x:row r="6588">
      <x:c r="A6588" t="n">
        <x:v>6587</x:v>
      </x:c>
      <x:c r="B6588" t="n">
        <x:v>1893</x:v>
      </x:c>
      <x:c r="C6588" t="str">
        <x:v>2027-09-16</x:v>
      </x:c>
      <x:c r="D6588" t="str">
        <x:v>Petição</x:v>
      </x:c>
      <x:c r="E6588" t="str">
        <x:v>Escritório</x:v>
      </x:c>
    </x:row>
    <x:row r="6589">
      <x:c r="A6589" t="n">
        <x:v>6588</x:v>
      </x:c>
      <x:c r="B6589" t="n">
        <x:v>1893</x:v>
      </x:c>
      <x:c r="C6589" t="str">
        <x:v>2027-06-25</x:v>
      </x:c>
      <x:c r="D6589" t="str">
        <x:v>Sentença</x:v>
      </x:c>
      <x:c r="E6589" t="str">
        <x:v>Parte contrária</x:v>
      </x:c>
    </x:row>
    <x:row r="6590">
      <x:c r="A6590" t="n">
        <x:v>6589</x:v>
      </x:c>
      <x:c r="B6590" t="n">
        <x:v>1894</x:v>
      </x:c>
      <x:c r="C6590" t="str">
        <x:v>2026-03-07</x:v>
      </x:c>
      <x:c r="D6590" t="str">
        <x:v>Petição</x:v>
      </x:c>
      <x:c r="E6590" t="str">
        <x:v>Tribunal</x:v>
      </x:c>
    </x:row>
    <x:row r="6591">
      <x:c r="A6591" t="n">
        <x:v>6590</x:v>
      </x:c>
      <x:c r="B6591" t="n">
        <x:v>1894</x:v>
      </x:c>
      <x:c r="C6591" t="str">
        <x:v>2026-08-17</x:v>
      </x:c>
      <x:c r="D6591" t="str">
        <x:v>Decisão</x:v>
      </x:c>
      <x:c r="E6591" t="str">
        <x:v>Parte contrária</x:v>
      </x:c>
    </x:row>
    <x:row r="6592">
      <x:c r="A6592" t="n">
        <x:v>6591</x:v>
      </x:c>
      <x:c r="B6592" t="n">
        <x:v>1895</x:v>
      </x:c>
      <x:c r="C6592" t="str">
        <x:v>2026-12-28</x:v>
      </x:c>
      <x:c r="D6592" t="str">
        <x:v>Decisão</x:v>
      </x:c>
      <x:c r="E6592" t="str">
        <x:v>Escritório</x:v>
      </x:c>
    </x:row>
    <x:row r="6593">
      <x:c r="A6593" t="n">
        <x:v>6592</x:v>
      </x:c>
      <x:c r="B6593" t="n">
        <x:v>1895</x:v>
      </x:c>
      <x:c r="C6593" t="str">
        <x:v>2026-12-29</x:v>
      </x:c>
      <x:c r="D6593" t="str">
        <x:v>Petição</x:v>
      </x:c>
      <x:c r="E6593" t="str">
        <x:v>Parte contrária</x:v>
      </x:c>
    </x:row>
    <x:row r="6594">
      <x:c r="A6594" t="n">
        <x:v>6593</x:v>
      </x:c>
      <x:c r="B6594" t="n">
        <x:v>1895</x:v>
      </x:c>
      <x:c r="C6594" t="str">
        <x:v>2026-03-06</x:v>
      </x:c>
      <x:c r="D6594" t="str">
        <x:v>Decisão</x:v>
      </x:c>
      <x:c r="E6594" t="str">
        <x:v>Tribunal</x:v>
      </x:c>
    </x:row>
    <x:row r="6595">
      <x:c r="A6595" t="n">
        <x:v>6594</x:v>
      </x:c>
      <x:c r="B6595" t="n">
        <x:v>1895</x:v>
      </x:c>
      <x:c r="C6595" t="str">
        <x:v>2026-03-01</x:v>
      </x:c>
      <x:c r="D6595" t="str">
        <x:v>Decisão</x:v>
      </x:c>
      <x:c r="E6595" t="str">
        <x:v>Tribunal</x:v>
      </x:c>
    </x:row>
    <x:row r="6596">
      <x:c r="A6596" t="n">
        <x:v>6595</x:v>
      </x:c>
      <x:c r="B6596" t="n">
        <x:v>1896</x:v>
      </x:c>
      <x:c r="C6596" t="str">
        <x:v>2026-03-07</x:v>
      </x:c>
      <x:c r="D6596" t="str">
        <x:v>Sentença</x:v>
      </x:c>
      <x:c r="E6596" t="str">
        <x:v>Parte contrária</x:v>
      </x:c>
    </x:row>
    <x:row r="6597">
      <x:c r="A6597" t="n">
        <x:v>6596</x:v>
      </x:c>
      <x:c r="B6597" t="n">
        <x:v>1896</x:v>
      </x:c>
      <x:c r="C6597" t="str">
        <x:v>2026-03-14</x:v>
      </x:c>
      <x:c r="D6597" t="str">
        <x:v>Recurso</x:v>
      </x:c>
      <x:c r="E6597" t="str">
        <x:v>Escritório</x:v>
      </x:c>
    </x:row>
    <x:row r="6598">
      <x:c r="A6598" t="n">
        <x:v>6597</x:v>
      </x:c>
      <x:c r="B6598" t="n">
        <x:v>1896</x:v>
      </x:c>
      <x:c r="C6598" t="str">
        <x:v>2026-10-19</x:v>
      </x:c>
      <x:c r="D6598" t="str">
        <x:v>Petição</x:v>
      </x:c>
      <x:c r="E6598" t="str">
        <x:v>Parte contrária</x:v>
      </x:c>
    </x:row>
    <x:row r="6599">
      <x:c r="A6599" t="n">
        <x:v>6598</x:v>
      </x:c>
      <x:c r="B6599" t="n">
        <x:v>1896</x:v>
      </x:c>
      <x:c r="C6599" t="str">
        <x:v>2025-12-30</x:v>
      </x:c>
      <x:c r="D6599" t="str">
        <x:v>Decisão</x:v>
      </x:c>
      <x:c r="E6599" t="str">
        <x:v>Parte contrária</x:v>
      </x:c>
    </x:row>
    <x:row r="6600">
      <x:c r="A6600" t="n">
        <x:v>6599</x:v>
      </x:c>
      <x:c r="B6600" t="n">
        <x:v>1897</x:v>
      </x:c>
      <x:c r="C6600" t="str">
        <x:v>2027-03-29</x:v>
      </x:c>
      <x:c r="D6600" t="str">
        <x:v>Decisão</x:v>
      </x:c>
      <x:c r="E6600" t="str">
        <x:v>Escritório</x:v>
      </x:c>
    </x:row>
    <x:row r="6601">
      <x:c r="A6601" t="n">
        <x:v>6600</x:v>
      </x:c>
      <x:c r="B6601" t="n">
        <x:v>1897</x:v>
      </x:c>
      <x:c r="C6601" t="str">
        <x:v>2026-01-24</x:v>
      </x:c>
      <x:c r="D6601" t="str">
        <x:v>Despacho</x:v>
      </x:c>
      <x:c r="E6601" t="str">
        <x:v>Escritório</x:v>
      </x:c>
    </x:row>
    <x:row r="6602">
      <x:c r="A6602" t="n">
        <x:v>6601</x:v>
      </x:c>
      <x:c r="B6602" t="n">
        <x:v>1897</x:v>
      </x:c>
      <x:c r="C6602" t="str">
        <x:v>2026-08-13</x:v>
      </x:c>
      <x:c r="D6602" t="str">
        <x:v>Recurso</x:v>
      </x:c>
      <x:c r="E6602" t="str">
        <x:v>Escritório</x:v>
      </x:c>
    </x:row>
    <x:row r="6603">
      <x:c r="A6603" t="n">
        <x:v>6602</x:v>
      </x:c>
      <x:c r="B6603" t="n">
        <x:v>1897</x:v>
      </x:c>
      <x:c r="C6603" t="str">
        <x:v>2026-02-05</x:v>
      </x:c>
      <x:c r="D6603" t="str">
        <x:v>Despacho</x:v>
      </x:c>
      <x:c r="E6603" t="str">
        <x:v>Escritório</x:v>
      </x:c>
    </x:row>
    <x:row r="6604">
      <x:c r="A6604" t="n">
        <x:v>6603</x:v>
      </x:c>
      <x:c r="B6604" t="n">
        <x:v>1898</x:v>
      </x:c>
      <x:c r="C6604" t="str">
        <x:v>2026-07-02</x:v>
      </x:c>
      <x:c r="D6604" t="str">
        <x:v>Decisão</x:v>
      </x:c>
      <x:c r="E6604" t="str">
        <x:v>Parte contrária</x:v>
      </x:c>
    </x:row>
    <x:row r="6605">
      <x:c r="A6605" t="n">
        <x:v>6604</x:v>
      </x:c>
      <x:c r="B6605" t="n">
        <x:v>1898</x:v>
      </x:c>
      <x:c r="C6605" t="str">
        <x:v>2026-09-23</x:v>
      </x:c>
      <x:c r="D6605" t="str">
        <x:v>Petição</x:v>
      </x:c>
      <x:c r="E6605" t="str">
        <x:v>Escritório</x:v>
      </x:c>
    </x:row>
    <x:row r="6606">
      <x:c r="A6606" t="n">
        <x:v>6605</x:v>
      </x:c>
      <x:c r="B6606" t="n">
        <x:v>1898</x:v>
      </x:c>
      <x:c r="C6606" t="str">
        <x:v>2026-08-30</x:v>
      </x:c>
      <x:c r="D6606" t="str">
        <x:v>Despacho</x:v>
      </x:c>
      <x:c r="E6606" t="str">
        <x:v>Escritório</x:v>
      </x:c>
    </x:row>
    <x:row r="6607">
      <x:c r="A6607" t="n">
        <x:v>6606</x:v>
      </x:c>
      <x:c r="B6607" t="n">
        <x:v>1898</x:v>
      </x:c>
      <x:c r="C6607" t="str">
        <x:v>2025-12-12</x:v>
      </x:c>
      <x:c r="D6607" t="str">
        <x:v>Petição</x:v>
      </x:c>
      <x:c r="E6607" t="str">
        <x:v>Escritório</x:v>
      </x:c>
    </x:row>
    <x:row r="6608">
      <x:c r="A6608" t="n">
        <x:v>6607</x:v>
      </x:c>
      <x:c r="B6608" t="n">
        <x:v>1899</x:v>
      </x:c>
      <x:c r="C6608" t="str">
        <x:v>2025-12-14</x:v>
      </x:c>
      <x:c r="D6608" t="str">
        <x:v>Recurso</x:v>
      </x:c>
      <x:c r="E6608" t="str">
        <x:v>Parte contrária</x:v>
      </x:c>
    </x:row>
    <x:row r="6609">
      <x:c r="A6609" t="n">
        <x:v>6608</x:v>
      </x:c>
      <x:c r="B6609" t="n">
        <x:v>1899</x:v>
      </x:c>
      <x:c r="C6609" t="str">
        <x:v>2026-01-25</x:v>
      </x:c>
      <x:c r="D6609" t="str">
        <x:v>Petição</x:v>
      </x:c>
      <x:c r="E6609" t="str">
        <x:v>Tribunal</x:v>
      </x:c>
    </x:row>
    <x:row r="6610">
      <x:c r="A6610" t="n">
        <x:v>6609</x:v>
      </x:c>
      <x:c r="B6610" t="n">
        <x:v>1900</x:v>
      </x:c>
      <x:c r="C6610" t="str">
        <x:v>2027-02-02</x:v>
      </x:c>
      <x:c r="D6610" t="str">
        <x:v>Sentença</x:v>
      </x:c>
      <x:c r="E6610" t="str">
        <x:v>Parte contrária</x:v>
      </x:c>
    </x:row>
    <x:row r="6611">
      <x:c r="A6611" t="n">
        <x:v>6610</x:v>
      </x:c>
      <x:c r="B6611" t="n">
        <x:v>1900</x:v>
      </x:c>
      <x:c r="C6611" t="str">
        <x:v>2026-06-18</x:v>
      </x:c>
      <x:c r="D6611" t="str">
        <x:v>Sentença</x:v>
      </x:c>
      <x:c r="E6611" t="str">
        <x:v>Tribunal</x:v>
      </x:c>
    </x:row>
    <x:row r="6612">
      <x:c r="A6612" t="n">
        <x:v>6611</x:v>
      </x:c>
      <x:c r="B6612" t="n">
        <x:v>1901</x:v>
      </x:c>
      <x:c r="C6612" t="str">
        <x:v>2026-11-21</x:v>
      </x:c>
      <x:c r="D6612" t="str">
        <x:v>Petição</x:v>
      </x:c>
      <x:c r="E6612" t="str">
        <x:v>Tribunal</x:v>
      </x:c>
    </x:row>
    <x:row r="6613">
      <x:c r="A6613" t="n">
        <x:v>6612</x:v>
      </x:c>
      <x:c r="B6613" t="n">
        <x:v>1901</x:v>
      </x:c>
      <x:c r="C6613" t="str">
        <x:v>2027-05-20</x:v>
      </x:c>
      <x:c r="D6613" t="str">
        <x:v>Petição</x:v>
      </x:c>
      <x:c r="E6613" t="str">
        <x:v>Escritório</x:v>
      </x:c>
    </x:row>
    <x:row r="6614">
      <x:c r="A6614" t="n">
        <x:v>6613</x:v>
      </x:c>
      <x:c r="B6614" t="n">
        <x:v>1901</x:v>
      </x:c>
      <x:c r="C6614" t="str">
        <x:v>2027-04-22</x:v>
      </x:c>
      <x:c r="D6614" t="str">
        <x:v>Despacho</x:v>
      </x:c>
      <x:c r="E6614" t="str">
        <x:v>Escritório</x:v>
      </x:c>
    </x:row>
    <x:row r="6615">
      <x:c r="A6615" t="n">
        <x:v>6614</x:v>
      </x:c>
      <x:c r="B6615" t="n">
        <x:v>1901</x:v>
      </x:c>
      <x:c r="C6615" t="str">
        <x:v>2027-08-16</x:v>
      </x:c>
      <x:c r="D6615" t="str">
        <x:v>Despacho</x:v>
      </x:c>
      <x:c r="E6615" t="str">
        <x:v>Parte contrária</x:v>
      </x:c>
    </x:row>
    <x:row r="6616">
      <x:c r="A6616" t="n">
        <x:v>6615</x:v>
      </x:c>
      <x:c r="B6616" t="n">
        <x:v>1902</x:v>
      </x:c>
      <x:c r="C6616" t="str">
        <x:v>2026-07-26</x:v>
      </x:c>
      <x:c r="D6616" t="str">
        <x:v>Recurso</x:v>
      </x:c>
      <x:c r="E6616" t="str">
        <x:v>Parte contrária</x:v>
      </x:c>
    </x:row>
    <x:row r="6617">
      <x:c r="A6617" t="n">
        <x:v>6616</x:v>
      </x:c>
      <x:c r="B6617" t="n">
        <x:v>1902</x:v>
      </x:c>
      <x:c r="C6617" t="str">
        <x:v>2026-08-15</x:v>
      </x:c>
      <x:c r="D6617" t="str">
        <x:v>Despacho</x:v>
      </x:c>
      <x:c r="E6617" t="str">
        <x:v>Parte contrária</x:v>
      </x:c>
    </x:row>
    <x:row r="6618">
      <x:c r="A6618" t="n">
        <x:v>6617</x:v>
      </x:c>
      <x:c r="B6618" t="n">
        <x:v>1902</x:v>
      </x:c>
      <x:c r="C6618" t="str">
        <x:v>2026-07-09</x:v>
      </x:c>
      <x:c r="D6618" t="str">
        <x:v>Sentença</x:v>
      </x:c>
      <x:c r="E6618" t="str">
        <x:v>Tribunal</x:v>
      </x:c>
    </x:row>
    <x:row r="6619">
      <x:c r="A6619" t="n">
        <x:v>6618</x:v>
      </x:c>
      <x:c r="B6619" t="n">
        <x:v>1902</x:v>
      </x:c>
      <x:c r="C6619" t="str">
        <x:v>2026-05-09</x:v>
      </x:c>
      <x:c r="D6619" t="str">
        <x:v>Sentença</x:v>
      </x:c>
      <x:c r="E6619" t="str">
        <x:v>Tribunal</x:v>
      </x:c>
    </x:row>
    <x:row r="6620">
      <x:c r="A6620" t="n">
        <x:v>6619</x:v>
      </x:c>
      <x:c r="B6620" t="n">
        <x:v>1903</x:v>
      </x:c>
      <x:c r="C6620" t="str">
        <x:v>2026-03-27</x:v>
      </x:c>
      <x:c r="D6620" t="str">
        <x:v>Decisão</x:v>
      </x:c>
      <x:c r="E6620" t="str">
        <x:v>Tribunal</x:v>
      </x:c>
    </x:row>
    <x:row r="6621">
      <x:c r="A6621" t="n">
        <x:v>6620</x:v>
      </x:c>
      <x:c r="B6621" t="n">
        <x:v>1903</x:v>
      </x:c>
      <x:c r="C6621" t="str">
        <x:v>2026-04-24</x:v>
      </x:c>
      <x:c r="D6621" t="str">
        <x:v>Sentença</x:v>
      </x:c>
      <x:c r="E6621" t="str">
        <x:v>Parte contrária</x:v>
      </x:c>
    </x:row>
    <x:row r="6622">
      <x:c r="A6622" t="n">
        <x:v>6621</x:v>
      </x:c>
      <x:c r="B6622" t="n">
        <x:v>1903</x:v>
      </x:c>
      <x:c r="C6622" t="str">
        <x:v>2027-06-18</x:v>
      </x:c>
      <x:c r="D6622" t="str">
        <x:v>Petição</x:v>
      </x:c>
      <x:c r="E6622" t="str">
        <x:v>Parte contrária</x:v>
      </x:c>
    </x:row>
    <x:row r="6623">
      <x:c r="A6623" t="n">
        <x:v>6622</x:v>
      </x:c>
      <x:c r="B6623" t="n">
        <x:v>1903</x:v>
      </x:c>
      <x:c r="C6623" t="str">
        <x:v>2027-04-03</x:v>
      </x:c>
      <x:c r="D6623" t="str">
        <x:v>Sentença</x:v>
      </x:c>
      <x:c r="E6623" t="str">
        <x:v>Tribunal</x:v>
      </x:c>
    </x:row>
    <x:row r="6624">
      <x:c r="A6624" t="n">
        <x:v>6623</x:v>
      </x:c>
      <x:c r="B6624" t="n">
        <x:v>1904</x:v>
      </x:c>
      <x:c r="C6624" t="str">
        <x:v>2026-11-16</x:v>
      </x:c>
      <x:c r="D6624" t="str">
        <x:v>Sentença</x:v>
      </x:c>
      <x:c r="E6624" t="str">
        <x:v>Parte contrária</x:v>
      </x:c>
    </x:row>
    <x:row r="6625">
      <x:c r="A6625" t="n">
        <x:v>6624</x:v>
      </x:c>
      <x:c r="B6625" t="n">
        <x:v>1904</x:v>
      </x:c>
      <x:c r="C6625" t="str">
        <x:v>2026-09-15</x:v>
      </x:c>
      <x:c r="D6625" t="str">
        <x:v>Recurso</x:v>
      </x:c>
      <x:c r="E6625" t="str">
        <x:v>Escritório</x:v>
      </x:c>
    </x:row>
    <x:row r="6626">
      <x:c r="A6626" t="n">
        <x:v>6625</x:v>
      </x:c>
      <x:c r="B6626" t="n">
        <x:v>1904</x:v>
      </x:c>
      <x:c r="C6626" t="str">
        <x:v>2026-03-08</x:v>
      </x:c>
      <x:c r="D6626" t="str">
        <x:v>Despacho</x:v>
      </x:c>
      <x:c r="E6626" t="str">
        <x:v>Tribunal</x:v>
      </x:c>
    </x:row>
    <x:row r="6627">
      <x:c r="A6627" t="n">
        <x:v>6626</x:v>
      </x:c>
      <x:c r="B6627" t="n">
        <x:v>1904</x:v>
      </x:c>
      <x:c r="C6627" t="str">
        <x:v>2027-01-06</x:v>
      </x:c>
      <x:c r="D6627" t="str">
        <x:v>Decisão</x:v>
      </x:c>
      <x:c r="E6627" t="str">
        <x:v>Parte contrária</x:v>
      </x:c>
    </x:row>
    <x:row r="6628">
      <x:c r="A6628" t="n">
        <x:v>6627</x:v>
      </x:c>
      <x:c r="B6628" t="n">
        <x:v>1905</x:v>
      </x:c>
      <x:c r="C6628" t="str">
        <x:v>2026-10-27</x:v>
      </x:c>
      <x:c r="D6628" t="str">
        <x:v>Decisão</x:v>
      </x:c>
      <x:c r="E6628" t="str">
        <x:v>Escritório</x:v>
      </x:c>
    </x:row>
    <x:row r="6629">
      <x:c r="A6629" t="n">
        <x:v>6628</x:v>
      </x:c>
      <x:c r="B6629" t="n">
        <x:v>1905</x:v>
      </x:c>
      <x:c r="C6629" t="str">
        <x:v>2026-08-18</x:v>
      </x:c>
      <x:c r="D6629" t="str">
        <x:v>Petição</x:v>
      </x:c>
      <x:c r="E6629" t="str">
        <x:v>Escritório</x:v>
      </x:c>
    </x:row>
    <x:row r="6630">
      <x:c r="A6630" t="n">
        <x:v>6629</x:v>
      </x:c>
      <x:c r="B6630" t="n">
        <x:v>1905</x:v>
      </x:c>
      <x:c r="C6630" t="str">
        <x:v>2027-01-26</x:v>
      </x:c>
      <x:c r="D6630" t="str">
        <x:v>Petição</x:v>
      </x:c>
      <x:c r="E6630" t="str">
        <x:v>Tribunal</x:v>
      </x:c>
    </x:row>
    <x:row r="6631">
      <x:c r="A6631" t="n">
        <x:v>6630</x:v>
      </x:c>
      <x:c r="B6631" t="n">
        <x:v>1906</x:v>
      </x:c>
      <x:c r="C6631" t="str">
        <x:v>2026-02-24</x:v>
      </x:c>
      <x:c r="D6631" t="str">
        <x:v>Despacho</x:v>
      </x:c>
      <x:c r="E6631" t="str">
        <x:v>Tribunal</x:v>
      </x:c>
    </x:row>
    <x:row r="6632">
      <x:c r="A6632" t="n">
        <x:v>6631</x:v>
      </x:c>
      <x:c r="B6632" t="n">
        <x:v>1906</x:v>
      </x:c>
      <x:c r="C6632" t="str">
        <x:v>2026-03-09</x:v>
      </x:c>
      <x:c r="D6632" t="str">
        <x:v>Decisão</x:v>
      </x:c>
      <x:c r="E6632" t="str">
        <x:v>Escritório</x:v>
      </x:c>
    </x:row>
    <x:row r="6633">
      <x:c r="A6633" t="n">
        <x:v>6632</x:v>
      </x:c>
      <x:c r="B6633" t="n">
        <x:v>1907</x:v>
      </x:c>
      <x:c r="C6633" t="str">
        <x:v>2026-08-19</x:v>
      </x:c>
      <x:c r="D6633" t="str">
        <x:v>Recurso</x:v>
      </x:c>
      <x:c r="E6633" t="str">
        <x:v>Escritório</x:v>
      </x:c>
    </x:row>
    <x:row r="6634">
      <x:c r="A6634" t="n">
        <x:v>6633</x:v>
      </x:c>
      <x:c r="B6634" t="n">
        <x:v>1907</x:v>
      </x:c>
      <x:c r="C6634" t="str">
        <x:v>2026-04-02</x:v>
      </x:c>
      <x:c r="D6634" t="str">
        <x:v>Decisão</x:v>
      </x:c>
      <x:c r="E6634" t="str">
        <x:v>Escritório</x:v>
      </x:c>
    </x:row>
    <x:row r="6635">
      <x:c r="A6635" t="n">
        <x:v>6634</x:v>
      </x:c>
      <x:c r="B6635" t="n">
        <x:v>1907</x:v>
      </x:c>
      <x:c r="C6635" t="str">
        <x:v>2026-12-08</x:v>
      </x:c>
      <x:c r="D6635" t="str">
        <x:v>Petição</x:v>
      </x:c>
      <x:c r="E6635" t="str">
        <x:v>Parte contrária</x:v>
      </x:c>
    </x:row>
    <x:row r="6636">
      <x:c r="A6636" t="n">
        <x:v>6635</x:v>
      </x:c>
      <x:c r="B6636" t="n">
        <x:v>1908</x:v>
      </x:c>
      <x:c r="C6636" t="str">
        <x:v>2027-02-15</x:v>
      </x:c>
      <x:c r="D6636" t="str">
        <x:v>Petição</x:v>
      </x:c>
      <x:c r="E6636" t="str">
        <x:v>Parte contrária</x:v>
      </x:c>
    </x:row>
    <x:row r="6637">
      <x:c r="A6637" t="n">
        <x:v>6636</x:v>
      </x:c>
      <x:c r="B6637" t="n">
        <x:v>1908</x:v>
      </x:c>
      <x:c r="C6637" t="str">
        <x:v>2027-11-07</x:v>
      </x:c>
      <x:c r="D6637" t="str">
        <x:v>Despacho</x:v>
      </x:c>
      <x:c r="E6637" t="str">
        <x:v>Tribunal</x:v>
      </x:c>
    </x:row>
    <x:row r="6638">
      <x:c r="A6638" t="n">
        <x:v>6637</x:v>
      </x:c>
      <x:c r="B6638" t="n">
        <x:v>1908</x:v>
      </x:c>
      <x:c r="C6638" t="str">
        <x:v>2026-11-06</x:v>
      </x:c>
      <x:c r="D6638" t="str">
        <x:v>Recurso</x:v>
      </x:c>
      <x:c r="E6638" t="str">
        <x:v>Tribunal</x:v>
      </x:c>
    </x:row>
    <x:row r="6639">
      <x:c r="A6639" t="n">
        <x:v>6638</x:v>
      </x:c>
      <x:c r="B6639" t="n">
        <x:v>1908</x:v>
      </x:c>
      <x:c r="C6639" t="str">
        <x:v>2027-01-25</x:v>
      </x:c>
      <x:c r="D6639" t="str">
        <x:v>Recurso</x:v>
      </x:c>
      <x:c r="E6639" t="str">
        <x:v>Escritório</x:v>
      </x:c>
    </x:row>
    <x:row r="6640">
      <x:c r="A6640" t="n">
        <x:v>6639</x:v>
      </x:c>
      <x:c r="B6640" t="n">
        <x:v>1909</x:v>
      </x:c>
      <x:c r="C6640" t="str">
        <x:v>2026-06-09</x:v>
      </x:c>
      <x:c r="D6640" t="str">
        <x:v>Recurso</x:v>
      </x:c>
      <x:c r="E6640" t="str">
        <x:v>Tribunal</x:v>
      </x:c>
    </x:row>
    <x:row r="6641">
      <x:c r="A6641" t="n">
        <x:v>6640</x:v>
      </x:c>
      <x:c r="B6641" t="n">
        <x:v>1909</x:v>
      </x:c>
      <x:c r="C6641" t="str">
        <x:v>2026-12-03</x:v>
      </x:c>
      <x:c r="D6641" t="str">
        <x:v>Petição</x:v>
      </x:c>
      <x:c r="E6641" t="str">
        <x:v>Tribunal</x:v>
      </x:c>
    </x:row>
    <x:row r="6642">
      <x:c r="A6642" t="n">
        <x:v>6641</x:v>
      </x:c>
      <x:c r="B6642" t="n">
        <x:v>1909</x:v>
      </x:c>
      <x:c r="C6642" t="str">
        <x:v>2026-08-27</x:v>
      </x:c>
      <x:c r="D6642" t="str">
        <x:v>Decisão</x:v>
      </x:c>
      <x:c r="E6642" t="str">
        <x:v>Tribunal</x:v>
      </x:c>
    </x:row>
    <x:row r="6643">
      <x:c r="A6643" t="n">
        <x:v>6642</x:v>
      </x:c>
      <x:c r="B6643" t="n">
        <x:v>1910</x:v>
      </x:c>
      <x:c r="C6643" t="str">
        <x:v>2026-04-23</x:v>
      </x:c>
      <x:c r="D6643" t="str">
        <x:v>Decisão</x:v>
      </x:c>
      <x:c r="E6643" t="str">
        <x:v>Escritório</x:v>
      </x:c>
    </x:row>
    <x:row r="6644">
      <x:c r="A6644" t="n">
        <x:v>6643</x:v>
      </x:c>
      <x:c r="B6644" t="n">
        <x:v>1910</x:v>
      </x:c>
      <x:c r="C6644" t="str">
        <x:v>2026-06-05</x:v>
      </x:c>
      <x:c r="D6644" t="str">
        <x:v>Petição</x:v>
      </x:c>
      <x:c r="E6644" t="str">
        <x:v>Parte contrária</x:v>
      </x:c>
    </x:row>
    <x:row r="6645">
      <x:c r="A6645" t="n">
        <x:v>6644</x:v>
      </x:c>
      <x:c r="B6645" t="n">
        <x:v>1910</x:v>
      </x:c>
      <x:c r="C6645" t="str">
        <x:v>2026-02-17</x:v>
      </x:c>
      <x:c r="D6645" t="str">
        <x:v>Petição</x:v>
      </x:c>
      <x:c r="E6645" t="str">
        <x:v>Escritório</x:v>
      </x:c>
    </x:row>
    <x:row r="6646">
      <x:c r="A6646" t="n">
        <x:v>6645</x:v>
      </x:c>
      <x:c r="B6646" t="n">
        <x:v>1910</x:v>
      </x:c>
      <x:c r="C6646" t="str">
        <x:v>2026-03-19</x:v>
      </x:c>
      <x:c r="D6646" t="str">
        <x:v>Decisão</x:v>
      </x:c>
      <x:c r="E6646" t="str">
        <x:v>Tribunal</x:v>
      </x:c>
    </x:row>
    <x:row r="6647">
      <x:c r="A6647" t="n">
        <x:v>6646</x:v>
      </x:c>
      <x:c r="B6647" t="n">
        <x:v>1910</x:v>
      </x:c>
      <x:c r="C6647" t="str">
        <x:v>2026-10-23</x:v>
      </x:c>
      <x:c r="D6647" t="str">
        <x:v>Sentença</x:v>
      </x:c>
      <x:c r="E6647" t="str">
        <x:v>Parte contrária</x:v>
      </x:c>
    </x:row>
    <x:row r="6648">
      <x:c r="A6648" t="n">
        <x:v>6647</x:v>
      </x:c>
      <x:c r="B6648" t="n">
        <x:v>1911</x:v>
      </x:c>
      <x:c r="C6648" t="str">
        <x:v>2027-02-08</x:v>
      </x:c>
      <x:c r="D6648" t="str">
        <x:v>Sentença</x:v>
      </x:c>
      <x:c r="E6648" t="str">
        <x:v>Tribunal</x:v>
      </x:c>
    </x:row>
    <x:row r="6649">
      <x:c r="A6649" t="n">
        <x:v>6648</x:v>
      </x:c>
      <x:c r="B6649" t="n">
        <x:v>1911</x:v>
      </x:c>
      <x:c r="C6649" t="str">
        <x:v>2026-04-07</x:v>
      </x:c>
      <x:c r="D6649" t="str">
        <x:v>Petição</x:v>
      </x:c>
      <x:c r="E6649" t="str">
        <x:v>Tribunal</x:v>
      </x:c>
    </x:row>
    <x:row r="6650">
      <x:c r="A6650" t="n">
        <x:v>6649</x:v>
      </x:c>
      <x:c r="B6650" t="n">
        <x:v>1912</x:v>
      </x:c>
      <x:c r="C6650" t="str">
        <x:v>2027-06-27</x:v>
      </x:c>
      <x:c r="D6650" t="str">
        <x:v>Sentença</x:v>
      </x:c>
      <x:c r="E6650" t="str">
        <x:v>Escritório</x:v>
      </x:c>
    </x:row>
    <x:row r="6651">
      <x:c r="A6651" t="n">
        <x:v>6650</x:v>
      </x:c>
      <x:c r="B6651" t="n">
        <x:v>1912</x:v>
      </x:c>
      <x:c r="C6651" t="str">
        <x:v>2027-08-14</x:v>
      </x:c>
      <x:c r="D6651" t="str">
        <x:v>Decisão</x:v>
      </x:c>
      <x:c r="E6651" t="str">
        <x:v>Tribunal</x:v>
      </x:c>
    </x:row>
    <x:row r="6652">
      <x:c r="A6652" t="n">
        <x:v>6651</x:v>
      </x:c>
      <x:c r="B6652" t="n">
        <x:v>1912</x:v>
      </x:c>
      <x:c r="C6652" t="str">
        <x:v>2027-06-08</x:v>
      </x:c>
      <x:c r="D6652" t="str">
        <x:v>Decisão</x:v>
      </x:c>
      <x:c r="E6652" t="str">
        <x:v>Tribunal</x:v>
      </x:c>
    </x:row>
    <x:row r="6653">
      <x:c r="A6653" t="n">
        <x:v>6652</x:v>
      </x:c>
      <x:c r="B6653" t="n">
        <x:v>1912</x:v>
      </x:c>
      <x:c r="C6653" t="str">
        <x:v>2026-09-29</x:v>
      </x:c>
      <x:c r="D6653" t="str">
        <x:v>Petição</x:v>
      </x:c>
      <x:c r="E6653" t="str">
        <x:v>Parte contrária</x:v>
      </x:c>
    </x:row>
    <x:row r="6654">
      <x:c r="A6654" t="n">
        <x:v>6653</x:v>
      </x:c>
      <x:c r="B6654" t="n">
        <x:v>1913</x:v>
      </x:c>
      <x:c r="C6654" t="str">
        <x:v>2026-08-07</x:v>
      </x:c>
      <x:c r="D6654" t="str">
        <x:v>Petição</x:v>
      </x:c>
      <x:c r="E6654" t="str">
        <x:v>Escritório</x:v>
      </x:c>
    </x:row>
    <x:row r="6655">
      <x:c r="A6655" t="n">
        <x:v>6654</x:v>
      </x:c>
      <x:c r="B6655" t="n">
        <x:v>1913</x:v>
      </x:c>
      <x:c r="C6655" t="str">
        <x:v>2027-01-02</x:v>
      </x:c>
      <x:c r="D6655" t="str">
        <x:v>Petição</x:v>
      </x:c>
      <x:c r="E6655" t="str">
        <x:v>Escritório</x:v>
      </x:c>
    </x:row>
    <x:row r="6656">
      <x:c r="A6656" t="n">
        <x:v>6655</x:v>
      </x:c>
      <x:c r="B6656" t="n">
        <x:v>1914</x:v>
      </x:c>
      <x:c r="C6656" t="str">
        <x:v>2027-02-21</x:v>
      </x:c>
      <x:c r="D6656" t="str">
        <x:v>Recurso</x:v>
      </x:c>
      <x:c r="E6656" t="str">
        <x:v>Escritório</x:v>
      </x:c>
    </x:row>
    <x:row r="6657">
      <x:c r="A6657" t="n">
        <x:v>6656</x:v>
      </x:c>
      <x:c r="B6657" t="n">
        <x:v>1914</x:v>
      </x:c>
      <x:c r="C6657" t="str">
        <x:v>2026-11-04</x:v>
      </x:c>
      <x:c r="D6657" t="str">
        <x:v>Petição</x:v>
      </x:c>
      <x:c r="E6657" t="str">
        <x:v>Tribunal</x:v>
      </x:c>
    </x:row>
    <x:row r="6658">
      <x:c r="A6658" t="n">
        <x:v>6657</x:v>
      </x:c>
      <x:c r="B6658" t="n">
        <x:v>1914</x:v>
      </x:c>
      <x:c r="C6658" t="str">
        <x:v>2026-08-29</x:v>
      </x:c>
      <x:c r="D6658" t="str">
        <x:v>Decisão</x:v>
      </x:c>
      <x:c r="E6658" t="str">
        <x:v>Parte contrária</x:v>
      </x:c>
    </x:row>
    <x:row r="6659">
      <x:c r="A6659" t="n">
        <x:v>6658</x:v>
      </x:c>
      <x:c r="B6659" t="n">
        <x:v>1914</x:v>
      </x:c>
      <x:c r="C6659" t="str">
        <x:v>2026-08-24</x:v>
      </x:c>
      <x:c r="D6659" t="str">
        <x:v>Petição</x:v>
      </x:c>
      <x:c r="E6659" t="str">
        <x:v>Escritório</x:v>
      </x:c>
    </x:row>
    <x:row r="6660">
      <x:c r="A6660" t="n">
        <x:v>6659</x:v>
      </x:c>
      <x:c r="B6660" t="n">
        <x:v>1914</x:v>
      </x:c>
      <x:c r="C6660" t="str">
        <x:v>2026-06-20</x:v>
      </x:c>
      <x:c r="D6660" t="str">
        <x:v>Despacho</x:v>
      </x:c>
      <x:c r="E6660" t="str">
        <x:v>Tribunal</x:v>
      </x:c>
    </x:row>
    <x:row r="6661">
      <x:c r="A6661" t="n">
        <x:v>6660</x:v>
      </x:c>
      <x:c r="B6661" t="n">
        <x:v>1915</x:v>
      </x:c>
      <x:c r="C6661" t="str">
        <x:v>2026-11-25</x:v>
      </x:c>
      <x:c r="D6661" t="str">
        <x:v>Sentença</x:v>
      </x:c>
      <x:c r="E6661" t="str">
        <x:v>Escritório</x:v>
      </x:c>
    </x:row>
    <x:row r="6662">
      <x:c r="A6662" t="n">
        <x:v>6661</x:v>
      </x:c>
      <x:c r="B6662" t="n">
        <x:v>1915</x:v>
      </x:c>
      <x:c r="C6662" t="str">
        <x:v>2027-02-27</x:v>
      </x:c>
      <x:c r="D6662" t="str">
        <x:v>Petição</x:v>
      </x:c>
      <x:c r="E6662" t="str">
        <x:v>Parte contrária</x:v>
      </x:c>
    </x:row>
    <x:row r="6663">
      <x:c r="A6663" t="n">
        <x:v>6662</x:v>
      </x:c>
      <x:c r="B6663" t="n">
        <x:v>1915</x:v>
      </x:c>
      <x:c r="C6663" t="str">
        <x:v>2026-09-07</x:v>
      </x:c>
      <x:c r="D6663" t="str">
        <x:v>Petição</x:v>
      </x:c>
      <x:c r="E6663" t="str">
        <x:v>Escritório</x:v>
      </x:c>
    </x:row>
    <x:row r="6664">
      <x:c r="A6664" t="n">
        <x:v>6663</x:v>
      </x:c>
      <x:c r="B6664" t="n">
        <x:v>1915</x:v>
      </x:c>
      <x:c r="C6664" t="str">
        <x:v>2027-03-25</x:v>
      </x:c>
      <x:c r="D6664" t="str">
        <x:v>Despacho</x:v>
      </x:c>
      <x:c r="E6664" t="str">
        <x:v>Escritório</x:v>
      </x:c>
    </x:row>
    <x:row r="6665">
      <x:c r="A6665" t="n">
        <x:v>6664</x:v>
      </x:c>
      <x:c r="B6665" t="n">
        <x:v>1916</x:v>
      </x:c>
      <x:c r="C6665" t="str">
        <x:v>2026-06-05</x:v>
      </x:c>
      <x:c r="D6665" t="str">
        <x:v>Recurso</x:v>
      </x:c>
      <x:c r="E6665" t="str">
        <x:v>Parte contrária</x:v>
      </x:c>
    </x:row>
    <x:row r="6666">
      <x:c r="A6666" t="n">
        <x:v>6665</x:v>
      </x:c>
      <x:c r="B6666" t="n">
        <x:v>1916</x:v>
      </x:c>
      <x:c r="C6666" t="str">
        <x:v>2026-04-05</x:v>
      </x:c>
      <x:c r="D6666" t="str">
        <x:v>Despacho</x:v>
      </x:c>
      <x:c r="E6666" t="str">
        <x:v>Escritório</x:v>
      </x:c>
    </x:row>
    <x:row r="6667">
      <x:c r="A6667" t="n">
        <x:v>6666</x:v>
      </x:c>
      <x:c r="B6667" t="n">
        <x:v>1916</x:v>
      </x:c>
      <x:c r="C6667" t="str">
        <x:v>2026-07-16</x:v>
      </x:c>
      <x:c r="D6667" t="str">
        <x:v>Despacho</x:v>
      </x:c>
      <x:c r="E6667" t="str">
        <x:v>Tribunal</x:v>
      </x:c>
    </x:row>
    <x:row r="6668">
      <x:c r="A6668" t="n">
        <x:v>6667</x:v>
      </x:c>
      <x:c r="B6668" t="n">
        <x:v>1916</x:v>
      </x:c>
      <x:c r="C6668" t="str">
        <x:v>2026-06-04</x:v>
      </x:c>
      <x:c r="D6668" t="str">
        <x:v>Sentença</x:v>
      </x:c>
      <x:c r="E6668" t="str">
        <x:v>Parte contrária</x:v>
      </x:c>
    </x:row>
    <x:row r="6669">
      <x:c r="A6669" t="n">
        <x:v>6668</x:v>
      </x:c>
      <x:c r="B6669" t="n">
        <x:v>1916</x:v>
      </x:c>
      <x:c r="C6669" t="str">
        <x:v>2026-07-04</x:v>
      </x:c>
      <x:c r="D6669" t="str">
        <x:v>Decisão</x:v>
      </x:c>
      <x:c r="E6669" t="str">
        <x:v>Tribunal</x:v>
      </x:c>
    </x:row>
    <x:row r="6670">
      <x:c r="A6670" t="n">
        <x:v>6669</x:v>
      </x:c>
      <x:c r="B6670" t="n">
        <x:v>1917</x:v>
      </x:c>
      <x:c r="C6670" t="str">
        <x:v>2026-12-10</x:v>
      </x:c>
      <x:c r="D6670" t="str">
        <x:v>Sentença</x:v>
      </x:c>
      <x:c r="E6670" t="str">
        <x:v>Escritório</x:v>
      </x:c>
    </x:row>
    <x:row r="6671">
      <x:c r="A6671" t="n">
        <x:v>6670</x:v>
      </x:c>
      <x:c r="B6671" t="n">
        <x:v>1917</x:v>
      </x:c>
      <x:c r="C6671" t="str">
        <x:v>2027-01-05</x:v>
      </x:c>
      <x:c r="D6671" t="str">
        <x:v>Recurso</x:v>
      </x:c>
      <x:c r="E6671" t="str">
        <x:v>Escritório</x:v>
      </x:c>
    </x:row>
    <x:row r="6672">
      <x:c r="A6672" t="n">
        <x:v>6671</x:v>
      </x:c>
      <x:c r="B6672" t="n">
        <x:v>1917</x:v>
      </x:c>
      <x:c r="C6672" t="str">
        <x:v>2026-08-06</x:v>
      </x:c>
      <x:c r="D6672" t="str">
        <x:v>Despacho</x:v>
      </x:c>
      <x:c r="E6672" t="str">
        <x:v>Tribunal</x:v>
      </x:c>
    </x:row>
    <x:row r="6673">
      <x:c r="A6673" t="n">
        <x:v>6672</x:v>
      </x:c>
      <x:c r="B6673" t="n">
        <x:v>1918</x:v>
      </x:c>
      <x:c r="C6673" t="str">
        <x:v>2025-11-09</x:v>
      </x:c>
      <x:c r="D6673" t="str">
        <x:v>Petição</x:v>
      </x:c>
      <x:c r="E6673" t="str">
        <x:v>Parte contrária</x:v>
      </x:c>
    </x:row>
    <x:row r="6674">
      <x:c r="A6674" t="n">
        <x:v>6673</x:v>
      </x:c>
      <x:c r="B6674" t="n">
        <x:v>1918</x:v>
      </x:c>
      <x:c r="C6674" t="str">
        <x:v>2026-08-15</x:v>
      </x:c>
      <x:c r="D6674" t="str">
        <x:v>Despacho</x:v>
      </x:c>
      <x:c r="E6674" t="str">
        <x:v>Tribunal</x:v>
      </x:c>
    </x:row>
    <x:row r="6675">
      <x:c r="A6675" t="n">
        <x:v>6674</x:v>
      </x:c>
      <x:c r="B6675" t="n">
        <x:v>1918</x:v>
      </x:c>
      <x:c r="C6675" t="str">
        <x:v>2026-06-28</x:v>
      </x:c>
      <x:c r="D6675" t="str">
        <x:v>Sentença</x:v>
      </x:c>
      <x:c r="E6675" t="str">
        <x:v>Tribunal</x:v>
      </x:c>
    </x:row>
    <x:row r="6676">
      <x:c r="A6676" t="n">
        <x:v>6675</x:v>
      </x:c>
      <x:c r="B6676" t="n">
        <x:v>1918</x:v>
      </x:c>
      <x:c r="C6676" t="str">
        <x:v>2026-05-05</x:v>
      </x:c>
      <x:c r="D6676" t="str">
        <x:v>Despacho</x:v>
      </x:c>
      <x:c r="E6676" t="str">
        <x:v>Parte contrária</x:v>
      </x:c>
    </x:row>
    <x:row r="6677">
      <x:c r="A6677" t="n">
        <x:v>6676</x:v>
      </x:c>
      <x:c r="B6677" t="n">
        <x:v>1919</x:v>
      </x:c>
      <x:c r="C6677" t="str">
        <x:v>2025-09-29</x:v>
      </x:c>
      <x:c r="D6677" t="str">
        <x:v>Decisão</x:v>
      </x:c>
      <x:c r="E6677" t="str">
        <x:v>Escritório</x:v>
      </x:c>
    </x:row>
    <x:row r="6678">
      <x:c r="A6678" t="n">
        <x:v>6677</x:v>
      </x:c>
      <x:c r="B6678" t="n">
        <x:v>1919</x:v>
      </x:c>
      <x:c r="C6678" t="str">
        <x:v>2026-03-04</x:v>
      </x:c>
      <x:c r="D6678" t="str">
        <x:v>Despacho</x:v>
      </x:c>
      <x:c r="E6678" t="str">
        <x:v>Parte contrária</x:v>
      </x:c>
    </x:row>
    <x:row r="6679">
      <x:c r="A6679" t="n">
        <x:v>6678</x:v>
      </x:c>
      <x:c r="B6679" t="n">
        <x:v>1919</x:v>
      </x:c>
      <x:c r="C6679" t="str">
        <x:v>2026-07-25</x:v>
      </x:c>
      <x:c r="D6679" t="str">
        <x:v>Despacho</x:v>
      </x:c>
      <x:c r="E6679" t="str">
        <x:v>Tribunal</x:v>
      </x:c>
    </x:row>
    <x:row r="6680">
      <x:c r="A6680" t="n">
        <x:v>6679</x:v>
      </x:c>
      <x:c r="B6680" t="n">
        <x:v>1920</x:v>
      </x:c>
      <x:c r="C6680" t="str">
        <x:v>2026-10-24</x:v>
      </x:c>
      <x:c r="D6680" t="str">
        <x:v>Petição</x:v>
      </x:c>
      <x:c r="E6680" t="str">
        <x:v>Tribunal</x:v>
      </x:c>
    </x:row>
    <x:row r="6681">
      <x:c r="A6681" t="n">
        <x:v>6680</x:v>
      </x:c>
      <x:c r="B6681" t="n">
        <x:v>1920</x:v>
      </x:c>
      <x:c r="C6681" t="str">
        <x:v>2027-06-20</x:v>
      </x:c>
      <x:c r="D6681" t="str">
        <x:v>Petição</x:v>
      </x:c>
      <x:c r="E6681" t="str">
        <x:v>Tribunal</x:v>
      </x:c>
    </x:row>
    <x:row r="6682">
      <x:c r="A6682" t="n">
        <x:v>6681</x:v>
      </x:c>
      <x:c r="B6682" t="n">
        <x:v>1920</x:v>
      </x:c>
      <x:c r="C6682" t="str">
        <x:v>2026-10-08</x:v>
      </x:c>
      <x:c r="D6682" t="str">
        <x:v>Despacho</x:v>
      </x:c>
      <x:c r="E6682" t="str">
        <x:v>Parte contrária</x:v>
      </x:c>
    </x:row>
    <x:row r="6683">
      <x:c r="A6683" t="n">
        <x:v>6682</x:v>
      </x:c>
      <x:c r="B6683" t="n">
        <x:v>1920</x:v>
      </x:c>
      <x:c r="C6683" t="str">
        <x:v>2026-06-28</x:v>
      </x:c>
      <x:c r="D6683" t="str">
        <x:v>Sentença</x:v>
      </x:c>
      <x:c r="E6683" t="str">
        <x:v>Parte contrária</x:v>
      </x:c>
    </x:row>
    <x:row r="6684">
      <x:c r="A6684" t="n">
        <x:v>6683</x:v>
      </x:c>
      <x:c r="B6684" t="n">
        <x:v>1921</x:v>
      </x:c>
      <x:c r="C6684" t="str">
        <x:v>2026-12-27</x:v>
      </x:c>
      <x:c r="D6684" t="str">
        <x:v>Sentença</x:v>
      </x:c>
      <x:c r="E6684" t="str">
        <x:v>Tribunal</x:v>
      </x:c>
    </x:row>
    <x:row r="6685">
      <x:c r="A6685" t="n">
        <x:v>6684</x:v>
      </x:c>
      <x:c r="B6685" t="n">
        <x:v>1921</x:v>
      </x:c>
      <x:c r="C6685" t="str">
        <x:v>2026-09-28</x:v>
      </x:c>
      <x:c r="D6685" t="str">
        <x:v>Petição</x:v>
      </x:c>
      <x:c r="E6685" t="str">
        <x:v>Escritório</x:v>
      </x:c>
    </x:row>
    <x:row r="6686">
      <x:c r="A6686" t="n">
        <x:v>6685</x:v>
      </x:c>
      <x:c r="B6686" t="n">
        <x:v>1921</x:v>
      </x:c>
      <x:c r="C6686" t="str">
        <x:v>2026-11-14</x:v>
      </x:c>
      <x:c r="D6686" t="str">
        <x:v>Petição</x:v>
      </x:c>
      <x:c r="E6686" t="str">
        <x:v>Tribunal</x:v>
      </x:c>
    </x:row>
    <x:row r="6687">
      <x:c r="A6687" t="n">
        <x:v>6686</x:v>
      </x:c>
      <x:c r="B6687" t="n">
        <x:v>1921</x:v>
      </x:c>
      <x:c r="C6687" t="str">
        <x:v>2026-10-10</x:v>
      </x:c>
      <x:c r="D6687" t="str">
        <x:v>Recurso</x:v>
      </x:c>
      <x:c r="E6687" t="str">
        <x:v>Parte contrária</x:v>
      </x:c>
    </x:row>
    <x:row r="6688">
      <x:c r="A6688" t="n">
        <x:v>6687</x:v>
      </x:c>
      <x:c r="B6688" t="n">
        <x:v>1921</x:v>
      </x:c>
      <x:c r="C6688" t="str">
        <x:v>2027-10-11</x:v>
      </x:c>
      <x:c r="D6688" t="str">
        <x:v>Decisão</x:v>
      </x:c>
      <x:c r="E6688" t="str">
        <x:v>Escritório</x:v>
      </x:c>
    </x:row>
    <x:row r="6689">
      <x:c r="A6689" t="n">
        <x:v>6688</x:v>
      </x:c>
      <x:c r="B6689" t="n">
        <x:v>1922</x:v>
      </x:c>
      <x:c r="C6689" t="str">
        <x:v>2026-10-01</x:v>
      </x:c>
      <x:c r="D6689" t="str">
        <x:v>Decisão</x:v>
      </x:c>
      <x:c r="E6689" t="str">
        <x:v>Escritório</x:v>
      </x:c>
    </x:row>
    <x:row r="6690">
      <x:c r="A6690" t="n">
        <x:v>6689</x:v>
      </x:c>
      <x:c r="B6690" t="n">
        <x:v>1922</x:v>
      </x:c>
      <x:c r="C6690" t="str">
        <x:v>2026-11-07</x:v>
      </x:c>
      <x:c r="D6690" t="str">
        <x:v>Petição</x:v>
      </x:c>
      <x:c r="E6690" t="str">
        <x:v>Tribunal</x:v>
      </x:c>
    </x:row>
    <x:row r="6691">
      <x:c r="A6691" t="n">
        <x:v>6690</x:v>
      </x:c>
      <x:c r="B6691" t="n">
        <x:v>1922</x:v>
      </x:c>
      <x:c r="C6691" t="str">
        <x:v>2026-07-20</x:v>
      </x:c>
      <x:c r="D6691" t="str">
        <x:v>Petição</x:v>
      </x:c>
      <x:c r="E6691" t="str">
        <x:v>Escritório</x:v>
      </x:c>
    </x:row>
    <x:row r="6692">
      <x:c r="A6692" t="n">
        <x:v>6691</x:v>
      </x:c>
      <x:c r="B6692" t="n">
        <x:v>1922</x:v>
      </x:c>
      <x:c r="C6692" t="str">
        <x:v>2027-03-09</x:v>
      </x:c>
      <x:c r="D6692" t="str">
        <x:v>Despacho</x:v>
      </x:c>
      <x:c r="E6692" t="str">
        <x:v>Tribunal</x:v>
      </x:c>
    </x:row>
    <x:row r="6693">
      <x:c r="A6693" t="n">
        <x:v>6692</x:v>
      </x:c>
      <x:c r="B6693" t="n">
        <x:v>1922</x:v>
      </x:c>
      <x:c r="C6693" t="str">
        <x:v>2026-04-10</x:v>
      </x:c>
      <x:c r="D6693" t="str">
        <x:v>Despacho</x:v>
      </x:c>
      <x:c r="E6693" t="str">
        <x:v>Parte contrária</x:v>
      </x:c>
    </x:row>
    <x:row r="6694">
      <x:c r="A6694" t="n">
        <x:v>6693</x:v>
      </x:c>
      <x:c r="B6694" t="n">
        <x:v>1923</x:v>
      </x:c>
      <x:c r="C6694" t="str">
        <x:v>2026-04-06</x:v>
      </x:c>
      <x:c r="D6694" t="str">
        <x:v>Decisão</x:v>
      </x:c>
      <x:c r="E6694" t="str">
        <x:v>Escritório</x:v>
      </x:c>
    </x:row>
    <x:row r="6695">
      <x:c r="A6695" t="n">
        <x:v>6694</x:v>
      </x:c>
      <x:c r="B6695" t="n">
        <x:v>1923</x:v>
      </x:c>
      <x:c r="C6695" t="str">
        <x:v>2026-05-29</x:v>
      </x:c>
      <x:c r="D6695" t="str">
        <x:v>Despacho</x:v>
      </x:c>
      <x:c r="E6695" t="str">
        <x:v>Parte contrária</x:v>
      </x:c>
    </x:row>
    <x:row r="6696">
      <x:c r="A6696" t="n">
        <x:v>6695</x:v>
      </x:c>
      <x:c r="B6696" t="n">
        <x:v>1924</x:v>
      </x:c>
      <x:c r="C6696" t="str">
        <x:v>2026-08-12</x:v>
      </x:c>
      <x:c r="D6696" t="str">
        <x:v>Petição</x:v>
      </x:c>
      <x:c r="E6696" t="str">
        <x:v>Escritório</x:v>
      </x:c>
    </x:row>
    <x:row r="6697">
      <x:c r="A6697" t="n">
        <x:v>6696</x:v>
      </x:c>
      <x:c r="B6697" t="n">
        <x:v>1924</x:v>
      </x:c>
      <x:c r="C6697" t="str">
        <x:v>2025-11-18</x:v>
      </x:c>
      <x:c r="D6697" t="str">
        <x:v>Despacho</x:v>
      </x:c>
      <x:c r="E6697" t="str">
        <x:v>Escritório</x:v>
      </x:c>
    </x:row>
    <x:row r="6698">
      <x:c r="A6698" t="n">
        <x:v>6697</x:v>
      </x:c>
      <x:c r="B6698" t="n">
        <x:v>1925</x:v>
      </x:c>
      <x:c r="C6698" t="str">
        <x:v>2027-08-10</x:v>
      </x:c>
      <x:c r="D6698" t="str">
        <x:v>Petição</x:v>
      </x:c>
      <x:c r="E6698" t="str">
        <x:v>Tribunal</x:v>
      </x:c>
    </x:row>
    <x:row r="6699">
      <x:c r="A6699" t="n">
        <x:v>6698</x:v>
      </x:c>
      <x:c r="B6699" t="n">
        <x:v>1925</x:v>
      </x:c>
      <x:c r="C6699" t="str">
        <x:v>2026-08-23</x:v>
      </x:c>
      <x:c r="D6699" t="str">
        <x:v>Decisão</x:v>
      </x:c>
      <x:c r="E6699" t="str">
        <x:v>Escritório</x:v>
      </x:c>
    </x:row>
    <x:row r="6700">
      <x:c r="A6700" t="n">
        <x:v>6699</x:v>
      </x:c>
      <x:c r="B6700" t="n">
        <x:v>1925</x:v>
      </x:c>
      <x:c r="C6700" t="str">
        <x:v>2027-03-27</x:v>
      </x:c>
      <x:c r="D6700" t="str">
        <x:v>Petição</x:v>
      </x:c>
      <x:c r="E6700" t="str">
        <x:v>Tribunal</x:v>
      </x:c>
    </x:row>
    <x:row r="6701">
      <x:c r="A6701" t="n">
        <x:v>6700</x:v>
      </x:c>
      <x:c r="B6701" t="n">
        <x:v>1926</x:v>
      </x:c>
      <x:c r="C6701" t="str">
        <x:v>2027-01-01</x:v>
      </x:c>
      <x:c r="D6701" t="str">
        <x:v>Despacho</x:v>
      </x:c>
      <x:c r="E6701" t="str">
        <x:v>Tribunal</x:v>
      </x:c>
    </x:row>
    <x:row r="6702">
      <x:c r="A6702" t="n">
        <x:v>6701</x:v>
      </x:c>
      <x:c r="B6702" t="n">
        <x:v>1926</x:v>
      </x:c>
      <x:c r="C6702" t="str">
        <x:v>2026-09-02</x:v>
      </x:c>
      <x:c r="D6702" t="str">
        <x:v>Petição</x:v>
      </x:c>
      <x:c r="E6702" t="str">
        <x:v>Parte contrária</x:v>
      </x:c>
    </x:row>
    <x:row r="6703">
      <x:c r="A6703" t="n">
        <x:v>6702</x:v>
      </x:c>
      <x:c r="B6703" t="n">
        <x:v>1926</x:v>
      </x:c>
      <x:c r="C6703" t="str">
        <x:v>2026-03-12</x:v>
      </x:c>
      <x:c r="D6703" t="str">
        <x:v>Recurso</x:v>
      </x:c>
      <x:c r="E6703" t="str">
        <x:v>Tribunal</x:v>
      </x:c>
    </x:row>
    <x:row r="6704">
      <x:c r="A6704" t="n">
        <x:v>6703</x:v>
      </x:c>
      <x:c r="B6704" t="n">
        <x:v>1926</x:v>
      </x:c>
      <x:c r="C6704" t="str">
        <x:v>2026-10-27</x:v>
      </x:c>
      <x:c r="D6704" t="str">
        <x:v>Decisão</x:v>
      </x:c>
      <x:c r="E6704" t="str">
        <x:v>Parte contrária</x:v>
      </x:c>
    </x:row>
    <x:row r="6705">
      <x:c r="A6705" t="n">
        <x:v>6704</x:v>
      </x:c>
      <x:c r="B6705" t="n">
        <x:v>1926</x:v>
      </x:c>
      <x:c r="C6705" t="str">
        <x:v>2026-02-23</x:v>
      </x:c>
      <x:c r="D6705" t="str">
        <x:v>Petição</x:v>
      </x:c>
      <x:c r="E6705" t="str">
        <x:v>Parte contrária</x:v>
      </x:c>
    </x:row>
    <x:row r="6706">
      <x:c r="A6706" t="n">
        <x:v>6705</x:v>
      </x:c>
      <x:c r="B6706" t="n">
        <x:v>1927</x:v>
      </x:c>
      <x:c r="C6706" t="str">
        <x:v>2027-03-02</x:v>
      </x:c>
      <x:c r="D6706" t="str">
        <x:v>Petição</x:v>
      </x:c>
      <x:c r="E6706" t="str">
        <x:v>Parte contrária</x:v>
      </x:c>
    </x:row>
    <x:row r="6707">
      <x:c r="A6707" t="n">
        <x:v>6706</x:v>
      </x:c>
      <x:c r="B6707" t="n">
        <x:v>1927</x:v>
      </x:c>
      <x:c r="C6707" t="str">
        <x:v>2026-06-17</x:v>
      </x:c>
      <x:c r="D6707" t="str">
        <x:v>Despacho</x:v>
      </x:c>
      <x:c r="E6707" t="str">
        <x:v>Parte contrária</x:v>
      </x:c>
    </x:row>
    <x:row r="6708">
      <x:c r="A6708" t="n">
        <x:v>6707</x:v>
      </x:c>
      <x:c r="B6708" t="n">
        <x:v>1927</x:v>
      </x:c>
      <x:c r="C6708" t="str">
        <x:v>2026-06-11</x:v>
      </x:c>
      <x:c r="D6708" t="str">
        <x:v>Sentença</x:v>
      </x:c>
      <x:c r="E6708" t="str">
        <x:v>Tribunal</x:v>
      </x:c>
    </x:row>
    <x:row r="6709">
      <x:c r="A6709" t="n">
        <x:v>6708</x:v>
      </x:c>
      <x:c r="B6709" t="n">
        <x:v>1927</x:v>
      </x:c>
      <x:c r="C6709" t="str">
        <x:v>2027-06-08</x:v>
      </x:c>
      <x:c r="D6709" t="str">
        <x:v>Sentença</x:v>
      </x:c>
      <x:c r="E6709" t="str">
        <x:v>Parte contrária</x:v>
      </x:c>
    </x:row>
    <x:row r="6710">
      <x:c r="A6710" t="n">
        <x:v>6709</x:v>
      </x:c>
      <x:c r="B6710" t="n">
        <x:v>1928</x:v>
      </x:c>
      <x:c r="C6710" t="str">
        <x:v>2026-02-23</x:v>
      </x:c>
      <x:c r="D6710" t="str">
        <x:v>Sentença</x:v>
      </x:c>
      <x:c r="E6710" t="str">
        <x:v>Parte contrária</x:v>
      </x:c>
    </x:row>
    <x:row r="6711">
      <x:c r="A6711" t="n">
        <x:v>6710</x:v>
      </x:c>
      <x:c r="B6711" t="n">
        <x:v>1928</x:v>
      </x:c>
      <x:c r="C6711" t="str">
        <x:v>2026-10-23</x:v>
      </x:c>
      <x:c r="D6711" t="str">
        <x:v>Petição</x:v>
      </x:c>
      <x:c r="E6711" t="str">
        <x:v>Parte contrária</x:v>
      </x:c>
    </x:row>
    <x:row r="6712">
      <x:c r="A6712" t="n">
        <x:v>6711</x:v>
      </x:c>
      <x:c r="B6712" t="n">
        <x:v>1928</x:v>
      </x:c>
      <x:c r="C6712" t="str">
        <x:v>2026-06-17</x:v>
      </x:c>
      <x:c r="D6712" t="str">
        <x:v>Decisão</x:v>
      </x:c>
      <x:c r="E6712" t="str">
        <x:v>Tribunal</x:v>
      </x:c>
    </x:row>
    <x:row r="6713">
      <x:c r="A6713" t="n">
        <x:v>6712</x:v>
      </x:c>
      <x:c r="B6713" t="n">
        <x:v>1928</x:v>
      </x:c>
      <x:c r="C6713" t="str">
        <x:v>2026-06-12</x:v>
      </x:c>
      <x:c r="D6713" t="str">
        <x:v>Despacho</x:v>
      </x:c>
      <x:c r="E6713" t="str">
        <x:v>Tribunal</x:v>
      </x:c>
    </x:row>
    <x:row r="6714">
      <x:c r="A6714" t="n">
        <x:v>6713</x:v>
      </x:c>
      <x:c r="B6714" t="n">
        <x:v>1928</x:v>
      </x:c>
      <x:c r="C6714" t="str">
        <x:v>2026-09-05</x:v>
      </x:c>
      <x:c r="D6714" t="str">
        <x:v>Recurso</x:v>
      </x:c>
      <x:c r="E6714" t="str">
        <x:v>Tribunal</x:v>
      </x:c>
    </x:row>
    <x:row r="6715">
      <x:c r="A6715" t="n">
        <x:v>6714</x:v>
      </x:c>
      <x:c r="B6715" t="n">
        <x:v>1929</x:v>
      </x:c>
      <x:c r="C6715" t="str">
        <x:v>2026-10-21</x:v>
      </x:c>
      <x:c r="D6715" t="str">
        <x:v>Despacho</x:v>
      </x:c>
      <x:c r="E6715" t="str">
        <x:v>Parte contrária</x:v>
      </x:c>
    </x:row>
    <x:row r="6716">
      <x:c r="A6716" t="n">
        <x:v>6715</x:v>
      </x:c>
      <x:c r="B6716" t="n">
        <x:v>1929</x:v>
      </x:c>
      <x:c r="C6716" t="str">
        <x:v>2027-02-09</x:v>
      </x:c>
      <x:c r="D6716" t="str">
        <x:v>Recurso</x:v>
      </x:c>
      <x:c r="E6716" t="str">
        <x:v>Parte contrária</x:v>
      </x:c>
    </x:row>
    <x:row r="6717">
      <x:c r="A6717" t="n">
        <x:v>6716</x:v>
      </x:c>
      <x:c r="B6717" t="n">
        <x:v>1930</x:v>
      </x:c>
      <x:c r="C6717" t="str">
        <x:v>2026-07-02</x:v>
      </x:c>
      <x:c r="D6717" t="str">
        <x:v>Decisão</x:v>
      </x:c>
      <x:c r="E6717" t="str">
        <x:v>Parte contrária</x:v>
      </x:c>
    </x:row>
    <x:row r="6718">
      <x:c r="A6718" t="n">
        <x:v>6717</x:v>
      </x:c>
      <x:c r="B6718" t="n">
        <x:v>1930</x:v>
      </x:c>
      <x:c r="C6718" t="str">
        <x:v>2026-06-04</x:v>
      </x:c>
      <x:c r="D6718" t="str">
        <x:v>Decisão</x:v>
      </x:c>
      <x:c r="E6718" t="str">
        <x:v>Tribunal</x:v>
      </x:c>
    </x:row>
    <x:row r="6719">
      <x:c r="A6719" t="n">
        <x:v>6718</x:v>
      </x:c>
      <x:c r="B6719" t="n">
        <x:v>1931</x:v>
      </x:c>
      <x:c r="C6719" t="str">
        <x:v>2026-04-28</x:v>
      </x:c>
      <x:c r="D6719" t="str">
        <x:v>Recurso</x:v>
      </x:c>
      <x:c r="E6719" t="str">
        <x:v>Escritório</x:v>
      </x:c>
    </x:row>
    <x:row r="6720">
      <x:c r="A6720" t="n">
        <x:v>6719</x:v>
      </x:c>
      <x:c r="B6720" t="n">
        <x:v>1931</x:v>
      </x:c>
      <x:c r="C6720" t="str">
        <x:v>2026-09-09</x:v>
      </x:c>
      <x:c r="D6720" t="str">
        <x:v>Recurso</x:v>
      </x:c>
      <x:c r="E6720" t="str">
        <x:v>Escritório</x:v>
      </x:c>
    </x:row>
    <x:row r="6721">
      <x:c r="A6721" t="n">
        <x:v>6720</x:v>
      </x:c>
      <x:c r="B6721" t="n">
        <x:v>1931</x:v>
      </x:c>
      <x:c r="C6721" t="str">
        <x:v>2026-10-01</x:v>
      </x:c>
      <x:c r="D6721" t="str">
        <x:v>Petição</x:v>
      </x:c>
      <x:c r="E6721" t="str">
        <x:v>Parte contrária</x:v>
      </x:c>
    </x:row>
    <x:row r="6722">
      <x:c r="A6722" t="n">
        <x:v>6721</x:v>
      </x:c>
      <x:c r="B6722" t="n">
        <x:v>1931</x:v>
      </x:c>
      <x:c r="C6722" t="str">
        <x:v>2026-07-05</x:v>
      </x:c>
      <x:c r="D6722" t="str">
        <x:v>Sentença</x:v>
      </x:c>
      <x:c r="E6722" t="str">
        <x:v>Escritório</x:v>
      </x:c>
    </x:row>
    <x:row r="6723">
      <x:c r="A6723" t="n">
        <x:v>6722</x:v>
      </x:c>
      <x:c r="B6723" t="n">
        <x:v>1932</x:v>
      </x:c>
      <x:c r="C6723" t="str">
        <x:v>2025-10-22</x:v>
      </x:c>
      <x:c r="D6723" t="str">
        <x:v>Sentença</x:v>
      </x:c>
      <x:c r="E6723" t="str">
        <x:v>Parte contrária</x:v>
      </x:c>
    </x:row>
    <x:row r="6724">
      <x:c r="A6724" t="n">
        <x:v>6723</x:v>
      </x:c>
      <x:c r="B6724" t="n">
        <x:v>1932</x:v>
      </x:c>
      <x:c r="C6724" t="str">
        <x:v>2026-08-29</x:v>
      </x:c>
      <x:c r="D6724" t="str">
        <x:v>Decisão</x:v>
      </x:c>
      <x:c r="E6724" t="str">
        <x:v>Parte contrária</x:v>
      </x:c>
    </x:row>
    <x:row r="6725">
      <x:c r="A6725" t="n">
        <x:v>6724</x:v>
      </x:c>
      <x:c r="B6725" t="n">
        <x:v>1932</x:v>
      </x:c>
      <x:c r="C6725" t="str">
        <x:v>2026-11-16</x:v>
      </x:c>
      <x:c r="D6725" t="str">
        <x:v>Recurso</x:v>
      </x:c>
      <x:c r="E6725" t="str">
        <x:v>Escritório</x:v>
      </x:c>
    </x:row>
    <x:row r="6726">
      <x:c r="A6726" t="n">
        <x:v>6725</x:v>
      </x:c>
      <x:c r="B6726" t="n">
        <x:v>1932</x:v>
      </x:c>
      <x:c r="C6726" t="str">
        <x:v>2026-10-12</x:v>
      </x:c>
      <x:c r="D6726" t="str">
        <x:v>Petição</x:v>
      </x:c>
      <x:c r="E6726" t="str">
        <x:v>Tribunal</x:v>
      </x:c>
    </x:row>
    <x:row r="6727">
      <x:c r="A6727" t="n">
        <x:v>6726</x:v>
      </x:c>
      <x:c r="B6727" t="n">
        <x:v>1932</x:v>
      </x:c>
      <x:c r="C6727" t="str">
        <x:v>2026-04-20</x:v>
      </x:c>
      <x:c r="D6727" t="str">
        <x:v>Petição</x:v>
      </x:c>
      <x:c r="E6727" t="str">
        <x:v>Tribunal</x:v>
      </x:c>
    </x:row>
    <x:row r="6728">
      <x:c r="A6728" t="n">
        <x:v>6727</x:v>
      </x:c>
      <x:c r="B6728" t="n">
        <x:v>1933</x:v>
      </x:c>
      <x:c r="C6728" t="str">
        <x:v>2026-05-04</x:v>
      </x:c>
      <x:c r="D6728" t="str">
        <x:v>Petição</x:v>
      </x:c>
      <x:c r="E6728" t="str">
        <x:v>Escritório</x:v>
      </x:c>
    </x:row>
    <x:row r="6729">
      <x:c r="A6729" t="n">
        <x:v>6728</x:v>
      </x:c>
      <x:c r="B6729" t="n">
        <x:v>1933</x:v>
      </x:c>
      <x:c r="C6729" t="str">
        <x:v>2027-01-09</x:v>
      </x:c>
      <x:c r="D6729" t="str">
        <x:v>Petição</x:v>
      </x:c>
      <x:c r="E6729" t="str">
        <x:v>Tribunal</x:v>
      </x:c>
    </x:row>
    <x:row r="6730">
      <x:c r="A6730" t="n">
        <x:v>6729</x:v>
      </x:c>
      <x:c r="B6730" t="n">
        <x:v>1933</x:v>
      </x:c>
      <x:c r="C6730" t="str">
        <x:v>2025-11-27</x:v>
      </x:c>
      <x:c r="D6730" t="str">
        <x:v>Sentença</x:v>
      </x:c>
      <x:c r="E6730" t="str">
        <x:v>Parte contrária</x:v>
      </x:c>
    </x:row>
    <x:row r="6731">
      <x:c r="A6731" t="n">
        <x:v>6730</x:v>
      </x:c>
      <x:c r="B6731" t="n">
        <x:v>1933</x:v>
      </x:c>
      <x:c r="C6731" t="str">
        <x:v>2026-09-10</x:v>
      </x:c>
      <x:c r="D6731" t="str">
        <x:v>Petição</x:v>
      </x:c>
      <x:c r="E6731" t="str">
        <x:v>Parte contrária</x:v>
      </x:c>
    </x:row>
    <x:row r="6732">
      <x:c r="A6732" t="n">
        <x:v>6731</x:v>
      </x:c>
      <x:c r="B6732" t="n">
        <x:v>1934</x:v>
      </x:c>
      <x:c r="C6732" t="str">
        <x:v>2026-08-07</x:v>
      </x:c>
      <x:c r="D6732" t="str">
        <x:v>Decisão</x:v>
      </x:c>
      <x:c r="E6732" t="str">
        <x:v>Escritório</x:v>
      </x:c>
    </x:row>
    <x:row r="6733">
      <x:c r="A6733" t="n">
        <x:v>6732</x:v>
      </x:c>
      <x:c r="B6733" t="n">
        <x:v>1934</x:v>
      </x:c>
      <x:c r="C6733" t="str">
        <x:v>2026-01-31</x:v>
      </x:c>
      <x:c r="D6733" t="str">
        <x:v>Despacho</x:v>
      </x:c>
      <x:c r="E6733" t="str">
        <x:v>Tribunal</x:v>
      </x:c>
    </x:row>
    <x:row r="6734">
      <x:c r="A6734" t="n">
        <x:v>6733</x:v>
      </x:c>
      <x:c r="B6734" t="n">
        <x:v>1934</x:v>
      </x:c>
      <x:c r="C6734" t="str">
        <x:v>2025-08-13</x:v>
      </x:c>
      <x:c r="D6734" t="str">
        <x:v>Recurso</x:v>
      </x:c>
      <x:c r="E6734" t="str">
        <x:v>Escritório</x:v>
      </x:c>
    </x:row>
    <x:row r="6735">
      <x:c r="A6735" t="n">
        <x:v>6734</x:v>
      </x:c>
      <x:c r="B6735" t="n">
        <x:v>1935</x:v>
      </x:c>
      <x:c r="C6735" t="str">
        <x:v>2026-07-12</x:v>
      </x:c>
      <x:c r="D6735" t="str">
        <x:v>Recurso</x:v>
      </x:c>
      <x:c r="E6735" t="str">
        <x:v>Tribunal</x:v>
      </x:c>
    </x:row>
    <x:row r="6736">
      <x:c r="A6736" t="n">
        <x:v>6735</x:v>
      </x:c>
      <x:c r="B6736" t="n">
        <x:v>1935</x:v>
      </x:c>
      <x:c r="C6736" t="str">
        <x:v>2026-04-05</x:v>
      </x:c>
      <x:c r="D6736" t="str">
        <x:v>Recurso</x:v>
      </x:c>
      <x:c r="E6736" t="str">
        <x:v>Escritório</x:v>
      </x:c>
    </x:row>
    <x:row r="6737">
      <x:c r="A6737" t="n">
        <x:v>6736</x:v>
      </x:c>
      <x:c r="B6737" t="n">
        <x:v>1935</x:v>
      </x:c>
      <x:c r="C6737" t="str">
        <x:v>2026-11-18</x:v>
      </x:c>
      <x:c r="D6737" t="str">
        <x:v>Despacho</x:v>
      </x:c>
      <x:c r="E6737" t="str">
        <x:v>Tribunal</x:v>
      </x:c>
    </x:row>
    <x:row r="6738">
      <x:c r="A6738" t="n">
        <x:v>6737</x:v>
      </x:c>
      <x:c r="B6738" t="n">
        <x:v>1935</x:v>
      </x:c>
      <x:c r="C6738" t="str">
        <x:v>2026-07-23</x:v>
      </x:c>
      <x:c r="D6738" t="str">
        <x:v>Sentença</x:v>
      </x:c>
      <x:c r="E6738" t="str">
        <x:v>Parte contrária</x:v>
      </x:c>
    </x:row>
    <x:row r="6739">
      <x:c r="A6739" t="n">
        <x:v>6738</x:v>
      </x:c>
      <x:c r="B6739" t="n">
        <x:v>1935</x:v>
      </x:c>
      <x:c r="C6739" t="str">
        <x:v>2026-09-09</x:v>
      </x:c>
      <x:c r="D6739" t="str">
        <x:v>Decisão</x:v>
      </x:c>
      <x:c r="E6739" t="str">
        <x:v>Parte contrária</x:v>
      </x:c>
    </x:row>
    <x:row r="6740">
      <x:c r="A6740" t="n">
        <x:v>6739</x:v>
      </x:c>
      <x:c r="B6740" t="n">
        <x:v>1936</x:v>
      </x:c>
      <x:c r="C6740" t="str">
        <x:v>2026-10-09</x:v>
      </x:c>
      <x:c r="D6740" t="str">
        <x:v>Petição</x:v>
      </x:c>
      <x:c r="E6740" t="str">
        <x:v>Escritório</x:v>
      </x:c>
    </x:row>
    <x:row r="6741">
      <x:c r="A6741" t="n">
        <x:v>6740</x:v>
      </x:c>
      <x:c r="B6741" t="n">
        <x:v>1936</x:v>
      </x:c>
      <x:c r="C6741" t="str">
        <x:v>2026-03-16</x:v>
      </x:c>
      <x:c r="D6741" t="str">
        <x:v>Despacho</x:v>
      </x:c>
      <x:c r="E6741" t="str">
        <x:v>Parte contrária</x:v>
      </x:c>
    </x:row>
    <x:row r="6742">
      <x:c r="A6742" t="n">
        <x:v>6741</x:v>
      </x:c>
      <x:c r="B6742" t="n">
        <x:v>1936</x:v>
      </x:c>
      <x:c r="C6742" t="str">
        <x:v>2026-10-13</x:v>
      </x:c>
      <x:c r="D6742" t="str">
        <x:v>Sentença</x:v>
      </x:c>
      <x:c r="E6742" t="str">
        <x:v>Escritório</x:v>
      </x:c>
    </x:row>
    <x:row r="6743">
      <x:c r="A6743" t="n">
        <x:v>6742</x:v>
      </x:c>
      <x:c r="B6743" t="n">
        <x:v>1936</x:v>
      </x:c>
      <x:c r="C6743" t="str">
        <x:v>2027-06-06</x:v>
      </x:c>
      <x:c r="D6743" t="str">
        <x:v>Decisão</x:v>
      </x:c>
      <x:c r="E6743" t="str">
        <x:v>Escritório</x:v>
      </x:c>
    </x:row>
    <x:row r="6744">
      <x:c r="A6744" t="n">
        <x:v>6743</x:v>
      </x:c>
      <x:c r="B6744" t="n">
        <x:v>1937</x:v>
      </x:c>
      <x:c r="C6744" t="str">
        <x:v>2026-08-24</x:v>
      </x:c>
      <x:c r="D6744" t="str">
        <x:v>Sentença</x:v>
      </x:c>
      <x:c r="E6744" t="str">
        <x:v>Escritório</x:v>
      </x:c>
    </x:row>
    <x:row r="6745">
      <x:c r="A6745" t="n">
        <x:v>6744</x:v>
      </x:c>
      <x:c r="B6745" t="n">
        <x:v>1937</x:v>
      </x:c>
      <x:c r="C6745" t="str">
        <x:v>2026-03-04</x:v>
      </x:c>
      <x:c r="D6745" t="str">
        <x:v>Despacho</x:v>
      </x:c>
      <x:c r="E6745" t="str">
        <x:v>Escritório</x:v>
      </x:c>
    </x:row>
    <x:row r="6746">
      <x:c r="A6746" t="n">
        <x:v>6745</x:v>
      </x:c>
      <x:c r="B6746" t="n">
        <x:v>1938</x:v>
      </x:c>
      <x:c r="C6746" t="str">
        <x:v>2026-08-22</x:v>
      </x:c>
      <x:c r="D6746" t="str">
        <x:v>Recurso</x:v>
      </x:c>
      <x:c r="E6746" t="str">
        <x:v>Parte contrária</x:v>
      </x:c>
    </x:row>
    <x:row r="6747">
      <x:c r="A6747" t="n">
        <x:v>6746</x:v>
      </x:c>
      <x:c r="B6747" t="n">
        <x:v>1938</x:v>
      </x:c>
      <x:c r="C6747" t="str">
        <x:v>2027-03-01</x:v>
      </x:c>
      <x:c r="D6747" t="str">
        <x:v>Petição</x:v>
      </x:c>
      <x:c r="E6747" t="str">
        <x:v>Parte contrária</x:v>
      </x:c>
    </x:row>
    <x:row r="6748">
      <x:c r="A6748" t="n">
        <x:v>6747</x:v>
      </x:c>
      <x:c r="B6748" t="n">
        <x:v>1938</x:v>
      </x:c>
      <x:c r="C6748" t="str">
        <x:v>2027-01-25</x:v>
      </x:c>
      <x:c r="D6748" t="str">
        <x:v>Recurso</x:v>
      </x:c>
      <x:c r="E6748" t="str">
        <x:v>Tribunal</x:v>
      </x:c>
    </x:row>
    <x:row r="6749">
      <x:c r="A6749" t="n">
        <x:v>6748</x:v>
      </x:c>
      <x:c r="B6749" t="n">
        <x:v>1938</x:v>
      </x:c>
      <x:c r="C6749" t="str">
        <x:v>2027-04-08</x:v>
      </x:c>
      <x:c r="D6749" t="str">
        <x:v>Decisão</x:v>
      </x:c>
      <x:c r="E6749" t="str">
        <x:v>Escritório</x:v>
      </x:c>
    </x:row>
    <x:row r="6750">
      <x:c r="A6750" t="n">
        <x:v>6749</x:v>
      </x:c>
      <x:c r="B6750" t="n">
        <x:v>1938</x:v>
      </x:c>
      <x:c r="C6750" t="str">
        <x:v>2026-07-28</x:v>
      </x:c>
      <x:c r="D6750" t="str">
        <x:v>Petição</x:v>
      </x:c>
      <x:c r="E6750" t="str">
        <x:v>Escritório</x:v>
      </x:c>
    </x:row>
    <x:row r="6751">
      <x:c r="A6751" t="n">
        <x:v>6750</x:v>
      </x:c>
      <x:c r="B6751" t="n">
        <x:v>1939</x:v>
      </x:c>
      <x:c r="C6751" t="str">
        <x:v>2026-07-05</x:v>
      </x:c>
      <x:c r="D6751" t="str">
        <x:v>Petição</x:v>
      </x:c>
      <x:c r="E6751" t="str">
        <x:v>Tribunal</x:v>
      </x:c>
    </x:row>
    <x:row r="6752">
      <x:c r="A6752" t="n">
        <x:v>6751</x:v>
      </x:c>
      <x:c r="B6752" t="n">
        <x:v>1939</x:v>
      </x:c>
      <x:c r="C6752" t="str">
        <x:v>2027-08-09</x:v>
      </x:c>
      <x:c r="D6752" t="str">
        <x:v>Sentença</x:v>
      </x:c>
      <x:c r="E6752" t="str">
        <x:v>Parte contrária</x:v>
      </x:c>
    </x:row>
    <x:row r="6753">
      <x:c r="A6753" t="n">
        <x:v>6752</x:v>
      </x:c>
      <x:c r="B6753" t="n">
        <x:v>1939</x:v>
      </x:c>
      <x:c r="C6753" t="str">
        <x:v>2026-12-26</x:v>
      </x:c>
      <x:c r="D6753" t="str">
        <x:v>Petição</x:v>
      </x:c>
      <x:c r="E6753" t="str">
        <x:v>Escritório</x:v>
      </x:c>
    </x:row>
    <x:row r="6754">
      <x:c r="A6754" t="n">
        <x:v>6753</x:v>
      </x:c>
      <x:c r="B6754" t="n">
        <x:v>1940</x:v>
      </x:c>
      <x:c r="C6754" t="str">
        <x:v>2025-12-13</x:v>
      </x:c>
      <x:c r="D6754" t="str">
        <x:v>Despacho</x:v>
      </x:c>
      <x:c r="E6754" t="str">
        <x:v>Escritório</x:v>
      </x:c>
    </x:row>
    <x:row r="6755">
      <x:c r="A6755" t="n">
        <x:v>6754</x:v>
      </x:c>
      <x:c r="B6755" t="n">
        <x:v>1940</x:v>
      </x:c>
      <x:c r="C6755" t="str">
        <x:v>2025-10-26</x:v>
      </x:c>
      <x:c r="D6755" t="str">
        <x:v>Sentença</x:v>
      </x:c>
      <x:c r="E6755" t="str">
        <x:v>Tribunal</x:v>
      </x:c>
    </x:row>
    <x:row r="6756">
      <x:c r="A6756" t="n">
        <x:v>6755</x:v>
      </x:c>
      <x:c r="B6756" t="n">
        <x:v>1940</x:v>
      </x:c>
      <x:c r="C6756" t="str">
        <x:v>2026-04-23</x:v>
      </x:c>
      <x:c r="D6756" t="str">
        <x:v>Recurso</x:v>
      </x:c>
      <x:c r="E6756" t="str">
        <x:v>Parte contrária</x:v>
      </x:c>
    </x:row>
    <x:row r="6757">
      <x:c r="A6757" t="n">
        <x:v>6756</x:v>
      </x:c>
      <x:c r="B6757" t="n">
        <x:v>1940</x:v>
      </x:c>
      <x:c r="C6757" t="str">
        <x:v>2027-01-21</x:v>
      </x:c>
      <x:c r="D6757" t="str">
        <x:v>Recurso</x:v>
      </x:c>
      <x:c r="E6757" t="str">
        <x:v>Tribunal</x:v>
      </x:c>
    </x:row>
    <x:row r="6758">
      <x:c r="A6758" t="n">
        <x:v>6757</x:v>
      </x:c>
      <x:c r="B6758" t="n">
        <x:v>1940</x:v>
      </x:c>
      <x:c r="C6758" t="str">
        <x:v>2026-07-13</x:v>
      </x:c>
      <x:c r="D6758" t="str">
        <x:v>Recurso</x:v>
      </x:c>
      <x:c r="E6758" t="str">
        <x:v>Tribunal</x:v>
      </x:c>
    </x:row>
    <x:row r="6759">
      <x:c r="A6759" t="n">
        <x:v>6758</x:v>
      </x:c>
      <x:c r="B6759" t="n">
        <x:v>1941</x:v>
      </x:c>
      <x:c r="C6759" t="str">
        <x:v>2026-07-24</x:v>
      </x:c>
      <x:c r="D6759" t="str">
        <x:v>Petição</x:v>
      </x:c>
      <x:c r="E6759" t="str">
        <x:v>Parte contrária</x:v>
      </x:c>
    </x:row>
    <x:row r="6760">
      <x:c r="A6760" t="n">
        <x:v>6759</x:v>
      </x:c>
      <x:c r="B6760" t="n">
        <x:v>1941</x:v>
      </x:c>
      <x:c r="C6760" t="str">
        <x:v>2026-06-30</x:v>
      </x:c>
      <x:c r="D6760" t="str">
        <x:v>Despacho</x:v>
      </x:c>
      <x:c r="E6760" t="str">
        <x:v>Parte contrária</x:v>
      </x:c>
    </x:row>
    <x:row r="6761">
      <x:c r="A6761" t="n">
        <x:v>6760</x:v>
      </x:c>
      <x:c r="B6761" t="n">
        <x:v>1942</x:v>
      </x:c>
      <x:c r="C6761" t="str">
        <x:v>2027-07-04</x:v>
      </x:c>
      <x:c r="D6761" t="str">
        <x:v>Petição</x:v>
      </x:c>
      <x:c r="E6761" t="str">
        <x:v>Parte contrária</x:v>
      </x:c>
    </x:row>
    <x:row r="6762">
      <x:c r="A6762" t="n">
        <x:v>6761</x:v>
      </x:c>
      <x:c r="B6762" t="n">
        <x:v>1942</x:v>
      </x:c>
      <x:c r="C6762" t="str">
        <x:v>2026-11-22</x:v>
      </x:c>
      <x:c r="D6762" t="str">
        <x:v>Decisão</x:v>
      </x:c>
      <x:c r="E6762" t="str">
        <x:v>Tribunal</x:v>
      </x:c>
    </x:row>
    <x:row r="6763">
      <x:c r="A6763" t="n">
        <x:v>6762</x:v>
      </x:c>
      <x:c r="B6763" t="n">
        <x:v>1942</x:v>
      </x:c>
      <x:c r="C6763" t="str">
        <x:v>2027-02-09</x:v>
      </x:c>
      <x:c r="D6763" t="str">
        <x:v>Petição</x:v>
      </x:c>
      <x:c r="E6763" t="str">
        <x:v>Escritório</x:v>
      </x:c>
    </x:row>
    <x:row r="6764">
      <x:c r="A6764" t="n">
        <x:v>6763</x:v>
      </x:c>
      <x:c r="B6764" t="n">
        <x:v>1943</x:v>
      </x:c>
      <x:c r="C6764" t="str">
        <x:v>2027-05-10</x:v>
      </x:c>
      <x:c r="D6764" t="str">
        <x:v>Petição</x:v>
      </x:c>
      <x:c r="E6764" t="str">
        <x:v>Parte contrária</x:v>
      </x:c>
    </x:row>
    <x:row r="6765">
      <x:c r="A6765" t="n">
        <x:v>6764</x:v>
      </x:c>
      <x:c r="B6765" t="n">
        <x:v>1943</x:v>
      </x:c>
      <x:c r="C6765" t="str">
        <x:v>2026-06-04</x:v>
      </x:c>
      <x:c r="D6765" t="str">
        <x:v>Sentença</x:v>
      </x:c>
      <x:c r="E6765" t="str">
        <x:v>Parte contrária</x:v>
      </x:c>
    </x:row>
    <x:row r="6766">
      <x:c r="A6766" t="n">
        <x:v>6765</x:v>
      </x:c>
      <x:c r="B6766" t="n">
        <x:v>1943</x:v>
      </x:c>
      <x:c r="C6766" t="str">
        <x:v>2026-08-18</x:v>
      </x:c>
      <x:c r="D6766" t="str">
        <x:v>Recurso</x:v>
      </x:c>
      <x:c r="E6766" t="str">
        <x:v>Tribunal</x:v>
      </x:c>
    </x:row>
    <x:row r="6767">
      <x:c r="A6767" t="n">
        <x:v>6766</x:v>
      </x:c>
      <x:c r="B6767" t="n">
        <x:v>1943</x:v>
      </x:c>
      <x:c r="C6767" t="str">
        <x:v>2026-06-17</x:v>
      </x:c>
      <x:c r="D6767" t="str">
        <x:v>Despacho</x:v>
      </x:c>
      <x:c r="E6767" t="str">
        <x:v>Parte contrária</x:v>
      </x:c>
    </x:row>
    <x:row r="6768">
      <x:c r="A6768" t="n">
        <x:v>6767</x:v>
      </x:c>
      <x:c r="B6768" t="n">
        <x:v>1944</x:v>
      </x:c>
      <x:c r="C6768" t="str">
        <x:v>2026-12-25</x:v>
      </x:c>
      <x:c r="D6768" t="str">
        <x:v>Decisão</x:v>
      </x:c>
      <x:c r="E6768" t="str">
        <x:v>Escritório</x:v>
      </x:c>
    </x:row>
    <x:row r="6769">
      <x:c r="A6769" t="n">
        <x:v>6768</x:v>
      </x:c>
      <x:c r="B6769" t="n">
        <x:v>1944</x:v>
      </x:c>
      <x:c r="C6769" t="str">
        <x:v>2026-03-11</x:v>
      </x:c>
      <x:c r="D6769" t="str">
        <x:v>Decisão</x:v>
      </x:c>
      <x:c r="E6769" t="str">
        <x:v>Tribunal</x:v>
      </x:c>
    </x:row>
    <x:row r="6770">
      <x:c r="A6770" t="n">
        <x:v>6769</x:v>
      </x:c>
      <x:c r="B6770" t="n">
        <x:v>1944</x:v>
      </x:c>
      <x:c r="C6770" t="str">
        <x:v>2026-07-21</x:v>
      </x:c>
      <x:c r="D6770" t="str">
        <x:v>Recurso</x:v>
      </x:c>
      <x:c r="E6770" t="str">
        <x:v>Escritório</x:v>
      </x:c>
    </x:row>
    <x:row r="6771">
      <x:c r="A6771" t="n">
        <x:v>6770</x:v>
      </x:c>
      <x:c r="B6771" t="n">
        <x:v>1945</x:v>
      </x:c>
      <x:c r="C6771" t="str">
        <x:v>2026-09-18</x:v>
      </x:c>
      <x:c r="D6771" t="str">
        <x:v>Petição</x:v>
      </x:c>
      <x:c r="E6771" t="str">
        <x:v>Parte contrária</x:v>
      </x:c>
    </x:row>
    <x:row r="6772">
      <x:c r="A6772" t="n">
        <x:v>6771</x:v>
      </x:c>
      <x:c r="B6772" t="n">
        <x:v>1945</x:v>
      </x:c>
      <x:c r="C6772" t="str">
        <x:v>2026-11-11</x:v>
      </x:c>
      <x:c r="D6772" t="str">
        <x:v>Sentença</x:v>
      </x:c>
      <x:c r="E6772" t="str">
        <x:v>Escritório</x:v>
      </x:c>
    </x:row>
    <x:row r="6773">
      <x:c r="A6773" t="n">
        <x:v>6772</x:v>
      </x:c>
      <x:c r="B6773" t="n">
        <x:v>1945</x:v>
      </x:c>
      <x:c r="C6773" t="str">
        <x:v>2027-02-03</x:v>
      </x:c>
      <x:c r="D6773" t="str">
        <x:v>Petição</x:v>
      </x:c>
      <x:c r="E6773" t="str">
        <x:v>Parte contrária</x:v>
      </x:c>
    </x:row>
    <x:row r="6774">
      <x:c r="A6774" t="n">
        <x:v>6773</x:v>
      </x:c>
      <x:c r="B6774" t="n">
        <x:v>1946</x:v>
      </x:c>
      <x:c r="C6774" t="str">
        <x:v>2026-09-11</x:v>
      </x:c>
      <x:c r="D6774" t="str">
        <x:v>Despacho</x:v>
      </x:c>
      <x:c r="E6774" t="str">
        <x:v>Parte contrária</x:v>
      </x:c>
    </x:row>
    <x:row r="6775">
      <x:c r="A6775" t="n">
        <x:v>6774</x:v>
      </x:c>
      <x:c r="B6775" t="n">
        <x:v>1946</x:v>
      </x:c>
      <x:c r="C6775" t="str">
        <x:v>2026-12-26</x:v>
      </x:c>
      <x:c r="D6775" t="str">
        <x:v>Decisão</x:v>
      </x:c>
      <x:c r="E6775" t="str">
        <x:v>Escritório</x:v>
      </x:c>
    </x:row>
    <x:row r="6776">
      <x:c r="A6776" t="n">
        <x:v>6775</x:v>
      </x:c>
      <x:c r="B6776" t="n">
        <x:v>1946</x:v>
      </x:c>
      <x:c r="C6776" t="str">
        <x:v>2026-09-11</x:v>
      </x:c>
      <x:c r="D6776" t="str">
        <x:v>Despacho</x:v>
      </x:c>
      <x:c r="E6776" t="str">
        <x:v>Escritório</x:v>
      </x:c>
    </x:row>
    <x:row r="6777">
      <x:c r="A6777" t="n">
        <x:v>6776</x:v>
      </x:c>
      <x:c r="B6777" t="n">
        <x:v>1947</x:v>
      </x:c>
      <x:c r="C6777" t="str">
        <x:v>2027-02-26</x:v>
      </x:c>
      <x:c r="D6777" t="str">
        <x:v>Sentença</x:v>
      </x:c>
      <x:c r="E6777" t="str">
        <x:v>Escritório</x:v>
      </x:c>
    </x:row>
    <x:row r="6778">
      <x:c r="A6778" t="n">
        <x:v>6777</x:v>
      </x:c>
      <x:c r="B6778" t="n">
        <x:v>1947</x:v>
      </x:c>
      <x:c r="C6778" t="str">
        <x:v>2026-09-10</x:v>
      </x:c>
      <x:c r="D6778" t="str">
        <x:v>Recurso</x:v>
      </x:c>
      <x:c r="E6778" t="str">
        <x:v>Tribunal</x:v>
      </x:c>
    </x:row>
    <x:row r="6779">
      <x:c r="A6779" t="n">
        <x:v>6778</x:v>
      </x:c>
      <x:c r="B6779" t="n">
        <x:v>1948</x:v>
      </x:c>
      <x:c r="C6779" t="str">
        <x:v>2027-02-20</x:v>
      </x:c>
      <x:c r="D6779" t="str">
        <x:v>Despacho</x:v>
      </x:c>
      <x:c r="E6779" t="str">
        <x:v>Tribunal</x:v>
      </x:c>
    </x:row>
    <x:row r="6780">
      <x:c r="A6780" t="n">
        <x:v>6779</x:v>
      </x:c>
      <x:c r="B6780" t="n">
        <x:v>1948</x:v>
      </x:c>
      <x:c r="C6780" t="str">
        <x:v>2026-05-13</x:v>
      </x:c>
      <x:c r="D6780" t="str">
        <x:v>Recurso</x:v>
      </x:c>
      <x:c r="E6780" t="str">
        <x:v>Parte contrária</x:v>
      </x:c>
    </x:row>
    <x:row r="6781">
      <x:c r="A6781" t="n">
        <x:v>6780</x:v>
      </x:c>
      <x:c r="B6781" t="n">
        <x:v>1949</x:v>
      </x:c>
      <x:c r="C6781" t="str">
        <x:v>2026-06-22</x:v>
      </x:c>
      <x:c r="D6781" t="str">
        <x:v>Decisão</x:v>
      </x:c>
      <x:c r="E6781" t="str">
        <x:v>Parte contrária</x:v>
      </x:c>
    </x:row>
    <x:row r="6782">
      <x:c r="A6782" t="n">
        <x:v>6781</x:v>
      </x:c>
      <x:c r="B6782" t="n">
        <x:v>1949</x:v>
      </x:c>
      <x:c r="C6782" t="str">
        <x:v>2026-12-23</x:v>
      </x:c>
      <x:c r="D6782" t="str">
        <x:v>Decisão</x:v>
      </x:c>
      <x:c r="E6782" t="str">
        <x:v>Escritório</x:v>
      </x:c>
    </x:row>
    <x:row r="6783">
      <x:c r="A6783" t="n">
        <x:v>6782</x:v>
      </x:c>
      <x:c r="B6783" t="n">
        <x:v>1949</x:v>
      </x:c>
      <x:c r="C6783" t="str">
        <x:v>2027-06-01</x:v>
      </x:c>
      <x:c r="D6783" t="str">
        <x:v>Petição</x:v>
      </x:c>
      <x:c r="E6783" t="str">
        <x:v>Parte contrária</x:v>
      </x:c>
    </x:row>
    <x:row r="6784">
      <x:c r="A6784" t="n">
        <x:v>6783</x:v>
      </x:c>
      <x:c r="B6784" t="n">
        <x:v>1949</x:v>
      </x:c>
      <x:c r="C6784" t="str">
        <x:v>2027-06-01</x:v>
      </x:c>
      <x:c r="D6784" t="str">
        <x:v>Despacho</x:v>
      </x:c>
      <x:c r="E6784" t="str">
        <x:v>Escritório</x:v>
      </x:c>
    </x:row>
    <x:row r="6785">
      <x:c r="A6785" t="n">
        <x:v>6784</x:v>
      </x:c>
      <x:c r="B6785" t="n">
        <x:v>1950</x:v>
      </x:c>
      <x:c r="C6785" t="str">
        <x:v>2027-04-28</x:v>
      </x:c>
      <x:c r="D6785" t="str">
        <x:v>Sentença</x:v>
      </x:c>
      <x:c r="E6785" t="str">
        <x:v>Escritório</x:v>
      </x:c>
    </x:row>
    <x:row r="6786">
      <x:c r="A6786" t="n">
        <x:v>6785</x:v>
      </x:c>
      <x:c r="B6786" t="n">
        <x:v>1950</x:v>
      </x:c>
      <x:c r="C6786" t="str">
        <x:v>2026-10-01</x:v>
      </x:c>
      <x:c r="D6786" t="str">
        <x:v>Recurso</x:v>
      </x:c>
      <x:c r="E6786" t="str">
        <x:v>Escritório</x:v>
      </x:c>
    </x:row>
    <x:row r="6787">
      <x:c r="A6787" t="n">
        <x:v>6786</x:v>
      </x:c>
      <x:c r="B6787" t="n">
        <x:v>1950</x:v>
      </x:c>
      <x:c r="C6787" t="str">
        <x:v>2027-09-27</x:v>
      </x:c>
      <x:c r="D6787" t="str">
        <x:v>Petição</x:v>
      </x:c>
      <x:c r="E6787" t="str">
        <x:v>Parte contrária</x:v>
      </x:c>
    </x:row>
    <x:row r="6788">
      <x:c r="A6788" t="n">
        <x:v>6787</x:v>
      </x:c>
      <x:c r="B6788" t="n">
        <x:v>1950</x:v>
      </x:c>
      <x:c r="C6788" t="str">
        <x:v>2026-09-02</x:v>
      </x:c>
      <x:c r="D6788" t="str">
        <x:v>Recurso</x:v>
      </x:c>
      <x:c r="E6788" t="str">
        <x:v>Tribunal</x:v>
      </x:c>
    </x:row>
    <x:row r="6789">
      <x:c r="A6789" t="n">
        <x:v>6788</x:v>
      </x:c>
      <x:c r="B6789" t="n">
        <x:v>1951</x:v>
      </x:c>
      <x:c r="C6789" t="str">
        <x:v>2026-11-01</x:v>
      </x:c>
      <x:c r="D6789" t="str">
        <x:v>Petição</x:v>
      </x:c>
      <x:c r="E6789" t="str">
        <x:v>Parte contrária</x:v>
      </x:c>
    </x:row>
    <x:row r="6790">
      <x:c r="A6790" t="n">
        <x:v>6789</x:v>
      </x:c>
      <x:c r="B6790" t="n">
        <x:v>1951</x:v>
      </x:c>
      <x:c r="C6790" t="str">
        <x:v>2027-04-25</x:v>
      </x:c>
      <x:c r="D6790" t="str">
        <x:v>Despacho</x:v>
      </x:c>
      <x:c r="E6790" t="str">
        <x:v>Tribunal</x:v>
      </x:c>
    </x:row>
    <x:row r="6791">
      <x:c r="A6791" t="n">
        <x:v>6790</x:v>
      </x:c>
      <x:c r="B6791" t="n">
        <x:v>1951</x:v>
      </x:c>
      <x:c r="C6791" t="str">
        <x:v>2026-12-17</x:v>
      </x:c>
      <x:c r="D6791" t="str">
        <x:v>Despacho</x:v>
      </x:c>
      <x:c r="E6791" t="str">
        <x:v>Parte contrária</x:v>
      </x:c>
    </x:row>
    <x:row r="6792">
      <x:c r="A6792" t="n">
        <x:v>6791</x:v>
      </x:c>
      <x:c r="B6792" t="n">
        <x:v>1951</x:v>
      </x:c>
      <x:c r="C6792" t="str">
        <x:v>2026-08-04</x:v>
      </x:c>
      <x:c r="D6792" t="str">
        <x:v>Petição</x:v>
      </x:c>
      <x:c r="E6792" t="str">
        <x:v>Escritório</x:v>
      </x:c>
    </x:row>
    <x:row r="6793">
      <x:c r="A6793" t="n">
        <x:v>6792</x:v>
      </x:c>
      <x:c r="B6793" t="n">
        <x:v>1952</x:v>
      </x:c>
      <x:c r="C6793" t="str">
        <x:v>2026-06-12</x:v>
      </x:c>
      <x:c r="D6793" t="str">
        <x:v>Petição</x:v>
      </x:c>
      <x:c r="E6793" t="str">
        <x:v>Parte contrária</x:v>
      </x:c>
    </x:row>
    <x:row r="6794">
      <x:c r="A6794" t="n">
        <x:v>6793</x:v>
      </x:c>
      <x:c r="B6794" t="n">
        <x:v>1952</x:v>
      </x:c>
      <x:c r="C6794" t="str">
        <x:v>2027-04-07</x:v>
      </x:c>
      <x:c r="D6794" t="str">
        <x:v>Sentença</x:v>
      </x:c>
      <x:c r="E6794" t="str">
        <x:v>Parte contrária</x:v>
      </x:c>
    </x:row>
    <x:row r="6795">
      <x:c r="A6795" t="n">
        <x:v>6794</x:v>
      </x:c>
      <x:c r="B6795" t="n">
        <x:v>1952</x:v>
      </x:c>
      <x:c r="C6795" t="str">
        <x:v>2026-08-30</x:v>
      </x:c>
      <x:c r="D6795" t="str">
        <x:v>Recurso</x:v>
      </x:c>
      <x:c r="E6795" t="str">
        <x:v>Tribunal</x:v>
      </x:c>
    </x:row>
    <x:row r="6796">
      <x:c r="A6796" t="n">
        <x:v>6795</x:v>
      </x:c>
      <x:c r="B6796" t="n">
        <x:v>1953</x:v>
      </x:c>
      <x:c r="C6796" t="str">
        <x:v>2026-09-26</x:v>
      </x:c>
      <x:c r="D6796" t="str">
        <x:v>Despacho</x:v>
      </x:c>
      <x:c r="E6796" t="str">
        <x:v>Escritório</x:v>
      </x:c>
    </x:row>
    <x:row r="6797">
      <x:c r="A6797" t="n">
        <x:v>6796</x:v>
      </x:c>
      <x:c r="B6797" t="n">
        <x:v>1953</x:v>
      </x:c>
      <x:c r="C6797" t="str">
        <x:v>2026-06-25</x:v>
      </x:c>
      <x:c r="D6797" t="str">
        <x:v>Petição</x:v>
      </x:c>
      <x:c r="E6797" t="str">
        <x:v>Parte contrária</x:v>
      </x:c>
    </x:row>
    <x:row r="6798">
      <x:c r="A6798" t="n">
        <x:v>6797</x:v>
      </x:c>
      <x:c r="B6798" t="n">
        <x:v>1954</x:v>
      </x:c>
      <x:c r="C6798" t="str">
        <x:v>2026-06-27</x:v>
      </x:c>
      <x:c r="D6798" t="str">
        <x:v>Despacho</x:v>
      </x:c>
      <x:c r="E6798" t="str">
        <x:v>Escritório</x:v>
      </x:c>
    </x:row>
    <x:row r="6799">
      <x:c r="A6799" t="n">
        <x:v>6798</x:v>
      </x:c>
      <x:c r="B6799" t="n">
        <x:v>1954</x:v>
      </x:c>
      <x:c r="C6799" t="str">
        <x:v>2026-08-29</x:v>
      </x:c>
      <x:c r="D6799" t="str">
        <x:v>Decisão</x:v>
      </x:c>
      <x:c r="E6799" t="str">
        <x:v>Tribunal</x:v>
      </x:c>
    </x:row>
    <x:row r="6800">
      <x:c r="A6800" t="n">
        <x:v>6799</x:v>
      </x:c>
      <x:c r="B6800" t="n">
        <x:v>1954</x:v>
      </x:c>
      <x:c r="C6800" t="str">
        <x:v>2027-04-09</x:v>
      </x:c>
      <x:c r="D6800" t="str">
        <x:v>Petição</x:v>
      </x:c>
      <x:c r="E6800" t="str">
        <x:v>Parte contrária</x:v>
      </x:c>
    </x:row>
    <x:row r="6801">
      <x:c r="A6801" t="n">
        <x:v>6800</x:v>
      </x:c>
      <x:c r="B6801" t="n">
        <x:v>1954</x:v>
      </x:c>
      <x:c r="C6801" t="str">
        <x:v>2026-08-15</x:v>
      </x:c>
      <x:c r="D6801" t="str">
        <x:v>Petição</x:v>
      </x:c>
      <x:c r="E6801" t="str">
        <x:v>Tribunal</x:v>
      </x:c>
    </x:row>
    <x:row r="6802">
      <x:c r="A6802" t="n">
        <x:v>6801</x:v>
      </x:c>
      <x:c r="B6802" t="n">
        <x:v>1955</x:v>
      </x:c>
      <x:c r="C6802" t="str">
        <x:v>2026-10-02</x:v>
      </x:c>
      <x:c r="D6802" t="str">
        <x:v>Petição</x:v>
      </x:c>
      <x:c r="E6802" t="str">
        <x:v>Tribunal</x:v>
      </x:c>
    </x:row>
    <x:row r="6803">
      <x:c r="A6803" t="n">
        <x:v>6802</x:v>
      </x:c>
      <x:c r="B6803" t="n">
        <x:v>1955</x:v>
      </x:c>
      <x:c r="C6803" t="str">
        <x:v>2026-11-22</x:v>
      </x:c>
      <x:c r="D6803" t="str">
        <x:v>Sentença</x:v>
      </x:c>
      <x:c r="E6803" t="str">
        <x:v>Tribunal</x:v>
      </x:c>
    </x:row>
    <x:row r="6804">
      <x:c r="A6804" t="n">
        <x:v>6803</x:v>
      </x:c>
      <x:c r="B6804" t="n">
        <x:v>1955</x:v>
      </x:c>
      <x:c r="C6804" t="str">
        <x:v>2026-11-25</x:v>
      </x:c>
      <x:c r="D6804" t="str">
        <x:v>Despacho</x:v>
      </x:c>
      <x:c r="E6804" t="str">
        <x:v>Escritório</x:v>
      </x:c>
    </x:row>
    <x:row r="6805">
      <x:c r="A6805" t="n">
        <x:v>6804</x:v>
      </x:c>
      <x:c r="B6805" t="n">
        <x:v>1956</x:v>
      </x:c>
      <x:c r="C6805" t="str">
        <x:v>2026-11-24</x:v>
      </x:c>
      <x:c r="D6805" t="str">
        <x:v>Despacho</x:v>
      </x:c>
      <x:c r="E6805" t="str">
        <x:v>Escritório</x:v>
      </x:c>
    </x:row>
    <x:row r="6806">
      <x:c r="A6806" t="n">
        <x:v>6805</x:v>
      </x:c>
      <x:c r="B6806" t="n">
        <x:v>1956</x:v>
      </x:c>
      <x:c r="C6806" t="str">
        <x:v>2026-01-27</x:v>
      </x:c>
      <x:c r="D6806" t="str">
        <x:v>Recurso</x:v>
      </x:c>
      <x:c r="E6806" t="str">
        <x:v>Parte contrária</x:v>
      </x:c>
    </x:row>
    <x:row r="6807">
      <x:c r="A6807" t="n">
        <x:v>6806</x:v>
      </x:c>
      <x:c r="B6807" t="n">
        <x:v>1957</x:v>
      </x:c>
      <x:c r="C6807" t="str">
        <x:v>2026-11-17</x:v>
      </x:c>
      <x:c r="D6807" t="str">
        <x:v>Sentença</x:v>
      </x:c>
      <x:c r="E6807" t="str">
        <x:v>Escritório</x:v>
      </x:c>
    </x:row>
    <x:row r="6808">
      <x:c r="A6808" t="n">
        <x:v>6807</x:v>
      </x:c>
      <x:c r="B6808" t="n">
        <x:v>1957</x:v>
      </x:c>
      <x:c r="C6808" t="str">
        <x:v>2026-06-07</x:v>
      </x:c>
      <x:c r="D6808" t="str">
        <x:v>Recurso</x:v>
      </x:c>
      <x:c r="E6808" t="str">
        <x:v>Tribunal</x:v>
      </x:c>
    </x:row>
    <x:row r="6809">
      <x:c r="A6809" t="n">
        <x:v>6808</x:v>
      </x:c>
      <x:c r="B6809" t="n">
        <x:v>1958</x:v>
      </x:c>
      <x:c r="C6809" t="str">
        <x:v>2026-02-14</x:v>
      </x:c>
      <x:c r="D6809" t="str">
        <x:v>Sentença</x:v>
      </x:c>
      <x:c r="E6809" t="str">
        <x:v>Escritório</x:v>
      </x:c>
    </x:row>
    <x:row r="6810">
      <x:c r="A6810" t="n">
        <x:v>6809</x:v>
      </x:c>
      <x:c r="B6810" t="n">
        <x:v>1958</x:v>
      </x:c>
      <x:c r="C6810" t="str">
        <x:v>2025-10-17</x:v>
      </x:c>
      <x:c r="D6810" t="str">
        <x:v>Despacho</x:v>
      </x:c>
      <x:c r="E6810" t="str">
        <x:v>Escritório</x:v>
      </x:c>
    </x:row>
    <x:row r="6811">
      <x:c r="A6811" t="n">
        <x:v>6810</x:v>
      </x:c>
      <x:c r="B6811" t="n">
        <x:v>1958</x:v>
      </x:c>
      <x:c r="C6811" t="str">
        <x:v>2026-11-19</x:v>
      </x:c>
      <x:c r="D6811" t="str">
        <x:v>Decisão</x:v>
      </x:c>
      <x:c r="E6811" t="str">
        <x:v>Escritório</x:v>
      </x:c>
    </x:row>
    <x:row r="6812">
      <x:c r="A6812" t="n">
        <x:v>6811</x:v>
      </x:c>
      <x:c r="B6812" t="n">
        <x:v>1958</x:v>
      </x:c>
      <x:c r="C6812" t="str">
        <x:v>2026-03-13</x:v>
      </x:c>
      <x:c r="D6812" t="str">
        <x:v>Decisão</x:v>
      </x:c>
      <x:c r="E6812" t="str">
        <x:v>Escritório</x:v>
      </x:c>
    </x:row>
    <x:row r="6813">
      <x:c r="A6813" t="n">
        <x:v>6812</x:v>
      </x:c>
      <x:c r="B6813" t="n">
        <x:v>1958</x:v>
      </x:c>
      <x:c r="C6813" t="str">
        <x:v>2026-06-24</x:v>
      </x:c>
      <x:c r="D6813" t="str">
        <x:v>Despacho</x:v>
      </x:c>
      <x:c r="E6813" t="str">
        <x:v>Escritório</x:v>
      </x:c>
    </x:row>
    <x:row r="6814">
      <x:c r="A6814" t="n">
        <x:v>6813</x:v>
      </x:c>
      <x:c r="B6814" t="n">
        <x:v>1959</x:v>
      </x:c>
      <x:c r="C6814" t="str">
        <x:v>2026-08-03</x:v>
      </x:c>
      <x:c r="D6814" t="str">
        <x:v>Petição</x:v>
      </x:c>
      <x:c r="E6814" t="str">
        <x:v>Escritório</x:v>
      </x:c>
    </x:row>
    <x:row r="6815">
      <x:c r="A6815" t="n">
        <x:v>6814</x:v>
      </x:c>
      <x:c r="B6815" t="n">
        <x:v>1959</x:v>
      </x:c>
      <x:c r="C6815" t="str">
        <x:v>2026-09-15</x:v>
      </x:c>
      <x:c r="D6815" t="str">
        <x:v>Sentença</x:v>
      </x:c>
      <x:c r="E6815" t="str">
        <x:v>Parte contrária</x:v>
      </x:c>
    </x:row>
    <x:row r="6816">
      <x:c r="A6816" t="n">
        <x:v>6815</x:v>
      </x:c>
      <x:c r="B6816" t="n">
        <x:v>1959</x:v>
      </x:c>
      <x:c r="C6816" t="str">
        <x:v>2026-01-29</x:v>
      </x:c>
      <x:c r="D6816" t="str">
        <x:v>Decisão</x:v>
      </x:c>
      <x:c r="E6816" t="str">
        <x:v>Escritório</x:v>
      </x:c>
    </x:row>
    <x:row r="6817">
      <x:c r="A6817" t="n">
        <x:v>6816</x:v>
      </x:c>
      <x:c r="B6817" t="n">
        <x:v>1959</x:v>
      </x:c>
      <x:c r="C6817" t="str">
        <x:v>2025-10-23</x:v>
      </x:c>
      <x:c r="D6817" t="str">
        <x:v>Petição</x:v>
      </x:c>
      <x:c r="E6817" t="str">
        <x:v>Tribunal</x:v>
      </x:c>
    </x:row>
    <x:row r="6818">
      <x:c r="A6818" t="n">
        <x:v>6817</x:v>
      </x:c>
      <x:c r="B6818" t="n">
        <x:v>1960</x:v>
      </x:c>
      <x:c r="C6818" t="str">
        <x:v>2026-04-17</x:v>
      </x:c>
      <x:c r="D6818" t="str">
        <x:v>Despacho</x:v>
      </x:c>
      <x:c r="E6818" t="str">
        <x:v>Tribunal</x:v>
      </x:c>
    </x:row>
    <x:row r="6819">
      <x:c r="A6819" t="n">
        <x:v>6818</x:v>
      </x:c>
      <x:c r="B6819" t="n">
        <x:v>1960</x:v>
      </x:c>
      <x:c r="C6819" t="str">
        <x:v>2026-02-24</x:v>
      </x:c>
      <x:c r="D6819" t="str">
        <x:v>Recurso</x:v>
      </x:c>
      <x:c r="E6819" t="str">
        <x:v>Tribunal</x:v>
      </x:c>
    </x:row>
    <x:row r="6820">
      <x:c r="A6820" t="n">
        <x:v>6819</x:v>
      </x:c>
      <x:c r="B6820" t="n">
        <x:v>1961</x:v>
      </x:c>
      <x:c r="C6820" t="str">
        <x:v>2026-07-09</x:v>
      </x:c>
      <x:c r="D6820" t="str">
        <x:v>Petição</x:v>
      </x:c>
      <x:c r="E6820" t="str">
        <x:v>Escritório</x:v>
      </x:c>
    </x:row>
    <x:row r="6821">
      <x:c r="A6821" t="n">
        <x:v>6820</x:v>
      </x:c>
      <x:c r="B6821" t="n">
        <x:v>1961</x:v>
      </x:c>
      <x:c r="C6821" t="str">
        <x:v>2026-08-19</x:v>
      </x:c>
      <x:c r="D6821" t="str">
        <x:v>Petição</x:v>
      </x:c>
      <x:c r="E6821" t="str">
        <x:v>Parte contrária</x:v>
      </x:c>
    </x:row>
    <x:row r="6822">
      <x:c r="A6822" t="n">
        <x:v>6821</x:v>
      </x:c>
      <x:c r="B6822" t="n">
        <x:v>1961</x:v>
      </x:c>
      <x:c r="C6822" t="str">
        <x:v>2025-10-20</x:v>
      </x:c>
      <x:c r="D6822" t="str">
        <x:v>Petição</x:v>
      </x:c>
      <x:c r="E6822" t="str">
        <x:v>Parte contrária</x:v>
      </x:c>
    </x:row>
    <x:row r="6823">
      <x:c r="A6823" t="n">
        <x:v>6822</x:v>
      </x:c>
      <x:c r="B6823" t="n">
        <x:v>1962</x:v>
      </x:c>
      <x:c r="C6823" t="str">
        <x:v>2026-04-22</x:v>
      </x:c>
      <x:c r="D6823" t="str">
        <x:v>Sentença</x:v>
      </x:c>
      <x:c r="E6823" t="str">
        <x:v>Parte contrária</x:v>
      </x:c>
    </x:row>
    <x:row r="6824">
      <x:c r="A6824" t="n">
        <x:v>6823</x:v>
      </x:c>
      <x:c r="B6824" t="n">
        <x:v>1962</x:v>
      </x:c>
      <x:c r="C6824" t="str">
        <x:v>2026-08-11</x:v>
      </x:c>
      <x:c r="D6824" t="str">
        <x:v>Recurso</x:v>
      </x:c>
      <x:c r="E6824" t="str">
        <x:v>Parte contrária</x:v>
      </x:c>
    </x:row>
    <x:row r="6825">
      <x:c r="A6825" t="n">
        <x:v>6824</x:v>
      </x:c>
      <x:c r="B6825" t="n">
        <x:v>1963</x:v>
      </x:c>
      <x:c r="C6825" t="str">
        <x:v>2026-08-09</x:v>
      </x:c>
      <x:c r="D6825" t="str">
        <x:v>Recurso</x:v>
      </x:c>
      <x:c r="E6825" t="str">
        <x:v>Escritório</x:v>
      </x:c>
    </x:row>
    <x:row r="6826">
      <x:c r="A6826" t="n">
        <x:v>6825</x:v>
      </x:c>
      <x:c r="B6826" t="n">
        <x:v>1963</x:v>
      </x:c>
      <x:c r="C6826" t="str">
        <x:v>2025-08-18</x:v>
      </x:c>
      <x:c r="D6826" t="str">
        <x:v>Sentença</x:v>
      </x:c>
      <x:c r="E6826" t="str">
        <x:v>Escritório</x:v>
      </x:c>
    </x:row>
    <x:row r="6827">
      <x:c r="A6827" t="n">
        <x:v>6826</x:v>
      </x:c>
      <x:c r="B6827" t="n">
        <x:v>1963</x:v>
      </x:c>
      <x:c r="C6827" t="str">
        <x:v>2026-11-08</x:v>
      </x:c>
      <x:c r="D6827" t="str">
        <x:v>Decisão</x:v>
      </x:c>
      <x:c r="E6827" t="str">
        <x:v>Parte contrária</x:v>
      </x:c>
    </x:row>
    <x:row r="6828">
      <x:c r="A6828" t="n">
        <x:v>6827</x:v>
      </x:c>
      <x:c r="B6828" t="n">
        <x:v>1963</x:v>
      </x:c>
      <x:c r="C6828" t="str">
        <x:v>2026-03-20</x:v>
      </x:c>
      <x:c r="D6828" t="str">
        <x:v>Recurso</x:v>
      </x:c>
      <x:c r="E6828" t="str">
        <x:v>Escritório</x:v>
      </x:c>
    </x:row>
    <x:row r="6829">
      <x:c r="A6829" t="n">
        <x:v>6828</x:v>
      </x:c>
      <x:c r="B6829" t="n">
        <x:v>1964</x:v>
      </x:c>
      <x:c r="C6829" t="str">
        <x:v>2026-12-19</x:v>
      </x:c>
      <x:c r="D6829" t="str">
        <x:v>Recurso</x:v>
      </x:c>
      <x:c r="E6829" t="str">
        <x:v>Tribunal</x:v>
      </x:c>
    </x:row>
    <x:row r="6830">
      <x:c r="A6830" t="n">
        <x:v>6829</x:v>
      </x:c>
      <x:c r="B6830" t="n">
        <x:v>1964</x:v>
      </x:c>
      <x:c r="C6830" t="str">
        <x:v>2025-12-01</x:v>
      </x:c>
      <x:c r="D6830" t="str">
        <x:v>Petição</x:v>
      </x:c>
      <x:c r="E6830" t="str">
        <x:v>Tribunal</x:v>
      </x:c>
    </x:row>
    <x:row r="6831">
      <x:c r="A6831" t="n">
        <x:v>6830</x:v>
      </x:c>
      <x:c r="B6831" t="n">
        <x:v>1964</x:v>
      </x:c>
      <x:c r="C6831" t="str">
        <x:v>2026-05-18</x:v>
      </x:c>
      <x:c r="D6831" t="str">
        <x:v>Decisão</x:v>
      </x:c>
      <x:c r="E6831" t="str">
        <x:v>Escritório</x:v>
      </x:c>
    </x:row>
    <x:row r="6832">
      <x:c r="A6832" t="n">
        <x:v>6831</x:v>
      </x:c>
      <x:c r="B6832" t="n">
        <x:v>1965</x:v>
      </x:c>
      <x:c r="C6832" t="str">
        <x:v>2026-11-06</x:v>
      </x:c>
      <x:c r="D6832" t="str">
        <x:v>Sentença</x:v>
      </x:c>
      <x:c r="E6832" t="str">
        <x:v>Tribunal</x:v>
      </x:c>
    </x:row>
    <x:row r="6833">
      <x:c r="A6833" t="n">
        <x:v>6832</x:v>
      </x:c>
      <x:c r="B6833" t="n">
        <x:v>1965</x:v>
      </x:c>
      <x:c r="C6833" t="str">
        <x:v>2027-05-16</x:v>
      </x:c>
      <x:c r="D6833" t="str">
        <x:v>Sentença</x:v>
      </x:c>
      <x:c r="E6833" t="str">
        <x:v>Escritório</x:v>
      </x:c>
    </x:row>
    <x:row r="6834">
      <x:c r="A6834" t="n">
        <x:v>6833</x:v>
      </x:c>
      <x:c r="B6834" t="n">
        <x:v>1965</x:v>
      </x:c>
      <x:c r="C6834" t="str">
        <x:v>2026-05-01</x:v>
      </x:c>
      <x:c r="D6834" t="str">
        <x:v>Petição</x:v>
      </x:c>
      <x:c r="E6834" t="str">
        <x:v>Tribunal</x:v>
      </x:c>
    </x:row>
    <x:row r="6835">
      <x:c r="A6835" t="n">
        <x:v>6834</x:v>
      </x:c>
      <x:c r="B6835" t="n">
        <x:v>1966</x:v>
      </x:c>
      <x:c r="C6835" t="str">
        <x:v>2027-02-05</x:v>
      </x:c>
      <x:c r="D6835" t="str">
        <x:v>Sentença</x:v>
      </x:c>
      <x:c r="E6835" t="str">
        <x:v>Parte contrária</x:v>
      </x:c>
    </x:row>
    <x:row r="6836">
      <x:c r="A6836" t="n">
        <x:v>6835</x:v>
      </x:c>
      <x:c r="B6836" t="n">
        <x:v>1966</x:v>
      </x:c>
      <x:c r="C6836" t="str">
        <x:v>2026-02-16</x:v>
      </x:c>
      <x:c r="D6836" t="str">
        <x:v>Petição</x:v>
      </x:c>
      <x:c r="E6836" t="str">
        <x:v>Tribunal</x:v>
      </x:c>
    </x:row>
    <x:row r="6837">
      <x:c r="A6837" t="n">
        <x:v>6836</x:v>
      </x:c>
      <x:c r="B6837" t="n">
        <x:v>1967</x:v>
      </x:c>
      <x:c r="C6837" t="str">
        <x:v>2025-12-23</x:v>
      </x:c>
      <x:c r="D6837" t="str">
        <x:v>Despacho</x:v>
      </x:c>
      <x:c r="E6837" t="str">
        <x:v>Escritório</x:v>
      </x:c>
    </x:row>
    <x:row r="6838">
      <x:c r="A6838" t="n">
        <x:v>6837</x:v>
      </x:c>
      <x:c r="B6838" t="n">
        <x:v>1967</x:v>
      </x:c>
      <x:c r="C6838" t="str">
        <x:v>2026-04-29</x:v>
      </x:c>
      <x:c r="D6838" t="str">
        <x:v>Decisão</x:v>
      </x:c>
      <x:c r="E6838" t="str">
        <x:v>Escritório</x:v>
      </x:c>
    </x:row>
    <x:row r="6839">
      <x:c r="A6839" t="n">
        <x:v>6838</x:v>
      </x:c>
      <x:c r="B6839" t="n">
        <x:v>1967</x:v>
      </x:c>
      <x:c r="C6839" t="str">
        <x:v>2026-07-23</x:v>
      </x:c>
      <x:c r="D6839" t="str">
        <x:v>Recurso</x:v>
      </x:c>
      <x:c r="E6839" t="str">
        <x:v>Tribunal</x:v>
      </x:c>
    </x:row>
    <x:row r="6840">
      <x:c r="A6840" t="n">
        <x:v>6839</x:v>
      </x:c>
      <x:c r="B6840" t="n">
        <x:v>1967</x:v>
      </x:c>
      <x:c r="C6840" t="str">
        <x:v>2026-05-31</x:v>
      </x:c>
      <x:c r="D6840" t="str">
        <x:v>Decisão</x:v>
      </x:c>
      <x:c r="E6840" t="str">
        <x:v>Escritório</x:v>
      </x:c>
    </x:row>
    <x:row r="6841">
      <x:c r="A6841" t="n">
        <x:v>6840</x:v>
      </x:c>
      <x:c r="B6841" t="n">
        <x:v>1968</x:v>
      </x:c>
      <x:c r="C6841" t="str">
        <x:v>2026-01-11</x:v>
      </x:c>
      <x:c r="D6841" t="str">
        <x:v>Despacho</x:v>
      </x:c>
      <x:c r="E6841" t="str">
        <x:v>Parte contrária</x:v>
      </x:c>
    </x:row>
    <x:row r="6842">
      <x:c r="A6842" t="n">
        <x:v>6841</x:v>
      </x:c>
      <x:c r="B6842" t="n">
        <x:v>1968</x:v>
      </x:c>
      <x:c r="C6842" t="str">
        <x:v>2026-11-11</x:v>
      </x:c>
      <x:c r="D6842" t="str">
        <x:v>Despacho</x:v>
      </x:c>
      <x:c r="E6842" t="str">
        <x:v>Tribunal</x:v>
      </x:c>
    </x:row>
    <x:row r="6843">
      <x:c r="A6843" t="n">
        <x:v>6842</x:v>
      </x:c>
      <x:c r="B6843" t="n">
        <x:v>1968</x:v>
      </x:c>
      <x:c r="C6843" t="str">
        <x:v>2026-11-08</x:v>
      </x:c>
      <x:c r="D6843" t="str">
        <x:v>Despacho</x:v>
      </x:c>
      <x:c r="E6843" t="str">
        <x:v>Parte contrária</x:v>
      </x:c>
    </x:row>
    <x:row r="6844">
      <x:c r="A6844" t="n">
        <x:v>6843</x:v>
      </x:c>
      <x:c r="B6844" t="n">
        <x:v>1968</x:v>
      </x:c>
      <x:c r="C6844" t="str">
        <x:v>2025-12-11</x:v>
      </x:c>
      <x:c r="D6844" t="str">
        <x:v>Decisão</x:v>
      </x:c>
      <x:c r="E6844" t="str">
        <x:v>Escritório</x:v>
      </x:c>
    </x:row>
    <x:row r="6845">
      <x:c r="A6845" t="n">
        <x:v>6844</x:v>
      </x:c>
      <x:c r="B6845" t="n">
        <x:v>1968</x:v>
      </x:c>
      <x:c r="C6845" t="str">
        <x:v>2026-10-17</x:v>
      </x:c>
      <x:c r="D6845" t="str">
        <x:v>Despacho</x:v>
      </x:c>
      <x:c r="E6845" t="str">
        <x:v>Parte contrária</x:v>
      </x:c>
    </x:row>
    <x:row r="6846">
      <x:c r="A6846" t="n">
        <x:v>6845</x:v>
      </x:c>
      <x:c r="B6846" t="n">
        <x:v>1969</x:v>
      </x:c>
      <x:c r="C6846" t="str">
        <x:v>2026-02-03</x:v>
      </x:c>
      <x:c r="D6846" t="str">
        <x:v>Sentença</x:v>
      </x:c>
      <x:c r="E6846" t="str">
        <x:v>Escritório</x:v>
      </x:c>
    </x:row>
    <x:row r="6847">
      <x:c r="A6847" t="n">
        <x:v>6846</x:v>
      </x:c>
      <x:c r="B6847" t="n">
        <x:v>1969</x:v>
      </x:c>
      <x:c r="C6847" t="str">
        <x:v>2026-10-25</x:v>
      </x:c>
      <x:c r="D6847" t="str">
        <x:v>Decisão</x:v>
      </x:c>
      <x:c r="E6847" t="str">
        <x:v>Tribunal</x:v>
      </x:c>
    </x:row>
    <x:row r="6848">
      <x:c r="A6848" t="n">
        <x:v>6847</x:v>
      </x:c>
      <x:c r="B6848" t="n">
        <x:v>1969</x:v>
      </x:c>
      <x:c r="C6848" t="str">
        <x:v>2027-01-11</x:v>
      </x:c>
      <x:c r="D6848" t="str">
        <x:v>Despacho</x:v>
      </x:c>
      <x:c r="E6848" t="str">
        <x:v>Escritório</x:v>
      </x:c>
    </x:row>
    <x:row r="6849">
      <x:c r="A6849" t="n">
        <x:v>6848</x:v>
      </x:c>
      <x:c r="B6849" t="n">
        <x:v>1969</x:v>
      </x:c>
      <x:c r="C6849" t="str">
        <x:v>2026-03-22</x:v>
      </x:c>
      <x:c r="D6849" t="str">
        <x:v>Sentença</x:v>
      </x:c>
      <x:c r="E6849" t="str">
        <x:v>Tribunal</x:v>
      </x:c>
    </x:row>
    <x:row r="6850">
      <x:c r="A6850" t="n">
        <x:v>6849</x:v>
      </x:c>
      <x:c r="B6850" t="n">
        <x:v>1970</x:v>
      </x:c>
      <x:c r="C6850" t="str">
        <x:v>2026-10-06</x:v>
      </x:c>
      <x:c r="D6850" t="str">
        <x:v>Decisão</x:v>
      </x:c>
      <x:c r="E6850" t="str">
        <x:v>Parte contrária</x:v>
      </x:c>
    </x:row>
    <x:row r="6851">
      <x:c r="A6851" t="n">
        <x:v>6850</x:v>
      </x:c>
      <x:c r="B6851" t="n">
        <x:v>1970</x:v>
      </x:c>
      <x:c r="C6851" t="str">
        <x:v>2026-03-19</x:v>
      </x:c>
      <x:c r="D6851" t="str">
        <x:v>Sentença</x:v>
      </x:c>
      <x:c r="E6851" t="str">
        <x:v>Escritório</x:v>
      </x:c>
    </x:row>
    <x:row r="6852">
      <x:c r="A6852" t="n">
        <x:v>6851</x:v>
      </x:c>
      <x:c r="B6852" t="n">
        <x:v>1971</x:v>
      </x:c>
      <x:c r="C6852" t="str">
        <x:v>2026-05-18</x:v>
      </x:c>
      <x:c r="D6852" t="str">
        <x:v>Petição</x:v>
      </x:c>
      <x:c r="E6852" t="str">
        <x:v>Parte contrária</x:v>
      </x:c>
    </x:row>
    <x:row r="6853">
      <x:c r="A6853" t="n">
        <x:v>6852</x:v>
      </x:c>
      <x:c r="B6853" t="n">
        <x:v>1971</x:v>
      </x:c>
      <x:c r="C6853" t="str">
        <x:v>2026-09-18</x:v>
      </x:c>
      <x:c r="D6853" t="str">
        <x:v>Decisão</x:v>
      </x:c>
      <x:c r="E6853" t="str">
        <x:v>Parte contrária</x:v>
      </x:c>
    </x:row>
    <x:row r="6854">
      <x:c r="A6854" t="n">
        <x:v>6853</x:v>
      </x:c>
      <x:c r="B6854" t="n">
        <x:v>1972</x:v>
      </x:c>
      <x:c r="C6854" t="str">
        <x:v>2027-03-25</x:v>
      </x:c>
      <x:c r="D6854" t="str">
        <x:v>Despacho</x:v>
      </x:c>
      <x:c r="E6854" t="str">
        <x:v>Escritório</x:v>
      </x:c>
    </x:row>
    <x:row r="6855">
      <x:c r="A6855" t="n">
        <x:v>6854</x:v>
      </x:c>
      <x:c r="B6855" t="n">
        <x:v>1972</x:v>
      </x:c>
      <x:c r="C6855" t="str">
        <x:v>2026-09-23</x:v>
      </x:c>
      <x:c r="D6855" t="str">
        <x:v>Decisão</x:v>
      </x:c>
      <x:c r="E6855" t="str">
        <x:v>Tribunal</x:v>
      </x:c>
    </x:row>
    <x:row r="6856">
      <x:c r="A6856" t="n">
        <x:v>6855</x:v>
      </x:c>
      <x:c r="B6856" t="n">
        <x:v>1972</x:v>
      </x:c>
      <x:c r="C6856" t="str">
        <x:v>2026-11-07</x:v>
      </x:c>
      <x:c r="D6856" t="str">
        <x:v>Recurso</x:v>
      </x:c>
      <x:c r="E6856" t="str">
        <x:v>Tribunal</x:v>
      </x:c>
    </x:row>
    <x:row r="6857">
      <x:c r="A6857" t="n">
        <x:v>6856</x:v>
      </x:c>
      <x:c r="B6857" t="n">
        <x:v>1972</x:v>
      </x:c>
      <x:c r="C6857" t="str">
        <x:v>2026-06-04</x:v>
      </x:c>
      <x:c r="D6857" t="str">
        <x:v>Recurso</x:v>
      </x:c>
      <x:c r="E6857" t="str">
        <x:v>Tribunal</x:v>
      </x:c>
    </x:row>
    <x:row r="6858">
      <x:c r="A6858" t="n">
        <x:v>6857</x:v>
      </x:c>
      <x:c r="B6858" t="n">
        <x:v>1972</x:v>
      </x:c>
      <x:c r="C6858" t="str">
        <x:v>2026-07-31</x:v>
      </x:c>
      <x:c r="D6858" t="str">
        <x:v>Despacho</x:v>
      </x:c>
      <x:c r="E6858" t="str">
        <x:v>Tribunal</x:v>
      </x:c>
    </x:row>
    <x:row r="6859">
      <x:c r="A6859" t="n">
        <x:v>6858</x:v>
      </x:c>
      <x:c r="B6859" t="n">
        <x:v>1973</x:v>
      </x:c>
      <x:c r="C6859" t="str">
        <x:v>2026-10-14</x:v>
      </x:c>
      <x:c r="D6859" t="str">
        <x:v>Sentença</x:v>
      </x:c>
      <x:c r="E6859" t="str">
        <x:v>Parte contrária</x:v>
      </x:c>
    </x:row>
    <x:row r="6860">
      <x:c r="A6860" t="n">
        <x:v>6859</x:v>
      </x:c>
      <x:c r="B6860" t="n">
        <x:v>1973</x:v>
      </x:c>
      <x:c r="C6860" t="str">
        <x:v>2026-10-22</x:v>
      </x:c>
      <x:c r="D6860" t="str">
        <x:v>Despacho</x:v>
      </x:c>
      <x:c r="E6860" t="str">
        <x:v>Parte contrária</x:v>
      </x:c>
    </x:row>
    <x:row r="6861">
      <x:c r="A6861" t="n">
        <x:v>6860</x:v>
      </x:c>
      <x:c r="B6861" t="n">
        <x:v>1973</x:v>
      </x:c>
      <x:c r="C6861" t="str">
        <x:v>2027-01-13</x:v>
      </x:c>
      <x:c r="D6861" t="str">
        <x:v>Recurso</x:v>
      </x:c>
      <x:c r="E6861" t="str">
        <x:v>Tribunal</x:v>
      </x:c>
    </x:row>
    <x:row r="6862">
      <x:c r="A6862" t="n">
        <x:v>6861</x:v>
      </x:c>
      <x:c r="B6862" t="n">
        <x:v>1973</x:v>
      </x:c>
      <x:c r="C6862" t="str">
        <x:v>2027-06-12</x:v>
      </x:c>
      <x:c r="D6862" t="str">
        <x:v>Decisão</x:v>
      </x:c>
      <x:c r="E6862" t="str">
        <x:v>Parte contrária</x:v>
      </x:c>
    </x:row>
    <x:row r="6863">
      <x:c r="A6863" t="n">
        <x:v>6862</x:v>
      </x:c>
      <x:c r="B6863" t="n">
        <x:v>1973</x:v>
      </x:c>
      <x:c r="C6863" t="str">
        <x:v>2026-05-24</x:v>
      </x:c>
      <x:c r="D6863" t="str">
        <x:v>Decisão</x:v>
      </x:c>
      <x:c r="E6863" t="str">
        <x:v>Tribunal</x:v>
      </x:c>
    </x:row>
    <x:row r="6864">
      <x:c r="A6864" t="n">
        <x:v>6863</x:v>
      </x:c>
      <x:c r="B6864" t="n">
        <x:v>1974</x:v>
      </x:c>
      <x:c r="C6864" t="str">
        <x:v>2025-11-08</x:v>
      </x:c>
      <x:c r="D6864" t="str">
        <x:v>Sentença</x:v>
      </x:c>
      <x:c r="E6864" t="str">
        <x:v>Escritório</x:v>
      </x:c>
    </x:row>
    <x:row r="6865">
      <x:c r="A6865" t="n">
        <x:v>6864</x:v>
      </x:c>
      <x:c r="B6865" t="n">
        <x:v>1974</x:v>
      </x:c>
      <x:c r="C6865" t="str">
        <x:v>2026-09-16</x:v>
      </x:c>
      <x:c r="D6865" t="str">
        <x:v>Petição</x:v>
      </x:c>
      <x:c r="E6865" t="str">
        <x:v>Escritório</x:v>
      </x:c>
    </x:row>
    <x:row r="6866">
      <x:c r="A6866" t="n">
        <x:v>6865</x:v>
      </x:c>
      <x:c r="B6866" t="n">
        <x:v>1974</x:v>
      </x:c>
      <x:c r="C6866" t="str">
        <x:v>2025-11-03</x:v>
      </x:c>
      <x:c r="D6866" t="str">
        <x:v>Petição</x:v>
      </x:c>
      <x:c r="E6866" t="str">
        <x:v>Parte contrária</x:v>
      </x:c>
    </x:row>
    <x:row r="6867">
      <x:c r="A6867" t="n">
        <x:v>6866</x:v>
      </x:c>
      <x:c r="B6867" t="n">
        <x:v>1975</x:v>
      </x:c>
      <x:c r="C6867" t="str">
        <x:v>2027-06-18</x:v>
      </x:c>
      <x:c r="D6867" t="str">
        <x:v>Recurso</x:v>
      </x:c>
      <x:c r="E6867" t="str">
        <x:v>Tribunal</x:v>
      </x:c>
    </x:row>
    <x:row r="6868">
      <x:c r="A6868" t="n">
        <x:v>6867</x:v>
      </x:c>
      <x:c r="B6868" t="n">
        <x:v>1975</x:v>
      </x:c>
      <x:c r="C6868" t="str">
        <x:v>2026-08-13</x:v>
      </x:c>
      <x:c r="D6868" t="str">
        <x:v>Decisão</x:v>
      </x:c>
      <x:c r="E6868" t="str">
        <x:v>Parte contrária</x:v>
      </x:c>
    </x:row>
    <x:row r="6869">
      <x:c r="A6869" t="n">
        <x:v>6868</x:v>
      </x:c>
      <x:c r="B6869" t="n">
        <x:v>1975</x:v>
      </x:c>
      <x:c r="C6869" t="str">
        <x:v>2026-07-14</x:v>
      </x:c>
      <x:c r="D6869" t="str">
        <x:v>Recurso</x:v>
      </x:c>
      <x:c r="E6869" t="str">
        <x:v>Parte contrária</x:v>
      </x:c>
    </x:row>
    <x:row r="6870">
      <x:c r="A6870" t="n">
        <x:v>6869</x:v>
      </x:c>
      <x:c r="B6870" t="n">
        <x:v>1976</x:v>
      </x:c>
      <x:c r="C6870" t="str">
        <x:v>2026-05-22</x:v>
      </x:c>
      <x:c r="D6870" t="str">
        <x:v>Sentença</x:v>
      </x:c>
      <x:c r="E6870" t="str">
        <x:v>Escritório</x:v>
      </x:c>
    </x:row>
    <x:row r="6871">
      <x:c r="A6871" t="n">
        <x:v>6870</x:v>
      </x:c>
      <x:c r="B6871" t="n">
        <x:v>1976</x:v>
      </x:c>
      <x:c r="C6871" t="str">
        <x:v>2025-08-26</x:v>
      </x:c>
      <x:c r="D6871" t="str">
        <x:v>Decisão</x:v>
      </x:c>
      <x:c r="E6871" t="str">
        <x:v>Escritório</x:v>
      </x:c>
    </x:row>
    <x:row r="6872">
      <x:c r="A6872" t="n">
        <x:v>6871</x:v>
      </x:c>
      <x:c r="B6872" t="n">
        <x:v>1976</x:v>
      </x:c>
      <x:c r="C6872" t="str">
        <x:v>2026-08-10</x:v>
      </x:c>
      <x:c r="D6872" t="str">
        <x:v>Petição</x:v>
      </x:c>
      <x:c r="E6872" t="str">
        <x:v>Parte contrária</x:v>
      </x:c>
    </x:row>
    <x:row r="6873">
      <x:c r="A6873" t="n">
        <x:v>6872</x:v>
      </x:c>
      <x:c r="B6873" t="n">
        <x:v>1976</x:v>
      </x:c>
      <x:c r="C6873" t="str">
        <x:v>2026-02-07</x:v>
      </x:c>
      <x:c r="D6873" t="str">
        <x:v>Petição</x:v>
      </x:c>
      <x:c r="E6873" t="str">
        <x:v>Tribunal</x:v>
      </x:c>
    </x:row>
    <x:row r="6874">
      <x:c r="A6874" t="n">
        <x:v>6873</x:v>
      </x:c>
      <x:c r="B6874" t="n">
        <x:v>1977</x:v>
      </x:c>
      <x:c r="C6874" t="str">
        <x:v>2027-03-20</x:v>
      </x:c>
      <x:c r="D6874" t="str">
        <x:v>Recurso</x:v>
      </x:c>
      <x:c r="E6874" t="str">
        <x:v>Tribunal</x:v>
      </x:c>
    </x:row>
    <x:row r="6875">
      <x:c r="A6875" t="n">
        <x:v>6874</x:v>
      </x:c>
      <x:c r="B6875" t="n">
        <x:v>1977</x:v>
      </x:c>
      <x:c r="C6875" t="str">
        <x:v>2026-04-01</x:v>
      </x:c>
      <x:c r="D6875" t="str">
        <x:v>Sentença</x:v>
      </x:c>
      <x:c r="E6875" t="str">
        <x:v>Parte contrária</x:v>
      </x:c>
    </x:row>
    <x:row r="6876">
      <x:c r="A6876" t="n">
        <x:v>6875</x:v>
      </x:c>
      <x:c r="B6876" t="n">
        <x:v>1977</x:v>
      </x:c>
      <x:c r="C6876" t="str">
        <x:v>2026-12-20</x:v>
      </x:c>
      <x:c r="D6876" t="str">
        <x:v>Despacho</x:v>
      </x:c>
      <x:c r="E6876" t="str">
        <x:v>Parte contrária</x:v>
      </x:c>
    </x:row>
    <x:row r="6877">
      <x:c r="A6877" t="n">
        <x:v>6876</x:v>
      </x:c>
      <x:c r="B6877" t="n">
        <x:v>1977</x:v>
      </x:c>
      <x:c r="C6877" t="str">
        <x:v>2027-02-26</x:v>
      </x:c>
      <x:c r="D6877" t="str">
        <x:v>Petição</x:v>
      </x:c>
      <x:c r="E6877" t="str">
        <x:v>Tribunal</x:v>
      </x:c>
    </x:row>
    <x:row r="6878">
      <x:c r="A6878" t="n">
        <x:v>6877</x:v>
      </x:c>
      <x:c r="B6878" t="n">
        <x:v>1977</x:v>
      </x:c>
      <x:c r="C6878" t="str">
        <x:v>2026-10-03</x:v>
      </x:c>
      <x:c r="D6878" t="str">
        <x:v>Petição</x:v>
      </x:c>
      <x:c r="E6878" t="str">
        <x:v>Escritório</x:v>
      </x:c>
    </x:row>
    <x:row r="6879">
      <x:c r="A6879" t="n">
        <x:v>6878</x:v>
      </x:c>
      <x:c r="B6879" t="n">
        <x:v>1978</x:v>
      </x:c>
      <x:c r="C6879" t="str">
        <x:v>2026-05-21</x:v>
      </x:c>
      <x:c r="D6879" t="str">
        <x:v>Sentença</x:v>
      </x:c>
      <x:c r="E6879" t="str">
        <x:v>Escritório</x:v>
      </x:c>
    </x:row>
    <x:row r="6880">
      <x:c r="A6880" t="n">
        <x:v>6879</x:v>
      </x:c>
      <x:c r="B6880" t="n">
        <x:v>1978</x:v>
      </x:c>
      <x:c r="C6880" t="str">
        <x:v>2026-08-26</x:v>
      </x:c>
      <x:c r="D6880" t="str">
        <x:v>Petição</x:v>
      </x:c>
      <x:c r="E6880" t="str">
        <x:v>Tribunal</x:v>
      </x:c>
    </x:row>
    <x:row r="6881">
      <x:c r="A6881" t="n">
        <x:v>6880</x:v>
      </x:c>
      <x:c r="B6881" t="n">
        <x:v>1978</x:v>
      </x:c>
      <x:c r="C6881" t="str">
        <x:v>2026-02-17</x:v>
      </x:c>
      <x:c r="D6881" t="str">
        <x:v>Decisão</x:v>
      </x:c>
      <x:c r="E6881" t="str">
        <x:v>Escritório</x:v>
      </x:c>
    </x:row>
    <x:row r="6882">
      <x:c r="A6882" t="n">
        <x:v>6881</x:v>
      </x:c>
      <x:c r="B6882" t="n">
        <x:v>1979</x:v>
      </x:c>
      <x:c r="C6882" t="str">
        <x:v>2027-06-25</x:v>
      </x:c>
      <x:c r="D6882" t="str">
        <x:v>Despacho</x:v>
      </x:c>
      <x:c r="E6882" t="str">
        <x:v>Tribunal</x:v>
      </x:c>
    </x:row>
    <x:row r="6883">
      <x:c r="A6883" t="n">
        <x:v>6882</x:v>
      </x:c>
      <x:c r="B6883" t="n">
        <x:v>1979</x:v>
      </x:c>
      <x:c r="C6883" t="str">
        <x:v>2027-05-27</x:v>
      </x:c>
      <x:c r="D6883" t="str">
        <x:v>Petição</x:v>
      </x:c>
      <x:c r="E6883" t="str">
        <x:v>Tribunal</x:v>
      </x:c>
    </x:row>
    <x:row r="6884">
      <x:c r="A6884" t="n">
        <x:v>6883</x:v>
      </x:c>
      <x:c r="B6884" t="n">
        <x:v>1979</x:v>
      </x:c>
      <x:c r="C6884" t="str">
        <x:v>2027-03-21</x:v>
      </x:c>
      <x:c r="D6884" t="str">
        <x:v>Sentença</x:v>
      </x:c>
      <x:c r="E6884" t="str">
        <x:v>Parte contrária</x:v>
      </x:c>
    </x:row>
    <x:row r="6885">
      <x:c r="A6885" t="n">
        <x:v>6884</x:v>
      </x:c>
      <x:c r="B6885" t="n">
        <x:v>1980</x:v>
      </x:c>
      <x:c r="C6885" t="str">
        <x:v>2026-09-29</x:v>
      </x:c>
      <x:c r="D6885" t="str">
        <x:v>Recurso</x:v>
      </x:c>
      <x:c r="E6885" t="str">
        <x:v>Escritório</x:v>
      </x:c>
    </x:row>
    <x:row r="6886">
      <x:c r="A6886" t="n">
        <x:v>6885</x:v>
      </x:c>
      <x:c r="B6886" t="n">
        <x:v>1980</x:v>
      </x:c>
      <x:c r="C6886" t="str">
        <x:v>2027-01-30</x:v>
      </x:c>
      <x:c r="D6886" t="str">
        <x:v>Sentença</x:v>
      </x:c>
      <x:c r="E6886" t="str">
        <x:v>Parte contrária</x:v>
      </x:c>
    </x:row>
    <x:row r="6887">
      <x:c r="A6887" t="n">
        <x:v>6886</x:v>
      </x:c>
      <x:c r="B6887" t="n">
        <x:v>1981</x:v>
      </x:c>
      <x:c r="C6887" t="str">
        <x:v>2025-09-17</x:v>
      </x:c>
      <x:c r="D6887" t="str">
        <x:v>Decisão</x:v>
      </x:c>
      <x:c r="E6887" t="str">
        <x:v>Tribunal</x:v>
      </x:c>
    </x:row>
    <x:row r="6888">
      <x:c r="A6888" t="n">
        <x:v>6887</x:v>
      </x:c>
      <x:c r="B6888" t="n">
        <x:v>1981</x:v>
      </x:c>
      <x:c r="C6888" t="str">
        <x:v>2026-12-29</x:v>
      </x:c>
      <x:c r="D6888" t="str">
        <x:v>Petição</x:v>
      </x:c>
      <x:c r="E6888" t="str">
        <x:v>Parte contrária</x:v>
      </x:c>
    </x:row>
    <x:row r="6889">
      <x:c r="A6889" t="n">
        <x:v>6888</x:v>
      </x:c>
      <x:c r="B6889" t="n">
        <x:v>1981</x:v>
      </x:c>
      <x:c r="C6889" t="str">
        <x:v>2026-01-09</x:v>
      </x:c>
      <x:c r="D6889" t="str">
        <x:v>Petição</x:v>
      </x:c>
      <x:c r="E6889" t="str">
        <x:v>Tribunal</x:v>
      </x:c>
    </x:row>
    <x:row r="6890">
      <x:c r="A6890" t="n">
        <x:v>6889</x:v>
      </x:c>
      <x:c r="B6890" t="n">
        <x:v>1982</x:v>
      </x:c>
      <x:c r="C6890" t="str">
        <x:v>2027-02-18</x:v>
      </x:c>
      <x:c r="D6890" t="str">
        <x:v>Recurso</x:v>
      </x:c>
      <x:c r="E6890" t="str">
        <x:v>Escritório</x:v>
      </x:c>
    </x:row>
    <x:row r="6891">
      <x:c r="A6891" t="n">
        <x:v>6890</x:v>
      </x:c>
      <x:c r="B6891" t="n">
        <x:v>1982</x:v>
      </x:c>
      <x:c r="C6891" t="str">
        <x:v>2027-07-02</x:v>
      </x:c>
      <x:c r="D6891" t="str">
        <x:v>Sentença</x:v>
      </x:c>
      <x:c r="E6891" t="str">
        <x:v>Escritório</x:v>
      </x:c>
    </x:row>
    <x:row r="6892">
      <x:c r="A6892" t="n">
        <x:v>6891</x:v>
      </x:c>
      <x:c r="B6892" t="n">
        <x:v>1982</x:v>
      </x:c>
      <x:c r="C6892" t="str">
        <x:v>2027-10-05</x:v>
      </x:c>
      <x:c r="D6892" t="str">
        <x:v>Recurso</x:v>
      </x:c>
      <x:c r="E6892" t="str">
        <x:v>Parte contrária</x:v>
      </x:c>
    </x:row>
    <x:row r="6893">
      <x:c r="A6893" t="n">
        <x:v>6892</x:v>
      </x:c>
      <x:c r="B6893" t="n">
        <x:v>1983</x:v>
      </x:c>
      <x:c r="C6893" t="str">
        <x:v>2027-02-05</x:v>
      </x:c>
      <x:c r="D6893" t="str">
        <x:v>Petição</x:v>
      </x:c>
      <x:c r="E6893" t="str">
        <x:v>Parte contrária</x:v>
      </x:c>
    </x:row>
    <x:row r="6894">
      <x:c r="A6894" t="n">
        <x:v>6893</x:v>
      </x:c>
      <x:c r="B6894" t="n">
        <x:v>1983</x:v>
      </x:c>
      <x:c r="C6894" t="str">
        <x:v>2026-05-18</x:v>
      </x:c>
      <x:c r="D6894" t="str">
        <x:v>Decisão</x:v>
      </x:c>
      <x:c r="E6894" t="str">
        <x:v>Parte contrária</x:v>
      </x:c>
    </x:row>
    <x:row r="6895">
      <x:c r="A6895" t="n">
        <x:v>6894</x:v>
      </x:c>
      <x:c r="B6895" t="n">
        <x:v>1984</x:v>
      </x:c>
      <x:c r="C6895" t="str">
        <x:v>2026-10-20</x:v>
      </x:c>
      <x:c r="D6895" t="str">
        <x:v>Petição</x:v>
      </x:c>
      <x:c r="E6895" t="str">
        <x:v>Tribunal</x:v>
      </x:c>
    </x:row>
    <x:row r="6896">
      <x:c r="A6896" t="n">
        <x:v>6895</x:v>
      </x:c>
      <x:c r="B6896" t="n">
        <x:v>1984</x:v>
      </x:c>
      <x:c r="C6896" t="str">
        <x:v>2027-05-13</x:v>
      </x:c>
      <x:c r="D6896" t="str">
        <x:v>Recurso</x:v>
      </x:c>
      <x:c r="E6896" t="str">
        <x:v>Parte contrária</x:v>
      </x:c>
    </x:row>
    <x:row r="6897">
      <x:c r="A6897" t="n">
        <x:v>6896</x:v>
      </x:c>
      <x:c r="B6897" t="n">
        <x:v>1984</x:v>
      </x:c>
      <x:c r="C6897" t="str">
        <x:v>2026-10-09</x:v>
      </x:c>
      <x:c r="D6897" t="str">
        <x:v>Decisão</x:v>
      </x:c>
      <x:c r="E6897" t="str">
        <x:v>Escritório</x:v>
      </x:c>
    </x:row>
    <x:row r="6898">
      <x:c r="A6898" t="n">
        <x:v>6897</x:v>
      </x:c>
      <x:c r="B6898" t="n">
        <x:v>1984</x:v>
      </x:c>
      <x:c r="C6898" t="str">
        <x:v>2026-12-10</x:v>
      </x:c>
      <x:c r="D6898" t="str">
        <x:v>Petição</x:v>
      </x:c>
      <x:c r="E6898" t="str">
        <x:v>Tribunal</x:v>
      </x:c>
    </x:row>
    <x:row r="6899">
      <x:c r="A6899" t="n">
        <x:v>6898</x:v>
      </x:c>
      <x:c r="B6899" t="n">
        <x:v>1985</x:v>
      </x:c>
      <x:c r="C6899" t="str">
        <x:v>2027-01-05</x:v>
      </x:c>
      <x:c r="D6899" t="str">
        <x:v>Decisão</x:v>
      </x:c>
      <x:c r="E6899" t="str">
        <x:v>Escritório</x:v>
      </x:c>
    </x:row>
    <x:row r="6900">
      <x:c r="A6900" t="n">
        <x:v>6899</x:v>
      </x:c>
      <x:c r="B6900" t="n">
        <x:v>1985</x:v>
      </x:c>
      <x:c r="C6900" t="str">
        <x:v>2026-10-03</x:v>
      </x:c>
      <x:c r="D6900" t="str">
        <x:v>Petição</x:v>
      </x:c>
      <x:c r="E6900" t="str">
        <x:v>Escritório</x:v>
      </x:c>
    </x:row>
    <x:row r="6901">
      <x:c r="A6901" t="n">
        <x:v>6900</x:v>
      </x:c>
      <x:c r="B6901" t="n">
        <x:v>1986</x:v>
      </x:c>
      <x:c r="C6901" t="str">
        <x:v>2026-06-07</x:v>
      </x:c>
      <x:c r="D6901" t="str">
        <x:v>Decisão</x:v>
      </x:c>
      <x:c r="E6901" t="str">
        <x:v>Parte contrária</x:v>
      </x:c>
    </x:row>
    <x:row r="6902">
      <x:c r="A6902" t="n">
        <x:v>6901</x:v>
      </x:c>
      <x:c r="B6902" t="n">
        <x:v>1986</x:v>
      </x:c>
      <x:c r="C6902" t="str">
        <x:v>2026-04-23</x:v>
      </x:c>
      <x:c r="D6902" t="str">
        <x:v>Decisão</x:v>
      </x:c>
      <x:c r="E6902" t="str">
        <x:v>Escritório</x:v>
      </x:c>
    </x:row>
    <x:row r="6903">
      <x:c r="A6903" t="n">
        <x:v>6902</x:v>
      </x:c>
      <x:c r="B6903" t="n">
        <x:v>1986</x:v>
      </x:c>
      <x:c r="C6903" t="str">
        <x:v>2026-02-05</x:v>
      </x:c>
      <x:c r="D6903" t="str">
        <x:v>Despacho</x:v>
      </x:c>
      <x:c r="E6903" t="str">
        <x:v>Parte contrária</x:v>
      </x:c>
    </x:row>
    <x:row r="6904">
      <x:c r="A6904" t="n">
        <x:v>6903</x:v>
      </x:c>
      <x:c r="B6904" t="n">
        <x:v>1987</x:v>
      </x:c>
      <x:c r="C6904" t="str">
        <x:v>2026-09-17</x:v>
      </x:c>
      <x:c r="D6904" t="str">
        <x:v>Recurso</x:v>
      </x:c>
      <x:c r="E6904" t="str">
        <x:v>Escritório</x:v>
      </x:c>
    </x:row>
    <x:row r="6905">
      <x:c r="A6905" t="n">
        <x:v>6904</x:v>
      </x:c>
      <x:c r="B6905" t="n">
        <x:v>1987</x:v>
      </x:c>
      <x:c r="C6905" t="str">
        <x:v>2026-05-02</x:v>
      </x:c>
      <x:c r="D6905" t="str">
        <x:v>Recurso</x:v>
      </x:c>
      <x:c r="E6905" t="str">
        <x:v>Escritório</x:v>
      </x:c>
    </x:row>
    <x:row r="6906">
      <x:c r="A6906" t="n">
        <x:v>6905</x:v>
      </x:c>
      <x:c r="B6906" t="n">
        <x:v>1987</x:v>
      </x:c>
      <x:c r="C6906" t="str">
        <x:v>2026-08-30</x:v>
      </x:c>
      <x:c r="D6906" t="str">
        <x:v>Despacho</x:v>
      </x:c>
      <x:c r="E6906" t="str">
        <x:v>Tribunal</x:v>
      </x:c>
    </x:row>
    <x:row r="6907">
      <x:c r="A6907" t="n">
        <x:v>6906</x:v>
      </x:c>
      <x:c r="B6907" t="n">
        <x:v>1988</x:v>
      </x:c>
      <x:c r="C6907" t="str">
        <x:v>2026-08-23</x:v>
      </x:c>
      <x:c r="D6907" t="str">
        <x:v>Despacho</x:v>
      </x:c>
      <x:c r="E6907" t="str">
        <x:v>Escritório</x:v>
      </x:c>
    </x:row>
    <x:row r="6908">
      <x:c r="A6908" t="n">
        <x:v>6907</x:v>
      </x:c>
      <x:c r="B6908" t="n">
        <x:v>1988</x:v>
      </x:c>
      <x:c r="C6908" t="str">
        <x:v>2025-10-06</x:v>
      </x:c>
      <x:c r="D6908" t="str">
        <x:v>Sentença</x:v>
      </x:c>
      <x:c r="E6908" t="str">
        <x:v>Escritório</x:v>
      </x:c>
    </x:row>
    <x:row r="6909">
      <x:c r="A6909" t="n">
        <x:v>6908</x:v>
      </x:c>
      <x:c r="B6909" t="n">
        <x:v>1988</x:v>
      </x:c>
      <x:c r="C6909" t="str">
        <x:v>2026-01-15</x:v>
      </x:c>
      <x:c r="D6909" t="str">
        <x:v>Sentença</x:v>
      </x:c>
      <x:c r="E6909" t="str">
        <x:v>Parte contrária</x:v>
      </x:c>
    </x:row>
    <x:row r="6910">
      <x:c r="A6910" t="n">
        <x:v>6909</x:v>
      </x:c>
      <x:c r="B6910" t="n">
        <x:v>1988</x:v>
      </x:c>
      <x:c r="C6910" t="str">
        <x:v>2026-04-08</x:v>
      </x:c>
      <x:c r="D6910" t="str">
        <x:v>Petição</x:v>
      </x:c>
      <x:c r="E6910" t="str">
        <x:v>Parte contrária</x:v>
      </x:c>
    </x:row>
    <x:row r="6911">
      <x:c r="A6911" t="n">
        <x:v>6910</x:v>
      </x:c>
      <x:c r="B6911" t="n">
        <x:v>1988</x:v>
      </x:c>
      <x:c r="C6911" t="str">
        <x:v>2026-05-01</x:v>
      </x:c>
      <x:c r="D6911" t="str">
        <x:v>Petição</x:v>
      </x:c>
      <x:c r="E6911" t="str">
        <x:v>Escritório</x:v>
      </x:c>
    </x:row>
    <x:row r="6912">
      <x:c r="A6912" t="n">
        <x:v>6911</x:v>
      </x:c>
      <x:c r="B6912" t="n">
        <x:v>1989</x:v>
      </x:c>
      <x:c r="C6912" t="str">
        <x:v>2027-01-24</x:v>
      </x:c>
      <x:c r="D6912" t="str">
        <x:v>Despacho</x:v>
      </x:c>
      <x:c r="E6912" t="str">
        <x:v>Tribunal</x:v>
      </x:c>
    </x:row>
    <x:row r="6913">
      <x:c r="A6913" t="n">
        <x:v>6912</x:v>
      </x:c>
      <x:c r="B6913" t="n">
        <x:v>1989</x:v>
      </x:c>
      <x:c r="C6913" t="str">
        <x:v>2027-04-27</x:v>
      </x:c>
      <x:c r="D6913" t="str">
        <x:v>Decisão</x:v>
      </x:c>
      <x:c r="E6913" t="str">
        <x:v>Parte contrária</x:v>
      </x:c>
    </x:row>
    <x:row r="6914">
      <x:c r="A6914" t="n">
        <x:v>6913</x:v>
      </x:c>
      <x:c r="B6914" t="n">
        <x:v>1989</x:v>
      </x:c>
      <x:c r="C6914" t="str">
        <x:v>2026-05-09</x:v>
      </x:c>
      <x:c r="D6914" t="str">
        <x:v>Decisão</x:v>
      </x:c>
      <x:c r="E6914" t="str">
        <x:v>Parte contrária</x:v>
      </x:c>
    </x:row>
    <x:row r="6915">
      <x:c r="A6915" t="n">
        <x:v>6914</x:v>
      </x:c>
      <x:c r="B6915" t="n">
        <x:v>1990</x:v>
      </x:c>
      <x:c r="C6915" t="str">
        <x:v>2026-11-06</x:v>
      </x:c>
      <x:c r="D6915" t="str">
        <x:v>Sentença</x:v>
      </x:c>
      <x:c r="E6915" t="str">
        <x:v>Parte contrária</x:v>
      </x:c>
    </x:row>
    <x:row r="6916">
      <x:c r="A6916" t="n">
        <x:v>6915</x:v>
      </x:c>
      <x:c r="B6916" t="n">
        <x:v>1990</x:v>
      </x:c>
      <x:c r="C6916" t="str">
        <x:v>2026-05-06</x:v>
      </x:c>
      <x:c r="D6916" t="str">
        <x:v>Petição</x:v>
      </x:c>
      <x:c r="E6916" t="str">
        <x:v>Tribunal</x:v>
      </x:c>
    </x:row>
    <x:row r="6917">
      <x:c r="A6917" t="n">
        <x:v>6916</x:v>
      </x:c>
      <x:c r="B6917" t="n">
        <x:v>1990</x:v>
      </x:c>
      <x:c r="C6917" t="str">
        <x:v>2026-05-19</x:v>
      </x:c>
      <x:c r="D6917" t="str">
        <x:v>Decisão</x:v>
      </x:c>
      <x:c r="E6917" t="str">
        <x:v>Parte contrária</x:v>
      </x:c>
    </x:row>
    <x:row r="6918">
      <x:c r="A6918" t="n">
        <x:v>6917</x:v>
      </x:c>
      <x:c r="B6918" t="n">
        <x:v>1990</x:v>
      </x:c>
      <x:c r="C6918" t="str">
        <x:v>2026-06-06</x:v>
      </x:c>
      <x:c r="D6918" t="str">
        <x:v>Despacho</x:v>
      </x:c>
      <x:c r="E6918" t="str">
        <x:v>Escritório</x:v>
      </x:c>
    </x:row>
    <x:row r="6919">
      <x:c r="A6919" t="n">
        <x:v>6918</x:v>
      </x:c>
      <x:c r="B6919" t="n">
        <x:v>1990</x:v>
      </x:c>
      <x:c r="C6919" t="str">
        <x:v>2025-11-10</x:v>
      </x:c>
      <x:c r="D6919" t="str">
        <x:v>Decisão</x:v>
      </x:c>
      <x:c r="E6919" t="str">
        <x:v>Escritório</x:v>
      </x:c>
    </x:row>
    <x:row r="6920">
      <x:c r="A6920" t="n">
        <x:v>6919</x:v>
      </x:c>
      <x:c r="B6920" t="n">
        <x:v>1991</x:v>
      </x:c>
      <x:c r="C6920" t="str">
        <x:v>2025-11-17</x:v>
      </x:c>
      <x:c r="D6920" t="str">
        <x:v>Petição</x:v>
      </x:c>
      <x:c r="E6920" t="str">
        <x:v>Parte contrária</x:v>
      </x:c>
    </x:row>
    <x:row r="6921">
      <x:c r="A6921" t="n">
        <x:v>6920</x:v>
      </x:c>
      <x:c r="B6921" t="n">
        <x:v>1991</x:v>
      </x:c>
      <x:c r="C6921" t="str">
        <x:v>2026-11-20</x:v>
      </x:c>
      <x:c r="D6921" t="str">
        <x:v>Despacho</x:v>
      </x:c>
      <x:c r="E6921" t="str">
        <x:v>Tribunal</x:v>
      </x:c>
    </x:row>
    <x:row r="6922">
      <x:c r="A6922" t="n">
        <x:v>6921</x:v>
      </x:c>
      <x:c r="B6922" t="n">
        <x:v>1991</x:v>
      </x:c>
      <x:c r="C6922" t="str">
        <x:v>2026-02-11</x:v>
      </x:c>
      <x:c r="D6922" t="str">
        <x:v>Decisão</x:v>
      </x:c>
      <x:c r="E6922" t="str">
        <x:v>Tribunal</x:v>
      </x:c>
    </x:row>
    <x:row r="6923">
      <x:c r="A6923" t="n">
        <x:v>6922</x:v>
      </x:c>
      <x:c r="B6923" t="n">
        <x:v>1992</x:v>
      </x:c>
      <x:c r="C6923" t="str">
        <x:v>2026-10-26</x:v>
      </x:c>
      <x:c r="D6923" t="str">
        <x:v>Despacho</x:v>
      </x:c>
      <x:c r="E6923" t="str">
        <x:v>Tribunal</x:v>
      </x:c>
    </x:row>
    <x:row r="6924">
      <x:c r="A6924" t="n">
        <x:v>6923</x:v>
      </x:c>
      <x:c r="B6924" t="n">
        <x:v>1992</x:v>
      </x:c>
      <x:c r="C6924" t="str">
        <x:v>2026-06-19</x:v>
      </x:c>
      <x:c r="D6924" t="str">
        <x:v>Recurso</x:v>
      </x:c>
      <x:c r="E6924" t="str">
        <x:v>Parte contrária</x:v>
      </x:c>
    </x:row>
    <x:row r="6925">
      <x:c r="A6925" t="n">
        <x:v>6924</x:v>
      </x:c>
      <x:c r="B6925" t="n">
        <x:v>1993</x:v>
      </x:c>
      <x:c r="C6925" t="str">
        <x:v>2026-03-26</x:v>
      </x:c>
      <x:c r="D6925" t="str">
        <x:v>Despacho</x:v>
      </x:c>
      <x:c r="E6925" t="str">
        <x:v>Tribunal</x:v>
      </x:c>
    </x:row>
    <x:row r="6926">
      <x:c r="A6926" t="n">
        <x:v>6925</x:v>
      </x:c>
      <x:c r="B6926" t="n">
        <x:v>1993</x:v>
      </x:c>
      <x:c r="C6926" t="str">
        <x:v>2025-12-13</x:v>
      </x:c>
      <x:c r="D6926" t="str">
        <x:v>Recurso</x:v>
      </x:c>
      <x:c r="E6926" t="str">
        <x:v>Tribunal</x:v>
      </x:c>
    </x:row>
    <x:row r="6927">
      <x:c r="A6927" t="n">
        <x:v>6926</x:v>
      </x:c>
      <x:c r="B6927" t="n">
        <x:v>1993</x:v>
      </x:c>
      <x:c r="C6927" t="str">
        <x:v>2026-06-20</x:v>
      </x:c>
      <x:c r="D6927" t="str">
        <x:v>Decisão</x:v>
      </x:c>
      <x:c r="E6927" t="str">
        <x:v>Tribunal</x:v>
      </x:c>
    </x:row>
    <x:row r="6928">
      <x:c r="A6928" t="n">
        <x:v>6927</x:v>
      </x:c>
      <x:c r="B6928" t="n">
        <x:v>1993</x:v>
      </x:c>
      <x:c r="C6928" t="str">
        <x:v>2026-03-20</x:v>
      </x:c>
      <x:c r="D6928" t="str">
        <x:v>Despacho</x:v>
      </x:c>
      <x:c r="E6928" t="str">
        <x:v>Parte contrária</x:v>
      </x:c>
    </x:row>
    <x:row r="6929">
      <x:c r="A6929" t="n">
        <x:v>6928</x:v>
      </x:c>
      <x:c r="B6929" t="n">
        <x:v>1993</x:v>
      </x:c>
      <x:c r="C6929" t="str">
        <x:v>2026-08-13</x:v>
      </x:c>
      <x:c r="D6929" t="str">
        <x:v>Despacho</x:v>
      </x:c>
      <x:c r="E6929" t="str">
        <x:v>Tribunal</x:v>
      </x:c>
    </x:row>
    <x:row r="6930">
      <x:c r="A6930" t="n">
        <x:v>6929</x:v>
      </x:c>
      <x:c r="B6930" t="n">
        <x:v>1994</x:v>
      </x:c>
      <x:c r="C6930" t="str">
        <x:v>2026-11-09</x:v>
      </x:c>
      <x:c r="D6930" t="str">
        <x:v>Recurso</x:v>
      </x:c>
      <x:c r="E6930" t="str">
        <x:v>Escritório</x:v>
      </x:c>
    </x:row>
    <x:row r="6931">
      <x:c r="A6931" t="n">
        <x:v>6930</x:v>
      </x:c>
      <x:c r="B6931" t="n">
        <x:v>1994</x:v>
      </x:c>
      <x:c r="C6931" t="str">
        <x:v>2026-01-05</x:v>
      </x:c>
      <x:c r="D6931" t="str">
        <x:v>Despacho</x:v>
      </x:c>
      <x:c r="E6931" t="str">
        <x:v>Tribunal</x:v>
      </x:c>
    </x:row>
    <x:row r="6932">
      <x:c r="A6932" t="n">
        <x:v>6931</x:v>
      </x:c>
      <x:c r="B6932" t="n">
        <x:v>1994</x:v>
      </x:c>
      <x:c r="C6932" t="str">
        <x:v>2025-12-13</x:v>
      </x:c>
      <x:c r="D6932" t="str">
        <x:v>Decisão</x:v>
      </x:c>
      <x:c r="E6932" t="str">
        <x:v>Tribunal</x:v>
      </x:c>
    </x:row>
    <x:row r="6933">
      <x:c r="A6933" t="n">
        <x:v>6932</x:v>
      </x:c>
      <x:c r="B6933" t="n">
        <x:v>1995</x:v>
      </x:c>
      <x:c r="C6933" t="str">
        <x:v>2026-06-24</x:v>
      </x:c>
      <x:c r="D6933" t="str">
        <x:v>Petição</x:v>
      </x:c>
      <x:c r="E6933" t="str">
        <x:v>Parte contrária</x:v>
      </x:c>
    </x:row>
    <x:row r="6934">
      <x:c r="A6934" t="n">
        <x:v>6933</x:v>
      </x:c>
      <x:c r="B6934" t="n">
        <x:v>1995</x:v>
      </x:c>
      <x:c r="C6934" t="str">
        <x:v>2026-09-18</x:v>
      </x:c>
      <x:c r="D6934" t="str">
        <x:v>Sentença</x:v>
      </x:c>
      <x:c r="E6934" t="str">
        <x:v>Tribunal</x:v>
      </x:c>
    </x:row>
    <x:row r="6935">
      <x:c r="A6935" t="n">
        <x:v>6934</x:v>
      </x:c>
      <x:c r="B6935" t="n">
        <x:v>1995</x:v>
      </x:c>
      <x:c r="C6935" t="str">
        <x:v>2026-02-08</x:v>
      </x:c>
      <x:c r="D6935" t="str">
        <x:v>Decisão</x:v>
      </x:c>
      <x:c r="E6935" t="str">
        <x:v>Parte contrária</x:v>
      </x:c>
    </x:row>
    <x:row r="6936">
      <x:c r="A6936" t="n">
        <x:v>6935</x:v>
      </x:c>
      <x:c r="B6936" t="n">
        <x:v>1995</x:v>
      </x:c>
      <x:c r="C6936" t="str">
        <x:v>2026-08-25</x:v>
      </x:c>
      <x:c r="D6936" t="str">
        <x:v>Recurso</x:v>
      </x:c>
      <x:c r="E6936" t="str">
        <x:v>Tribunal</x:v>
      </x:c>
    </x:row>
    <x:row r="6937">
      <x:c r="A6937" t="n">
        <x:v>6936</x:v>
      </x:c>
      <x:c r="B6937" t="n">
        <x:v>1996</x:v>
      </x:c>
      <x:c r="C6937" t="str">
        <x:v>2026-11-16</x:v>
      </x:c>
      <x:c r="D6937" t="str">
        <x:v>Decisão</x:v>
      </x:c>
      <x:c r="E6937" t="str">
        <x:v>Tribunal</x:v>
      </x:c>
    </x:row>
    <x:row r="6938">
      <x:c r="A6938" t="n">
        <x:v>6937</x:v>
      </x:c>
      <x:c r="B6938" t="n">
        <x:v>1996</x:v>
      </x:c>
      <x:c r="C6938" t="str">
        <x:v>2026-07-07</x:v>
      </x:c>
      <x:c r="D6938" t="str">
        <x:v>Petição</x:v>
      </x:c>
      <x:c r="E6938" t="str">
        <x:v>Parte contrária</x:v>
      </x:c>
    </x:row>
    <x:row r="6939">
      <x:c r="A6939" t="n">
        <x:v>6938</x:v>
      </x:c>
      <x:c r="B6939" t="n">
        <x:v>1996</x:v>
      </x:c>
      <x:c r="C6939" t="str">
        <x:v>2026-11-17</x:v>
      </x:c>
      <x:c r="D6939" t="str">
        <x:v>Petição</x:v>
      </x:c>
      <x:c r="E6939" t="str">
        <x:v>Tribunal</x:v>
      </x:c>
    </x:row>
    <x:row r="6940">
      <x:c r="A6940" t="n">
        <x:v>6939</x:v>
      </x:c>
      <x:c r="B6940" t="n">
        <x:v>1996</x:v>
      </x:c>
      <x:c r="C6940" t="str">
        <x:v>2027-02-27</x:v>
      </x:c>
      <x:c r="D6940" t="str">
        <x:v>Recurso</x:v>
      </x:c>
      <x:c r="E6940" t="str">
        <x:v>Tribunal</x:v>
      </x:c>
    </x:row>
    <x:row r="6941">
      <x:c r="A6941" t="n">
        <x:v>6940</x:v>
      </x:c>
      <x:c r="B6941" t="n">
        <x:v>1997</x:v>
      </x:c>
      <x:c r="C6941" t="str">
        <x:v>2026-04-19</x:v>
      </x:c>
      <x:c r="D6941" t="str">
        <x:v>Recurso</x:v>
      </x:c>
      <x:c r="E6941" t="str">
        <x:v>Escritório</x:v>
      </x:c>
    </x:row>
    <x:row r="6942">
      <x:c r="A6942" t="n">
        <x:v>6941</x:v>
      </x:c>
      <x:c r="B6942" t="n">
        <x:v>1997</x:v>
      </x:c>
      <x:c r="C6942" t="str">
        <x:v>2026-02-04</x:v>
      </x:c>
      <x:c r="D6942" t="str">
        <x:v>Petição</x:v>
      </x:c>
      <x:c r="E6942" t="str">
        <x:v>Tribunal</x:v>
      </x:c>
    </x:row>
    <x:row r="6943">
      <x:c r="A6943" t="n">
        <x:v>6942</x:v>
      </x:c>
      <x:c r="B6943" t="n">
        <x:v>1997</x:v>
      </x:c>
      <x:c r="C6943" t="str">
        <x:v>2026-01-16</x:v>
      </x:c>
      <x:c r="D6943" t="str">
        <x:v>Recurso</x:v>
      </x:c>
      <x:c r="E6943" t="str">
        <x:v>Escritório</x:v>
      </x:c>
    </x:row>
    <x:row r="6944">
      <x:c r="A6944" t="n">
        <x:v>6943</x:v>
      </x:c>
      <x:c r="B6944" t="n">
        <x:v>1997</x:v>
      </x:c>
      <x:c r="C6944" t="str">
        <x:v>2026-01-14</x:v>
      </x:c>
      <x:c r="D6944" t="str">
        <x:v>Recurso</x:v>
      </x:c>
      <x:c r="E6944" t="str">
        <x:v>Parte contrária</x:v>
      </x:c>
    </x:row>
    <x:row r="6945">
      <x:c r="A6945" t="n">
        <x:v>6944</x:v>
      </x:c>
      <x:c r="B6945" t="n">
        <x:v>1998</x:v>
      </x:c>
      <x:c r="C6945" t="str">
        <x:v>2026-12-03</x:v>
      </x:c>
      <x:c r="D6945" t="str">
        <x:v>Petição</x:v>
      </x:c>
      <x:c r="E6945" t="str">
        <x:v>Parte contrária</x:v>
      </x:c>
    </x:row>
    <x:row r="6946">
      <x:c r="A6946" t="n">
        <x:v>6945</x:v>
      </x:c>
      <x:c r="B6946" t="n">
        <x:v>1998</x:v>
      </x:c>
      <x:c r="C6946" t="str">
        <x:v>2027-04-04</x:v>
      </x:c>
      <x:c r="D6946" t="str">
        <x:v>Sentença</x:v>
      </x:c>
      <x:c r="E6946" t="str">
        <x:v>Parte contrária</x:v>
      </x:c>
    </x:row>
    <x:row r="6947">
      <x:c r="A6947" t="n">
        <x:v>6946</x:v>
      </x:c>
      <x:c r="B6947" t="n">
        <x:v>1998</x:v>
      </x:c>
      <x:c r="C6947" t="str">
        <x:v>2027-02-07</x:v>
      </x:c>
      <x:c r="D6947" t="str">
        <x:v>Petição</x:v>
      </x:c>
      <x:c r="E6947" t="str">
        <x:v>Parte contrária</x:v>
      </x:c>
    </x:row>
    <x:row r="6948">
      <x:c r="A6948" t="n">
        <x:v>6947</x:v>
      </x:c>
      <x:c r="B6948" t="n">
        <x:v>1998</x:v>
      </x:c>
      <x:c r="C6948" t="str">
        <x:v>2027-01-28</x:v>
      </x:c>
      <x:c r="D6948" t="str">
        <x:v>Petição</x:v>
      </x:c>
      <x:c r="E6948" t="str">
        <x:v>Tribunal</x:v>
      </x:c>
    </x:row>
    <x:row r="6949">
      <x:c r="A6949" t="n">
        <x:v>6948</x:v>
      </x:c>
      <x:c r="B6949" t="n">
        <x:v>1999</x:v>
      </x:c>
      <x:c r="C6949" t="str">
        <x:v>2027-08-30</x:v>
      </x:c>
      <x:c r="D6949" t="str">
        <x:v>Decisão</x:v>
      </x:c>
      <x:c r="E6949" t="str">
        <x:v>Escritório</x:v>
      </x:c>
    </x:row>
    <x:row r="6950">
      <x:c r="A6950" t="n">
        <x:v>6949</x:v>
      </x:c>
      <x:c r="B6950" t="n">
        <x:v>1999</x:v>
      </x:c>
      <x:c r="C6950" t="str">
        <x:v>2026-12-20</x:v>
      </x:c>
      <x:c r="D6950" t="str">
        <x:v>Recurso</x:v>
      </x:c>
      <x:c r="E6950" t="str">
        <x:v>Tribunal</x:v>
      </x:c>
    </x:row>
    <x:row r="6951">
      <x:c r="A6951" t="n">
        <x:v>6950</x:v>
      </x:c>
      <x:c r="B6951" t="n">
        <x:v>1999</x:v>
      </x:c>
      <x:c r="C6951" t="str">
        <x:v>2027-01-02</x:v>
      </x:c>
      <x:c r="D6951" t="str">
        <x:v>Recurso</x:v>
      </x:c>
      <x:c r="E6951" t="str">
        <x:v>Escritório</x:v>
      </x:c>
    </x:row>
    <x:row r="6952">
      <x:c r="A6952" t="n">
        <x:v>6951</x:v>
      </x:c>
      <x:c r="B6952" t="n">
        <x:v>2000</x:v>
      </x:c>
      <x:c r="C6952" t="str">
        <x:v>2026-11-17</x:v>
      </x:c>
      <x:c r="D6952" t="str">
        <x:v>Decisão</x:v>
      </x:c>
      <x:c r="E6952" t="str">
        <x:v>Escritório</x:v>
      </x:c>
    </x:row>
    <x:row r="6953">
      <x:c r="A6953" t="n">
        <x:v>6952</x:v>
      </x:c>
      <x:c r="B6953" t="n">
        <x:v>2000</x:v>
      </x:c>
      <x:c r="C6953" t="str">
        <x:v>2026-11-16</x:v>
      </x:c>
      <x:c r="D6953" t="str">
        <x:v>Petição</x:v>
      </x:c>
      <x:c r="E6953" t="str">
        <x:v>Escritório</x:v>
      </x:c>
    </x:row>
    <x:row r="6954">
      <x:c r="A6954" t="n">
        <x:v>6953</x:v>
      </x:c>
      <x:c r="B6954" t="n">
        <x:v>2000</x:v>
      </x:c>
      <x:c r="C6954" t="str">
        <x:v>2026-01-29</x:v>
      </x:c>
      <x:c r="D6954" t="str">
        <x:v>Recurso</x:v>
      </x:c>
      <x:c r="E6954" t="str">
        <x:v>Parte contrária</x:v>
      </x:c>
    </x:row>
    <x:row r="6955">
      <x:c r="A6955" t="n">
        <x:v>6954</x:v>
      </x:c>
      <x:c r="B6955" t="n">
        <x:v>2001</x:v>
      </x:c>
      <x:c r="C6955" t="str">
        <x:v>2026-08-31</x:v>
      </x:c>
      <x:c r="D6955" t="str">
        <x:v>Decisão</x:v>
      </x:c>
      <x:c r="E6955" t="str">
        <x:v>Parte contrária</x:v>
      </x:c>
    </x:row>
    <x:row r="6956">
      <x:c r="A6956" t="n">
        <x:v>6955</x:v>
      </x:c>
      <x:c r="B6956" t="n">
        <x:v>2001</x:v>
      </x:c>
      <x:c r="C6956" t="str">
        <x:v>2027-06-20</x:v>
      </x:c>
      <x:c r="D6956" t="str">
        <x:v>Decisão</x:v>
      </x:c>
      <x:c r="E6956" t="str">
        <x:v>Tribunal</x:v>
      </x:c>
    </x:row>
    <x:row r="6957">
      <x:c r="A6957" t="n">
        <x:v>6956</x:v>
      </x:c>
      <x:c r="B6957" t="n">
        <x:v>2002</x:v>
      </x:c>
      <x:c r="C6957" t="str">
        <x:v>2026-10-19</x:v>
      </x:c>
      <x:c r="D6957" t="str">
        <x:v>Decisão</x:v>
      </x:c>
      <x:c r="E6957" t="str">
        <x:v>Tribunal</x:v>
      </x:c>
    </x:row>
    <x:row r="6958">
      <x:c r="A6958" t="n">
        <x:v>6957</x:v>
      </x:c>
      <x:c r="B6958" t="n">
        <x:v>2002</x:v>
      </x:c>
      <x:c r="C6958" t="str">
        <x:v>2026-06-18</x:v>
      </x:c>
      <x:c r="D6958" t="str">
        <x:v>Decisão</x:v>
      </x:c>
      <x:c r="E6958" t="str">
        <x:v>Escritório</x:v>
      </x:c>
    </x:row>
    <x:row r="6959">
      <x:c r="A6959" t="n">
        <x:v>6958</x:v>
      </x:c>
      <x:c r="B6959" t="n">
        <x:v>2002</x:v>
      </x:c>
      <x:c r="C6959" t="str">
        <x:v>2026-09-22</x:v>
      </x:c>
      <x:c r="D6959" t="str">
        <x:v>Decisão</x:v>
      </x:c>
      <x:c r="E6959" t="str">
        <x:v>Tribunal</x:v>
      </x:c>
    </x:row>
    <x:row r="6960">
      <x:c r="A6960" t="n">
        <x:v>6959</x:v>
      </x:c>
      <x:c r="B6960" t="n">
        <x:v>2002</x:v>
      </x:c>
      <x:c r="C6960" t="str">
        <x:v>2027-02-16</x:v>
      </x:c>
      <x:c r="D6960" t="str">
        <x:v>Decisão</x:v>
      </x:c>
      <x:c r="E6960" t="str">
        <x:v>Parte contrária</x:v>
      </x:c>
    </x:row>
    <x:row r="6961">
      <x:c r="A6961" t="n">
        <x:v>6960</x:v>
      </x:c>
      <x:c r="B6961" t="n">
        <x:v>2003</x:v>
      </x:c>
      <x:c r="C6961" t="str">
        <x:v>2026-08-11</x:v>
      </x:c>
      <x:c r="D6961" t="str">
        <x:v>Sentença</x:v>
      </x:c>
      <x:c r="E6961" t="str">
        <x:v>Escritório</x:v>
      </x:c>
    </x:row>
    <x:row r="6962">
      <x:c r="A6962" t="n">
        <x:v>6961</x:v>
      </x:c>
      <x:c r="B6962" t="n">
        <x:v>2003</x:v>
      </x:c>
      <x:c r="C6962" t="str">
        <x:v>2026-02-01</x:v>
      </x:c>
      <x:c r="D6962" t="str">
        <x:v>Recurso</x:v>
      </x:c>
      <x:c r="E6962" t="str">
        <x:v>Parte contrária</x:v>
      </x:c>
    </x:row>
    <x:row r="6963">
      <x:c r="A6963" t="n">
        <x:v>6962</x:v>
      </x:c>
      <x:c r="B6963" t="n">
        <x:v>2003</x:v>
      </x:c>
      <x:c r="C6963" t="str">
        <x:v>2025-08-21</x:v>
      </x:c>
      <x:c r="D6963" t="str">
        <x:v>Recurso</x:v>
      </x:c>
      <x:c r="E6963" t="str">
        <x:v>Parte contrária</x:v>
      </x:c>
    </x:row>
    <x:row r="6964">
      <x:c r="A6964" t="n">
        <x:v>6963</x:v>
      </x:c>
      <x:c r="B6964" t="n">
        <x:v>2003</x:v>
      </x:c>
      <x:c r="C6964" t="str">
        <x:v>2026-10-06</x:v>
      </x:c>
      <x:c r="D6964" t="str">
        <x:v>Despacho</x:v>
      </x:c>
      <x:c r="E6964" t="str">
        <x:v>Parte contrária</x:v>
      </x:c>
    </x:row>
    <x:row r="6965">
      <x:c r="A6965" t="n">
        <x:v>6964</x:v>
      </x:c>
      <x:c r="B6965" t="n">
        <x:v>2004</x:v>
      </x:c>
      <x:c r="C6965" t="str">
        <x:v>2027-01-27</x:v>
      </x:c>
      <x:c r="D6965" t="str">
        <x:v>Decisão</x:v>
      </x:c>
      <x:c r="E6965" t="str">
        <x:v>Parte contrária</x:v>
      </x:c>
    </x:row>
    <x:row r="6966">
      <x:c r="A6966" t="n">
        <x:v>6965</x:v>
      </x:c>
      <x:c r="B6966" t="n">
        <x:v>2004</x:v>
      </x:c>
      <x:c r="C6966" t="str">
        <x:v>2027-01-06</x:v>
      </x:c>
      <x:c r="D6966" t="str">
        <x:v>Despacho</x:v>
      </x:c>
      <x:c r="E6966" t="str">
        <x:v>Tribunal</x:v>
      </x:c>
    </x:row>
    <x:row r="6967">
      <x:c r="A6967" t="n">
        <x:v>6966</x:v>
      </x:c>
      <x:c r="B6967" t="n">
        <x:v>2004</x:v>
      </x:c>
      <x:c r="C6967" t="str">
        <x:v>2026-03-02</x:v>
      </x:c>
      <x:c r="D6967" t="str">
        <x:v>Recurso</x:v>
      </x:c>
      <x:c r="E6967" t="str">
        <x:v>Parte contrária</x:v>
      </x:c>
    </x:row>
    <x:row r="6968">
      <x:c r="A6968" t="n">
        <x:v>6967</x:v>
      </x:c>
      <x:c r="B6968" t="n">
        <x:v>2004</x:v>
      </x:c>
      <x:c r="C6968" t="str">
        <x:v>2026-09-09</x:v>
      </x:c>
      <x:c r="D6968" t="str">
        <x:v>Decisão</x:v>
      </x:c>
      <x:c r="E6968" t="str">
        <x:v>Parte contrária</x:v>
      </x:c>
    </x:row>
    <x:row r="6969">
      <x:c r="A6969" t="n">
        <x:v>6968</x:v>
      </x:c>
      <x:c r="B6969" t="n">
        <x:v>2005</x:v>
      </x:c>
      <x:c r="C6969" t="str">
        <x:v>2026-04-22</x:v>
      </x:c>
      <x:c r="D6969" t="str">
        <x:v>Petição</x:v>
      </x:c>
      <x:c r="E6969" t="str">
        <x:v>Escritório</x:v>
      </x:c>
    </x:row>
    <x:row r="6970">
      <x:c r="A6970" t="n">
        <x:v>6969</x:v>
      </x:c>
      <x:c r="B6970" t="n">
        <x:v>2005</x:v>
      </x:c>
      <x:c r="C6970" t="str">
        <x:v>2027-01-01</x:v>
      </x:c>
      <x:c r="D6970" t="str">
        <x:v>Sentença</x:v>
      </x:c>
      <x:c r="E6970" t="str">
        <x:v>Escritório</x:v>
      </x:c>
    </x:row>
    <x:row r="6971">
      <x:c r="A6971" t="n">
        <x:v>6970</x:v>
      </x:c>
      <x:c r="B6971" t="n">
        <x:v>2006</x:v>
      </x:c>
      <x:c r="C6971" t="str">
        <x:v>2027-06-14</x:v>
      </x:c>
      <x:c r="D6971" t="str">
        <x:v>Sentença</x:v>
      </x:c>
      <x:c r="E6971" t="str">
        <x:v>Escritório</x:v>
      </x:c>
    </x:row>
    <x:row r="6972">
      <x:c r="A6972" t="n">
        <x:v>6971</x:v>
      </x:c>
      <x:c r="B6972" t="n">
        <x:v>2006</x:v>
      </x:c>
      <x:c r="C6972" t="str">
        <x:v>2027-05-01</x:v>
      </x:c>
      <x:c r="D6972" t="str">
        <x:v>Decisão</x:v>
      </x:c>
      <x:c r="E6972" t="str">
        <x:v>Tribunal</x:v>
      </x:c>
    </x:row>
    <x:row r="6973">
      <x:c r="A6973" t="n">
        <x:v>6972</x:v>
      </x:c>
      <x:c r="B6973" t="n">
        <x:v>2006</x:v>
      </x:c>
      <x:c r="C6973" t="str">
        <x:v>2027-08-11</x:v>
      </x:c>
      <x:c r="D6973" t="str">
        <x:v>Despacho</x:v>
      </x:c>
      <x:c r="E6973" t="str">
        <x:v>Escritório</x:v>
      </x:c>
    </x:row>
    <x:row r="6974">
      <x:c r="A6974" t="n">
        <x:v>6973</x:v>
      </x:c>
      <x:c r="B6974" t="n">
        <x:v>2007</x:v>
      </x:c>
      <x:c r="C6974" t="str">
        <x:v>2027-01-10</x:v>
      </x:c>
      <x:c r="D6974" t="str">
        <x:v>Despacho</x:v>
      </x:c>
      <x:c r="E6974" t="str">
        <x:v>Parte contrária</x:v>
      </x:c>
    </x:row>
    <x:row r="6975">
      <x:c r="A6975" t="n">
        <x:v>6974</x:v>
      </x:c>
      <x:c r="B6975" t="n">
        <x:v>2007</x:v>
      </x:c>
      <x:c r="C6975" t="str">
        <x:v>2027-02-20</x:v>
      </x:c>
      <x:c r="D6975" t="str">
        <x:v>Sentença</x:v>
      </x:c>
      <x:c r="E6975" t="str">
        <x:v>Parte contrária</x:v>
      </x:c>
    </x:row>
    <x:row r="6976">
      <x:c r="A6976" t="n">
        <x:v>6975</x:v>
      </x:c>
      <x:c r="B6976" t="n">
        <x:v>2008</x:v>
      </x:c>
      <x:c r="C6976" t="str">
        <x:v>2027-03-26</x:v>
      </x:c>
      <x:c r="D6976" t="str">
        <x:v>Decisão</x:v>
      </x:c>
      <x:c r="E6976" t="str">
        <x:v>Tribunal</x:v>
      </x:c>
    </x:row>
    <x:row r="6977">
      <x:c r="A6977" t="n">
        <x:v>6976</x:v>
      </x:c>
      <x:c r="B6977" t="n">
        <x:v>2008</x:v>
      </x:c>
      <x:c r="C6977" t="str">
        <x:v>2026-06-12</x:v>
      </x:c>
      <x:c r="D6977" t="str">
        <x:v>Decisão</x:v>
      </x:c>
      <x:c r="E6977" t="str">
        <x:v>Tribunal</x:v>
      </x:c>
    </x:row>
    <x:row r="6978">
      <x:c r="A6978" t="n">
        <x:v>6977</x:v>
      </x:c>
      <x:c r="B6978" t="n">
        <x:v>2008</x:v>
      </x:c>
      <x:c r="C6978" t="str">
        <x:v>2027-07-12</x:v>
      </x:c>
      <x:c r="D6978" t="str">
        <x:v>Petição</x:v>
      </x:c>
      <x:c r="E6978" t="str">
        <x:v>Tribunal</x:v>
      </x:c>
    </x:row>
    <x:row r="6979">
      <x:c r="A6979" t="n">
        <x:v>6978</x:v>
      </x:c>
      <x:c r="B6979" t="n">
        <x:v>2008</x:v>
      </x:c>
      <x:c r="C6979" t="str">
        <x:v>2027-01-15</x:v>
      </x:c>
      <x:c r="D6979" t="str">
        <x:v>Petição</x:v>
      </x:c>
      <x:c r="E6979" t="str">
        <x:v>Parte contrária</x:v>
      </x:c>
    </x:row>
    <x:row r="6980">
      <x:c r="A6980" t="n">
        <x:v>6979</x:v>
      </x:c>
      <x:c r="B6980" t="n">
        <x:v>2009</x:v>
      </x:c>
      <x:c r="C6980" t="str">
        <x:v>2027-06-19</x:v>
      </x:c>
      <x:c r="D6980" t="str">
        <x:v>Sentença</x:v>
      </x:c>
      <x:c r="E6980" t="str">
        <x:v>Escritório</x:v>
      </x:c>
    </x:row>
    <x:row r="6981">
      <x:c r="A6981" t="n">
        <x:v>6980</x:v>
      </x:c>
      <x:c r="B6981" t="n">
        <x:v>2009</x:v>
      </x:c>
      <x:c r="C6981" t="str">
        <x:v>2026-11-05</x:v>
      </x:c>
      <x:c r="D6981" t="str">
        <x:v>Decisão</x:v>
      </x:c>
      <x:c r="E6981" t="str">
        <x:v>Tribunal</x:v>
      </x:c>
    </x:row>
    <x:row r="6982">
      <x:c r="A6982" t="n">
        <x:v>6981</x:v>
      </x:c>
      <x:c r="B6982" t="n">
        <x:v>2009</x:v>
      </x:c>
      <x:c r="C6982" t="str">
        <x:v>2027-04-10</x:v>
      </x:c>
      <x:c r="D6982" t="str">
        <x:v>Sentença</x:v>
      </x:c>
      <x:c r="E6982" t="str">
        <x:v>Tribunal</x:v>
      </x:c>
    </x:row>
    <x:row r="6983">
      <x:c r="A6983" t="n">
        <x:v>6982</x:v>
      </x:c>
      <x:c r="B6983" t="n">
        <x:v>2010</x:v>
      </x:c>
      <x:c r="C6983" t="str">
        <x:v>2026-06-27</x:v>
      </x:c>
      <x:c r="D6983" t="str">
        <x:v>Sentença</x:v>
      </x:c>
      <x:c r="E6983" t="str">
        <x:v>Escritório</x:v>
      </x:c>
    </x:row>
    <x:row r="6984">
      <x:c r="A6984" t="n">
        <x:v>6983</x:v>
      </x:c>
      <x:c r="B6984" t="n">
        <x:v>2010</x:v>
      </x:c>
      <x:c r="C6984" t="str">
        <x:v>2026-09-16</x:v>
      </x:c>
      <x:c r="D6984" t="str">
        <x:v>Sentença</x:v>
      </x:c>
      <x:c r="E6984" t="str">
        <x:v>Tribunal</x:v>
      </x:c>
    </x:row>
    <x:row r="6985">
      <x:c r="A6985" t="n">
        <x:v>6984</x:v>
      </x:c>
      <x:c r="B6985" t="n">
        <x:v>2010</x:v>
      </x:c>
      <x:c r="C6985" t="str">
        <x:v>2025-10-27</x:v>
      </x:c>
      <x:c r="D6985" t="str">
        <x:v>Recurso</x:v>
      </x:c>
      <x:c r="E6985" t="str">
        <x:v>Escritório</x:v>
      </x:c>
    </x:row>
    <x:row r="6986">
      <x:c r="A6986" t="n">
        <x:v>6985</x:v>
      </x:c>
      <x:c r="B6986" t="n">
        <x:v>2010</x:v>
      </x:c>
      <x:c r="C6986" t="str">
        <x:v>2025-11-27</x:v>
      </x:c>
      <x:c r="D6986" t="str">
        <x:v>Decisão</x:v>
      </x:c>
      <x:c r="E6986" t="str">
        <x:v>Tribunal</x:v>
      </x:c>
    </x:row>
    <x:row r="6987">
      <x:c r="A6987" t="n">
        <x:v>6986</x:v>
      </x:c>
      <x:c r="B6987" t="n">
        <x:v>2011</x:v>
      </x:c>
      <x:c r="C6987" t="str">
        <x:v>2026-09-27</x:v>
      </x:c>
      <x:c r="D6987" t="str">
        <x:v>Sentença</x:v>
      </x:c>
      <x:c r="E6987" t="str">
        <x:v>Tribunal</x:v>
      </x:c>
    </x:row>
    <x:row r="6988">
      <x:c r="A6988" t="n">
        <x:v>6987</x:v>
      </x:c>
      <x:c r="B6988" t="n">
        <x:v>2011</x:v>
      </x:c>
      <x:c r="C6988" t="str">
        <x:v>2026-07-06</x:v>
      </x:c>
      <x:c r="D6988" t="str">
        <x:v>Recurso</x:v>
      </x:c>
      <x:c r="E6988" t="str">
        <x:v>Tribunal</x:v>
      </x:c>
    </x:row>
    <x:row r="6989">
      <x:c r="A6989" t="n">
        <x:v>6988</x:v>
      </x:c>
      <x:c r="B6989" t="n">
        <x:v>2011</x:v>
      </x:c>
      <x:c r="C6989" t="str">
        <x:v>2025-12-15</x:v>
      </x:c>
      <x:c r="D6989" t="str">
        <x:v>Petição</x:v>
      </x:c>
      <x:c r="E6989" t="str">
        <x:v>Parte contrária</x:v>
      </x:c>
    </x:row>
    <x:row r="6990">
      <x:c r="A6990" t="n">
        <x:v>6989</x:v>
      </x:c>
      <x:c r="B6990" t="n">
        <x:v>2011</x:v>
      </x:c>
      <x:c r="C6990" t="str">
        <x:v>2026-12-17</x:v>
      </x:c>
      <x:c r="D6990" t="str">
        <x:v>Despacho</x:v>
      </x:c>
      <x:c r="E6990" t="str">
        <x:v>Escritório</x:v>
      </x:c>
    </x:row>
    <x:row r="6991">
      <x:c r="A6991" t="n">
        <x:v>6990</x:v>
      </x:c>
      <x:c r="B6991" t="n">
        <x:v>2011</x:v>
      </x:c>
      <x:c r="C6991" t="str">
        <x:v>2025-09-19</x:v>
      </x:c>
      <x:c r="D6991" t="str">
        <x:v>Sentença</x:v>
      </x:c>
      <x:c r="E6991" t="str">
        <x:v>Escritório</x:v>
      </x:c>
    </x:row>
    <x:row r="6992">
      <x:c r="A6992" t="n">
        <x:v>6991</x:v>
      </x:c>
      <x:c r="B6992" t="n">
        <x:v>2012</x:v>
      </x:c>
      <x:c r="C6992" t="str">
        <x:v>2026-12-13</x:v>
      </x:c>
      <x:c r="D6992" t="str">
        <x:v>Despacho</x:v>
      </x:c>
      <x:c r="E6992" t="str">
        <x:v>Escritório</x:v>
      </x:c>
    </x:row>
    <x:row r="6993">
      <x:c r="A6993" t="n">
        <x:v>6992</x:v>
      </x:c>
      <x:c r="B6993" t="n">
        <x:v>2012</x:v>
      </x:c>
      <x:c r="C6993" t="str">
        <x:v>2026-12-25</x:v>
      </x:c>
      <x:c r="D6993" t="str">
        <x:v>Despacho</x:v>
      </x:c>
      <x:c r="E6993" t="str">
        <x:v>Escritório</x:v>
      </x:c>
    </x:row>
    <x:row r="6994">
      <x:c r="A6994" t="n">
        <x:v>6993</x:v>
      </x:c>
      <x:c r="B6994" t="n">
        <x:v>2012</x:v>
      </x:c>
      <x:c r="C6994" t="str">
        <x:v>2026-09-08</x:v>
      </x:c>
      <x:c r="D6994" t="str">
        <x:v>Decisão</x:v>
      </x:c>
      <x:c r="E6994" t="str">
        <x:v>Escritório</x:v>
      </x:c>
    </x:row>
    <x:row r="6995">
      <x:c r="A6995" t="n">
        <x:v>6994</x:v>
      </x:c>
      <x:c r="B6995" t="n">
        <x:v>2012</x:v>
      </x:c>
      <x:c r="C6995" t="str">
        <x:v>2025-10-30</x:v>
      </x:c>
      <x:c r="D6995" t="str">
        <x:v>Recurso</x:v>
      </x:c>
      <x:c r="E6995" t="str">
        <x:v>Parte contrária</x:v>
      </x:c>
    </x:row>
    <x:row r="6996">
      <x:c r="A6996" t="n">
        <x:v>6995</x:v>
      </x:c>
      <x:c r="B6996" t="n">
        <x:v>2013</x:v>
      </x:c>
      <x:c r="C6996" t="str">
        <x:v>2026-07-26</x:v>
      </x:c>
      <x:c r="D6996" t="str">
        <x:v>Petição</x:v>
      </x:c>
      <x:c r="E6996" t="str">
        <x:v>Parte contrária</x:v>
      </x:c>
    </x:row>
    <x:row r="6997">
      <x:c r="A6997" t="n">
        <x:v>6996</x:v>
      </x:c>
      <x:c r="B6997" t="n">
        <x:v>2013</x:v>
      </x:c>
      <x:c r="C6997" t="str">
        <x:v>2027-03-30</x:v>
      </x:c>
      <x:c r="D6997" t="str">
        <x:v>Sentença</x:v>
      </x:c>
      <x:c r="E6997" t="str">
        <x:v>Parte contrária</x:v>
      </x:c>
    </x:row>
    <x:row r="6998">
      <x:c r="A6998" t="n">
        <x:v>6997</x:v>
      </x:c>
      <x:c r="B6998" t="n">
        <x:v>2013</x:v>
      </x:c>
      <x:c r="C6998" t="str">
        <x:v>2027-07-11</x:v>
      </x:c>
      <x:c r="D6998" t="str">
        <x:v>Decisão</x:v>
      </x:c>
      <x:c r="E6998" t="str">
        <x:v>Tribunal</x:v>
      </x:c>
    </x:row>
    <x:row r="6999">
      <x:c r="A6999" t="n">
        <x:v>6998</x:v>
      </x:c>
      <x:c r="B6999" t="n">
        <x:v>2013</x:v>
      </x:c>
      <x:c r="C6999" t="str">
        <x:v>2026-07-13</x:v>
      </x:c>
      <x:c r="D6999" t="str">
        <x:v>Sentença</x:v>
      </x:c>
      <x:c r="E6999" t="str">
        <x:v>Escritório</x:v>
      </x:c>
    </x:row>
    <x:row r="7000">
      <x:c r="A7000" t="n">
        <x:v>6999</x:v>
      </x:c>
      <x:c r="B7000" t="n">
        <x:v>2014</x:v>
      </x:c>
      <x:c r="C7000" t="str">
        <x:v>2026-11-01</x:v>
      </x:c>
      <x:c r="D7000" t="str">
        <x:v>Petição</x:v>
      </x:c>
      <x:c r="E7000" t="str">
        <x:v>Escritório</x:v>
      </x:c>
    </x:row>
    <x:row r="7001">
      <x:c r="A7001" t="n">
        <x:v>7000</x:v>
      </x:c>
      <x:c r="B7001" t="n">
        <x:v>2014</x:v>
      </x:c>
      <x:c r="C7001" t="str">
        <x:v>2026-05-17</x:v>
      </x:c>
      <x:c r="D7001" t="str">
        <x:v>Despacho</x:v>
      </x:c>
      <x:c r="E7001" t="str">
        <x:v>Tribunal</x:v>
      </x:c>
    </x:row>
    <x:row r="7002">
      <x:c r="A7002" t="n">
        <x:v>7001</x:v>
      </x:c>
      <x:c r="B7002" t="n">
        <x:v>2015</x:v>
      </x:c>
      <x:c r="C7002" t="str">
        <x:v>2026-10-31</x:v>
      </x:c>
      <x:c r="D7002" t="str">
        <x:v>Sentença</x:v>
      </x:c>
      <x:c r="E7002" t="str">
        <x:v>Parte contrária</x:v>
      </x:c>
    </x:row>
    <x:row r="7003">
      <x:c r="A7003" t="n">
        <x:v>7002</x:v>
      </x:c>
      <x:c r="B7003" t="n">
        <x:v>2015</x:v>
      </x:c>
      <x:c r="C7003" t="str">
        <x:v>2026-11-01</x:v>
      </x:c>
      <x:c r="D7003" t="str">
        <x:v>Decisão</x:v>
      </x:c>
      <x:c r="E7003" t="str">
        <x:v>Parte contrária</x:v>
      </x:c>
    </x:row>
    <x:row r="7004">
      <x:c r="A7004" t="n">
        <x:v>7003</x:v>
      </x:c>
      <x:c r="B7004" t="n">
        <x:v>2015</x:v>
      </x:c>
      <x:c r="C7004" t="str">
        <x:v>2027-03-31</x:v>
      </x:c>
      <x:c r="D7004" t="str">
        <x:v>Recurso</x:v>
      </x:c>
      <x:c r="E7004" t="str">
        <x:v>Parte contrária</x:v>
      </x:c>
    </x:row>
    <x:row r="7005">
      <x:c r="A7005" t="n">
        <x:v>7004</x:v>
      </x:c>
      <x:c r="B7005" t="n">
        <x:v>2016</x:v>
      </x:c>
      <x:c r="C7005" t="str">
        <x:v>2027-02-05</x:v>
      </x:c>
      <x:c r="D7005" t="str">
        <x:v>Despacho</x:v>
      </x:c>
      <x:c r="E7005" t="str">
        <x:v>Tribunal</x:v>
      </x:c>
    </x:row>
    <x:row r="7006">
      <x:c r="A7006" t="n">
        <x:v>7005</x:v>
      </x:c>
      <x:c r="B7006" t="n">
        <x:v>2016</x:v>
      </x:c>
      <x:c r="C7006" t="str">
        <x:v>2026-04-01</x:v>
      </x:c>
      <x:c r="D7006" t="str">
        <x:v>Recurso</x:v>
      </x:c>
      <x:c r="E7006" t="str">
        <x:v>Tribunal</x:v>
      </x:c>
    </x:row>
    <x:row r="7007">
      <x:c r="A7007" t="n">
        <x:v>7006</x:v>
      </x:c>
      <x:c r="B7007" t="n">
        <x:v>2016</x:v>
      </x:c>
      <x:c r="C7007" t="str">
        <x:v>2026-12-20</x:v>
      </x:c>
      <x:c r="D7007" t="str">
        <x:v>Despacho</x:v>
      </x:c>
      <x:c r="E7007" t="str">
        <x:v>Parte contrária</x:v>
      </x:c>
    </x:row>
    <x:row r="7008">
      <x:c r="A7008" t="n">
        <x:v>7007</x:v>
      </x:c>
      <x:c r="B7008" t="n">
        <x:v>2016</x:v>
      </x:c>
      <x:c r="C7008" t="str">
        <x:v>2026-06-13</x:v>
      </x:c>
      <x:c r="D7008" t="str">
        <x:v>Recurso</x:v>
      </x:c>
      <x:c r="E7008" t="str">
        <x:v>Escritório</x:v>
      </x:c>
    </x:row>
    <x:row r="7009">
      <x:c r="A7009" t="n">
        <x:v>7008</x:v>
      </x:c>
      <x:c r="B7009" t="n">
        <x:v>2017</x:v>
      </x:c>
      <x:c r="C7009" t="str">
        <x:v>2026-11-06</x:v>
      </x:c>
      <x:c r="D7009" t="str">
        <x:v>Decisão</x:v>
      </x:c>
      <x:c r="E7009" t="str">
        <x:v>Parte contrária</x:v>
      </x:c>
    </x:row>
    <x:row r="7010">
      <x:c r="A7010" t="n">
        <x:v>7009</x:v>
      </x:c>
      <x:c r="B7010" t="n">
        <x:v>2017</x:v>
      </x:c>
      <x:c r="C7010" t="str">
        <x:v>2026-02-13</x:v>
      </x:c>
      <x:c r="D7010" t="str">
        <x:v>Recurso</x:v>
      </x:c>
      <x:c r="E7010" t="str">
        <x:v>Parte contrária</x:v>
      </x:c>
    </x:row>
    <x:row r="7011">
      <x:c r="A7011" t="n">
        <x:v>7010</x:v>
      </x:c>
      <x:c r="B7011" t="n">
        <x:v>2017</x:v>
      </x:c>
      <x:c r="C7011" t="str">
        <x:v>2026-08-11</x:v>
      </x:c>
      <x:c r="D7011" t="str">
        <x:v>Recurso</x:v>
      </x:c>
      <x:c r="E7011" t="str">
        <x:v>Tribunal</x:v>
      </x:c>
    </x:row>
    <x:row r="7012">
      <x:c r="A7012" t="n">
        <x:v>7011</x:v>
      </x:c>
      <x:c r="B7012" t="n">
        <x:v>2017</x:v>
      </x:c>
      <x:c r="C7012" t="str">
        <x:v>2025-10-19</x:v>
      </x:c>
      <x:c r="D7012" t="str">
        <x:v>Recurso</x:v>
      </x:c>
      <x:c r="E7012" t="str">
        <x:v>Tribunal</x:v>
      </x:c>
    </x:row>
    <x:row r="7013">
      <x:c r="A7013" t="n">
        <x:v>7012</x:v>
      </x:c>
      <x:c r="B7013" t="n">
        <x:v>2018</x:v>
      </x:c>
      <x:c r="C7013" t="str">
        <x:v>2026-10-17</x:v>
      </x:c>
      <x:c r="D7013" t="str">
        <x:v>Despacho</x:v>
      </x:c>
      <x:c r="E7013" t="str">
        <x:v>Tribunal</x:v>
      </x:c>
    </x:row>
    <x:row r="7014">
      <x:c r="A7014" t="n">
        <x:v>7013</x:v>
      </x:c>
      <x:c r="B7014" t="n">
        <x:v>2018</x:v>
      </x:c>
      <x:c r="C7014" t="str">
        <x:v>2027-01-21</x:v>
      </x:c>
      <x:c r="D7014" t="str">
        <x:v>Petição</x:v>
      </x:c>
      <x:c r="E7014" t="str">
        <x:v>Parte contrária</x:v>
      </x:c>
    </x:row>
    <x:row r="7015">
      <x:c r="A7015" t="n">
        <x:v>7014</x:v>
      </x:c>
      <x:c r="B7015" t="n">
        <x:v>2018</x:v>
      </x:c>
      <x:c r="C7015" t="str">
        <x:v>2026-07-10</x:v>
      </x:c>
      <x:c r="D7015" t="str">
        <x:v>Sentença</x:v>
      </x:c>
      <x:c r="E7015" t="str">
        <x:v>Escritório</x:v>
      </x:c>
    </x:row>
    <x:row r="7016">
      <x:c r="A7016" t="n">
        <x:v>7015</x:v>
      </x:c>
      <x:c r="B7016" t="n">
        <x:v>2018</x:v>
      </x:c>
      <x:c r="C7016" t="str">
        <x:v>2026-04-17</x:v>
      </x:c>
      <x:c r="D7016" t="str">
        <x:v>Recurso</x:v>
      </x:c>
      <x:c r="E7016" t="str">
        <x:v>Escritório</x:v>
      </x:c>
    </x:row>
    <x:row r="7017">
      <x:c r="A7017" t="n">
        <x:v>7016</x:v>
      </x:c>
      <x:c r="B7017" t="n">
        <x:v>2018</x:v>
      </x:c>
      <x:c r="C7017" t="str">
        <x:v>2026-05-03</x:v>
      </x:c>
      <x:c r="D7017" t="str">
        <x:v>Recurso</x:v>
      </x:c>
      <x:c r="E7017" t="str">
        <x:v>Parte contrária</x:v>
      </x:c>
    </x:row>
    <x:row r="7018">
      <x:c r="A7018" t="n">
        <x:v>7017</x:v>
      </x:c>
      <x:c r="B7018" t="n">
        <x:v>2019</x:v>
      </x:c>
      <x:c r="C7018" t="str">
        <x:v>2027-01-05</x:v>
      </x:c>
      <x:c r="D7018" t="str">
        <x:v>Petição</x:v>
      </x:c>
      <x:c r="E7018" t="str">
        <x:v>Tribunal</x:v>
      </x:c>
    </x:row>
    <x:row r="7019">
      <x:c r="A7019" t="n">
        <x:v>7018</x:v>
      </x:c>
      <x:c r="B7019" t="n">
        <x:v>2019</x:v>
      </x:c>
      <x:c r="C7019" t="str">
        <x:v>2026-02-25</x:v>
      </x:c>
      <x:c r="D7019" t="str">
        <x:v>Despacho</x:v>
      </x:c>
      <x:c r="E7019" t="str">
        <x:v>Escritório</x:v>
      </x:c>
    </x:row>
    <x:row r="7020">
      <x:c r="A7020" t="n">
        <x:v>7019</x:v>
      </x:c>
      <x:c r="B7020" t="n">
        <x:v>2019</x:v>
      </x:c>
      <x:c r="C7020" t="str">
        <x:v>2026-03-13</x:v>
      </x:c>
      <x:c r="D7020" t="str">
        <x:v>Despacho</x:v>
      </x:c>
      <x:c r="E7020" t="str">
        <x:v>Parte contrária</x:v>
      </x:c>
    </x:row>
    <x:row r="7021">
      <x:c r="A7021" t="n">
        <x:v>7020</x:v>
      </x:c>
      <x:c r="B7021" t="n">
        <x:v>2019</x:v>
      </x:c>
      <x:c r="C7021" t="str">
        <x:v>2026-08-06</x:v>
      </x:c>
      <x:c r="D7021" t="str">
        <x:v>Despacho</x:v>
      </x:c>
      <x:c r="E7021" t="str">
        <x:v>Escritório</x:v>
      </x:c>
    </x:row>
    <x:row r="7022">
      <x:c r="A7022" t="n">
        <x:v>7021</x:v>
      </x:c>
      <x:c r="B7022" t="n">
        <x:v>2019</x:v>
      </x:c>
      <x:c r="C7022" t="str">
        <x:v>2027-01-08</x:v>
      </x:c>
      <x:c r="D7022" t="str">
        <x:v>Decisão</x:v>
      </x:c>
      <x:c r="E7022" t="str">
        <x:v>Parte contrária</x:v>
      </x:c>
    </x:row>
    <x:row r="7023">
      <x:c r="A7023" t="n">
        <x:v>7022</x:v>
      </x:c>
      <x:c r="B7023" t="n">
        <x:v>2020</x:v>
      </x:c>
      <x:c r="C7023" t="str">
        <x:v>2026-10-03</x:v>
      </x:c>
      <x:c r="D7023" t="str">
        <x:v>Petição</x:v>
      </x:c>
      <x:c r="E7023" t="str">
        <x:v>Tribunal</x:v>
      </x:c>
    </x:row>
    <x:row r="7024">
      <x:c r="A7024" t="n">
        <x:v>7023</x:v>
      </x:c>
      <x:c r="B7024" t="n">
        <x:v>2020</x:v>
      </x:c>
      <x:c r="C7024" t="str">
        <x:v>2027-02-23</x:v>
      </x:c>
      <x:c r="D7024" t="str">
        <x:v>Decisão</x:v>
      </x:c>
      <x:c r="E7024" t="str">
        <x:v>Tribunal</x:v>
      </x:c>
    </x:row>
    <x:row r="7025">
      <x:c r="A7025" t="n">
        <x:v>7024</x:v>
      </x:c>
      <x:c r="B7025" t="n">
        <x:v>2020</x:v>
      </x:c>
      <x:c r="C7025" t="str">
        <x:v>2027-04-11</x:v>
      </x:c>
      <x:c r="D7025" t="str">
        <x:v>Recurso</x:v>
      </x:c>
      <x:c r="E7025" t="str">
        <x:v>Parte contrária</x:v>
      </x:c>
    </x:row>
    <x:row r="7026">
      <x:c r="A7026" t="n">
        <x:v>7025</x:v>
      </x:c>
      <x:c r="B7026" t="n">
        <x:v>2020</x:v>
      </x:c>
      <x:c r="C7026" t="str">
        <x:v>2026-07-11</x:v>
      </x:c>
      <x:c r="D7026" t="str">
        <x:v>Despacho</x:v>
      </x:c>
      <x:c r="E7026" t="str">
        <x:v>Tribunal</x:v>
      </x:c>
    </x:row>
    <x:row r="7027">
      <x:c r="A7027" t="n">
        <x:v>7026</x:v>
      </x:c>
      <x:c r="B7027" t="n">
        <x:v>2020</x:v>
      </x:c>
      <x:c r="C7027" t="str">
        <x:v>2026-05-30</x:v>
      </x:c>
      <x:c r="D7027" t="str">
        <x:v>Decisão</x:v>
      </x:c>
      <x:c r="E7027" t="str">
        <x:v>Tribunal</x:v>
      </x:c>
    </x:row>
    <x:row r="7028">
      <x:c r="A7028" t="n">
        <x:v>7027</x:v>
      </x:c>
      <x:c r="B7028" t="n">
        <x:v>2021</x:v>
      </x:c>
      <x:c r="C7028" t="str">
        <x:v>2026-10-31</x:v>
      </x:c>
      <x:c r="D7028" t="str">
        <x:v>Sentença</x:v>
      </x:c>
      <x:c r="E7028" t="str">
        <x:v>Escritório</x:v>
      </x:c>
    </x:row>
    <x:row r="7029">
      <x:c r="A7029" t="n">
        <x:v>7028</x:v>
      </x:c>
      <x:c r="B7029" t="n">
        <x:v>2021</x:v>
      </x:c>
      <x:c r="C7029" t="str">
        <x:v>2026-10-30</x:v>
      </x:c>
      <x:c r="D7029" t="str">
        <x:v>Despacho</x:v>
      </x:c>
      <x:c r="E7029" t="str">
        <x:v>Parte contrária</x:v>
      </x:c>
    </x:row>
    <x:row r="7030">
      <x:c r="A7030" t="n">
        <x:v>7029</x:v>
      </x:c>
      <x:c r="B7030" t="n">
        <x:v>2021</x:v>
      </x:c>
      <x:c r="C7030" t="str">
        <x:v>2026-09-28</x:v>
      </x:c>
      <x:c r="D7030" t="str">
        <x:v>Despacho</x:v>
      </x:c>
      <x:c r="E7030" t="str">
        <x:v>Parte contrária</x:v>
      </x:c>
    </x:row>
    <x:row r="7031">
      <x:c r="A7031" t="n">
        <x:v>7030</x:v>
      </x:c>
      <x:c r="B7031" t="n">
        <x:v>2021</x:v>
      </x:c>
      <x:c r="C7031" t="str">
        <x:v>2026-03-04</x:v>
      </x:c>
      <x:c r="D7031" t="str">
        <x:v>Petição</x:v>
      </x:c>
      <x:c r="E7031" t="str">
        <x:v>Escritório</x:v>
      </x:c>
    </x:row>
    <x:row r="7032">
      <x:c r="A7032" t="n">
        <x:v>7031</x:v>
      </x:c>
      <x:c r="B7032" t="n">
        <x:v>2021</x:v>
      </x:c>
      <x:c r="C7032" t="str">
        <x:v>2027-02-06</x:v>
      </x:c>
      <x:c r="D7032" t="str">
        <x:v>Petição</x:v>
      </x:c>
      <x:c r="E7032" t="str">
        <x:v>Parte contrária</x:v>
      </x:c>
    </x:row>
    <x:row r="7033">
      <x:c r="A7033" t="n">
        <x:v>7032</x:v>
      </x:c>
      <x:c r="B7033" t="n">
        <x:v>2022</x:v>
      </x:c>
      <x:c r="C7033" t="str">
        <x:v>2026-12-17</x:v>
      </x:c>
      <x:c r="D7033" t="str">
        <x:v>Recurso</x:v>
      </x:c>
      <x:c r="E7033" t="str">
        <x:v>Parte contrária</x:v>
      </x:c>
    </x:row>
    <x:row r="7034">
      <x:c r="A7034" t="n">
        <x:v>7033</x:v>
      </x:c>
      <x:c r="B7034" t="n">
        <x:v>2022</x:v>
      </x:c>
      <x:c r="C7034" t="str">
        <x:v>2026-12-25</x:v>
      </x:c>
      <x:c r="D7034" t="str">
        <x:v>Petição</x:v>
      </x:c>
      <x:c r="E7034" t="str">
        <x:v>Tribunal</x:v>
      </x:c>
    </x:row>
    <x:row r="7035">
      <x:c r="A7035" t="n">
        <x:v>7034</x:v>
      </x:c>
      <x:c r="B7035" t="n">
        <x:v>2023</x:v>
      </x:c>
      <x:c r="C7035" t="str">
        <x:v>2025-10-13</x:v>
      </x:c>
      <x:c r="D7035" t="str">
        <x:v>Decisão</x:v>
      </x:c>
      <x:c r="E7035" t="str">
        <x:v>Parte contrária</x:v>
      </x:c>
    </x:row>
    <x:row r="7036">
      <x:c r="A7036" t="n">
        <x:v>7035</x:v>
      </x:c>
      <x:c r="B7036" t="n">
        <x:v>2023</x:v>
      </x:c>
      <x:c r="C7036" t="str">
        <x:v>2026-03-11</x:v>
      </x:c>
      <x:c r="D7036" t="str">
        <x:v>Sentença</x:v>
      </x:c>
      <x:c r="E7036" t="str">
        <x:v>Parte contrária</x:v>
      </x:c>
    </x:row>
    <x:row r="7037">
      <x:c r="A7037" t="n">
        <x:v>7036</x:v>
      </x:c>
      <x:c r="B7037" t="n">
        <x:v>2023</x:v>
      </x:c>
      <x:c r="C7037" t="str">
        <x:v>2026-06-11</x:v>
      </x:c>
      <x:c r="D7037" t="str">
        <x:v>Recurso</x:v>
      </x:c>
      <x:c r="E7037" t="str">
        <x:v>Tribunal</x:v>
      </x:c>
    </x:row>
    <x:row r="7038">
      <x:c r="A7038" t="n">
        <x:v>7037</x:v>
      </x:c>
      <x:c r="B7038" t="n">
        <x:v>2023</x:v>
      </x:c>
      <x:c r="C7038" t="str">
        <x:v>2026-07-03</x:v>
      </x:c>
      <x:c r="D7038" t="str">
        <x:v>Recurso</x:v>
      </x:c>
      <x:c r="E7038" t="str">
        <x:v>Parte contrária</x:v>
      </x:c>
    </x:row>
    <x:row r="7039">
      <x:c r="A7039" t="n">
        <x:v>7038</x:v>
      </x:c>
      <x:c r="B7039" t="n">
        <x:v>2024</x:v>
      </x:c>
      <x:c r="C7039" t="str">
        <x:v>2026-10-08</x:v>
      </x:c>
      <x:c r="D7039" t="str">
        <x:v>Petição</x:v>
      </x:c>
      <x:c r="E7039" t="str">
        <x:v>Tribunal</x:v>
      </x:c>
    </x:row>
    <x:row r="7040">
      <x:c r="A7040" t="n">
        <x:v>7039</x:v>
      </x:c>
      <x:c r="B7040" t="n">
        <x:v>2024</x:v>
      </x:c>
      <x:c r="C7040" t="str">
        <x:v>2026-03-24</x:v>
      </x:c>
      <x:c r="D7040" t="str">
        <x:v>Petição</x:v>
      </x:c>
      <x:c r="E7040" t="str">
        <x:v>Tribunal</x:v>
      </x:c>
    </x:row>
    <x:row r="7041">
      <x:c r="A7041" t="n">
        <x:v>7040</x:v>
      </x:c>
      <x:c r="B7041" t="n">
        <x:v>2024</x:v>
      </x:c>
      <x:c r="C7041" t="str">
        <x:v>2026-02-24</x:v>
      </x:c>
      <x:c r="D7041" t="str">
        <x:v>Despacho</x:v>
      </x:c>
      <x:c r="E7041" t="str">
        <x:v>Parte contrária</x:v>
      </x:c>
    </x:row>
    <x:row r="7042">
      <x:c r="A7042" t="n">
        <x:v>7041</x:v>
      </x:c>
      <x:c r="B7042" t="n">
        <x:v>2024</x:v>
      </x:c>
      <x:c r="C7042" t="str">
        <x:v>2026-06-01</x:v>
      </x:c>
      <x:c r="D7042" t="str">
        <x:v>Despacho</x:v>
      </x:c>
      <x:c r="E7042" t="str">
        <x:v>Parte contrária</x:v>
      </x:c>
    </x:row>
    <x:row r="7043">
      <x:c r="A7043" t="n">
        <x:v>7042</x:v>
      </x:c>
      <x:c r="B7043" t="n">
        <x:v>2025</x:v>
      </x:c>
      <x:c r="C7043" t="str">
        <x:v>2026-05-05</x:v>
      </x:c>
      <x:c r="D7043" t="str">
        <x:v>Decisão</x:v>
      </x:c>
      <x:c r="E7043" t="str">
        <x:v>Parte contrária</x:v>
      </x:c>
    </x:row>
    <x:row r="7044">
      <x:c r="A7044" t="n">
        <x:v>7043</x:v>
      </x:c>
      <x:c r="B7044" t="n">
        <x:v>2025</x:v>
      </x:c>
      <x:c r="C7044" t="str">
        <x:v>2026-09-10</x:v>
      </x:c>
      <x:c r="D7044" t="str">
        <x:v>Despacho</x:v>
      </x:c>
      <x:c r="E7044" t="str">
        <x:v>Escritório</x:v>
      </x:c>
    </x:row>
    <x:row r="7045">
      <x:c r="A7045" t="n">
        <x:v>7044</x:v>
      </x:c>
      <x:c r="B7045" t="n">
        <x:v>2025</x:v>
      </x:c>
      <x:c r="C7045" t="str">
        <x:v>2027-04-07</x:v>
      </x:c>
      <x:c r="D7045" t="str">
        <x:v>Petição</x:v>
      </x:c>
      <x:c r="E7045" t="str">
        <x:v>Escritório</x:v>
      </x:c>
    </x:row>
    <x:row r="7046">
      <x:c r="A7046" t="n">
        <x:v>7045</x:v>
      </x:c>
      <x:c r="B7046" t="n">
        <x:v>2025</x:v>
      </x:c>
      <x:c r="C7046" t="str">
        <x:v>2026-12-13</x:v>
      </x:c>
      <x:c r="D7046" t="str">
        <x:v>Sentença</x:v>
      </x:c>
      <x:c r="E7046" t="str">
        <x:v>Parte contrária</x:v>
      </x:c>
    </x:row>
    <x:row r="7047">
      <x:c r="A7047" t="n">
        <x:v>7046</x:v>
      </x:c>
      <x:c r="B7047" t="n">
        <x:v>2026</x:v>
      </x:c>
      <x:c r="C7047" t="str">
        <x:v>2027-04-26</x:v>
      </x:c>
      <x:c r="D7047" t="str">
        <x:v>Petição</x:v>
      </x:c>
      <x:c r="E7047" t="str">
        <x:v>Escritório</x:v>
      </x:c>
    </x:row>
    <x:row r="7048">
      <x:c r="A7048" t="n">
        <x:v>7047</x:v>
      </x:c>
      <x:c r="B7048" t="n">
        <x:v>2026</x:v>
      </x:c>
      <x:c r="C7048" t="str">
        <x:v>2026-03-01</x:v>
      </x:c>
      <x:c r="D7048" t="str">
        <x:v>Sentença</x:v>
      </x:c>
      <x:c r="E7048" t="str">
        <x:v>Escritório</x:v>
      </x:c>
    </x:row>
    <x:row r="7049">
      <x:c r="A7049" t="n">
        <x:v>7048</x:v>
      </x:c>
      <x:c r="B7049" t="n">
        <x:v>2026</x:v>
      </x:c>
      <x:c r="C7049" t="str">
        <x:v>2026-09-27</x:v>
      </x:c>
      <x:c r="D7049" t="str">
        <x:v>Recurso</x:v>
      </x:c>
      <x:c r="E7049" t="str">
        <x:v>Tribunal</x:v>
      </x:c>
    </x:row>
    <x:row r="7050">
      <x:c r="A7050" t="n">
        <x:v>7049</x:v>
      </x:c>
      <x:c r="B7050" t="n">
        <x:v>2027</x:v>
      </x:c>
      <x:c r="C7050" t="str">
        <x:v>2026-05-26</x:v>
      </x:c>
      <x:c r="D7050" t="str">
        <x:v>Sentença</x:v>
      </x:c>
      <x:c r="E7050" t="str">
        <x:v>Escritório</x:v>
      </x:c>
    </x:row>
    <x:row r="7051">
      <x:c r="A7051" t="n">
        <x:v>7050</x:v>
      </x:c>
      <x:c r="B7051" t="n">
        <x:v>2027</x:v>
      </x:c>
      <x:c r="C7051" t="str">
        <x:v>2026-05-31</x:v>
      </x:c>
      <x:c r="D7051" t="str">
        <x:v>Despacho</x:v>
      </x:c>
      <x:c r="E7051" t="str">
        <x:v>Parte contrária</x:v>
      </x:c>
    </x:row>
    <x:row r="7052">
      <x:c r="A7052" t="n">
        <x:v>7051</x:v>
      </x:c>
      <x:c r="B7052" t="n">
        <x:v>2027</x:v>
      </x:c>
      <x:c r="C7052" t="str">
        <x:v>2026-09-23</x:v>
      </x:c>
      <x:c r="D7052" t="str">
        <x:v>Petição</x:v>
      </x:c>
      <x:c r="E7052" t="str">
        <x:v>Tribunal</x:v>
      </x:c>
    </x:row>
    <x:row r="7053">
      <x:c r="A7053" t="n">
        <x:v>7052</x:v>
      </x:c>
      <x:c r="B7053" t="n">
        <x:v>2027</x:v>
      </x:c>
      <x:c r="C7053" t="str">
        <x:v>2026-11-03</x:v>
      </x:c>
      <x:c r="D7053" t="str">
        <x:v>Sentença</x:v>
      </x:c>
      <x:c r="E7053" t="str">
        <x:v>Parte contrária</x:v>
      </x:c>
    </x:row>
    <x:row r="7054">
      <x:c r="A7054" t="n">
        <x:v>7053</x:v>
      </x:c>
      <x:c r="B7054" t="n">
        <x:v>2028</x:v>
      </x:c>
      <x:c r="C7054" t="str">
        <x:v>2026-01-21</x:v>
      </x:c>
      <x:c r="D7054" t="str">
        <x:v>Decisão</x:v>
      </x:c>
      <x:c r="E7054" t="str">
        <x:v>Escritório</x:v>
      </x:c>
    </x:row>
    <x:row r="7055">
      <x:c r="A7055" t="n">
        <x:v>7054</x:v>
      </x:c>
      <x:c r="B7055" t="n">
        <x:v>2028</x:v>
      </x:c>
      <x:c r="C7055" t="str">
        <x:v>2026-04-06</x:v>
      </x:c>
      <x:c r="D7055" t="str">
        <x:v>Decisão</x:v>
      </x:c>
      <x:c r="E7055" t="str">
        <x:v>Parte contrária</x:v>
      </x:c>
    </x:row>
    <x:row r="7056">
      <x:c r="A7056" t="n">
        <x:v>7055</x:v>
      </x:c>
      <x:c r="B7056" t="n">
        <x:v>2028</x:v>
      </x:c>
      <x:c r="C7056" t="str">
        <x:v>2025-12-23</x:v>
      </x:c>
      <x:c r="D7056" t="str">
        <x:v>Sentença</x:v>
      </x:c>
      <x:c r="E7056" t="str">
        <x:v>Escritório</x:v>
      </x:c>
    </x:row>
    <x:row r="7057">
      <x:c r="A7057" t="n">
        <x:v>7056</x:v>
      </x:c>
      <x:c r="B7057" t="n">
        <x:v>2028</x:v>
      </x:c>
      <x:c r="C7057" t="str">
        <x:v>2025-12-01</x:v>
      </x:c>
      <x:c r="D7057" t="str">
        <x:v>Decisão</x:v>
      </x:c>
      <x:c r="E7057" t="str">
        <x:v>Tribunal</x:v>
      </x:c>
    </x:row>
    <x:row r="7058">
      <x:c r="A7058" t="n">
        <x:v>7057</x:v>
      </x:c>
      <x:c r="B7058" t="n">
        <x:v>2028</x:v>
      </x:c>
      <x:c r="C7058" t="str">
        <x:v>2026-07-25</x:v>
      </x:c>
      <x:c r="D7058" t="str">
        <x:v>Despacho</x:v>
      </x:c>
      <x:c r="E7058" t="str">
        <x:v>Tribunal</x:v>
      </x:c>
    </x:row>
    <x:row r="7059">
      <x:c r="A7059" t="n">
        <x:v>7058</x:v>
      </x:c>
      <x:c r="B7059" t="n">
        <x:v>2029</x:v>
      </x:c>
      <x:c r="C7059" t="str">
        <x:v>2027-02-28</x:v>
      </x:c>
      <x:c r="D7059" t="str">
        <x:v>Recurso</x:v>
      </x:c>
      <x:c r="E7059" t="str">
        <x:v>Escritório</x:v>
      </x:c>
    </x:row>
    <x:row r="7060">
      <x:c r="A7060" t="n">
        <x:v>7059</x:v>
      </x:c>
      <x:c r="B7060" t="n">
        <x:v>2029</x:v>
      </x:c>
      <x:c r="C7060" t="str">
        <x:v>2027-05-05</x:v>
      </x:c>
      <x:c r="D7060" t="str">
        <x:v>Sentença</x:v>
      </x:c>
      <x:c r="E7060" t="str">
        <x:v>Tribunal</x:v>
      </x:c>
    </x:row>
    <x:row r="7061">
      <x:c r="A7061" t="n">
        <x:v>7060</x:v>
      </x:c>
      <x:c r="B7061" t="n">
        <x:v>2029</x:v>
      </x:c>
      <x:c r="C7061" t="str">
        <x:v>2026-11-24</x:v>
      </x:c>
      <x:c r="D7061" t="str">
        <x:v>Sentença</x:v>
      </x:c>
      <x:c r="E7061" t="str">
        <x:v>Tribunal</x:v>
      </x:c>
    </x:row>
    <x:row r="7062">
      <x:c r="A7062" t="n">
        <x:v>7061</x:v>
      </x:c>
      <x:c r="B7062" t="n">
        <x:v>2029</x:v>
      </x:c>
      <x:c r="C7062" t="str">
        <x:v>2027-03-03</x:v>
      </x:c>
      <x:c r="D7062" t="str">
        <x:v>Petição</x:v>
      </x:c>
      <x:c r="E7062" t="str">
        <x:v>Parte contrária</x:v>
      </x:c>
    </x:row>
    <x:row r="7063">
      <x:c r="A7063" t="n">
        <x:v>7062</x:v>
      </x:c>
      <x:c r="B7063" t="n">
        <x:v>2030</x:v>
      </x:c>
      <x:c r="C7063" t="str">
        <x:v>2026-08-28</x:v>
      </x:c>
      <x:c r="D7063" t="str">
        <x:v>Recurso</x:v>
      </x:c>
      <x:c r="E7063" t="str">
        <x:v>Escritório</x:v>
      </x:c>
    </x:row>
    <x:row r="7064">
      <x:c r="A7064" t="n">
        <x:v>7063</x:v>
      </x:c>
      <x:c r="B7064" t="n">
        <x:v>2030</x:v>
      </x:c>
      <x:c r="C7064" t="str">
        <x:v>2026-11-09</x:v>
      </x:c>
      <x:c r="D7064" t="str">
        <x:v>Sentença</x:v>
      </x:c>
      <x:c r="E7064" t="str">
        <x:v>Parte contrária</x:v>
      </x:c>
    </x:row>
    <x:row r="7065">
      <x:c r="A7065" t="n">
        <x:v>7064</x:v>
      </x:c>
      <x:c r="B7065" t="n">
        <x:v>2031</x:v>
      </x:c>
      <x:c r="C7065" t="str">
        <x:v>2026-11-21</x:v>
      </x:c>
      <x:c r="D7065" t="str">
        <x:v>Sentença</x:v>
      </x:c>
      <x:c r="E7065" t="str">
        <x:v>Parte contrária</x:v>
      </x:c>
    </x:row>
    <x:row r="7066">
      <x:c r="A7066" t="n">
        <x:v>7065</x:v>
      </x:c>
      <x:c r="B7066" t="n">
        <x:v>2031</x:v>
      </x:c>
      <x:c r="C7066" t="str">
        <x:v>2026-10-20</x:v>
      </x:c>
      <x:c r="D7066" t="str">
        <x:v>Recurso</x:v>
      </x:c>
      <x:c r="E7066" t="str">
        <x:v>Parte contrária</x:v>
      </x:c>
    </x:row>
    <x:row r="7067">
      <x:c r="A7067" t="n">
        <x:v>7066</x:v>
      </x:c>
      <x:c r="B7067" t="n">
        <x:v>2031</x:v>
      </x:c>
      <x:c r="C7067" t="str">
        <x:v>2027-03-21</x:v>
      </x:c>
      <x:c r="D7067" t="str">
        <x:v>Recurso</x:v>
      </x:c>
      <x:c r="E7067" t="str">
        <x:v>Escritório</x:v>
      </x:c>
    </x:row>
    <x:row r="7068">
      <x:c r="A7068" t="n">
        <x:v>7067</x:v>
      </x:c>
      <x:c r="B7068" t="n">
        <x:v>2031</x:v>
      </x:c>
      <x:c r="C7068" t="str">
        <x:v>2027-04-29</x:v>
      </x:c>
      <x:c r="D7068" t="str">
        <x:v>Despacho</x:v>
      </x:c>
      <x:c r="E7068" t="str">
        <x:v>Tribunal</x:v>
      </x:c>
    </x:row>
    <x:row r="7069">
      <x:c r="A7069" t="n">
        <x:v>7068</x:v>
      </x:c>
      <x:c r="B7069" t="n">
        <x:v>2032</x:v>
      </x:c>
      <x:c r="C7069" t="str">
        <x:v>2026-10-20</x:v>
      </x:c>
      <x:c r="D7069" t="str">
        <x:v>Despacho</x:v>
      </x:c>
      <x:c r="E7069" t="str">
        <x:v>Escritório</x:v>
      </x:c>
    </x:row>
    <x:row r="7070">
      <x:c r="A7070" t="n">
        <x:v>7069</x:v>
      </x:c>
      <x:c r="B7070" t="n">
        <x:v>2032</x:v>
      </x:c>
      <x:c r="C7070" t="str">
        <x:v>2027-02-10</x:v>
      </x:c>
      <x:c r="D7070" t="str">
        <x:v>Petição</x:v>
      </x:c>
      <x:c r="E7070" t="str">
        <x:v>Tribunal</x:v>
      </x:c>
    </x:row>
    <x:row r="7071">
      <x:c r="A7071" t="n">
        <x:v>7070</x:v>
      </x:c>
      <x:c r="B7071" t="n">
        <x:v>2033</x:v>
      </x:c>
      <x:c r="C7071" t="str">
        <x:v>2026-08-24</x:v>
      </x:c>
      <x:c r="D7071" t="str">
        <x:v>Sentença</x:v>
      </x:c>
      <x:c r="E7071" t="str">
        <x:v>Parte contrária</x:v>
      </x:c>
    </x:row>
    <x:row r="7072">
      <x:c r="A7072" t="n">
        <x:v>7071</x:v>
      </x:c>
      <x:c r="B7072" t="n">
        <x:v>2033</x:v>
      </x:c>
      <x:c r="C7072" t="str">
        <x:v>2026-12-24</x:v>
      </x:c>
      <x:c r="D7072" t="str">
        <x:v>Decisão</x:v>
      </x:c>
      <x:c r="E7072" t="str">
        <x:v>Tribunal</x:v>
      </x:c>
    </x:row>
    <x:row r="7073">
      <x:c r="A7073" t="n">
        <x:v>7072</x:v>
      </x:c>
      <x:c r="B7073" t="n">
        <x:v>2033</x:v>
      </x:c>
      <x:c r="C7073" t="str">
        <x:v>2026-10-04</x:v>
      </x:c>
      <x:c r="D7073" t="str">
        <x:v>Sentença</x:v>
      </x:c>
      <x:c r="E7073" t="str">
        <x:v>Escritório</x:v>
      </x:c>
    </x:row>
    <x:row r="7074">
      <x:c r="A7074" t="n">
        <x:v>7073</x:v>
      </x:c>
      <x:c r="B7074" t="n">
        <x:v>2033</x:v>
      </x:c>
      <x:c r="C7074" t="str">
        <x:v>2026-07-24</x:v>
      </x:c>
      <x:c r="D7074" t="str">
        <x:v>Despacho</x:v>
      </x:c>
      <x:c r="E7074" t="str">
        <x:v>Parte contrária</x:v>
      </x:c>
    </x:row>
    <x:row r="7075">
      <x:c r="A7075" t="n">
        <x:v>7074</x:v>
      </x:c>
      <x:c r="B7075" t="n">
        <x:v>2034</x:v>
      </x:c>
      <x:c r="C7075" t="str">
        <x:v>2026-12-13</x:v>
      </x:c>
      <x:c r="D7075" t="str">
        <x:v>Petição</x:v>
      </x:c>
      <x:c r="E7075" t="str">
        <x:v>Parte contrária</x:v>
      </x:c>
    </x:row>
    <x:row r="7076">
      <x:c r="A7076" t="n">
        <x:v>7075</x:v>
      </x:c>
      <x:c r="B7076" t="n">
        <x:v>2034</x:v>
      </x:c>
      <x:c r="C7076" t="str">
        <x:v>2027-01-02</x:v>
      </x:c>
      <x:c r="D7076" t="str">
        <x:v>Despacho</x:v>
      </x:c>
      <x:c r="E7076" t="str">
        <x:v>Escritório</x:v>
      </x:c>
    </x:row>
    <x:row r="7077">
      <x:c r="A7077" t="n">
        <x:v>7076</x:v>
      </x:c>
      <x:c r="B7077" t="n">
        <x:v>2034</x:v>
      </x:c>
      <x:c r="C7077" t="str">
        <x:v>2027-05-26</x:v>
      </x:c>
      <x:c r="D7077" t="str">
        <x:v>Petição</x:v>
      </x:c>
      <x:c r="E7077" t="str">
        <x:v>Escritório</x:v>
      </x:c>
    </x:row>
    <x:row r="7078">
      <x:c r="A7078" t="n">
        <x:v>7077</x:v>
      </x:c>
      <x:c r="B7078" t="n">
        <x:v>2035</x:v>
      </x:c>
      <x:c r="C7078" t="str">
        <x:v>2025-12-22</x:v>
      </x:c>
      <x:c r="D7078" t="str">
        <x:v>Sentença</x:v>
      </x:c>
      <x:c r="E7078" t="str">
        <x:v>Escritório</x:v>
      </x:c>
    </x:row>
    <x:row r="7079">
      <x:c r="A7079" t="n">
        <x:v>7078</x:v>
      </x:c>
      <x:c r="B7079" t="n">
        <x:v>2035</x:v>
      </x:c>
      <x:c r="C7079" t="str">
        <x:v>2026-08-17</x:v>
      </x:c>
      <x:c r="D7079" t="str">
        <x:v>Sentença</x:v>
      </x:c>
      <x:c r="E7079" t="str">
        <x:v>Escritório</x:v>
      </x:c>
    </x:row>
    <x:row r="7080">
      <x:c r="A7080" t="n">
        <x:v>7079</x:v>
      </x:c>
      <x:c r="B7080" t="n">
        <x:v>2036</x:v>
      </x:c>
      <x:c r="C7080" t="str">
        <x:v>2026-05-26</x:v>
      </x:c>
      <x:c r="D7080" t="str">
        <x:v>Recurso</x:v>
      </x:c>
      <x:c r="E7080" t="str">
        <x:v>Escritório</x:v>
      </x:c>
    </x:row>
    <x:row r="7081">
      <x:c r="A7081" t="n">
        <x:v>7080</x:v>
      </x:c>
      <x:c r="B7081" t="n">
        <x:v>2036</x:v>
      </x:c>
      <x:c r="C7081" t="str">
        <x:v>2026-11-16</x:v>
      </x:c>
      <x:c r="D7081" t="str">
        <x:v>Decisão</x:v>
      </x:c>
      <x:c r="E7081" t="str">
        <x:v>Parte contrária</x:v>
      </x:c>
    </x:row>
    <x:row r="7082">
      <x:c r="A7082" t="n">
        <x:v>7081</x:v>
      </x:c>
      <x:c r="B7082" t="n">
        <x:v>2036</x:v>
      </x:c>
      <x:c r="C7082" t="str">
        <x:v>2026-06-16</x:v>
      </x:c>
      <x:c r="D7082" t="str">
        <x:v>Petição</x:v>
      </x:c>
      <x:c r="E7082" t="str">
        <x:v>Parte contrária</x:v>
      </x:c>
    </x:row>
    <x:row r="7083">
      <x:c r="A7083" t="n">
        <x:v>7082</x:v>
      </x:c>
      <x:c r="B7083" t="n">
        <x:v>2036</x:v>
      </x:c>
      <x:c r="C7083" t="str">
        <x:v>2026-04-19</x:v>
      </x:c>
      <x:c r="D7083" t="str">
        <x:v>Decisão</x:v>
      </x:c>
      <x:c r="E7083" t="str">
        <x:v>Escritório</x:v>
      </x:c>
    </x:row>
    <x:row r="7084">
      <x:c r="A7084" t="n">
        <x:v>7083</x:v>
      </x:c>
      <x:c r="B7084" t="n">
        <x:v>2037</x:v>
      </x:c>
      <x:c r="C7084" t="str">
        <x:v>2027-08-09</x:v>
      </x:c>
      <x:c r="D7084" t="str">
        <x:v>Decisão</x:v>
      </x:c>
      <x:c r="E7084" t="str">
        <x:v>Escritório</x:v>
      </x:c>
    </x:row>
    <x:row r="7085">
      <x:c r="A7085" t="n">
        <x:v>7084</x:v>
      </x:c>
      <x:c r="B7085" t="n">
        <x:v>2037</x:v>
      </x:c>
      <x:c r="C7085" t="str">
        <x:v>2027-06-26</x:v>
      </x:c>
      <x:c r="D7085" t="str">
        <x:v>Petição</x:v>
      </x:c>
      <x:c r="E7085" t="str">
        <x:v>Escritório</x:v>
      </x:c>
    </x:row>
    <x:row r="7086">
      <x:c r="A7086" t="n">
        <x:v>7085</x:v>
      </x:c>
      <x:c r="B7086" t="n">
        <x:v>2037</x:v>
      </x:c>
      <x:c r="C7086" t="str">
        <x:v>2026-10-23</x:v>
      </x:c>
      <x:c r="D7086" t="str">
        <x:v>Decisão</x:v>
      </x:c>
      <x:c r="E7086" t="str">
        <x:v>Tribunal</x:v>
      </x:c>
    </x:row>
    <x:row r="7087">
      <x:c r="A7087" t="n">
        <x:v>7086</x:v>
      </x:c>
      <x:c r="B7087" t="n">
        <x:v>2037</x:v>
      </x:c>
      <x:c r="C7087" t="str">
        <x:v>2026-11-06</x:v>
      </x:c>
      <x:c r="D7087" t="str">
        <x:v>Sentença</x:v>
      </x:c>
      <x:c r="E7087" t="str">
        <x:v>Parte contrária</x:v>
      </x:c>
    </x:row>
    <x:row r="7088">
      <x:c r="A7088" t="n">
        <x:v>7087</x:v>
      </x:c>
      <x:c r="B7088" t="n">
        <x:v>2038</x:v>
      </x:c>
      <x:c r="C7088" t="str">
        <x:v>2026-10-22</x:v>
      </x:c>
      <x:c r="D7088" t="str">
        <x:v>Petição</x:v>
      </x:c>
      <x:c r="E7088" t="str">
        <x:v>Parte contrária</x:v>
      </x:c>
    </x:row>
    <x:row r="7089">
      <x:c r="A7089" t="n">
        <x:v>7088</x:v>
      </x:c>
      <x:c r="B7089" t="n">
        <x:v>2038</x:v>
      </x:c>
      <x:c r="C7089" t="str">
        <x:v>2027-02-28</x:v>
      </x:c>
      <x:c r="D7089" t="str">
        <x:v>Recurso</x:v>
      </x:c>
      <x:c r="E7089" t="str">
        <x:v>Parte contrária</x:v>
      </x:c>
    </x:row>
    <x:row r="7090">
      <x:c r="A7090" t="n">
        <x:v>7089</x:v>
      </x:c>
      <x:c r="B7090" t="n">
        <x:v>2038</x:v>
      </x:c>
      <x:c r="C7090" t="str">
        <x:v>2026-04-23</x:v>
      </x:c>
      <x:c r="D7090" t="str">
        <x:v>Sentença</x:v>
      </x:c>
      <x:c r="E7090" t="str">
        <x:v>Escritório</x:v>
      </x:c>
    </x:row>
    <x:row r="7091">
      <x:c r="A7091" t="n">
        <x:v>7090</x:v>
      </x:c>
      <x:c r="B7091" t="n">
        <x:v>2039</x:v>
      </x:c>
      <x:c r="C7091" t="str">
        <x:v>2026-07-23</x:v>
      </x:c>
      <x:c r="D7091" t="str">
        <x:v>Sentença</x:v>
      </x:c>
      <x:c r="E7091" t="str">
        <x:v>Tribunal</x:v>
      </x:c>
    </x:row>
    <x:row r="7092">
      <x:c r="A7092" t="n">
        <x:v>7091</x:v>
      </x:c>
      <x:c r="B7092" t="n">
        <x:v>2039</x:v>
      </x:c>
      <x:c r="C7092" t="str">
        <x:v>2027-01-12</x:v>
      </x:c>
      <x:c r="D7092" t="str">
        <x:v>Petição</x:v>
      </x:c>
      <x:c r="E7092" t="str">
        <x:v>Escritório</x:v>
      </x:c>
    </x:row>
    <x:row r="7093">
      <x:c r="A7093" t="n">
        <x:v>7092</x:v>
      </x:c>
      <x:c r="B7093" t="n">
        <x:v>2039</x:v>
      </x:c>
      <x:c r="C7093" t="str">
        <x:v>2027-04-22</x:v>
      </x:c>
      <x:c r="D7093" t="str">
        <x:v>Sentença</x:v>
      </x:c>
      <x:c r="E7093" t="str">
        <x:v>Parte contrária</x:v>
      </x:c>
    </x:row>
    <x:row r="7094">
      <x:c r="A7094" t="n">
        <x:v>7093</x:v>
      </x:c>
      <x:c r="B7094" t="n">
        <x:v>2039</x:v>
      </x:c>
      <x:c r="C7094" t="str">
        <x:v>2026-08-05</x:v>
      </x:c>
      <x:c r="D7094" t="str">
        <x:v>Sentença</x:v>
      </x:c>
      <x:c r="E7094" t="str">
        <x:v>Tribunal</x:v>
      </x:c>
    </x:row>
    <x:row r="7095">
      <x:c r="A7095" t="n">
        <x:v>7094</x:v>
      </x:c>
      <x:c r="B7095" t="n">
        <x:v>2039</x:v>
      </x:c>
      <x:c r="C7095" t="str">
        <x:v>2026-12-22</x:v>
      </x:c>
      <x:c r="D7095" t="str">
        <x:v>Sentença</x:v>
      </x:c>
      <x:c r="E7095" t="str">
        <x:v>Parte contrária</x:v>
      </x:c>
    </x:row>
    <x:row r="7096">
      <x:c r="A7096" t="n">
        <x:v>7095</x:v>
      </x:c>
      <x:c r="B7096" t="n">
        <x:v>2040</x:v>
      </x:c>
      <x:c r="C7096" t="str">
        <x:v>2026-05-03</x:v>
      </x:c>
      <x:c r="D7096" t="str">
        <x:v>Sentença</x:v>
      </x:c>
      <x:c r="E7096" t="str">
        <x:v>Parte contrária</x:v>
      </x:c>
    </x:row>
    <x:row r="7097">
      <x:c r="A7097" t="n">
        <x:v>7096</x:v>
      </x:c>
      <x:c r="B7097" t="n">
        <x:v>2040</x:v>
      </x:c>
      <x:c r="C7097" t="str">
        <x:v>2026-10-02</x:v>
      </x:c>
      <x:c r="D7097" t="str">
        <x:v>Decisão</x:v>
      </x:c>
      <x:c r="E7097" t="str">
        <x:v>Escritório</x:v>
      </x:c>
    </x:row>
    <x:row r="7098">
      <x:c r="A7098" t="n">
        <x:v>7097</x:v>
      </x:c>
      <x:c r="B7098" t="n">
        <x:v>2041</x:v>
      </x:c>
      <x:c r="C7098" t="str">
        <x:v>2026-08-16</x:v>
      </x:c>
      <x:c r="D7098" t="str">
        <x:v>Decisão</x:v>
      </x:c>
      <x:c r="E7098" t="str">
        <x:v>Escritório</x:v>
      </x:c>
    </x:row>
    <x:row r="7099">
      <x:c r="A7099" t="n">
        <x:v>7098</x:v>
      </x:c>
      <x:c r="B7099" t="n">
        <x:v>2041</x:v>
      </x:c>
      <x:c r="C7099" t="str">
        <x:v>2026-07-09</x:v>
      </x:c>
      <x:c r="D7099" t="str">
        <x:v>Despacho</x:v>
      </x:c>
      <x:c r="E7099" t="str">
        <x:v>Escritório</x:v>
      </x:c>
    </x:row>
    <x:row r="7100">
      <x:c r="A7100" t="n">
        <x:v>7099</x:v>
      </x:c>
      <x:c r="B7100" t="n">
        <x:v>2042</x:v>
      </x:c>
      <x:c r="C7100" t="str">
        <x:v>2026-03-01</x:v>
      </x:c>
      <x:c r="D7100" t="str">
        <x:v>Decisão</x:v>
      </x:c>
      <x:c r="E7100" t="str">
        <x:v>Tribunal</x:v>
      </x:c>
    </x:row>
    <x:row r="7101">
      <x:c r="A7101" t="n">
        <x:v>7100</x:v>
      </x:c>
      <x:c r="B7101" t="n">
        <x:v>2042</x:v>
      </x:c>
      <x:c r="C7101" t="str">
        <x:v>2025-11-03</x:v>
      </x:c>
      <x:c r="D7101" t="str">
        <x:v>Sentença</x:v>
      </x:c>
      <x:c r="E7101" t="str">
        <x:v>Escritório</x:v>
      </x:c>
    </x:row>
    <x:row r="7102">
      <x:c r="A7102" t="n">
        <x:v>7101</x:v>
      </x:c>
      <x:c r="B7102" t="n">
        <x:v>2042</x:v>
      </x:c>
      <x:c r="C7102" t="str">
        <x:v>2026-11-12</x:v>
      </x:c>
      <x:c r="D7102" t="str">
        <x:v>Recurso</x:v>
      </x:c>
      <x:c r="E7102" t="str">
        <x:v>Escritório</x:v>
      </x:c>
    </x:row>
    <x:row r="7103">
      <x:c r="A7103" t="n">
        <x:v>7102</x:v>
      </x:c>
      <x:c r="B7103" t="n">
        <x:v>2043</x:v>
      </x:c>
      <x:c r="C7103" t="str">
        <x:v>2026-12-23</x:v>
      </x:c>
      <x:c r="D7103" t="str">
        <x:v>Sentença</x:v>
      </x:c>
      <x:c r="E7103" t="str">
        <x:v>Parte contrária</x:v>
      </x:c>
    </x:row>
    <x:row r="7104">
      <x:c r="A7104" t="n">
        <x:v>7103</x:v>
      </x:c>
      <x:c r="B7104" t="n">
        <x:v>2043</x:v>
      </x:c>
      <x:c r="C7104" t="str">
        <x:v>2027-03-31</x:v>
      </x:c>
      <x:c r="D7104" t="str">
        <x:v>Sentença</x:v>
      </x:c>
      <x:c r="E7104" t="str">
        <x:v>Parte contrária</x:v>
      </x:c>
    </x:row>
    <x:row r="7105">
      <x:c r="A7105" t="n">
        <x:v>7104</x:v>
      </x:c>
      <x:c r="B7105" t="n">
        <x:v>2043</x:v>
      </x:c>
      <x:c r="C7105" t="str">
        <x:v>2026-07-15</x:v>
      </x:c>
      <x:c r="D7105" t="str">
        <x:v>Decisão</x:v>
      </x:c>
      <x:c r="E7105" t="str">
        <x:v>Tribunal</x:v>
      </x:c>
    </x:row>
    <x:row r="7106">
      <x:c r="A7106" t="n">
        <x:v>7105</x:v>
      </x:c>
      <x:c r="B7106" t="n">
        <x:v>2044</x:v>
      </x:c>
      <x:c r="C7106" t="str">
        <x:v>2026-04-13</x:v>
      </x:c>
      <x:c r="D7106" t="str">
        <x:v>Recurso</x:v>
      </x:c>
      <x:c r="E7106" t="str">
        <x:v>Tribunal</x:v>
      </x:c>
    </x:row>
    <x:row r="7107">
      <x:c r="A7107" t="n">
        <x:v>7106</x:v>
      </x:c>
      <x:c r="B7107" t="n">
        <x:v>2044</x:v>
      </x:c>
      <x:c r="C7107" t="str">
        <x:v>2027-02-13</x:v>
      </x:c>
      <x:c r="D7107" t="str">
        <x:v>Recurso</x:v>
      </x:c>
      <x:c r="E7107" t="str">
        <x:v>Escritório</x:v>
      </x:c>
    </x:row>
    <x:row r="7108">
      <x:c r="A7108" t="n">
        <x:v>7107</x:v>
      </x:c>
      <x:c r="B7108" t="n">
        <x:v>2044</x:v>
      </x:c>
      <x:c r="C7108" t="str">
        <x:v>2027-01-25</x:v>
      </x:c>
      <x:c r="D7108" t="str">
        <x:v>Decisão</x:v>
      </x:c>
      <x:c r="E7108" t="str">
        <x:v>Tribunal</x:v>
      </x:c>
    </x:row>
    <x:row r="7109">
      <x:c r="A7109" t="n">
        <x:v>7108</x:v>
      </x:c>
      <x:c r="B7109" t="n">
        <x:v>2045</x:v>
      </x:c>
      <x:c r="C7109" t="str">
        <x:v>2027-08-10</x:v>
      </x:c>
      <x:c r="D7109" t="str">
        <x:v>Despacho</x:v>
      </x:c>
      <x:c r="E7109" t="str">
        <x:v>Tribunal</x:v>
      </x:c>
    </x:row>
    <x:row r="7110">
      <x:c r="A7110" t="n">
        <x:v>7109</x:v>
      </x:c>
      <x:c r="B7110" t="n">
        <x:v>2045</x:v>
      </x:c>
      <x:c r="C7110" t="str">
        <x:v>2027-08-31</x:v>
      </x:c>
      <x:c r="D7110" t="str">
        <x:v>Petição</x:v>
      </x:c>
      <x:c r="E7110" t="str">
        <x:v>Parte contrária</x:v>
      </x:c>
    </x:row>
    <x:row r="7111">
      <x:c r="A7111" t="n">
        <x:v>7110</x:v>
      </x:c>
      <x:c r="B7111" t="n">
        <x:v>2045</x:v>
      </x:c>
      <x:c r="C7111" t="str">
        <x:v>2027-05-06</x:v>
      </x:c>
      <x:c r="D7111" t="str">
        <x:v>Despacho</x:v>
      </x:c>
      <x:c r="E7111" t="str">
        <x:v>Tribunal</x:v>
      </x:c>
    </x:row>
    <x:row r="7112">
      <x:c r="A7112" t="n">
        <x:v>7111</x:v>
      </x:c>
      <x:c r="B7112" t="n">
        <x:v>2045</x:v>
      </x:c>
      <x:c r="C7112" t="str">
        <x:v>2026-12-19</x:v>
      </x:c>
      <x:c r="D7112" t="str">
        <x:v>Despacho</x:v>
      </x:c>
      <x:c r="E7112" t="str">
        <x:v>Escritório</x:v>
      </x:c>
    </x:row>
    <x:row r="7113">
      <x:c r="A7113" t="n">
        <x:v>7112</x:v>
      </x:c>
      <x:c r="B7113" t="n">
        <x:v>2045</x:v>
      </x:c>
      <x:c r="C7113" t="str">
        <x:v>2026-08-30</x:v>
      </x:c>
      <x:c r="D7113" t="str">
        <x:v>Decisão</x:v>
      </x:c>
      <x:c r="E7113" t="str">
        <x:v>Tribunal</x:v>
      </x:c>
    </x:row>
    <x:row r="7114">
      <x:c r="A7114" t="n">
        <x:v>7113</x:v>
      </x:c>
      <x:c r="B7114" t="n">
        <x:v>2046</x:v>
      </x:c>
      <x:c r="C7114" t="str">
        <x:v>2027-03-03</x:v>
      </x:c>
      <x:c r="D7114" t="str">
        <x:v>Decisão</x:v>
      </x:c>
      <x:c r="E7114" t="str">
        <x:v>Escritório</x:v>
      </x:c>
    </x:row>
    <x:row r="7115">
      <x:c r="A7115" t="n">
        <x:v>7114</x:v>
      </x:c>
      <x:c r="B7115" t="n">
        <x:v>2046</x:v>
      </x:c>
      <x:c r="C7115" t="str">
        <x:v>2026-04-25</x:v>
      </x:c>
      <x:c r="D7115" t="str">
        <x:v>Sentença</x:v>
      </x:c>
      <x:c r="E7115" t="str">
        <x:v>Tribunal</x:v>
      </x:c>
    </x:row>
    <x:row r="7116">
      <x:c r="A7116" t="n">
        <x:v>7115</x:v>
      </x:c>
      <x:c r="B7116" t="n">
        <x:v>2046</x:v>
      </x:c>
      <x:c r="C7116" t="str">
        <x:v>2026-10-03</x:v>
      </x:c>
      <x:c r="D7116" t="str">
        <x:v>Recurso</x:v>
      </x:c>
      <x:c r="E7116" t="str">
        <x:v>Tribunal</x:v>
      </x:c>
    </x:row>
    <x:row r="7117">
      <x:c r="A7117" t="n">
        <x:v>7116</x:v>
      </x:c>
      <x:c r="B7117" t="n">
        <x:v>2046</x:v>
      </x:c>
      <x:c r="C7117" t="str">
        <x:v>2027-02-13</x:v>
      </x:c>
      <x:c r="D7117" t="str">
        <x:v>Decisão</x:v>
      </x:c>
      <x:c r="E7117" t="str">
        <x:v>Tribunal</x:v>
      </x:c>
    </x:row>
    <x:row r="7118">
      <x:c r="A7118" t="n">
        <x:v>7117</x:v>
      </x:c>
      <x:c r="B7118" t="n">
        <x:v>2046</x:v>
      </x:c>
      <x:c r="C7118" t="str">
        <x:v>2026-04-16</x:v>
      </x:c>
      <x:c r="D7118" t="str">
        <x:v>Petição</x:v>
      </x:c>
      <x:c r="E7118" t="str">
        <x:v>Escritório</x:v>
      </x:c>
    </x:row>
    <x:row r="7119">
      <x:c r="A7119" t="n">
        <x:v>7118</x:v>
      </x:c>
      <x:c r="B7119" t="n">
        <x:v>2047</x:v>
      </x:c>
      <x:c r="C7119" t="str">
        <x:v>2026-11-14</x:v>
      </x:c>
      <x:c r="D7119" t="str">
        <x:v>Petição</x:v>
      </x:c>
      <x:c r="E7119" t="str">
        <x:v>Escritório</x:v>
      </x:c>
    </x:row>
    <x:row r="7120">
      <x:c r="A7120" t="n">
        <x:v>7119</x:v>
      </x:c>
      <x:c r="B7120" t="n">
        <x:v>2047</x:v>
      </x:c>
      <x:c r="C7120" t="str">
        <x:v>2027-04-11</x:v>
      </x:c>
      <x:c r="D7120" t="str">
        <x:v>Petição</x:v>
      </x:c>
      <x:c r="E7120" t="str">
        <x:v>Parte contrária</x:v>
      </x:c>
    </x:row>
    <x:row r="7121">
      <x:c r="A7121" t="n">
        <x:v>7120</x:v>
      </x:c>
      <x:c r="B7121" t="n">
        <x:v>2048</x:v>
      </x:c>
      <x:c r="C7121" t="str">
        <x:v>2026-04-19</x:v>
      </x:c>
      <x:c r="D7121" t="str">
        <x:v>Despacho</x:v>
      </x:c>
      <x:c r="E7121" t="str">
        <x:v>Parte contrária</x:v>
      </x:c>
    </x:row>
    <x:row r="7122">
      <x:c r="A7122" t="n">
        <x:v>7121</x:v>
      </x:c>
      <x:c r="B7122" t="n">
        <x:v>2048</x:v>
      </x:c>
      <x:c r="C7122" t="str">
        <x:v>2025-11-25</x:v>
      </x:c>
      <x:c r="D7122" t="str">
        <x:v>Recurso</x:v>
      </x:c>
      <x:c r="E7122" t="str">
        <x:v>Tribunal</x:v>
      </x:c>
    </x:row>
    <x:row r="7123">
      <x:c r="A7123" t="n">
        <x:v>7122</x:v>
      </x:c>
      <x:c r="B7123" t="n">
        <x:v>2048</x:v>
      </x:c>
      <x:c r="C7123" t="str">
        <x:v>2026-03-23</x:v>
      </x:c>
      <x:c r="D7123" t="str">
        <x:v>Decisão</x:v>
      </x:c>
      <x:c r="E7123" t="str">
        <x:v>Tribunal</x:v>
      </x:c>
    </x:row>
    <x:row r="7124">
      <x:c r="A7124" t="n">
        <x:v>7123</x:v>
      </x:c>
      <x:c r="B7124" t="n">
        <x:v>2049</x:v>
      </x:c>
      <x:c r="C7124" t="str">
        <x:v>2027-05-24</x:v>
      </x:c>
      <x:c r="D7124" t="str">
        <x:v>Petição</x:v>
      </x:c>
      <x:c r="E7124" t="str">
        <x:v>Tribunal</x:v>
      </x:c>
    </x:row>
    <x:row r="7125">
      <x:c r="A7125" t="n">
        <x:v>7124</x:v>
      </x:c>
      <x:c r="B7125" t="n">
        <x:v>2049</x:v>
      </x:c>
      <x:c r="C7125" t="str">
        <x:v>2026-10-02</x:v>
      </x:c>
      <x:c r="D7125" t="str">
        <x:v>Petição</x:v>
      </x:c>
      <x:c r="E7125" t="str">
        <x:v>Parte contrária</x:v>
      </x:c>
    </x:row>
    <x:row r="7126">
      <x:c r="A7126" t="n">
        <x:v>7125</x:v>
      </x:c>
      <x:c r="B7126" t="n">
        <x:v>2049</x:v>
      </x:c>
      <x:c r="C7126" t="str">
        <x:v>2027-05-22</x:v>
      </x:c>
      <x:c r="D7126" t="str">
        <x:v>Petição</x:v>
      </x:c>
      <x:c r="E7126" t="str">
        <x:v>Parte contrária</x:v>
      </x:c>
    </x:row>
    <x:row r="7127">
      <x:c r="A7127" t="n">
        <x:v>7126</x:v>
      </x:c>
      <x:c r="B7127" t="n">
        <x:v>2049</x:v>
      </x:c>
      <x:c r="C7127" t="str">
        <x:v>2026-12-08</x:v>
      </x:c>
      <x:c r="D7127" t="str">
        <x:v>Despacho</x:v>
      </x:c>
      <x:c r="E7127" t="str">
        <x:v>Escritório</x:v>
      </x:c>
    </x:row>
    <x:row r="7128">
      <x:c r="A7128" t="n">
        <x:v>7127</x:v>
      </x:c>
      <x:c r="B7128" t="n">
        <x:v>2049</x:v>
      </x:c>
      <x:c r="C7128" t="str">
        <x:v>2027-09-17</x:v>
      </x:c>
      <x:c r="D7128" t="str">
        <x:v>Recurso</x:v>
      </x:c>
      <x:c r="E7128" t="str">
        <x:v>Parte contrária</x:v>
      </x:c>
    </x:row>
    <x:row r="7129">
      <x:c r="A7129" t="n">
        <x:v>7128</x:v>
      </x:c>
      <x:c r="B7129" t="n">
        <x:v>2050</x:v>
      </x:c>
      <x:c r="C7129" t="str">
        <x:v>2026-05-16</x:v>
      </x:c>
      <x:c r="D7129" t="str">
        <x:v>Decisão</x:v>
      </x:c>
      <x:c r="E7129" t="str">
        <x:v>Tribunal</x:v>
      </x:c>
    </x:row>
    <x:row r="7130">
      <x:c r="A7130" t="n">
        <x:v>7129</x:v>
      </x:c>
      <x:c r="B7130" t="n">
        <x:v>2050</x:v>
      </x:c>
      <x:c r="C7130" t="str">
        <x:v>2026-12-13</x:v>
      </x:c>
      <x:c r="D7130" t="str">
        <x:v>Sentença</x:v>
      </x:c>
      <x:c r="E7130" t="str">
        <x:v>Parte contrária</x:v>
      </x:c>
    </x:row>
    <x:row r="7131">
      <x:c r="A7131" t="n">
        <x:v>7130</x:v>
      </x:c>
      <x:c r="B7131" t="n">
        <x:v>2050</x:v>
      </x:c>
      <x:c r="C7131" t="str">
        <x:v>2027-06-10</x:v>
      </x:c>
      <x:c r="D7131" t="str">
        <x:v>Despacho</x:v>
      </x:c>
      <x:c r="E7131" t="str">
        <x:v>Tribunal</x:v>
      </x:c>
    </x:row>
    <x:row r="7132">
      <x:c r="A7132" t="n">
        <x:v>7131</x:v>
      </x:c>
      <x:c r="B7132" t="n">
        <x:v>2051</x:v>
      </x:c>
      <x:c r="C7132" t="str">
        <x:v>2026-10-21</x:v>
      </x:c>
      <x:c r="D7132" t="str">
        <x:v>Despacho</x:v>
      </x:c>
      <x:c r="E7132" t="str">
        <x:v>Tribunal</x:v>
      </x:c>
    </x:row>
    <x:row r="7133">
      <x:c r="A7133" t="n">
        <x:v>7132</x:v>
      </x:c>
      <x:c r="B7133" t="n">
        <x:v>2051</x:v>
      </x:c>
      <x:c r="C7133" t="str">
        <x:v>2026-10-20</x:v>
      </x:c>
      <x:c r="D7133" t="str">
        <x:v>Despacho</x:v>
      </x:c>
      <x:c r="E7133" t="str">
        <x:v>Escritório</x:v>
      </x:c>
    </x:row>
    <x:row r="7134">
      <x:c r="A7134" t="n">
        <x:v>7133</x:v>
      </x:c>
      <x:c r="B7134" t="n">
        <x:v>2051</x:v>
      </x:c>
      <x:c r="C7134" t="str">
        <x:v>2026-08-31</x:v>
      </x:c>
      <x:c r="D7134" t="str">
        <x:v>Despacho</x:v>
      </x:c>
      <x:c r="E7134" t="str">
        <x:v>Escritório</x:v>
      </x:c>
    </x:row>
    <x:row r="7135">
      <x:c r="A7135" t="n">
        <x:v>7134</x:v>
      </x:c>
      <x:c r="B7135" t="n">
        <x:v>2051</x:v>
      </x:c>
      <x:c r="C7135" t="str">
        <x:v>2026-04-06</x:v>
      </x:c>
      <x:c r="D7135" t="str">
        <x:v>Recurso</x:v>
      </x:c>
      <x:c r="E7135" t="str">
        <x:v>Tribunal</x:v>
      </x:c>
    </x:row>
    <x:row r="7136">
      <x:c r="A7136" t="n">
        <x:v>7135</x:v>
      </x:c>
      <x:c r="B7136" t="n">
        <x:v>2051</x:v>
      </x:c>
      <x:c r="C7136" t="str">
        <x:v>2026-08-10</x:v>
      </x:c>
      <x:c r="D7136" t="str">
        <x:v>Petição</x:v>
      </x:c>
      <x:c r="E7136" t="str">
        <x:v>Escritório</x:v>
      </x:c>
    </x:row>
    <x:row r="7137">
      <x:c r="A7137" t="n">
        <x:v>7136</x:v>
      </x:c>
      <x:c r="B7137" t="n">
        <x:v>2052</x:v>
      </x:c>
      <x:c r="C7137" t="str">
        <x:v>2026-06-08</x:v>
      </x:c>
      <x:c r="D7137" t="str">
        <x:v>Despacho</x:v>
      </x:c>
      <x:c r="E7137" t="str">
        <x:v>Escritório</x:v>
      </x:c>
    </x:row>
    <x:row r="7138">
      <x:c r="A7138" t="n">
        <x:v>7137</x:v>
      </x:c>
      <x:c r="B7138" t="n">
        <x:v>2052</x:v>
      </x:c>
      <x:c r="C7138" t="str">
        <x:v>2026-03-07</x:v>
      </x:c>
      <x:c r="D7138" t="str">
        <x:v>Recurso</x:v>
      </x:c>
      <x:c r="E7138" t="str">
        <x:v>Escritório</x:v>
      </x:c>
    </x:row>
    <x:row r="7139">
      <x:c r="A7139" t="n">
        <x:v>7138</x:v>
      </x:c>
      <x:c r="B7139" t="n">
        <x:v>2052</x:v>
      </x:c>
      <x:c r="C7139" t="str">
        <x:v>2026-10-07</x:v>
      </x:c>
      <x:c r="D7139" t="str">
        <x:v>Despacho</x:v>
      </x:c>
      <x:c r="E7139" t="str">
        <x:v>Tribunal</x:v>
      </x:c>
    </x:row>
    <x:row r="7140">
      <x:c r="A7140" t="n">
        <x:v>7139</x:v>
      </x:c>
      <x:c r="B7140" t="n">
        <x:v>2052</x:v>
      </x:c>
      <x:c r="C7140" t="str">
        <x:v>2025-12-15</x:v>
      </x:c>
      <x:c r="D7140" t="str">
        <x:v>Despacho</x:v>
      </x:c>
      <x:c r="E7140" t="str">
        <x:v>Escritório</x:v>
      </x:c>
    </x:row>
    <x:row r="7141">
      <x:c r="A7141" t="n">
        <x:v>7140</x:v>
      </x:c>
      <x:c r="B7141" t="n">
        <x:v>2053</x:v>
      </x:c>
      <x:c r="C7141" t="str">
        <x:v>2027-04-15</x:v>
      </x:c>
      <x:c r="D7141" t="str">
        <x:v>Decisão</x:v>
      </x:c>
      <x:c r="E7141" t="str">
        <x:v>Parte contrária</x:v>
      </x:c>
    </x:row>
    <x:row r="7142">
      <x:c r="A7142" t="n">
        <x:v>7141</x:v>
      </x:c>
      <x:c r="B7142" t="n">
        <x:v>2053</x:v>
      </x:c>
      <x:c r="C7142" t="str">
        <x:v>2026-03-20</x:v>
      </x:c>
      <x:c r="D7142" t="str">
        <x:v>Petição</x:v>
      </x:c>
      <x:c r="E7142" t="str">
        <x:v>Parte contrária</x:v>
      </x:c>
    </x:row>
    <x:row r="7143">
      <x:c r="A7143" t="n">
        <x:v>7142</x:v>
      </x:c>
      <x:c r="B7143" t="n">
        <x:v>2053</x:v>
      </x:c>
      <x:c r="C7143" t="str">
        <x:v>2027-04-17</x:v>
      </x:c>
      <x:c r="D7143" t="str">
        <x:v>Sentença</x:v>
      </x:c>
      <x:c r="E7143" t="str">
        <x:v>Escritório</x:v>
      </x:c>
    </x:row>
    <x:row r="7144">
      <x:c r="A7144" t="n">
        <x:v>7143</x:v>
      </x:c>
      <x:c r="B7144" t="n">
        <x:v>2053</x:v>
      </x:c>
      <x:c r="C7144" t="str">
        <x:v>2027-06-24</x:v>
      </x:c>
      <x:c r="D7144" t="str">
        <x:v>Decisão</x:v>
      </x:c>
      <x:c r="E7144" t="str">
        <x:v>Escritório</x:v>
      </x:c>
    </x:row>
    <x:row r="7145">
      <x:c r="A7145" t="n">
        <x:v>7144</x:v>
      </x:c>
      <x:c r="B7145" t="n">
        <x:v>2053</x:v>
      </x:c>
      <x:c r="C7145" t="str">
        <x:v>2027-06-15</x:v>
      </x:c>
      <x:c r="D7145" t="str">
        <x:v>Petição</x:v>
      </x:c>
      <x:c r="E7145" t="str">
        <x:v>Tribunal</x:v>
      </x:c>
    </x:row>
    <x:row r="7146">
      <x:c r="A7146" t="n">
        <x:v>7145</x:v>
      </x:c>
      <x:c r="B7146" t="n">
        <x:v>2054</x:v>
      </x:c>
      <x:c r="C7146" t="str">
        <x:v>2027-07-02</x:v>
      </x:c>
      <x:c r="D7146" t="str">
        <x:v>Petição</x:v>
      </x:c>
      <x:c r="E7146" t="str">
        <x:v>Parte contrária</x:v>
      </x:c>
    </x:row>
    <x:row r="7147">
      <x:c r="A7147" t="n">
        <x:v>7146</x:v>
      </x:c>
      <x:c r="B7147" t="n">
        <x:v>2054</x:v>
      </x:c>
      <x:c r="C7147" t="str">
        <x:v>2027-07-28</x:v>
      </x:c>
      <x:c r="D7147" t="str">
        <x:v>Despacho</x:v>
      </x:c>
      <x:c r="E7147" t="str">
        <x:v>Escritório</x:v>
      </x:c>
    </x:row>
    <x:row r="7148">
      <x:c r="A7148" t="n">
        <x:v>7147</x:v>
      </x:c>
      <x:c r="B7148" t="n">
        <x:v>2054</x:v>
      </x:c>
      <x:c r="C7148" t="str">
        <x:v>2026-10-18</x:v>
      </x:c>
      <x:c r="D7148" t="str">
        <x:v>Recurso</x:v>
      </x:c>
      <x:c r="E7148" t="str">
        <x:v>Tribunal</x:v>
      </x:c>
    </x:row>
    <x:row r="7149">
      <x:c r="A7149" t="n">
        <x:v>7148</x:v>
      </x:c>
      <x:c r="B7149" t="n">
        <x:v>2054</x:v>
      </x:c>
      <x:c r="C7149" t="str">
        <x:v>2026-08-01</x:v>
      </x:c>
      <x:c r="D7149" t="str">
        <x:v>Despacho</x:v>
      </x:c>
      <x:c r="E7149" t="str">
        <x:v>Parte contrária</x:v>
      </x:c>
    </x:row>
    <x:row r="7150">
      <x:c r="A7150" t="n">
        <x:v>7149</x:v>
      </x:c>
      <x:c r="B7150" t="n">
        <x:v>2054</x:v>
      </x:c>
      <x:c r="C7150" t="str">
        <x:v>2027-06-05</x:v>
      </x:c>
      <x:c r="D7150" t="str">
        <x:v>Sentença</x:v>
      </x:c>
      <x:c r="E7150" t="str">
        <x:v>Tribunal</x:v>
      </x:c>
    </x:row>
    <x:row r="7151">
      <x:c r="A7151" t="n">
        <x:v>7150</x:v>
      </x:c>
      <x:c r="B7151" t="n">
        <x:v>2055</x:v>
      </x:c>
      <x:c r="C7151" t="str">
        <x:v>2025-10-18</x:v>
      </x:c>
      <x:c r="D7151" t="str">
        <x:v>Petição</x:v>
      </x:c>
      <x:c r="E7151" t="str">
        <x:v>Escritório</x:v>
      </x:c>
    </x:row>
    <x:row r="7152">
      <x:c r="A7152" t="n">
        <x:v>7151</x:v>
      </x:c>
      <x:c r="B7152" t="n">
        <x:v>2055</x:v>
      </x:c>
      <x:c r="C7152" t="str">
        <x:v>2026-09-04</x:v>
      </x:c>
      <x:c r="D7152" t="str">
        <x:v>Decisão</x:v>
      </x:c>
      <x:c r="E7152" t="str">
        <x:v>Escritório</x:v>
      </x:c>
    </x:row>
    <x:row r="7153">
      <x:c r="A7153" t="n">
        <x:v>7152</x:v>
      </x:c>
      <x:c r="B7153" t="n">
        <x:v>2055</x:v>
      </x:c>
      <x:c r="C7153" t="str">
        <x:v>2026-09-24</x:v>
      </x:c>
      <x:c r="D7153" t="str">
        <x:v>Despacho</x:v>
      </x:c>
      <x:c r="E7153" t="str">
        <x:v>Tribunal</x:v>
      </x:c>
    </x:row>
    <x:row r="7154">
      <x:c r="A7154" t="n">
        <x:v>7153</x:v>
      </x:c>
      <x:c r="B7154" t="n">
        <x:v>2056</x:v>
      </x:c>
      <x:c r="C7154" t="str">
        <x:v>2026-11-27</x:v>
      </x:c>
      <x:c r="D7154" t="str">
        <x:v>Despacho</x:v>
      </x:c>
      <x:c r="E7154" t="str">
        <x:v>Parte contrária</x:v>
      </x:c>
    </x:row>
    <x:row r="7155">
      <x:c r="A7155" t="n">
        <x:v>7154</x:v>
      </x:c>
      <x:c r="B7155" t="n">
        <x:v>2056</x:v>
      </x:c>
      <x:c r="C7155" t="str">
        <x:v>2026-10-28</x:v>
      </x:c>
      <x:c r="D7155" t="str">
        <x:v>Petição</x:v>
      </x:c>
      <x:c r="E7155" t="str">
        <x:v>Tribunal</x:v>
      </x:c>
    </x:row>
    <x:row r="7156">
      <x:c r="A7156" t="n">
        <x:v>7155</x:v>
      </x:c>
      <x:c r="B7156" t="n">
        <x:v>2057</x:v>
      </x:c>
      <x:c r="C7156" t="str">
        <x:v>2027-02-10</x:v>
      </x:c>
      <x:c r="D7156" t="str">
        <x:v>Petição</x:v>
      </x:c>
      <x:c r="E7156" t="str">
        <x:v>Escritório</x:v>
      </x:c>
    </x:row>
    <x:row r="7157">
      <x:c r="A7157" t="n">
        <x:v>7156</x:v>
      </x:c>
      <x:c r="B7157" t="n">
        <x:v>2057</x:v>
      </x:c>
      <x:c r="C7157" t="str">
        <x:v>2026-06-14</x:v>
      </x:c>
      <x:c r="D7157" t="str">
        <x:v>Petição</x:v>
      </x:c>
      <x:c r="E7157" t="str">
        <x:v>Parte contrária</x:v>
      </x:c>
    </x:row>
    <x:row r="7158">
      <x:c r="A7158" t="n">
        <x:v>7157</x:v>
      </x:c>
      <x:c r="B7158" t="n">
        <x:v>2057</x:v>
      </x:c>
      <x:c r="C7158" t="str">
        <x:v>2026-09-27</x:v>
      </x:c>
      <x:c r="D7158" t="str">
        <x:v>Recurso</x:v>
      </x:c>
      <x:c r="E7158" t="str">
        <x:v>Escritório</x:v>
      </x:c>
    </x:row>
    <x:row r="7159">
      <x:c r="A7159" t="n">
        <x:v>7158</x:v>
      </x:c>
      <x:c r="B7159" t="n">
        <x:v>2057</x:v>
      </x:c>
      <x:c r="C7159" t="str">
        <x:v>2027-03-07</x:v>
      </x:c>
      <x:c r="D7159" t="str">
        <x:v>Recurso</x:v>
      </x:c>
      <x:c r="E7159" t="str">
        <x:v>Parte contrária</x:v>
      </x:c>
    </x:row>
    <x:row r="7160">
      <x:c r="A7160" t="n">
        <x:v>7159</x:v>
      </x:c>
      <x:c r="B7160" t="n">
        <x:v>2057</x:v>
      </x:c>
      <x:c r="C7160" t="str">
        <x:v>2027-03-20</x:v>
      </x:c>
      <x:c r="D7160" t="str">
        <x:v>Recurso</x:v>
      </x:c>
      <x:c r="E7160" t="str">
        <x:v>Tribunal</x:v>
      </x:c>
    </x:row>
    <x:row r="7161">
      <x:c r="A7161" t="n">
        <x:v>7160</x:v>
      </x:c>
      <x:c r="B7161" t="n">
        <x:v>2058</x:v>
      </x:c>
      <x:c r="C7161" t="str">
        <x:v>2026-04-06</x:v>
      </x:c>
      <x:c r="D7161" t="str">
        <x:v>Despacho</x:v>
      </x:c>
      <x:c r="E7161" t="str">
        <x:v>Escritório</x:v>
      </x:c>
    </x:row>
    <x:row r="7162">
      <x:c r="A7162" t="n">
        <x:v>7161</x:v>
      </x:c>
      <x:c r="B7162" t="n">
        <x:v>2058</x:v>
      </x:c>
      <x:c r="C7162" t="str">
        <x:v>2027-06-20</x:v>
      </x:c>
      <x:c r="D7162" t="str">
        <x:v>Petição</x:v>
      </x:c>
      <x:c r="E7162" t="str">
        <x:v>Escritório</x:v>
      </x:c>
    </x:row>
    <x:row r="7163">
      <x:c r="A7163" t="n">
        <x:v>7162</x:v>
      </x:c>
      <x:c r="B7163" t="n">
        <x:v>2058</x:v>
      </x:c>
      <x:c r="C7163" t="str">
        <x:v>2026-10-15</x:v>
      </x:c>
      <x:c r="D7163" t="str">
        <x:v>Sentença</x:v>
      </x:c>
      <x:c r="E7163" t="str">
        <x:v>Escritório</x:v>
      </x:c>
    </x:row>
    <x:row r="7164">
      <x:c r="A7164" t="n">
        <x:v>7163</x:v>
      </x:c>
      <x:c r="B7164" t="n">
        <x:v>2059</x:v>
      </x:c>
      <x:c r="C7164" t="str">
        <x:v>2026-01-03</x:v>
      </x:c>
      <x:c r="D7164" t="str">
        <x:v>Sentença</x:v>
      </x:c>
      <x:c r="E7164" t="str">
        <x:v>Parte contrária</x:v>
      </x:c>
    </x:row>
    <x:row r="7165">
      <x:c r="A7165" t="n">
        <x:v>7164</x:v>
      </x:c>
      <x:c r="B7165" t="n">
        <x:v>2059</x:v>
      </x:c>
      <x:c r="C7165" t="str">
        <x:v>2026-03-07</x:v>
      </x:c>
      <x:c r="D7165" t="str">
        <x:v>Recurso</x:v>
      </x:c>
      <x:c r="E7165" t="str">
        <x:v>Escritório</x:v>
      </x:c>
    </x:row>
    <x:row r="7166">
      <x:c r="A7166" t="n">
        <x:v>7165</x:v>
      </x:c>
      <x:c r="B7166" t="n">
        <x:v>2059</x:v>
      </x:c>
      <x:c r="C7166" t="str">
        <x:v>2026-03-13</x:v>
      </x:c>
      <x:c r="D7166" t="str">
        <x:v>Despacho</x:v>
      </x:c>
      <x:c r="E7166" t="str">
        <x:v>Tribunal</x:v>
      </x:c>
    </x:row>
    <x:row r="7167">
      <x:c r="A7167" t="n">
        <x:v>7166</x:v>
      </x:c>
      <x:c r="B7167" t="n">
        <x:v>2059</x:v>
      </x:c>
      <x:c r="C7167" t="str">
        <x:v>2025-07-30</x:v>
      </x:c>
      <x:c r="D7167" t="str">
        <x:v>Decisão</x:v>
      </x:c>
      <x:c r="E7167" t="str">
        <x:v>Tribunal</x:v>
      </x:c>
    </x:row>
    <x:row r="7168">
      <x:c r="A7168" t="n">
        <x:v>7167</x:v>
      </x:c>
      <x:c r="B7168" t="n">
        <x:v>2060</x:v>
      </x:c>
      <x:c r="C7168" t="str">
        <x:v>2026-09-29</x:v>
      </x:c>
      <x:c r="D7168" t="str">
        <x:v>Decisão</x:v>
      </x:c>
      <x:c r="E7168" t="str">
        <x:v>Escritório</x:v>
      </x:c>
    </x:row>
    <x:row r="7169">
      <x:c r="A7169" t="n">
        <x:v>7168</x:v>
      </x:c>
      <x:c r="B7169" t="n">
        <x:v>2060</x:v>
      </x:c>
      <x:c r="C7169" t="str">
        <x:v>2026-12-30</x:v>
      </x:c>
      <x:c r="D7169" t="str">
        <x:v>Recurso</x:v>
      </x:c>
      <x:c r="E7169" t="str">
        <x:v>Tribunal</x:v>
      </x:c>
    </x:row>
    <x:row r="7170">
      <x:c r="A7170" t="n">
        <x:v>7169</x:v>
      </x:c>
      <x:c r="B7170" t="n">
        <x:v>2061</x:v>
      </x:c>
      <x:c r="C7170" t="str">
        <x:v>2026-10-08</x:v>
      </x:c>
      <x:c r="D7170" t="str">
        <x:v>Decisão</x:v>
      </x:c>
      <x:c r="E7170" t="str">
        <x:v>Escritório</x:v>
      </x:c>
    </x:row>
    <x:row r="7171">
      <x:c r="A7171" t="n">
        <x:v>7170</x:v>
      </x:c>
      <x:c r="B7171" t="n">
        <x:v>2061</x:v>
      </x:c>
      <x:c r="C7171" t="str">
        <x:v>2026-04-10</x:v>
      </x:c>
      <x:c r="D7171" t="str">
        <x:v>Sentença</x:v>
      </x:c>
      <x:c r="E7171" t="str">
        <x:v>Tribunal</x:v>
      </x:c>
    </x:row>
    <x:row r="7172">
      <x:c r="A7172" t="n">
        <x:v>7171</x:v>
      </x:c>
      <x:c r="B7172" t="n">
        <x:v>2061</x:v>
      </x:c>
      <x:c r="C7172" t="str">
        <x:v>2025-09-22</x:v>
      </x:c>
      <x:c r="D7172" t="str">
        <x:v>Decisão</x:v>
      </x:c>
      <x:c r="E7172" t="str">
        <x:v>Tribunal</x:v>
      </x:c>
    </x:row>
    <x:row r="7173">
      <x:c r="A7173" t="n">
        <x:v>7172</x:v>
      </x:c>
      <x:c r="B7173" t="n">
        <x:v>2061</x:v>
      </x:c>
      <x:c r="C7173" t="str">
        <x:v>2026-10-27</x:v>
      </x:c>
      <x:c r="D7173" t="str">
        <x:v>Decisão</x:v>
      </x:c>
      <x:c r="E7173" t="str">
        <x:v>Parte contrária</x:v>
      </x:c>
    </x:row>
    <x:row r="7174">
      <x:c r="A7174" t="n">
        <x:v>7173</x:v>
      </x:c>
      <x:c r="B7174" t="n">
        <x:v>2062</x:v>
      </x:c>
      <x:c r="C7174" t="str">
        <x:v>2026-05-24</x:v>
      </x:c>
      <x:c r="D7174" t="str">
        <x:v>Petição</x:v>
      </x:c>
      <x:c r="E7174" t="str">
        <x:v>Tribunal</x:v>
      </x:c>
    </x:row>
    <x:row r="7175">
      <x:c r="A7175" t="n">
        <x:v>7174</x:v>
      </x:c>
      <x:c r="B7175" t="n">
        <x:v>2062</x:v>
      </x:c>
      <x:c r="C7175" t="str">
        <x:v>2026-05-14</x:v>
      </x:c>
      <x:c r="D7175" t="str">
        <x:v>Petição</x:v>
      </x:c>
      <x:c r="E7175" t="str">
        <x:v>Tribunal</x:v>
      </x:c>
    </x:row>
    <x:row r="7176">
      <x:c r="A7176" t="n">
        <x:v>7175</x:v>
      </x:c>
      <x:c r="B7176" t="n">
        <x:v>2063</x:v>
      </x:c>
      <x:c r="C7176" t="str">
        <x:v>2026-04-06</x:v>
      </x:c>
      <x:c r="D7176" t="str">
        <x:v>Despacho</x:v>
      </x:c>
      <x:c r="E7176" t="str">
        <x:v>Escritório</x:v>
      </x:c>
    </x:row>
    <x:row r="7177">
      <x:c r="A7177" t="n">
        <x:v>7176</x:v>
      </x:c>
      <x:c r="B7177" t="n">
        <x:v>2063</x:v>
      </x:c>
      <x:c r="C7177" t="str">
        <x:v>2026-11-11</x:v>
      </x:c>
      <x:c r="D7177" t="str">
        <x:v>Despacho</x:v>
      </x:c>
      <x:c r="E7177" t="str">
        <x:v>Parte contrária</x:v>
      </x:c>
    </x:row>
    <x:row r="7178">
      <x:c r="A7178" t="n">
        <x:v>7177</x:v>
      </x:c>
      <x:c r="B7178" t="n">
        <x:v>2064</x:v>
      </x:c>
      <x:c r="C7178" t="str">
        <x:v>2026-07-11</x:v>
      </x:c>
      <x:c r="D7178" t="str">
        <x:v>Sentença</x:v>
      </x:c>
      <x:c r="E7178" t="str">
        <x:v>Parte contrária</x:v>
      </x:c>
    </x:row>
    <x:row r="7179">
      <x:c r="A7179" t="n">
        <x:v>7178</x:v>
      </x:c>
      <x:c r="B7179" t="n">
        <x:v>2064</x:v>
      </x:c>
      <x:c r="C7179" t="str">
        <x:v>2027-03-15</x:v>
      </x:c>
      <x:c r="D7179" t="str">
        <x:v>Decisão</x:v>
      </x:c>
      <x:c r="E7179" t="str">
        <x:v>Tribunal</x:v>
      </x:c>
    </x:row>
    <x:row r="7180">
      <x:c r="A7180" t="n">
        <x:v>7179</x:v>
      </x:c>
      <x:c r="B7180" t="n">
        <x:v>2064</x:v>
      </x:c>
      <x:c r="C7180" t="str">
        <x:v>2026-01-31</x:v>
      </x:c>
      <x:c r="D7180" t="str">
        <x:v>Petição</x:v>
      </x:c>
      <x:c r="E7180" t="str">
        <x:v>Escritório</x:v>
      </x:c>
    </x:row>
    <x:row r="7181">
      <x:c r="A7181" t="n">
        <x:v>7180</x:v>
      </x:c>
      <x:c r="B7181" t="n">
        <x:v>2064</x:v>
      </x:c>
      <x:c r="C7181" t="str">
        <x:v>2025-11-16</x:v>
      </x:c>
      <x:c r="D7181" t="str">
        <x:v>Petição</x:v>
      </x:c>
      <x:c r="E7181" t="str">
        <x:v>Tribunal</x:v>
      </x:c>
    </x:row>
    <x:row r="7182">
      <x:c r="A7182" t="n">
        <x:v>7181</x:v>
      </x:c>
      <x:c r="B7182" t="n">
        <x:v>2064</x:v>
      </x:c>
      <x:c r="C7182" t="str">
        <x:v>2026-04-19</x:v>
      </x:c>
      <x:c r="D7182" t="str">
        <x:v>Sentença</x:v>
      </x:c>
      <x:c r="E7182" t="str">
        <x:v>Parte contrária</x:v>
      </x:c>
    </x:row>
    <x:row r="7183">
      <x:c r="A7183" t="n">
        <x:v>7182</x:v>
      </x:c>
      <x:c r="B7183" t="n">
        <x:v>2065</x:v>
      </x:c>
      <x:c r="C7183" t="str">
        <x:v>2026-08-13</x:v>
      </x:c>
      <x:c r="D7183" t="str">
        <x:v>Sentença</x:v>
      </x:c>
      <x:c r="E7183" t="str">
        <x:v>Parte contrária</x:v>
      </x:c>
    </x:row>
    <x:row r="7184">
      <x:c r="A7184" t="n">
        <x:v>7183</x:v>
      </x:c>
      <x:c r="B7184" t="n">
        <x:v>2065</x:v>
      </x:c>
      <x:c r="C7184" t="str">
        <x:v>2025-11-17</x:v>
      </x:c>
      <x:c r="D7184" t="str">
        <x:v>Sentença</x:v>
      </x:c>
      <x:c r="E7184" t="str">
        <x:v>Escritório</x:v>
      </x:c>
    </x:row>
    <x:row r="7185">
      <x:c r="A7185" t="n">
        <x:v>7184</x:v>
      </x:c>
      <x:c r="B7185" t="n">
        <x:v>2066</x:v>
      </x:c>
      <x:c r="C7185" t="str">
        <x:v>2027-01-28</x:v>
      </x:c>
      <x:c r="D7185" t="str">
        <x:v>Recurso</x:v>
      </x:c>
      <x:c r="E7185" t="str">
        <x:v>Escritório</x:v>
      </x:c>
    </x:row>
    <x:row r="7186">
      <x:c r="A7186" t="n">
        <x:v>7185</x:v>
      </x:c>
      <x:c r="B7186" t="n">
        <x:v>2066</x:v>
      </x:c>
      <x:c r="C7186" t="str">
        <x:v>2027-02-07</x:v>
      </x:c>
      <x:c r="D7186" t="str">
        <x:v>Decisão</x:v>
      </x:c>
      <x:c r="E7186" t="str">
        <x:v>Parte contrária</x:v>
      </x:c>
    </x:row>
    <x:row r="7187">
      <x:c r="A7187" t="n">
        <x:v>7186</x:v>
      </x:c>
      <x:c r="B7187" t="n">
        <x:v>2067</x:v>
      </x:c>
      <x:c r="C7187" t="str">
        <x:v>2026-10-04</x:v>
      </x:c>
      <x:c r="D7187" t="str">
        <x:v>Recurso</x:v>
      </x:c>
      <x:c r="E7187" t="str">
        <x:v>Escritório</x:v>
      </x:c>
    </x:row>
    <x:row r="7188">
      <x:c r="A7188" t="n">
        <x:v>7187</x:v>
      </x:c>
      <x:c r="B7188" t="n">
        <x:v>2067</x:v>
      </x:c>
      <x:c r="C7188" t="str">
        <x:v>2026-10-31</x:v>
      </x:c>
      <x:c r="D7188" t="str">
        <x:v>Despacho</x:v>
      </x:c>
      <x:c r="E7188" t="str">
        <x:v>Tribunal</x:v>
      </x:c>
    </x:row>
    <x:row r="7189">
      <x:c r="A7189" t="n">
        <x:v>7188</x:v>
      </x:c>
      <x:c r="B7189" t="n">
        <x:v>2067</x:v>
      </x:c>
      <x:c r="C7189" t="str">
        <x:v>2027-05-18</x:v>
      </x:c>
      <x:c r="D7189" t="str">
        <x:v>Sentença</x:v>
      </x:c>
      <x:c r="E7189" t="str">
        <x:v>Parte contrária</x:v>
      </x:c>
    </x:row>
    <x:row r="7190">
      <x:c r="A7190" t="n">
        <x:v>7189</x:v>
      </x:c>
      <x:c r="B7190" t="n">
        <x:v>2067</x:v>
      </x:c>
      <x:c r="C7190" t="str">
        <x:v>2026-02-02</x:v>
      </x:c>
      <x:c r="D7190" t="str">
        <x:v>Despacho</x:v>
      </x:c>
      <x:c r="E7190" t="str">
        <x:v>Parte contrária</x:v>
      </x:c>
    </x:row>
    <x:row r="7191">
      <x:c r="A7191" t="n">
        <x:v>7190</x:v>
      </x:c>
      <x:c r="B7191" t="n">
        <x:v>2068</x:v>
      </x:c>
      <x:c r="C7191" t="str">
        <x:v>2026-05-13</x:v>
      </x:c>
      <x:c r="D7191" t="str">
        <x:v>Sentença</x:v>
      </x:c>
      <x:c r="E7191" t="str">
        <x:v>Escritório</x:v>
      </x:c>
    </x:row>
    <x:row r="7192">
      <x:c r="A7192" t="n">
        <x:v>7191</x:v>
      </x:c>
      <x:c r="B7192" t="n">
        <x:v>2068</x:v>
      </x:c>
      <x:c r="C7192" t="str">
        <x:v>2027-04-11</x:v>
      </x:c>
      <x:c r="D7192" t="str">
        <x:v>Petição</x:v>
      </x:c>
      <x:c r="E7192" t="str">
        <x:v>Escritório</x:v>
      </x:c>
    </x:row>
    <x:row r="7193">
      <x:c r="A7193" t="n">
        <x:v>7192</x:v>
      </x:c>
      <x:c r="B7193" t="n">
        <x:v>2068</x:v>
      </x:c>
      <x:c r="C7193" t="str">
        <x:v>2027-08-14</x:v>
      </x:c>
      <x:c r="D7193" t="str">
        <x:v>Recurso</x:v>
      </x:c>
      <x:c r="E7193" t="str">
        <x:v>Parte contrária</x:v>
      </x:c>
    </x:row>
    <x:row r="7194">
      <x:c r="A7194" t="n">
        <x:v>7193</x:v>
      </x:c>
      <x:c r="B7194" t="n">
        <x:v>2068</x:v>
      </x:c>
      <x:c r="C7194" t="str">
        <x:v>2026-08-28</x:v>
      </x:c>
      <x:c r="D7194" t="str">
        <x:v>Despacho</x:v>
      </x:c>
      <x:c r="E7194" t="str">
        <x:v>Escritório</x:v>
      </x:c>
    </x:row>
    <x:row r="7195">
      <x:c r="A7195" t="n">
        <x:v>7194</x:v>
      </x:c>
      <x:c r="B7195" t="n">
        <x:v>2069</x:v>
      </x:c>
      <x:c r="C7195" t="str">
        <x:v>2027-01-04</x:v>
      </x:c>
      <x:c r="D7195" t="str">
        <x:v>Decisão</x:v>
      </x:c>
      <x:c r="E7195" t="str">
        <x:v>Escritório</x:v>
      </x:c>
    </x:row>
    <x:row r="7196">
      <x:c r="A7196" t="n">
        <x:v>7195</x:v>
      </x:c>
      <x:c r="B7196" t="n">
        <x:v>2069</x:v>
      </x:c>
      <x:c r="C7196" t="str">
        <x:v>2027-04-06</x:v>
      </x:c>
      <x:c r="D7196" t="str">
        <x:v>Despacho</x:v>
      </x:c>
      <x:c r="E7196" t="str">
        <x:v>Parte contrária</x:v>
      </x:c>
    </x:row>
    <x:row r="7197">
      <x:c r="A7197" t="n">
        <x:v>7196</x:v>
      </x:c>
      <x:c r="B7197" t="n">
        <x:v>2070</x:v>
      </x:c>
      <x:c r="C7197" t="str">
        <x:v>2026-06-08</x:v>
      </x:c>
      <x:c r="D7197" t="str">
        <x:v>Despacho</x:v>
      </x:c>
      <x:c r="E7197" t="str">
        <x:v>Tribunal</x:v>
      </x:c>
    </x:row>
    <x:row r="7198">
      <x:c r="A7198" t="n">
        <x:v>7197</x:v>
      </x:c>
      <x:c r="B7198" t="n">
        <x:v>2070</x:v>
      </x:c>
      <x:c r="C7198" t="str">
        <x:v>2027-04-02</x:v>
      </x:c>
      <x:c r="D7198" t="str">
        <x:v>Decisão</x:v>
      </x:c>
      <x:c r="E7198" t="str">
        <x:v>Escritório</x:v>
      </x:c>
    </x:row>
    <x:row r="7199">
      <x:c r="A7199" t="n">
        <x:v>7198</x:v>
      </x:c>
      <x:c r="B7199" t="n">
        <x:v>2070</x:v>
      </x:c>
      <x:c r="C7199" t="str">
        <x:v>2026-07-29</x:v>
      </x:c>
      <x:c r="D7199" t="str">
        <x:v>Despacho</x:v>
      </x:c>
      <x:c r="E7199" t="str">
        <x:v>Parte contrária</x:v>
      </x:c>
    </x:row>
    <x:row r="7200">
      <x:c r="A7200" t="n">
        <x:v>7199</x:v>
      </x:c>
      <x:c r="B7200" t="n">
        <x:v>2071</x:v>
      </x:c>
      <x:c r="C7200" t="str">
        <x:v>2026-09-23</x:v>
      </x:c>
      <x:c r="D7200" t="str">
        <x:v>Recurso</x:v>
      </x:c>
      <x:c r="E7200" t="str">
        <x:v>Escritório</x:v>
      </x:c>
    </x:row>
    <x:row r="7201">
      <x:c r="A7201" t="n">
        <x:v>7200</x:v>
      </x:c>
      <x:c r="B7201" t="n">
        <x:v>2071</x:v>
      </x:c>
      <x:c r="C7201" t="str">
        <x:v>2026-07-23</x:v>
      </x:c>
      <x:c r="D7201" t="str">
        <x:v>Recurso</x:v>
      </x:c>
      <x:c r="E7201" t="str">
        <x:v>Parte contrária</x:v>
      </x:c>
    </x:row>
    <x:row r="7202">
      <x:c r="A7202" t="n">
        <x:v>7201</x:v>
      </x:c>
      <x:c r="B7202" t="n">
        <x:v>2071</x:v>
      </x:c>
      <x:c r="C7202" t="str">
        <x:v>2026-03-12</x:v>
      </x:c>
      <x:c r="D7202" t="str">
        <x:v>Petição</x:v>
      </x:c>
      <x:c r="E7202" t="str">
        <x:v>Escritório</x:v>
      </x:c>
    </x:row>
    <x:row r="7203">
      <x:c r="A7203" t="n">
        <x:v>7202</x:v>
      </x:c>
      <x:c r="B7203" t="n">
        <x:v>2071</x:v>
      </x:c>
      <x:c r="C7203" t="str">
        <x:v>2026-09-11</x:v>
      </x:c>
      <x:c r="D7203" t="str">
        <x:v>Petição</x:v>
      </x:c>
      <x:c r="E7203" t="str">
        <x:v>Parte contrária</x:v>
      </x:c>
    </x:row>
    <x:row r="7204">
      <x:c r="A7204" t="n">
        <x:v>7203</x:v>
      </x:c>
      <x:c r="B7204" t="n">
        <x:v>2071</x:v>
      </x:c>
      <x:c r="C7204" t="str">
        <x:v>2025-12-23</x:v>
      </x:c>
      <x:c r="D7204" t="str">
        <x:v>Petição</x:v>
      </x:c>
      <x:c r="E7204" t="str">
        <x:v>Escritório</x:v>
      </x:c>
    </x:row>
    <x:row r="7205">
      <x:c r="A7205" t="n">
        <x:v>7204</x:v>
      </x:c>
      <x:c r="B7205" t="n">
        <x:v>2072</x:v>
      </x:c>
      <x:c r="C7205" t="str">
        <x:v>2026-02-08</x:v>
      </x:c>
      <x:c r="D7205" t="str">
        <x:v>Sentença</x:v>
      </x:c>
      <x:c r="E7205" t="str">
        <x:v>Parte contrária</x:v>
      </x:c>
    </x:row>
    <x:row r="7206">
      <x:c r="A7206" t="n">
        <x:v>7205</x:v>
      </x:c>
      <x:c r="B7206" t="n">
        <x:v>2072</x:v>
      </x:c>
      <x:c r="C7206" t="str">
        <x:v>2026-05-05</x:v>
      </x:c>
      <x:c r="D7206" t="str">
        <x:v>Recurso</x:v>
      </x:c>
      <x:c r="E7206" t="str">
        <x:v>Tribunal</x:v>
      </x:c>
    </x:row>
    <x:row r="7207">
      <x:c r="A7207" t="n">
        <x:v>7206</x:v>
      </x:c>
      <x:c r="B7207" t="n">
        <x:v>2073</x:v>
      </x:c>
      <x:c r="C7207" t="str">
        <x:v>2026-11-03</x:v>
      </x:c>
      <x:c r="D7207" t="str">
        <x:v>Sentença</x:v>
      </x:c>
      <x:c r="E7207" t="str">
        <x:v>Parte contrária</x:v>
      </x:c>
    </x:row>
    <x:row r="7208">
      <x:c r="A7208" t="n">
        <x:v>7207</x:v>
      </x:c>
      <x:c r="B7208" t="n">
        <x:v>2073</x:v>
      </x:c>
      <x:c r="C7208" t="str">
        <x:v>2025-08-29</x:v>
      </x:c>
      <x:c r="D7208" t="str">
        <x:v>Recurso</x:v>
      </x:c>
      <x:c r="E7208" t="str">
        <x:v>Tribunal</x:v>
      </x:c>
    </x:row>
    <x:row r="7209">
      <x:c r="A7209" t="n">
        <x:v>7208</x:v>
      </x:c>
      <x:c r="B7209" t="n">
        <x:v>2074</x:v>
      </x:c>
      <x:c r="C7209" t="str">
        <x:v>2026-08-03</x:v>
      </x:c>
      <x:c r="D7209" t="str">
        <x:v>Petição</x:v>
      </x:c>
      <x:c r="E7209" t="str">
        <x:v>Parte contrária</x:v>
      </x:c>
    </x:row>
    <x:row r="7210">
      <x:c r="A7210" t="n">
        <x:v>7209</x:v>
      </x:c>
      <x:c r="B7210" t="n">
        <x:v>2074</x:v>
      </x:c>
      <x:c r="C7210" t="str">
        <x:v>2026-07-13</x:v>
      </x:c>
      <x:c r="D7210" t="str">
        <x:v>Decisão</x:v>
      </x:c>
      <x:c r="E7210" t="str">
        <x:v>Tribunal</x:v>
      </x:c>
    </x:row>
    <x:row r="7211">
      <x:c r="A7211" t="n">
        <x:v>7210</x:v>
      </x:c>
      <x:c r="B7211" t="n">
        <x:v>2074</x:v>
      </x:c>
      <x:c r="C7211" t="str">
        <x:v>2026-03-25</x:v>
      </x:c>
      <x:c r="D7211" t="str">
        <x:v>Decisão</x:v>
      </x:c>
      <x:c r="E7211" t="str">
        <x:v>Tribunal</x:v>
      </x:c>
    </x:row>
    <x:row r="7212">
      <x:c r="A7212" t="n">
        <x:v>7211</x:v>
      </x:c>
      <x:c r="B7212" t="n">
        <x:v>2074</x:v>
      </x:c>
      <x:c r="C7212" t="str">
        <x:v>2025-09-16</x:v>
      </x:c>
      <x:c r="D7212" t="str">
        <x:v>Recurso</x:v>
      </x:c>
      <x:c r="E7212" t="str">
        <x:v>Tribunal</x:v>
      </x:c>
    </x:row>
    <x:row r="7213">
      <x:c r="A7213" t="n">
        <x:v>7212</x:v>
      </x:c>
      <x:c r="B7213" t="n">
        <x:v>2074</x:v>
      </x:c>
      <x:c r="C7213" t="str">
        <x:v>2026-11-15</x:v>
      </x:c>
      <x:c r="D7213" t="str">
        <x:v>Sentença</x:v>
      </x:c>
      <x:c r="E7213" t="str">
        <x:v>Parte contrária</x:v>
      </x:c>
    </x:row>
    <x:row r="7214">
      <x:c r="A7214" t="n">
        <x:v>7213</x:v>
      </x:c>
      <x:c r="B7214" t="n">
        <x:v>2075</x:v>
      </x:c>
      <x:c r="C7214" t="str">
        <x:v>2027-02-25</x:v>
      </x:c>
      <x:c r="D7214" t="str">
        <x:v>Despacho</x:v>
      </x:c>
      <x:c r="E7214" t="str">
        <x:v>Tribunal</x:v>
      </x:c>
    </x:row>
    <x:row r="7215">
      <x:c r="A7215" t="n">
        <x:v>7214</x:v>
      </x:c>
      <x:c r="B7215" t="n">
        <x:v>2075</x:v>
      </x:c>
      <x:c r="C7215" t="str">
        <x:v>2026-10-19</x:v>
      </x:c>
      <x:c r="D7215" t="str">
        <x:v>Decisão</x:v>
      </x:c>
      <x:c r="E7215" t="str">
        <x:v>Tribunal</x:v>
      </x:c>
    </x:row>
    <x:row r="7216">
      <x:c r="A7216" t="n">
        <x:v>7215</x:v>
      </x:c>
      <x:c r="B7216" t="n">
        <x:v>2075</x:v>
      </x:c>
      <x:c r="C7216" t="str">
        <x:v>2026-07-25</x:v>
      </x:c>
      <x:c r="D7216" t="str">
        <x:v>Sentença</x:v>
      </x:c>
      <x:c r="E7216" t="str">
        <x:v>Tribunal</x:v>
      </x:c>
    </x:row>
    <x:row r="7217">
      <x:c r="A7217" t="n">
        <x:v>7216</x:v>
      </x:c>
      <x:c r="B7217" t="n">
        <x:v>2075</x:v>
      </x:c>
      <x:c r="C7217" t="str">
        <x:v>2027-06-17</x:v>
      </x:c>
      <x:c r="D7217" t="str">
        <x:v>Sentença</x:v>
      </x:c>
      <x:c r="E7217" t="str">
        <x:v>Escritório</x:v>
      </x:c>
    </x:row>
    <x:row r="7218">
      <x:c r="A7218" t="n">
        <x:v>7217</x:v>
      </x:c>
      <x:c r="B7218" t="n">
        <x:v>2075</x:v>
      </x:c>
      <x:c r="C7218" t="str">
        <x:v>2027-08-14</x:v>
      </x:c>
      <x:c r="D7218" t="str">
        <x:v>Recurso</x:v>
      </x:c>
      <x:c r="E7218" t="str">
        <x:v>Tribunal</x:v>
      </x:c>
    </x:row>
    <x:row r="7219">
      <x:c r="A7219" t="n">
        <x:v>7218</x:v>
      </x:c>
      <x:c r="B7219" t="n">
        <x:v>2076</x:v>
      </x:c>
      <x:c r="C7219" t="str">
        <x:v>2025-10-21</x:v>
      </x:c>
      <x:c r="D7219" t="str">
        <x:v>Recurso</x:v>
      </x:c>
      <x:c r="E7219" t="str">
        <x:v>Parte contrária</x:v>
      </x:c>
    </x:row>
    <x:row r="7220">
      <x:c r="A7220" t="n">
        <x:v>7219</x:v>
      </x:c>
      <x:c r="B7220" t="n">
        <x:v>2076</x:v>
      </x:c>
      <x:c r="C7220" t="str">
        <x:v>2026-05-03</x:v>
      </x:c>
      <x:c r="D7220" t="str">
        <x:v>Decisão</x:v>
      </x:c>
      <x:c r="E7220" t="str">
        <x:v>Parte contrária</x:v>
      </x:c>
    </x:row>
    <x:row r="7221">
      <x:c r="A7221" t="n">
        <x:v>7220</x:v>
      </x:c>
      <x:c r="B7221" t="n">
        <x:v>2076</x:v>
      </x:c>
      <x:c r="C7221" t="str">
        <x:v>2026-07-28</x:v>
      </x:c>
      <x:c r="D7221" t="str">
        <x:v>Recurso</x:v>
      </x:c>
      <x:c r="E7221" t="str">
        <x:v>Tribunal</x:v>
      </x:c>
    </x:row>
    <x:row r="7222">
      <x:c r="A7222" t="n">
        <x:v>7221</x:v>
      </x:c>
      <x:c r="B7222" t="n">
        <x:v>2077</x:v>
      </x:c>
      <x:c r="C7222" t="str">
        <x:v>2026-10-09</x:v>
      </x:c>
      <x:c r="D7222" t="str">
        <x:v>Despacho</x:v>
      </x:c>
      <x:c r="E7222" t="str">
        <x:v>Parte contrária</x:v>
      </x:c>
    </x:row>
    <x:row r="7223">
      <x:c r="A7223" t="n">
        <x:v>7222</x:v>
      </x:c>
      <x:c r="B7223" t="n">
        <x:v>2077</x:v>
      </x:c>
      <x:c r="C7223" t="str">
        <x:v>2026-06-27</x:v>
      </x:c>
      <x:c r="D7223" t="str">
        <x:v>Sentença</x:v>
      </x:c>
      <x:c r="E7223" t="str">
        <x:v>Tribunal</x:v>
      </x:c>
    </x:row>
    <x:row r="7224">
      <x:c r="A7224" t="n">
        <x:v>7223</x:v>
      </x:c>
      <x:c r="B7224" t="n">
        <x:v>2077</x:v>
      </x:c>
      <x:c r="C7224" t="str">
        <x:v>2026-11-17</x:v>
      </x:c>
      <x:c r="D7224" t="str">
        <x:v>Sentença</x:v>
      </x:c>
      <x:c r="E7224" t="str">
        <x:v>Escritório</x:v>
      </x:c>
    </x:row>
    <x:row r="7225">
      <x:c r="A7225" t="n">
        <x:v>7224</x:v>
      </x:c>
      <x:c r="B7225" t="n">
        <x:v>2077</x:v>
      </x:c>
      <x:c r="C7225" t="str">
        <x:v>2026-11-21</x:v>
      </x:c>
      <x:c r="D7225" t="str">
        <x:v>Recurso</x:v>
      </x:c>
      <x:c r="E7225" t="str">
        <x:v>Tribunal</x:v>
      </x:c>
    </x:row>
    <x:row r="7226">
      <x:c r="A7226" t="n">
        <x:v>7225</x:v>
      </x:c>
      <x:c r="B7226" t="n">
        <x:v>2078</x:v>
      </x:c>
      <x:c r="C7226" t="str">
        <x:v>2026-10-21</x:v>
      </x:c>
      <x:c r="D7226" t="str">
        <x:v>Petição</x:v>
      </x:c>
      <x:c r="E7226" t="str">
        <x:v>Escritório</x:v>
      </x:c>
    </x:row>
    <x:row r="7227">
      <x:c r="A7227" t="n">
        <x:v>7226</x:v>
      </x:c>
      <x:c r="B7227" t="n">
        <x:v>2078</x:v>
      </x:c>
      <x:c r="C7227" t="str">
        <x:v>2026-09-16</x:v>
      </x:c>
      <x:c r="D7227" t="str">
        <x:v>Sentença</x:v>
      </x:c>
      <x:c r="E7227" t="str">
        <x:v>Escritório</x:v>
      </x:c>
    </x:row>
    <x:row r="7228">
      <x:c r="A7228" t="n">
        <x:v>7227</x:v>
      </x:c>
      <x:c r="B7228" t="n">
        <x:v>2078</x:v>
      </x:c>
      <x:c r="C7228" t="str">
        <x:v>2026-09-10</x:v>
      </x:c>
      <x:c r="D7228" t="str">
        <x:v>Decisão</x:v>
      </x:c>
      <x:c r="E7228" t="str">
        <x:v>Tribunal</x:v>
      </x:c>
    </x:row>
    <x:row r="7229">
      <x:c r="A7229" t="n">
        <x:v>7228</x:v>
      </x:c>
      <x:c r="B7229" t="n">
        <x:v>2078</x:v>
      </x:c>
      <x:c r="C7229" t="str">
        <x:v>2026-04-24</x:v>
      </x:c>
      <x:c r="D7229" t="str">
        <x:v>Petição</x:v>
      </x:c>
      <x:c r="E7229" t="str">
        <x:v>Tribunal</x:v>
      </x:c>
    </x:row>
    <x:row r="7230">
      <x:c r="A7230" t="n">
        <x:v>7229</x:v>
      </x:c>
      <x:c r="B7230" t="n">
        <x:v>2079</x:v>
      </x:c>
      <x:c r="C7230" t="str">
        <x:v>2026-11-30</x:v>
      </x:c>
      <x:c r="D7230" t="str">
        <x:v>Despacho</x:v>
      </x:c>
      <x:c r="E7230" t="str">
        <x:v>Escritório</x:v>
      </x:c>
    </x:row>
    <x:row r="7231">
      <x:c r="A7231" t="n">
        <x:v>7230</x:v>
      </x:c>
      <x:c r="B7231" t="n">
        <x:v>2079</x:v>
      </x:c>
      <x:c r="C7231" t="str">
        <x:v>2026-10-11</x:v>
      </x:c>
      <x:c r="D7231" t="str">
        <x:v>Petição</x:v>
      </x:c>
      <x:c r="E7231" t="str">
        <x:v>Escritório</x:v>
      </x:c>
    </x:row>
    <x:row r="7232">
      <x:c r="A7232" t="n">
        <x:v>7231</x:v>
      </x:c>
      <x:c r="B7232" t="n">
        <x:v>2079</x:v>
      </x:c>
      <x:c r="C7232" t="str">
        <x:v>2027-10-09</x:v>
      </x:c>
      <x:c r="D7232" t="str">
        <x:v>Sentença</x:v>
      </x:c>
      <x:c r="E7232" t="str">
        <x:v>Tribunal</x:v>
      </x:c>
    </x:row>
    <x:row r="7233">
      <x:c r="A7233" t="n">
        <x:v>7232</x:v>
      </x:c>
      <x:c r="B7233" t="n">
        <x:v>2080</x:v>
      </x:c>
      <x:c r="C7233" t="str">
        <x:v>2025-11-24</x:v>
      </x:c>
      <x:c r="D7233" t="str">
        <x:v>Petição</x:v>
      </x:c>
      <x:c r="E7233" t="str">
        <x:v>Tribunal</x:v>
      </x:c>
    </x:row>
    <x:row r="7234">
      <x:c r="A7234" t="n">
        <x:v>7233</x:v>
      </x:c>
      <x:c r="B7234" t="n">
        <x:v>2080</x:v>
      </x:c>
      <x:c r="C7234" t="str">
        <x:v>2026-10-07</x:v>
      </x:c>
      <x:c r="D7234" t="str">
        <x:v>Recurso</x:v>
      </x:c>
      <x:c r="E7234" t="str">
        <x:v>Tribunal</x:v>
      </x:c>
    </x:row>
    <x:row r="7235">
      <x:c r="A7235" t="n">
        <x:v>7234</x:v>
      </x:c>
      <x:c r="B7235" t="n">
        <x:v>2080</x:v>
      </x:c>
      <x:c r="C7235" t="str">
        <x:v>2026-11-24</x:v>
      </x:c>
      <x:c r="D7235" t="str">
        <x:v>Decisão</x:v>
      </x:c>
      <x:c r="E7235" t="str">
        <x:v>Tribunal</x:v>
      </x:c>
    </x:row>
    <x:row r="7236">
      <x:c r="A7236" t="n">
        <x:v>7235</x:v>
      </x:c>
      <x:c r="B7236" t="n">
        <x:v>2081</x:v>
      </x:c>
      <x:c r="C7236" t="str">
        <x:v>2026-07-03</x:v>
      </x:c>
      <x:c r="D7236" t="str">
        <x:v>Decisão</x:v>
      </x:c>
      <x:c r="E7236" t="str">
        <x:v>Parte contrária</x:v>
      </x:c>
    </x:row>
    <x:row r="7237">
      <x:c r="A7237" t="n">
        <x:v>7236</x:v>
      </x:c>
      <x:c r="B7237" t="n">
        <x:v>2081</x:v>
      </x:c>
      <x:c r="C7237" t="str">
        <x:v>2026-06-19</x:v>
      </x:c>
      <x:c r="D7237" t="str">
        <x:v>Recurso</x:v>
      </x:c>
      <x:c r="E7237" t="str">
        <x:v>Tribunal</x:v>
      </x:c>
    </x:row>
    <x:row r="7238">
      <x:c r="A7238" t="n">
        <x:v>7237</x:v>
      </x:c>
      <x:c r="B7238" t="n">
        <x:v>2082</x:v>
      </x:c>
      <x:c r="C7238" t="str">
        <x:v>2026-08-06</x:v>
      </x:c>
      <x:c r="D7238" t="str">
        <x:v>Recurso</x:v>
      </x:c>
      <x:c r="E7238" t="str">
        <x:v>Escritório</x:v>
      </x:c>
    </x:row>
    <x:row r="7239">
      <x:c r="A7239" t="n">
        <x:v>7238</x:v>
      </x:c>
      <x:c r="B7239" t="n">
        <x:v>2082</x:v>
      </x:c>
      <x:c r="C7239" t="str">
        <x:v>2025-12-07</x:v>
      </x:c>
      <x:c r="D7239" t="str">
        <x:v>Decisão</x:v>
      </x:c>
      <x:c r="E7239" t="str">
        <x:v>Escritório</x:v>
      </x:c>
    </x:row>
    <x:row r="7240">
      <x:c r="A7240" t="n">
        <x:v>7239</x:v>
      </x:c>
      <x:c r="B7240" t="n">
        <x:v>2082</x:v>
      </x:c>
      <x:c r="C7240" t="str">
        <x:v>2026-01-11</x:v>
      </x:c>
      <x:c r="D7240" t="str">
        <x:v>Petição</x:v>
      </x:c>
      <x:c r="E7240" t="str">
        <x:v>Escritório</x:v>
      </x:c>
    </x:row>
    <x:row r="7241">
      <x:c r="A7241" t="n">
        <x:v>7240</x:v>
      </x:c>
      <x:c r="B7241" t="n">
        <x:v>2083</x:v>
      </x:c>
      <x:c r="C7241" t="str">
        <x:v>2027-06-02</x:v>
      </x:c>
      <x:c r="D7241" t="str">
        <x:v>Recurso</x:v>
      </x:c>
      <x:c r="E7241" t="str">
        <x:v>Escritório</x:v>
      </x:c>
    </x:row>
    <x:row r="7242">
      <x:c r="A7242" t="n">
        <x:v>7241</x:v>
      </x:c>
      <x:c r="B7242" t="n">
        <x:v>2083</x:v>
      </x:c>
      <x:c r="C7242" t="str">
        <x:v>2027-01-01</x:v>
      </x:c>
      <x:c r="D7242" t="str">
        <x:v>Recurso</x:v>
      </x:c>
      <x:c r="E7242" t="str">
        <x:v>Tribunal</x:v>
      </x:c>
    </x:row>
    <x:row r="7243">
      <x:c r="A7243" t="n">
        <x:v>7242</x:v>
      </x:c>
      <x:c r="B7243" t="n">
        <x:v>2083</x:v>
      </x:c>
      <x:c r="C7243" t="str">
        <x:v>2026-05-26</x:v>
      </x:c>
      <x:c r="D7243" t="str">
        <x:v>Despacho</x:v>
      </x:c>
      <x:c r="E7243" t="str">
        <x:v>Escritório</x:v>
      </x:c>
    </x:row>
    <x:row r="7244">
      <x:c r="A7244" t="n">
        <x:v>7243</x:v>
      </x:c>
      <x:c r="B7244" t="n">
        <x:v>2083</x:v>
      </x:c>
      <x:c r="C7244" t="str">
        <x:v>2027-08-20</x:v>
      </x:c>
      <x:c r="D7244" t="str">
        <x:v>Petição</x:v>
      </x:c>
      <x:c r="E7244" t="str">
        <x:v>Parte contrária</x:v>
      </x:c>
    </x:row>
    <x:row r="7245">
      <x:c r="A7245" t="n">
        <x:v>7244</x:v>
      </x:c>
      <x:c r="B7245" t="n">
        <x:v>2083</x:v>
      </x:c>
      <x:c r="C7245" t="str">
        <x:v>2027-07-26</x:v>
      </x:c>
      <x:c r="D7245" t="str">
        <x:v>Despacho</x:v>
      </x:c>
      <x:c r="E7245" t="str">
        <x:v>Parte contrária</x:v>
      </x:c>
    </x:row>
    <x:row r="7246">
      <x:c r="A7246" t="n">
        <x:v>7245</x:v>
      </x:c>
      <x:c r="B7246" t="n">
        <x:v>2084</x:v>
      </x:c>
      <x:c r="C7246" t="str">
        <x:v>2027-02-15</x:v>
      </x:c>
      <x:c r="D7246" t="str">
        <x:v>Despacho</x:v>
      </x:c>
      <x:c r="E7246" t="str">
        <x:v>Parte contrária</x:v>
      </x:c>
    </x:row>
    <x:row r="7247">
      <x:c r="A7247" t="n">
        <x:v>7246</x:v>
      </x:c>
      <x:c r="B7247" t="n">
        <x:v>2084</x:v>
      </x:c>
      <x:c r="C7247" t="str">
        <x:v>2026-05-15</x:v>
      </x:c>
      <x:c r="D7247" t="str">
        <x:v>Sentença</x:v>
      </x:c>
      <x:c r="E7247" t="str">
        <x:v>Tribunal</x:v>
      </x:c>
    </x:row>
    <x:row r="7248">
      <x:c r="A7248" t="n">
        <x:v>7247</x:v>
      </x:c>
      <x:c r="B7248" t="n">
        <x:v>2084</x:v>
      </x:c>
      <x:c r="C7248" t="str">
        <x:v>2026-10-08</x:v>
      </x:c>
      <x:c r="D7248" t="str">
        <x:v>Despacho</x:v>
      </x:c>
      <x:c r="E7248" t="str">
        <x:v>Tribunal</x:v>
      </x:c>
    </x:row>
    <x:row r="7249">
      <x:c r="A7249" t="n">
        <x:v>7248</x:v>
      </x:c>
      <x:c r="B7249" t="n">
        <x:v>2084</x:v>
      </x:c>
      <x:c r="C7249" t="str">
        <x:v>2026-10-30</x:v>
      </x:c>
      <x:c r="D7249" t="str">
        <x:v>Petição</x:v>
      </x:c>
      <x:c r="E7249" t="str">
        <x:v>Escritório</x:v>
      </x:c>
    </x:row>
    <x:row r="7250">
      <x:c r="A7250" t="n">
        <x:v>7249</x:v>
      </x:c>
      <x:c r="B7250" t="n">
        <x:v>2084</x:v>
      </x:c>
      <x:c r="C7250" t="str">
        <x:v>2027-08-04</x:v>
      </x:c>
      <x:c r="D7250" t="str">
        <x:v>Despacho</x:v>
      </x:c>
      <x:c r="E7250" t="str">
        <x:v>Escritório</x:v>
      </x:c>
    </x:row>
    <x:row r="7251">
      <x:c r="A7251" t="n">
        <x:v>7250</x:v>
      </x:c>
      <x:c r="B7251" t="n">
        <x:v>2085</x:v>
      </x:c>
      <x:c r="C7251" t="str">
        <x:v>2025-11-10</x:v>
      </x:c>
      <x:c r="D7251" t="str">
        <x:v>Petição</x:v>
      </x:c>
      <x:c r="E7251" t="str">
        <x:v>Tribunal</x:v>
      </x:c>
    </x:row>
    <x:row r="7252">
      <x:c r="A7252" t="n">
        <x:v>7251</x:v>
      </x:c>
      <x:c r="B7252" t="n">
        <x:v>2085</x:v>
      </x:c>
      <x:c r="C7252" t="str">
        <x:v>2026-02-12</x:v>
      </x:c>
      <x:c r="D7252" t="str">
        <x:v>Despacho</x:v>
      </x:c>
      <x:c r="E7252" t="str">
        <x:v>Tribunal</x:v>
      </x:c>
    </x:row>
    <x:row r="7253">
      <x:c r="A7253" t="n">
        <x:v>7252</x:v>
      </x:c>
      <x:c r="B7253" t="n">
        <x:v>2085</x:v>
      </x:c>
      <x:c r="C7253" t="str">
        <x:v>2025-12-17</x:v>
      </x:c>
      <x:c r="D7253" t="str">
        <x:v>Despacho</x:v>
      </x:c>
      <x:c r="E7253" t="str">
        <x:v>Escritório</x:v>
      </x:c>
    </x:row>
    <x:row r="7254">
      <x:c r="A7254" t="n">
        <x:v>7253</x:v>
      </x:c>
      <x:c r="B7254" t="n">
        <x:v>2085</x:v>
      </x:c>
      <x:c r="C7254" t="str">
        <x:v>2026-06-16</x:v>
      </x:c>
      <x:c r="D7254" t="str">
        <x:v>Recurso</x:v>
      </x:c>
      <x:c r="E7254" t="str">
        <x:v>Parte contrária</x:v>
      </x:c>
    </x:row>
    <x:row r="7255">
      <x:c r="A7255" t="n">
        <x:v>7254</x:v>
      </x:c>
      <x:c r="B7255" t="n">
        <x:v>2086</x:v>
      </x:c>
      <x:c r="C7255" t="str">
        <x:v>2026-08-26</x:v>
      </x:c>
      <x:c r="D7255" t="str">
        <x:v>Petição</x:v>
      </x:c>
      <x:c r="E7255" t="str">
        <x:v>Tribunal</x:v>
      </x:c>
    </x:row>
    <x:row r="7256">
      <x:c r="A7256" t="n">
        <x:v>7255</x:v>
      </x:c>
      <x:c r="B7256" t="n">
        <x:v>2086</x:v>
      </x:c>
      <x:c r="C7256" t="str">
        <x:v>2026-04-25</x:v>
      </x:c>
      <x:c r="D7256" t="str">
        <x:v>Recurso</x:v>
      </x:c>
      <x:c r="E7256" t="str">
        <x:v>Escritório</x:v>
      </x:c>
    </x:row>
    <x:row r="7257">
      <x:c r="A7257" t="n">
        <x:v>7256</x:v>
      </x:c>
      <x:c r="B7257" t="n">
        <x:v>2086</x:v>
      </x:c>
      <x:c r="C7257" t="str">
        <x:v>2027-03-30</x:v>
      </x:c>
      <x:c r="D7257" t="str">
        <x:v>Despacho</x:v>
      </x:c>
      <x:c r="E7257" t="str">
        <x:v>Escritório</x:v>
      </x:c>
    </x:row>
    <x:row r="7258">
      <x:c r="A7258" t="n">
        <x:v>7257</x:v>
      </x:c>
      <x:c r="B7258" t="n">
        <x:v>2086</x:v>
      </x:c>
      <x:c r="C7258" t="str">
        <x:v>2026-06-16</x:v>
      </x:c>
      <x:c r="D7258" t="str">
        <x:v>Despacho</x:v>
      </x:c>
      <x:c r="E7258" t="str">
        <x:v>Parte contrária</x:v>
      </x:c>
    </x:row>
    <x:row r="7259">
      <x:c r="A7259" t="n">
        <x:v>7258</x:v>
      </x:c>
      <x:c r="B7259" t="n">
        <x:v>2087</x:v>
      </x:c>
      <x:c r="C7259" t="str">
        <x:v>2026-11-08</x:v>
      </x:c>
      <x:c r="D7259" t="str">
        <x:v>Decisão</x:v>
      </x:c>
      <x:c r="E7259" t="str">
        <x:v>Tribunal</x:v>
      </x:c>
    </x:row>
    <x:row r="7260">
      <x:c r="A7260" t="n">
        <x:v>7259</x:v>
      </x:c>
      <x:c r="B7260" t="n">
        <x:v>2087</x:v>
      </x:c>
      <x:c r="C7260" t="str">
        <x:v>2026-01-06</x:v>
      </x:c>
      <x:c r="D7260" t="str">
        <x:v>Petição</x:v>
      </x:c>
      <x:c r="E7260" t="str">
        <x:v>Tribunal</x:v>
      </x:c>
    </x:row>
    <x:row r="7261">
      <x:c r="A7261" t="n">
        <x:v>7260</x:v>
      </x:c>
      <x:c r="B7261" t="n">
        <x:v>2088</x:v>
      </x:c>
      <x:c r="C7261" t="str">
        <x:v>2026-07-26</x:v>
      </x:c>
      <x:c r="D7261" t="str">
        <x:v>Sentença</x:v>
      </x:c>
      <x:c r="E7261" t="str">
        <x:v>Tribunal</x:v>
      </x:c>
    </x:row>
    <x:row r="7262">
      <x:c r="A7262" t="n">
        <x:v>7261</x:v>
      </x:c>
      <x:c r="B7262" t="n">
        <x:v>2088</x:v>
      </x:c>
      <x:c r="C7262" t="str">
        <x:v>2026-09-25</x:v>
      </x:c>
      <x:c r="D7262" t="str">
        <x:v>Recurso</x:v>
      </x:c>
      <x:c r="E7262" t="str">
        <x:v>Tribunal</x:v>
      </x:c>
    </x:row>
    <x:row r="7263">
      <x:c r="A7263" t="n">
        <x:v>7262</x:v>
      </x:c>
      <x:c r="B7263" t="n">
        <x:v>2088</x:v>
      </x:c>
      <x:c r="C7263" t="str">
        <x:v>2026-05-27</x:v>
      </x:c>
      <x:c r="D7263" t="str">
        <x:v>Petição</x:v>
      </x:c>
      <x:c r="E7263" t="str">
        <x:v>Parte contrária</x:v>
      </x:c>
    </x:row>
    <x:row r="7264">
      <x:c r="A7264" t="n">
        <x:v>7263</x:v>
      </x:c>
      <x:c r="B7264" t="n">
        <x:v>2089</x:v>
      </x:c>
      <x:c r="C7264" t="str">
        <x:v>2026-01-14</x:v>
      </x:c>
      <x:c r="D7264" t="str">
        <x:v>Petição</x:v>
      </x:c>
      <x:c r="E7264" t="str">
        <x:v>Parte contrária</x:v>
      </x:c>
    </x:row>
    <x:row r="7265">
      <x:c r="A7265" t="n">
        <x:v>7264</x:v>
      </x:c>
      <x:c r="B7265" t="n">
        <x:v>2089</x:v>
      </x:c>
      <x:c r="C7265" t="str">
        <x:v>2027-01-16</x:v>
      </x:c>
      <x:c r="D7265" t="str">
        <x:v>Sentença</x:v>
      </x:c>
      <x:c r="E7265" t="str">
        <x:v>Escritório</x:v>
      </x:c>
    </x:row>
    <x:row r="7266">
      <x:c r="A7266" t="n">
        <x:v>7265</x:v>
      </x:c>
      <x:c r="B7266" t="n">
        <x:v>2089</x:v>
      </x:c>
      <x:c r="C7266" t="str">
        <x:v>2026-08-18</x:v>
      </x:c>
      <x:c r="D7266" t="str">
        <x:v>Petição</x:v>
      </x:c>
      <x:c r="E7266" t="str">
        <x:v>Parte contrária</x:v>
      </x:c>
    </x:row>
    <x:row r="7267">
      <x:c r="A7267" t="n">
        <x:v>7266</x:v>
      </x:c>
      <x:c r="B7267" t="n">
        <x:v>2089</x:v>
      </x:c>
      <x:c r="C7267" t="str">
        <x:v>2027-03-13</x:v>
      </x:c>
      <x:c r="D7267" t="str">
        <x:v>Recurso</x:v>
      </x:c>
      <x:c r="E7267" t="str">
        <x:v>Escritório</x:v>
      </x:c>
    </x:row>
    <x:row r="7268">
      <x:c r="A7268" t="n">
        <x:v>7267</x:v>
      </x:c>
      <x:c r="B7268" t="n">
        <x:v>2090</x:v>
      </x:c>
      <x:c r="C7268" t="str">
        <x:v>2026-08-03</x:v>
      </x:c>
      <x:c r="D7268" t="str">
        <x:v>Petição</x:v>
      </x:c>
      <x:c r="E7268" t="str">
        <x:v>Parte contrária</x:v>
      </x:c>
    </x:row>
    <x:row r="7269">
      <x:c r="A7269" t="n">
        <x:v>7268</x:v>
      </x:c>
      <x:c r="B7269" t="n">
        <x:v>2090</x:v>
      </x:c>
      <x:c r="C7269" t="str">
        <x:v>2026-05-24</x:v>
      </x:c>
      <x:c r="D7269" t="str">
        <x:v>Petição</x:v>
      </x:c>
      <x:c r="E7269" t="str">
        <x:v>Escritório</x:v>
      </x:c>
    </x:row>
    <x:row r="7270">
      <x:c r="A7270" t="n">
        <x:v>7269</x:v>
      </x:c>
      <x:c r="B7270" t="n">
        <x:v>2091</x:v>
      </x:c>
      <x:c r="C7270" t="str">
        <x:v>2026-07-15</x:v>
      </x:c>
      <x:c r="D7270" t="str">
        <x:v>Petição</x:v>
      </x:c>
      <x:c r="E7270" t="str">
        <x:v>Tribunal</x:v>
      </x:c>
    </x:row>
    <x:row r="7271">
      <x:c r="A7271" t="n">
        <x:v>7270</x:v>
      </x:c>
      <x:c r="B7271" t="n">
        <x:v>2091</x:v>
      </x:c>
      <x:c r="C7271" t="str">
        <x:v>2026-05-19</x:v>
      </x:c>
      <x:c r="D7271" t="str">
        <x:v>Despacho</x:v>
      </x:c>
      <x:c r="E7271" t="str">
        <x:v>Escritório</x:v>
      </x:c>
    </x:row>
    <x:row r="7272">
      <x:c r="A7272" t="n">
        <x:v>7271</x:v>
      </x:c>
      <x:c r="B7272" t="n">
        <x:v>2092</x:v>
      </x:c>
      <x:c r="C7272" t="str">
        <x:v>2026-10-29</x:v>
      </x:c>
      <x:c r="D7272" t="str">
        <x:v>Decisão</x:v>
      </x:c>
      <x:c r="E7272" t="str">
        <x:v>Tribunal</x:v>
      </x:c>
    </x:row>
    <x:row r="7273">
      <x:c r="A7273" t="n">
        <x:v>7272</x:v>
      </x:c>
      <x:c r="B7273" t="n">
        <x:v>2092</x:v>
      </x:c>
      <x:c r="C7273" t="str">
        <x:v>2026-07-29</x:v>
      </x:c>
      <x:c r="D7273" t="str">
        <x:v>Sentença</x:v>
      </x:c>
      <x:c r="E7273" t="str">
        <x:v>Escritório</x:v>
      </x:c>
    </x:row>
    <x:row r="7274">
      <x:c r="A7274" t="n">
        <x:v>7273</x:v>
      </x:c>
      <x:c r="B7274" t="n">
        <x:v>2092</x:v>
      </x:c>
      <x:c r="C7274" t="str">
        <x:v>2026-06-10</x:v>
      </x:c>
      <x:c r="D7274" t="str">
        <x:v>Despacho</x:v>
      </x:c>
      <x:c r="E7274" t="str">
        <x:v>Parte contrária</x:v>
      </x:c>
    </x:row>
    <x:row r="7275">
      <x:c r="A7275" t="n">
        <x:v>7274</x:v>
      </x:c>
      <x:c r="B7275" t="n">
        <x:v>2092</x:v>
      </x:c>
      <x:c r="C7275" t="str">
        <x:v>2027-02-15</x:v>
      </x:c>
      <x:c r="D7275" t="str">
        <x:v>Sentença</x:v>
      </x:c>
      <x:c r="E7275" t="str">
        <x:v>Escritório</x:v>
      </x:c>
    </x:row>
    <x:row r="7276">
      <x:c r="A7276" t="n">
        <x:v>7275</x:v>
      </x:c>
      <x:c r="B7276" t="n">
        <x:v>2093</x:v>
      </x:c>
      <x:c r="C7276" t="str">
        <x:v>2027-02-16</x:v>
      </x:c>
      <x:c r="D7276" t="str">
        <x:v>Despacho</x:v>
      </x:c>
      <x:c r="E7276" t="str">
        <x:v>Tribunal</x:v>
      </x:c>
    </x:row>
    <x:row r="7277">
      <x:c r="A7277" t="n">
        <x:v>7276</x:v>
      </x:c>
      <x:c r="B7277" t="n">
        <x:v>2093</x:v>
      </x:c>
      <x:c r="C7277" t="str">
        <x:v>2027-01-17</x:v>
      </x:c>
      <x:c r="D7277" t="str">
        <x:v>Petição</x:v>
      </x:c>
      <x:c r="E7277" t="str">
        <x:v>Escritório</x:v>
      </x:c>
    </x:row>
    <x:row r="7278">
      <x:c r="A7278" t="n">
        <x:v>7277</x:v>
      </x:c>
      <x:c r="B7278" t="n">
        <x:v>2093</x:v>
      </x:c>
      <x:c r="C7278" t="str">
        <x:v>2027-10-20</x:v>
      </x:c>
      <x:c r="D7278" t="str">
        <x:v>Despacho</x:v>
      </x:c>
      <x:c r="E7278" t="str">
        <x:v>Escritório</x:v>
      </x:c>
    </x:row>
    <x:row r="7279">
      <x:c r="A7279" t="n">
        <x:v>7278</x:v>
      </x:c>
      <x:c r="B7279" t="n">
        <x:v>2093</x:v>
      </x:c>
      <x:c r="C7279" t="str">
        <x:v>2026-08-22</x:v>
      </x:c>
      <x:c r="D7279" t="str">
        <x:v>Petição</x:v>
      </x:c>
      <x:c r="E7279" t="str">
        <x:v>Tribunal</x:v>
      </x:c>
    </x:row>
    <x:row r="7280">
      <x:c r="A7280" t="n">
        <x:v>7279</x:v>
      </x:c>
      <x:c r="B7280" t="n">
        <x:v>2094</x:v>
      </x:c>
      <x:c r="C7280" t="str">
        <x:v>2026-05-14</x:v>
      </x:c>
      <x:c r="D7280" t="str">
        <x:v>Decisão</x:v>
      </x:c>
      <x:c r="E7280" t="str">
        <x:v>Tribunal</x:v>
      </x:c>
    </x:row>
    <x:row r="7281">
      <x:c r="A7281" t="n">
        <x:v>7280</x:v>
      </x:c>
      <x:c r="B7281" t="n">
        <x:v>2094</x:v>
      </x:c>
      <x:c r="C7281" t="str">
        <x:v>2026-04-23</x:v>
      </x:c>
      <x:c r="D7281" t="str">
        <x:v>Decisão</x:v>
      </x:c>
      <x:c r="E7281" t="str">
        <x:v>Tribunal</x:v>
      </x:c>
    </x:row>
    <x:row r="7282">
      <x:c r="A7282" t="n">
        <x:v>7281</x:v>
      </x:c>
      <x:c r="B7282" t="n">
        <x:v>2094</x:v>
      </x:c>
      <x:c r="C7282" t="str">
        <x:v>2025-10-25</x:v>
      </x:c>
      <x:c r="D7282" t="str">
        <x:v>Decisão</x:v>
      </x:c>
      <x:c r="E7282" t="str">
        <x:v>Parte contrária</x:v>
      </x:c>
    </x:row>
    <x:row r="7283">
      <x:c r="A7283" t="n">
        <x:v>7282</x:v>
      </x:c>
      <x:c r="B7283" t="n">
        <x:v>2094</x:v>
      </x:c>
      <x:c r="C7283" t="str">
        <x:v>2025-10-06</x:v>
      </x:c>
      <x:c r="D7283" t="str">
        <x:v>Decisão</x:v>
      </x:c>
      <x:c r="E7283" t="str">
        <x:v>Tribunal</x:v>
      </x:c>
    </x:row>
    <x:row r="7284">
      <x:c r="A7284" t="n">
        <x:v>7283</x:v>
      </x:c>
      <x:c r="B7284" t="n">
        <x:v>2094</x:v>
      </x:c>
      <x:c r="C7284" t="str">
        <x:v>2025-10-12</x:v>
      </x:c>
      <x:c r="D7284" t="str">
        <x:v>Despacho</x:v>
      </x:c>
      <x:c r="E7284" t="str">
        <x:v>Escritório</x:v>
      </x:c>
    </x:row>
    <x:row r="7285">
      <x:c r="A7285" t="n">
        <x:v>7284</x:v>
      </x:c>
      <x:c r="B7285" t="n">
        <x:v>2095</x:v>
      </x:c>
      <x:c r="C7285" t="str">
        <x:v>2026-09-10</x:v>
      </x:c>
      <x:c r="D7285" t="str">
        <x:v>Despacho</x:v>
      </x:c>
      <x:c r="E7285" t="str">
        <x:v>Tribunal</x:v>
      </x:c>
    </x:row>
    <x:row r="7286">
      <x:c r="A7286" t="n">
        <x:v>7285</x:v>
      </x:c>
      <x:c r="B7286" t="n">
        <x:v>2095</x:v>
      </x:c>
      <x:c r="C7286" t="str">
        <x:v>2026-06-26</x:v>
      </x:c>
      <x:c r="D7286" t="str">
        <x:v>Decisão</x:v>
      </x:c>
      <x:c r="E7286" t="str">
        <x:v>Tribunal</x:v>
      </x:c>
    </x:row>
    <x:row r="7287">
      <x:c r="A7287" t="n">
        <x:v>7286</x:v>
      </x:c>
      <x:c r="B7287" t="n">
        <x:v>2095</x:v>
      </x:c>
      <x:c r="C7287" t="str">
        <x:v>2027-05-11</x:v>
      </x:c>
      <x:c r="D7287" t="str">
        <x:v>Decisão</x:v>
      </x:c>
      <x:c r="E7287" t="str">
        <x:v>Parte contrária</x:v>
      </x:c>
    </x:row>
    <x:row r="7288">
      <x:c r="A7288" t="n">
        <x:v>7287</x:v>
      </x:c>
      <x:c r="B7288" t="n">
        <x:v>2095</x:v>
      </x:c>
      <x:c r="C7288" t="str">
        <x:v>2026-06-03</x:v>
      </x:c>
      <x:c r="D7288" t="str">
        <x:v>Despacho</x:v>
      </x:c>
      <x:c r="E7288" t="str">
        <x:v>Escritório</x:v>
      </x:c>
    </x:row>
    <x:row r="7289">
      <x:c r="A7289" t="n">
        <x:v>7288</x:v>
      </x:c>
      <x:c r="B7289" t="n">
        <x:v>2096</x:v>
      </x:c>
      <x:c r="C7289" t="str">
        <x:v>2026-11-10</x:v>
      </x:c>
      <x:c r="D7289" t="str">
        <x:v>Sentença</x:v>
      </x:c>
      <x:c r="E7289" t="str">
        <x:v>Escritório</x:v>
      </x:c>
    </x:row>
    <x:row r="7290">
      <x:c r="A7290" t="n">
        <x:v>7289</x:v>
      </x:c>
      <x:c r="B7290" t="n">
        <x:v>2096</x:v>
      </x:c>
      <x:c r="C7290" t="str">
        <x:v>2026-12-23</x:v>
      </x:c>
      <x:c r="D7290" t="str">
        <x:v>Despacho</x:v>
      </x:c>
      <x:c r="E7290" t="str">
        <x:v>Tribunal</x:v>
      </x:c>
    </x:row>
    <x:row r="7291">
      <x:c r="A7291" t="n">
        <x:v>7290</x:v>
      </x:c>
      <x:c r="B7291" t="n">
        <x:v>2097</x:v>
      </x:c>
      <x:c r="C7291" t="str">
        <x:v>2027-06-02</x:v>
      </x:c>
      <x:c r="D7291" t="str">
        <x:v>Decisão</x:v>
      </x:c>
      <x:c r="E7291" t="str">
        <x:v>Escritório</x:v>
      </x:c>
    </x:row>
    <x:row r="7292">
      <x:c r="A7292" t="n">
        <x:v>7291</x:v>
      </x:c>
      <x:c r="B7292" t="n">
        <x:v>2097</x:v>
      </x:c>
      <x:c r="C7292" t="str">
        <x:v>2027-01-17</x:v>
      </x:c>
      <x:c r="D7292" t="str">
        <x:v>Despacho</x:v>
      </x:c>
      <x:c r="E7292" t="str">
        <x:v>Tribunal</x:v>
      </x:c>
    </x:row>
    <x:row r="7293">
      <x:c r="A7293" t="n">
        <x:v>7292</x:v>
      </x:c>
      <x:c r="B7293" t="n">
        <x:v>2097</x:v>
      </x:c>
      <x:c r="C7293" t="str">
        <x:v>2027-06-20</x:v>
      </x:c>
      <x:c r="D7293" t="str">
        <x:v>Recurso</x:v>
      </x:c>
      <x:c r="E7293" t="str">
        <x:v>Parte contrária</x:v>
      </x:c>
    </x:row>
    <x:row r="7294">
      <x:c r="A7294" t="n">
        <x:v>7293</x:v>
      </x:c>
      <x:c r="B7294" t="n">
        <x:v>2097</x:v>
      </x:c>
      <x:c r="C7294" t="str">
        <x:v>2027-07-05</x:v>
      </x:c>
      <x:c r="D7294" t="str">
        <x:v>Decisão</x:v>
      </x:c>
      <x:c r="E7294" t="str">
        <x:v>Escritório</x:v>
      </x:c>
    </x:row>
    <x:row r="7295">
      <x:c r="A7295" t="n">
        <x:v>7294</x:v>
      </x:c>
      <x:c r="B7295" t="n">
        <x:v>2098</x:v>
      </x:c>
      <x:c r="C7295" t="str">
        <x:v>2027-07-24</x:v>
      </x:c>
      <x:c r="D7295" t="str">
        <x:v>Sentença</x:v>
      </x:c>
      <x:c r="E7295" t="str">
        <x:v>Tribunal</x:v>
      </x:c>
    </x:row>
    <x:row r="7296">
      <x:c r="A7296" t="n">
        <x:v>7295</x:v>
      </x:c>
      <x:c r="B7296" t="n">
        <x:v>2098</x:v>
      </x:c>
      <x:c r="C7296" t="str">
        <x:v>2027-06-02</x:v>
      </x:c>
      <x:c r="D7296" t="str">
        <x:v>Despacho</x:v>
      </x:c>
      <x:c r="E7296" t="str">
        <x:v>Escritório</x:v>
      </x:c>
    </x:row>
    <x:row r="7297">
      <x:c r="A7297" t="n">
        <x:v>7296</x:v>
      </x:c>
      <x:c r="B7297" t="n">
        <x:v>2099</x:v>
      </x:c>
      <x:c r="C7297" t="str">
        <x:v>2026-05-26</x:v>
      </x:c>
      <x:c r="D7297" t="str">
        <x:v>Decisão</x:v>
      </x:c>
      <x:c r="E7297" t="str">
        <x:v>Escritório</x:v>
      </x:c>
    </x:row>
    <x:row r="7298">
      <x:c r="A7298" t="n">
        <x:v>7297</x:v>
      </x:c>
      <x:c r="B7298" t="n">
        <x:v>2099</x:v>
      </x:c>
      <x:c r="C7298" t="str">
        <x:v>2027-06-15</x:v>
      </x:c>
      <x:c r="D7298" t="str">
        <x:v>Petição</x:v>
      </x:c>
      <x:c r="E7298" t="str">
        <x:v>Parte contrária</x:v>
      </x:c>
    </x:row>
    <x:row r="7299">
      <x:c r="A7299" t="n">
        <x:v>7298</x:v>
      </x:c>
      <x:c r="B7299" t="n">
        <x:v>2100</x:v>
      </x:c>
      <x:c r="C7299" t="str">
        <x:v>2026-10-02</x:v>
      </x:c>
      <x:c r="D7299" t="str">
        <x:v>Recurso</x:v>
      </x:c>
      <x:c r="E7299" t="str">
        <x:v>Parte contrária</x:v>
      </x:c>
    </x:row>
    <x:row r="7300">
      <x:c r="A7300" t="n">
        <x:v>7299</x:v>
      </x:c>
      <x:c r="B7300" t="n">
        <x:v>2100</x:v>
      </x:c>
      <x:c r="C7300" t="str">
        <x:v>2026-08-26</x:v>
      </x:c>
      <x:c r="D7300" t="str">
        <x:v>Recurso</x:v>
      </x:c>
      <x:c r="E7300" t="str">
        <x:v>Parte contrária</x:v>
      </x:c>
    </x:row>
    <x:row r="7301">
      <x:c r="A7301" t="n">
        <x:v>7300</x:v>
      </x:c>
      <x:c r="B7301" t="n">
        <x:v>2100</x:v>
      </x:c>
      <x:c r="C7301" t="str">
        <x:v>2026-03-25</x:v>
      </x:c>
      <x:c r="D7301" t="str">
        <x:v>Despacho</x:v>
      </x:c>
      <x:c r="E7301" t="str">
        <x:v>Parte contrária</x:v>
      </x:c>
    </x:row>
    <x:row r="7302">
      <x:c r="A7302" t="n">
        <x:v>7301</x:v>
      </x:c>
      <x:c r="B7302" t="n">
        <x:v>2101</x:v>
      </x:c>
      <x:c r="C7302" t="str">
        <x:v>2026-07-21</x:v>
      </x:c>
      <x:c r="D7302" t="str">
        <x:v>Sentença</x:v>
      </x:c>
      <x:c r="E7302" t="str">
        <x:v>Tribunal</x:v>
      </x:c>
    </x:row>
    <x:row r="7303">
      <x:c r="A7303" t="n">
        <x:v>7302</x:v>
      </x:c>
      <x:c r="B7303" t="n">
        <x:v>2101</x:v>
      </x:c>
      <x:c r="C7303" t="str">
        <x:v>2026-05-17</x:v>
      </x:c>
      <x:c r="D7303" t="str">
        <x:v>Sentença</x:v>
      </x:c>
      <x:c r="E7303" t="str">
        <x:v>Tribunal</x:v>
      </x:c>
    </x:row>
    <x:row r="7304">
      <x:c r="A7304" t="n">
        <x:v>7303</x:v>
      </x:c>
      <x:c r="B7304" t="n">
        <x:v>2101</x:v>
      </x:c>
      <x:c r="C7304" t="str">
        <x:v>2027-07-25</x:v>
      </x:c>
      <x:c r="D7304" t="str">
        <x:v>Petição</x:v>
      </x:c>
      <x:c r="E7304" t="str">
        <x:v>Parte contrária</x:v>
      </x:c>
    </x:row>
    <x:row r="7305">
      <x:c r="A7305" t="n">
        <x:v>7304</x:v>
      </x:c>
      <x:c r="B7305" t="n">
        <x:v>2102</x:v>
      </x:c>
      <x:c r="C7305" t="str">
        <x:v>2026-02-09</x:v>
      </x:c>
      <x:c r="D7305" t="str">
        <x:v>Recurso</x:v>
      </x:c>
      <x:c r="E7305" t="str">
        <x:v>Escritório</x:v>
      </x:c>
    </x:row>
    <x:row r="7306">
      <x:c r="A7306" t="n">
        <x:v>7305</x:v>
      </x:c>
      <x:c r="B7306" t="n">
        <x:v>2102</x:v>
      </x:c>
      <x:c r="C7306" t="str">
        <x:v>2026-10-13</x:v>
      </x:c>
      <x:c r="D7306" t="str">
        <x:v>Recurso</x:v>
      </x:c>
      <x:c r="E7306" t="str">
        <x:v>Escritório</x:v>
      </x:c>
    </x:row>
    <x:row r="7307">
      <x:c r="A7307" t="n">
        <x:v>7306</x:v>
      </x:c>
      <x:c r="B7307" t="n">
        <x:v>2102</x:v>
      </x:c>
      <x:c r="C7307" t="str">
        <x:v>2026-08-14</x:v>
      </x:c>
      <x:c r="D7307" t="str">
        <x:v>Petição</x:v>
      </x:c>
      <x:c r="E7307" t="str">
        <x:v>Parte contrária</x:v>
      </x:c>
    </x:row>
    <x:row r="7308">
      <x:c r="A7308" t="n">
        <x:v>7307</x:v>
      </x:c>
      <x:c r="B7308" t="n">
        <x:v>2102</x:v>
      </x:c>
      <x:c r="C7308" t="str">
        <x:v>2026-02-02</x:v>
      </x:c>
      <x:c r="D7308" t="str">
        <x:v>Recurso</x:v>
      </x:c>
      <x:c r="E7308" t="str">
        <x:v>Parte contrária</x:v>
      </x:c>
    </x:row>
    <x:row r="7309">
      <x:c r="A7309" t="n">
        <x:v>7308</x:v>
      </x:c>
      <x:c r="B7309" t="n">
        <x:v>2103</x:v>
      </x:c>
      <x:c r="C7309" t="str">
        <x:v>2027-04-07</x:v>
      </x:c>
      <x:c r="D7309" t="str">
        <x:v>Despacho</x:v>
      </x:c>
      <x:c r="E7309" t="str">
        <x:v>Escritório</x:v>
      </x:c>
    </x:row>
    <x:row r="7310">
      <x:c r="A7310" t="n">
        <x:v>7309</x:v>
      </x:c>
      <x:c r="B7310" t="n">
        <x:v>2103</x:v>
      </x:c>
      <x:c r="C7310" t="str">
        <x:v>2026-03-26</x:v>
      </x:c>
      <x:c r="D7310" t="str">
        <x:v>Sentença</x:v>
      </x:c>
      <x:c r="E7310" t="str">
        <x:v>Parte contrária</x:v>
      </x:c>
    </x:row>
    <x:row r="7311">
      <x:c r="A7311" t="n">
        <x:v>7310</x:v>
      </x:c>
      <x:c r="B7311" t="n">
        <x:v>2103</x:v>
      </x:c>
      <x:c r="C7311" t="str">
        <x:v>2026-11-07</x:v>
      </x:c>
      <x:c r="D7311" t="str">
        <x:v>Decisão</x:v>
      </x:c>
      <x:c r="E7311" t="str">
        <x:v>Parte contrária</x:v>
      </x:c>
    </x:row>
    <x:row r="7312">
      <x:c r="A7312" t="n">
        <x:v>7311</x:v>
      </x:c>
      <x:c r="B7312" t="n">
        <x:v>2103</x:v>
      </x:c>
      <x:c r="C7312" t="str">
        <x:v>2026-06-16</x:v>
      </x:c>
      <x:c r="D7312" t="str">
        <x:v>Sentença</x:v>
      </x:c>
      <x:c r="E7312" t="str">
        <x:v>Tribunal</x:v>
      </x:c>
    </x:row>
    <x:row r="7313">
      <x:c r="A7313" t="n">
        <x:v>7312</x:v>
      </x:c>
      <x:c r="B7313" t="n">
        <x:v>2104</x:v>
      </x:c>
      <x:c r="C7313" t="str">
        <x:v>2026-11-01</x:v>
      </x:c>
      <x:c r="D7313" t="str">
        <x:v>Despacho</x:v>
      </x:c>
      <x:c r="E7313" t="str">
        <x:v>Parte contrária</x:v>
      </x:c>
    </x:row>
    <x:row r="7314">
      <x:c r="A7314" t="n">
        <x:v>7313</x:v>
      </x:c>
      <x:c r="B7314" t="n">
        <x:v>2104</x:v>
      </x:c>
      <x:c r="C7314" t="str">
        <x:v>2026-08-18</x:v>
      </x:c>
      <x:c r="D7314" t="str">
        <x:v>Sentença</x:v>
      </x:c>
      <x:c r="E7314" t="str">
        <x:v>Tribunal</x:v>
      </x:c>
    </x:row>
    <x:row r="7315">
      <x:c r="A7315" t="n">
        <x:v>7314</x:v>
      </x:c>
      <x:c r="B7315" t="n">
        <x:v>2104</x:v>
      </x:c>
      <x:c r="C7315" t="str">
        <x:v>2027-08-19</x:v>
      </x:c>
      <x:c r="D7315" t="str">
        <x:v>Recurso</x:v>
      </x:c>
      <x:c r="E7315" t="str">
        <x:v>Parte contrária</x:v>
      </x:c>
    </x:row>
    <x:row r="7316">
      <x:c r="A7316" t="n">
        <x:v>7315</x:v>
      </x:c>
      <x:c r="B7316" t="n">
        <x:v>2104</x:v>
      </x:c>
      <x:c r="C7316" t="str">
        <x:v>2026-11-13</x:v>
      </x:c>
      <x:c r="D7316" t="str">
        <x:v>Despacho</x:v>
      </x:c>
      <x:c r="E7316" t="str">
        <x:v>Parte contrária</x:v>
      </x:c>
    </x:row>
    <x:row r="7317">
      <x:c r="A7317" t="n">
        <x:v>7316</x:v>
      </x:c>
      <x:c r="B7317" t="n">
        <x:v>2104</x:v>
      </x:c>
      <x:c r="C7317" t="str">
        <x:v>2027-05-27</x:v>
      </x:c>
      <x:c r="D7317" t="str">
        <x:v>Decisão</x:v>
      </x:c>
      <x:c r="E7317" t="str">
        <x:v>Parte contrária</x:v>
      </x:c>
    </x:row>
    <x:row r="7318">
      <x:c r="A7318" t="n">
        <x:v>7317</x:v>
      </x:c>
      <x:c r="B7318" t="n">
        <x:v>2105</x:v>
      </x:c>
      <x:c r="C7318" t="str">
        <x:v>2026-03-08</x:v>
      </x:c>
      <x:c r="D7318" t="str">
        <x:v>Despacho</x:v>
      </x:c>
      <x:c r="E7318" t="str">
        <x:v>Escritório</x:v>
      </x:c>
    </x:row>
    <x:row r="7319">
      <x:c r="A7319" t="n">
        <x:v>7318</x:v>
      </x:c>
      <x:c r="B7319" t="n">
        <x:v>2105</x:v>
      </x:c>
      <x:c r="C7319" t="str">
        <x:v>2026-11-02</x:v>
      </x:c>
      <x:c r="D7319" t="str">
        <x:v>Decisão</x:v>
      </x:c>
      <x:c r="E7319" t="str">
        <x:v>Escritório</x:v>
      </x:c>
    </x:row>
    <x:row r="7320">
      <x:c r="A7320" t="n">
        <x:v>7319</x:v>
      </x:c>
      <x:c r="B7320" t="n">
        <x:v>2105</x:v>
      </x:c>
      <x:c r="C7320" t="str">
        <x:v>2026-07-16</x:v>
      </x:c>
      <x:c r="D7320" t="str">
        <x:v>Despacho</x:v>
      </x:c>
      <x:c r="E7320" t="str">
        <x:v>Escritório</x:v>
      </x:c>
    </x:row>
    <x:row r="7321">
      <x:c r="A7321" t="n">
        <x:v>7320</x:v>
      </x:c>
      <x:c r="B7321" t="n">
        <x:v>2106</x:v>
      </x:c>
      <x:c r="C7321" t="str">
        <x:v>2026-12-07</x:v>
      </x:c>
      <x:c r="D7321" t="str">
        <x:v>Decisão</x:v>
      </x:c>
      <x:c r="E7321" t="str">
        <x:v>Tribunal</x:v>
      </x:c>
    </x:row>
    <x:row r="7322">
      <x:c r="A7322" t="n">
        <x:v>7321</x:v>
      </x:c>
      <x:c r="B7322" t="n">
        <x:v>2106</x:v>
      </x:c>
      <x:c r="C7322" t="str">
        <x:v>2026-02-20</x:v>
      </x:c>
      <x:c r="D7322" t="str">
        <x:v>Despacho</x:v>
      </x:c>
      <x:c r="E7322" t="str">
        <x:v>Escritório</x:v>
      </x:c>
    </x:row>
    <x:row r="7323">
      <x:c r="A7323" t="n">
        <x:v>7322</x:v>
      </x:c>
      <x:c r="B7323" t="n">
        <x:v>2106</x:v>
      </x:c>
      <x:c r="C7323" t="str">
        <x:v>2026-08-28</x:v>
      </x:c>
      <x:c r="D7323" t="str">
        <x:v>Despacho</x:v>
      </x:c>
      <x:c r="E7323" t="str">
        <x:v>Tribunal</x:v>
      </x:c>
    </x:row>
    <x:row r="7324">
      <x:c r="A7324" t="n">
        <x:v>7323</x:v>
      </x:c>
      <x:c r="B7324" t="n">
        <x:v>2106</x:v>
      </x:c>
      <x:c r="C7324" t="str">
        <x:v>2025-11-04</x:v>
      </x:c>
      <x:c r="D7324" t="str">
        <x:v>Sentença</x:v>
      </x:c>
      <x:c r="E7324" t="str">
        <x:v>Tribunal</x:v>
      </x:c>
    </x:row>
    <x:row r="7325">
      <x:c r="A7325" t="n">
        <x:v>7324</x:v>
      </x:c>
      <x:c r="B7325" t="n">
        <x:v>2107</x:v>
      </x:c>
      <x:c r="C7325" t="str">
        <x:v>2026-01-06</x:v>
      </x:c>
      <x:c r="D7325" t="str">
        <x:v>Decisão</x:v>
      </x:c>
      <x:c r="E7325" t="str">
        <x:v>Tribunal</x:v>
      </x:c>
    </x:row>
    <x:row r="7326">
      <x:c r="A7326" t="n">
        <x:v>7325</x:v>
      </x:c>
      <x:c r="B7326" t="n">
        <x:v>2107</x:v>
      </x:c>
      <x:c r="C7326" t="str">
        <x:v>2026-10-05</x:v>
      </x:c>
      <x:c r="D7326" t="str">
        <x:v>Petição</x:v>
      </x:c>
      <x:c r="E7326" t="str">
        <x:v>Escritório</x:v>
      </x:c>
    </x:row>
    <x:row r="7327">
      <x:c r="A7327" t="n">
        <x:v>7326</x:v>
      </x:c>
      <x:c r="B7327" t="n">
        <x:v>2107</x:v>
      </x:c>
      <x:c r="C7327" t="str">
        <x:v>2026-05-22</x:v>
      </x:c>
      <x:c r="D7327" t="str">
        <x:v>Recurso</x:v>
      </x:c>
      <x:c r="E7327" t="str">
        <x:v>Tribunal</x:v>
      </x:c>
    </x:row>
    <x:row r="7328">
      <x:c r="A7328" t="n">
        <x:v>7327</x:v>
      </x:c>
      <x:c r="B7328" t="n">
        <x:v>2107</x:v>
      </x:c>
      <x:c r="C7328" t="str">
        <x:v>2026-11-10</x:v>
      </x:c>
      <x:c r="D7328" t="str">
        <x:v>Decisão</x:v>
      </x:c>
      <x:c r="E7328" t="str">
        <x:v>Tribunal</x:v>
      </x:c>
    </x:row>
    <x:row r="7329">
      <x:c r="A7329" t="n">
        <x:v>7328</x:v>
      </x:c>
      <x:c r="B7329" t="n">
        <x:v>2107</x:v>
      </x:c>
      <x:c r="C7329" t="str">
        <x:v>2026-04-03</x:v>
      </x:c>
      <x:c r="D7329" t="str">
        <x:v>Petição</x:v>
      </x:c>
      <x:c r="E7329" t="str">
        <x:v>Parte contrária</x:v>
      </x:c>
    </x:row>
    <x:row r="7330">
      <x:c r="A7330" t="n">
        <x:v>7329</x:v>
      </x:c>
      <x:c r="B7330" t="n">
        <x:v>2108</x:v>
      </x:c>
      <x:c r="C7330" t="str">
        <x:v>2025-09-20</x:v>
      </x:c>
      <x:c r="D7330" t="str">
        <x:v>Decisão</x:v>
      </x:c>
      <x:c r="E7330" t="str">
        <x:v>Escritório</x:v>
      </x:c>
    </x:row>
    <x:row r="7331">
      <x:c r="A7331" t="n">
        <x:v>7330</x:v>
      </x:c>
      <x:c r="B7331" t="n">
        <x:v>2108</x:v>
      </x:c>
      <x:c r="C7331" t="str">
        <x:v>2026-02-24</x:v>
      </x:c>
      <x:c r="D7331" t="str">
        <x:v>Decisão</x:v>
      </x:c>
      <x:c r="E7331" t="str">
        <x:v>Escritório</x:v>
      </x:c>
    </x:row>
    <x:row r="7332">
      <x:c r="A7332" t="n">
        <x:v>7331</x:v>
      </x:c>
      <x:c r="B7332" t="n">
        <x:v>2108</x:v>
      </x:c>
      <x:c r="C7332" t="str">
        <x:v>2026-04-19</x:v>
      </x:c>
      <x:c r="D7332" t="str">
        <x:v>Petição</x:v>
      </x:c>
      <x:c r="E7332" t="str">
        <x:v>Tribunal</x:v>
      </x:c>
    </x:row>
    <x:row r="7333">
      <x:c r="A7333" t="n">
        <x:v>7332</x:v>
      </x:c>
      <x:c r="B7333" t="n">
        <x:v>2108</x:v>
      </x:c>
      <x:c r="C7333" t="str">
        <x:v>2025-09-17</x:v>
      </x:c>
      <x:c r="D7333" t="str">
        <x:v>Sentença</x:v>
      </x:c>
      <x:c r="E7333" t="str">
        <x:v>Tribunal</x:v>
      </x:c>
    </x:row>
    <x:row r="7334">
      <x:c r="A7334" t="n">
        <x:v>7333</x:v>
      </x:c>
      <x:c r="B7334" t="n">
        <x:v>2109</x:v>
      </x:c>
      <x:c r="C7334" t="str">
        <x:v>2026-11-29</x:v>
      </x:c>
      <x:c r="D7334" t="str">
        <x:v>Despacho</x:v>
      </x:c>
      <x:c r="E7334" t="str">
        <x:v>Escritório</x:v>
      </x:c>
    </x:row>
    <x:row r="7335">
      <x:c r="A7335" t="n">
        <x:v>7334</x:v>
      </x:c>
      <x:c r="B7335" t="n">
        <x:v>2109</x:v>
      </x:c>
      <x:c r="C7335" t="str">
        <x:v>2026-04-20</x:v>
      </x:c>
      <x:c r="D7335" t="str">
        <x:v>Petição</x:v>
      </x:c>
      <x:c r="E7335" t="str">
        <x:v>Tribunal</x:v>
      </x:c>
    </x:row>
    <x:row r="7336">
      <x:c r="A7336" t="n">
        <x:v>7335</x:v>
      </x:c>
      <x:c r="B7336" t="n">
        <x:v>2109</x:v>
      </x:c>
      <x:c r="C7336" t="str">
        <x:v>2026-11-05</x:v>
      </x:c>
      <x:c r="D7336" t="str">
        <x:v>Sentença</x:v>
      </x:c>
      <x:c r="E7336" t="str">
        <x:v>Parte contrária</x:v>
      </x:c>
    </x:row>
    <x:row r="7337">
      <x:c r="A7337" t="n">
        <x:v>7336</x:v>
      </x:c>
      <x:c r="B7337" t="n">
        <x:v>2109</x:v>
      </x:c>
      <x:c r="C7337" t="str">
        <x:v>2026-10-29</x:v>
      </x:c>
      <x:c r="D7337" t="str">
        <x:v>Sentença</x:v>
      </x:c>
      <x:c r="E7337" t="str">
        <x:v>Tribunal</x:v>
      </x:c>
    </x:row>
    <x:row r="7338">
      <x:c r="A7338" t="n">
        <x:v>7337</x:v>
      </x:c>
      <x:c r="B7338" t="n">
        <x:v>2109</x:v>
      </x:c>
      <x:c r="C7338" t="str">
        <x:v>2026-07-20</x:v>
      </x:c>
      <x:c r="D7338" t="str">
        <x:v>Petição</x:v>
      </x:c>
      <x:c r="E7338" t="str">
        <x:v>Tribunal</x:v>
      </x:c>
    </x:row>
    <x:row r="7339">
      <x:c r="A7339" t="n">
        <x:v>7338</x:v>
      </x:c>
      <x:c r="B7339" t="n">
        <x:v>2110</x:v>
      </x:c>
      <x:c r="C7339" t="str">
        <x:v>2027-02-10</x:v>
      </x:c>
      <x:c r="D7339" t="str">
        <x:v>Sentença</x:v>
      </x:c>
      <x:c r="E7339" t="str">
        <x:v>Escritório</x:v>
      </x:c>
    </x:row>
    <x:row r="7340">
      <x:c r="A7340" t="n">
        <x:v>7339</x:v>
      </x:c>
      <x:c r="B7340" t="n">
        <x:v>2110</x:v>
      </x:c>
      <x:c r="C7340" t="str">
        <x:v>2026-06-11</x:v>
      </x:c>
      <x:c r="D7340" t="str">
        <x:v>Sentença</x:v>
      </x:c>
      <x:c r="E7340" t="str">
        <x:v>Parte contrária</x:v>
      </x:c>
    </x:row>
    <x:row r="7341">
      <x:c r="A7341" t="n">
        <x:v>7340</x:v>
      </x:c>
      <x:c r="B7341" t="n">
        <x:v>2110</x:v>
      </x:c>
      <x:c r="C7341" t="str">
        <x:v>2026-08-28</x:v>
      </x:c>
      <x:c r="D7341" t="str">
        <x:v>Despacho</x:v>
      </x:c>
      <x:c r="E7341" t="str">
        <x:v>Escritório</x:v>
      </x:c>
    </x:row>
    <x:row r="7342">
      <x:c r="A7342" t="n">
        <x:v>7341</x:v>
      </x:c>
      <x:c r="B7342" t="n">
        <x:v>2111</x:v>
      </x:c>
      <x:c r="C7342" t="str">
        <x:v>2027-03-17</x:v>
      </x:c>
      <x:c r="D7342" t="str">
        <x:v>Despacho</x:v>
      </x:c>
      <x:c r="E7342" t="str">
        <x:v>Escritório</x:v>
      </x:c>
    </x:row>
    <x:row r="7343">
      <x:c r="A7343" t="n">
        <x:v>7342</x:v>
      </x:c>
      <x:c r="B7343" t="n">
        <x:v>2111</x:v>
      </x:c>
      <x:c r="C7343" t="str">
        <x:v>2025-12-21</x:v>
      </x:c>
      <x:c r="D7343" t="str">
        <x:v>Despacho</x:v>
      </x:c>
      <x:c r="E7343" t="str">
        <x:v>Escritório</x:v>
      </x:c>
    </x:row>
    <x:row r="7344">
      <x:c r="A7344" t="n">
        <x:v>7343</x:v>
      </x:c>
      <x:c r="B7344" t="n">
        <x:v>2112</x:v>
      </x:c>
      <x:c r="C7344" t="str">
        <x:v>2026-08-19</x:v>
      </x:c>
      <x:c r="D7344" t="str">
        <x:v>Petição</x:v>
      </x:c>
      <x:c r="E7344" t="str">
        <x:v>Tribunal</x:v>
      </x:c>
    </x:row>
    <x:row r="7345">
      <x:c r="A7345" t="n">
        <x:v>7344</x:v>
      </x:c>
      <x:c r="B7345" t="n">
        <x:v>2112</x:v>
      </x:c>
      <x:c r="C7345" t="str">
        <x:v>2027-01-16</x:v>
      </x:c>
      <x:c r="D7345" t="str">
        <x:v>Despacho</x:v>
      </x:c>
      <x:c r="E7345" t="str">
        <x:v>Parte contrária</x:v>
      </x:c>
    </x:row>
    <x:row r="7346">
      <x:c r="A7346" t="n">
        <x:v>7345</x:v>
      </x:c>
      <x:c r="B7346" t="n">
        <x:v>2112</x:v>
      </x:c>
      <x:c r="C7346" t="str">
        <x:v>2027-02-02</x:v>
      </x:c>
      <x:c r="D7346" t="str">
        <x:v>Recurso</x:v>
      </x:c>
      <x:c r="E7346" t="str">
        <x:v>Parte contrária</x:v>
      </x:c>
    </x:row>
    <x:row r="7347">
      <x:c r="A7347" t="n">
        <x:v>7346</x:v>
      </x:c>
      <x:c r="B7347" t="n">
        <x:v>2113</x:v>
      </x:c>
      <x:c r="C7347" t="str">
        <x:v>2026-02-25</x:v>
      </x:c>
      <x:c r="D7347" t="str">
        <x:v>Sentença</x:v>
      </x:c>
      <x:c r="E7347" t="str">
        <x:v>Tribunal</x:v>
      </x:c>
    </x:row>
    <x:row r="7348">
      <x:c r="A7348" t="n">
        <x:v>7347</x:v>
      </x:c>
      <x:c r="B7348" t="n">
        <x:v>2113</x:v>
      </x:c>
      <x:c r="C7348" t="str">
        <x:v>2025-10-20</x:v>
      </x:c>
      <x:c r="D7348" t="str">
        <x:v>Decisão</x:v>
      </x:c>
      <x:c r="E7348" t="str">
        <x:v>Tribunal</x:v>
      </x:c>
    </x:row>
    <x:row r="7349">
      <x:c r="A7349" t="n">
        <x:v>7348</x:v>
      </x:c>
      <x:c r="B7349" t="n">
        <x:v>2114</x:v>
      </x:c>
      <x:c r="C7349" t="str">
        <x:v>2026-10-27</x:v>
      </x:c>
      <x:c r="D7349" t="str">
        <x:v>Despacho</x:v>
      </x:c>
      <x:c r="E7349" t="str">
        <x:v>Escritório</x:v>
      </x:c>
    </x:row>
    <x:row r="7350">
      <x:c r="A7350" t="n">
        <x:v>7349</x:v>
      </x:c>
      <x:c r="B7350" t="n">
        <x:v>2114</x:v>
      </x:c>
      <x:c r="C7350" t="str">
        <x:v>2026-10-10</x:v>
      </x:c>
      <x:c r="D7350" t="str">
        <x:v>Despacho</x:v>
      </x:c>
      <x:c r="E7350" t="str">
        <x:v>Tribunal</x:v>
      </x:c>
    </x:row>
    <x:row r="7351">
      <x:c r="A7351" t="n">
        <x:v>7350</x:v>
      </x:c>
      <x:c r="B7351" t="n">
        <x:v>2114</x:v>
      </x:c>
      <x:c r="C7351" t="str">
        <x:v>2027-01-06</x:v>
      </x:c>
      <x:c r="D7351" t="str">
        <x:v>Sentença</x:v>
      </x:c>
      <x:c r="E7351" t="str">
        <x:v>Parte contrária</x:v>
      </x:c>
    </x:row>
    <x:row r="7352">
      <x:c r="A7352" t="n">
        <x:v>7351</x:v>
      </x:c>
      <x:c r="B7352" t="n">
        <x:v>2115</x:v>
      </x:c>
      <x:c r="C7352" t="str">
        <x:v>2027-03-24</x:v>
      </x:c>
      <x:c r="D7352" t="str">
        <x:v>Petição</x:v>
      </x:c>
      <x:c r="E7352" t="str">
        <x:v>Escritório</x:v>
      </x:c>
    </x:row>
    <x:row r="7353">
      <x:c r="A7353" t="n">
        <x:v>7352</x:v>
      </x:c>
      <x:c r="B7353" t="n">
        <x:v>2115</x:v>
      </x:c>
      <x:c r="C7353" t="str">
        <x:v>2027-01-02</x:v>
      </x:c>
      <x:c r="D7353" t="str">
        <x:v>Despacho</x:v>
      </x:c>
      <x:c r="E7353" t="str">
        <x:v>Escritório</x:v>
      </x:c>
    </x:row>
    <x:row r="7354">
      <x:c r="A7354" t="n">
        <x:v>7353</x:v>
      </x:c>
      <x:c r="B7354" t="n">
        <x:v>2115</x:v>
      </x:c>
      <x:c r="C7354" t="str">
        <x:v>2026-12-24</x:v>
      </x:c>
      <x:c r="D7354" t="str">
        <x:v>Decisão</x:v>
      </x:c>
      <x:c r="E7354" t="str">
        <x:v>Escritório</x:v>
      </x:c>
    </x:row>
    <x:row r="7355">
      <x:c r="A7355" t="n">
        <x:v>7354</x:v>
      </x:c>
      <x:c r="B7355" t="n">
        <x:v>2115</x:v>
      </x:c>
      <x:c r="C7355" t="str">
        <x:v>2026-09-19</x:v>
      </x:c>
      <x:c r="D7355" t="str">
        <x:v>Despacho</x:v>
      </x:c>
      <x:c r="E7355" t="str">
        <x:v>Parte contrária</x:v>
      </x:c>
    </x:row>
    <x:row r="7356">
      <x:c r="A7356" t="n">
        <x:v>7355</x:v>
      </x:c>
      <x:c r="B7356" t="n">
        <x:v>2116</x:v>
      </x:c>
      <x:c r="C7356" t="str">
        <x:v>2026-03-12</x:v>
      </x:c>
      <x:c r="D7356" t="str">
        <x:v>Sentença</x:v>
      </x:c>
      <x:c r="E7356" t="str">
        <x:v>Parte contrária</x:v>
      </x:c>
    </x:row>
    <x:row r="7357">
      <x:c r="A7357" t="n">
        <x:v>7356</x:v>
      </x:c>
      <x:c r="B7357" t="n">
        <x:v>2116</x:v>
      </x:c>
      <x:c r="C7357" t="str">
        <x:v>2026-03-03</x:v>
      </x:c>
      <x:c r="D7357" t="str">
        <x:v>Recurso</x:v>
      </x:c>
      <x:c r="E7357" t="str">
        <x:v>Parte contrária</x:v>
      </x:c>
    </x:row>
    <x:row r="7358">
      <x:c r="A7358" t="n">
        <x:v>7357</x:v>
      </x:c>
      <x:c r="B7358" t="n">
        <x:v>2116</x:v>
      </x:c>
      <x:c r="C7358" t="str">
        <x:v>2027-05-29</x:v>
      </x:c>
      <x:c r="D7358" t="str">
        <x:v>Despacho</x:v>
      </x:c>
      <x:c r="E7358" t="str">
        <x:v>Tribunal</x:v>
      </x:c>
    </x:row>
    <x:row r="7359">
      <x:c r="A7359" t="n">
        <x:v>7358</x:v>
      </x:c>
      <x:c r="B7359" t="n">
        <x:v>2116</x:v>
      </x:c>
      <x:c r="C7359" t="str">
        <x:v>2026-09-09</x:v>
      </x:c>
      <x:c r="D7359" t="str">
        <x:v>Despacho</x:v>
      </x:c>
      <x:c r="E7359" t="str">
        <x:v>Parte contrária</x:v>
      </x:c>
    </x:row>
    <x:row r="7360">
      <x:c r="A7360" t="n">
        <x:v>7359</x:v>
      </x:c>
      <x:c r="B7360" t="n">
        <x:v>2117</x:v>
      </x:c>
      <x:c r="C7360" t="str">
        <x:v>2026-09-30</x:v>
      </x:c>
      <x:c r="D7360" t="str">
        <x:v>Decisão</x:v>
      </x:c>
      <x:c r="E7360" t="str">
        <x:v>Tribunal</x:v>
      </x:c>
    </x:row>
    <x:row r="7361">
      <x:c r="A7361" t="n">
        <x:v>7360</x:v>
      </x:c>
      <x:c r="B7361" t="n">
        <x:v>2117</x:v>
      </x:c>
      <x:c r="C7361" t="str">
        <x:v>2027-06-06</x:v>
      </x:c>
      <x:c r="D7361" t="str">
        <x:v>Petição</x:v>
      </x:c>
      <x:c r="E7361" t="str">
        <x:v>Escritório</x:v>
      </x:c>
    </x:row>
    <x:row r="7362">
      <x:c r="A7362" t="n">
        <x:v>7361</x:v>
      </x:c>
      <x:c r="B7362" t="n">
        <x:v>2117</x:v>
      </x:c>
      <x:c r="C7362" t="str">
        <x:v>2027-08-18</x:v>
      </x:c>
      <x:c r="D7362" t="str">
        <x:v>Decisão</x:v>
      </x:c>
      <x:c r="E7362" t="str">
        <x:v>Escritório</x:v>
      </x:c>
    </x:row>
    <x:row r="7363">
      <x:c r="A7363" t="n">
        <x:v>7362</x:v>
      </x:c>
      <x:c r="B7363" t="n">
        <x:v>2117</x:v>
      </x:c>
      <x:c r="C7363" t="str">
        <x:v>2027-01-30</x:v>
      </x:c>
      <x:c r="D7363" t="str">
        <x:v>Sentença</x:v>
      </x:c>
      <x:c r="E7363" t="str">
        <x:v>Escritório</x:v>
      </x:c>
    </x:row>
    <x:row r="7364">
      <x:c r="A7364" t="n">
        <x:v>7363</x:v>
      </x:c>
      <x:c r="B7364" t="n">
        <x:v>2117</x:v>
      </x:c>
      <x:c r="C7364" t="str">
        <x:v>2026-12-06</x:v>
      </x:c>
      <x:c r="D7364" t="str">
        <x:v>Sentença</x:v>
      </x:c>
      <x:c r="E7364" t="str">
        <x:v>Tribunal</x:v>
      </x:c>
    </x:row>
    <x:row r="7365">
      <x:c r="A7365" t="n">
        <x:v>7364</x:v>
      </x:c>
      <x:c r="B7365" t="n">
        <x:v>2118</x:v>
      </x:c>
      <x:c r="C7365" t="str">
        <x:v>2027-04-07</x:v>
      </x:c>
      <x:c r="D7365" t="str">
        <x:v>Decisão</x:v>
      </x:c>
      <x:c r="E7365" t="str">
        <x:v>Parte contrária</x:v>
      </x:c>
    </x:row>
    <x:row r="7366">
      <x:c r="A7366" t="n">
        <x:v>7365</x:v>
      </x:c>
      <x:c r="B7366" t="n">
        <x:v>2118</x:v>
      </x:c>
      <x:c r="C7366" t="str">
        <x:v>2026-12-08</x:v>
      </x:c>
      <x:c r="D7366" t="str">
        <x:v>Sentença</x:v>
      </x:c>
      <x:c r="E7366" t="str">
        <x:v>Parte contrária</x:v>
      </x:c>
    </x:row>
    <x:row r="7367">
      <x:c r="A7367" t="n">
        <x:v>7366</x:v>
      </x:c>
      <x:c r="B7367" t="n">
        <x:v>2118</x:v>
      </x:c>
      <x:c r="C7367" t="str">
        <x:v>2026-07-28</x:v>
      </x:c>
      <x:c r="D7367" t="str">
        <x:v>Despacho</x:v>
      </x:c>
      <x:c r="E7367" t="str">
        <x:v>Escritório</x:v>
      </x:c>
    </x:row>
    <x:row r="7368">
      <x:c r="A7368" t="n">
        <x:v>7367</x:v>
      </x:c>
      <x:c r="B7368" t="n">
        <x:v>2118</x:v>
      </x:c>
      <x:c r="C7368" t="str">
        <x:v>2026-08-18</x:v>
      </x:c>
      <x:c r="D7368" t="str">
        <x:v>Sentença</x:v>
      </x:c>
      <x:c r="E7368" t="str">
        <x:v>Tribunal</x:v>
      </x:c>
    </x:row>
    <x:row r="7369">
      <x:c r="A7369" t="n">
        <x:v>7368</x:v>
      </x:c>
      <x:c r="B7369" t="n">
        <x:v>2118</x:v>
      </x:c>
      <x:c r="C7369" t="str">
        <x:v>2027-07-01</x:v>
      </x:c>
      <x:c r="D7369" t="str">
        <x:v>Sentença</x:v>
      </x:c>
      <x:c r="E7369" t="str">
        <x:v>Parte contrária</x:v>
      </x:c>
    </x:row>
    <x:row r="7370">
      <x:c r="A7370" t="n">
        <x:v>7369</x:v>
      </x:c>
      <x:c r="B7370" t="n">
        <x:v>2119</x:v>
      </x:c>
      <x:c r="C7370" t="str">
        <x:v>2027-08-17</x:v>
      </x:c>
      <x:c r="D7370" t="str">
        <x:v>Despacho</x:v>
      </x:c>
      <x:c r="E7370" t="str">
        <x:v>Escritório</x:v>
      </x:c>
    </x:row>
    <x:row r="7371">
      <x:c r="A7371" t="n">
        <x:v>7370</x:v>
      </x:c>
      <x:c r="B7371" t="n">
        <x:v>2119</x:v>
      </x:c>
      <x:c r="C7371" t="str">
        <x:v>2027-02-24</x:v>
      </x:c>
      <x:c r="D7371" t="str">
        <x:v>Petição</x:v>
      </x:c>
      <x:c r="E7371" t="str">
        <x:v>Parte contrária</x:v>
      </x:c>
    </x:row>
    <x:row r="7372">
      <x:c r="A7372" t="n">
        <x:v>7371</x:v>
      </x:c>
      <x:c r="B7372" t="n">
        <x:v>2119</x:v>
      </x:c>
      <x:c r="C7372" t="str">
        <x:v>2027-06-02</x:v>
      </x:c>
      <x:c r="D7372" t="str">
        <x:v>Despacho</x:v>
      </x:c>
      <x:c r="E7372" t="str">
        <x:v>Escritório</x:v>
      </x:c>
    </x:row>
    <x:row r="7373">
      <x:c r="A7373" t="n">
        <x:v>7372</x:v>
      </x:c>
      <x:c r="B7373" t="n">
        <x:v>2120</x:v>
      </x:c>
      <x:c r="C7373" t="str">
        <x:v>2026-05-02</x:v>
      </x:c>
      <x:c r="D7373" t="str">
        <x:v>Petição</x:v>
      </x:c>
      <x:c r="E7373" t="str">
        <x:v>Parte contrária</x:v>
      </x:c>
    </x:row>
    <x:row r="7374">
      <x:c r="A7374" t="n">
        <x:v>7373</x:v>
      </x:c>
      <x:c r="B7374" t="n">
        <x:v>2120</x:v>
      </x:c>
      <x:c r="C7374" t="str">
        <x:v>2026-03-14</x:v>
      </x:c>
      <x:c r="D7374" t="str">
        <x:v>Recurso</x:v>
      </x:c>
      <x:c r="E7374" t="str">
        <x:v>Parte contrária</x:v>
      </x:c>
    </x:row>
    <x:row r="7375">
      <x:c r="A7375" t="n">
        <x:v>7374</x:v>
      </x:c>
      <x:c r="B7375" t="n">
        <x:v>2121</x:v>
      </x:c>
      <x:c r="C7375" t="str">
        <x:v>2026-05-21</x:v>
      </x:c>
      <x:c r="D7375" t="str">
        <x:v>Despacho</x:v>
      </x:c>
      <x:c r="E7375" t="str">
        <x:v>Escritório</x:v>
      </x:c>
    </x:row>
    <x:row r="7376">
      <x:c r="A7376" t="n">
        <x:v>7375</x:v>
      </x:c>
      <x:c r="B7376" t="n">
        <x:v>2121</x:v>
      </x:c>
      <x:c r="C7376" t="str">
        <x:v>2025-11-01</x:v>
      </x:c>
      <x:c r="D7376" t="str">
        <x:v>Sentença</x:v>
      </x:c>
      <x:c r="E7376" t="str">
        <x:v>Tribunal</x:v>
      </x:c>
    </x:row>
    <x:row r="7377">
      <x:c r="A7377" t="n">
        <x:v>7376</x:v>
      </x:c>
      <x:c r="B7377" t="n">
        <x:v>2122</x:v>
      </x:c>
      <x:c r="C7377" t="str">
        <x:v>2026-11-22</x:v>
      </x:c>
      <x:c r="D7377" t="str">
        <x:v>Recurso</x:v>
      </x:c>
      <x:c r="E7377" t="str">
        <x:v>Tribunal</x:v>
      </x:c>
    </x:row>
    <x:row r="7378">
      <x:c r="A7378" t="n">
        <x:v>7377</x:v>
      </x:c>
      <x:c r="B7378" t="n">
        <x:v>2122</x:v>
      </x:c>
      <x:c r="C7378" t="str">
        <x:v>2027-03-30</x:v>
      </x:c>
      <x:c r="D7378" t="str">
        <x:v>Recurso</x:v>
      </x:c>
      <x:c r="E7378" t="str">
        <x:v>Parte contrária</x:v>
      </x:c>
    </x:row>
    <x:row r="7379">
      <x:c r="A7379" t="n">
        <x:v>7378</x:v>
      </x:c>
      <x:c r="B7379" t="n">
        <x:v>2122</x:v>
      </x:c>
      <x:c r="C7379" t="str">
        <x:v>2026-12-26</x:v>
      </x:c>
      <x:c r="D7379" t="str">
        <x:v>Sentença</x:v>
      </x:c>
      <x:c r="E7379" t="str">
        <x:v>Parte contrária</x:v>
      </x:c>
    </x:row>
    <x:row r="7380">
      <x:c r="A7380" t="n">
        <x:v>7379</x:v>
      </x:c>
      <x:c r="B7380" t="n">
        <x:v>2122</x:v>
      </x:c>
      <x:c r="C7380" t="str">
        <x:v>2026-03-31</x:v>
      </x:c>
      <x:c r="D7380" t="str">
        <x:v>Petição</x:v>
      </x:c>
      <x:c r="E7380" t="str">
        <x:v>Escritório</x:v>
      </x:c>
    </x:row>
    <x:row r="7381">
      <x:c r="A7381" t="n">
        <x:v>7380</x:v>
      </x:c>
      <x:c r="B7381" t="n">
        <x:v>2123</x:v>
      </x:c>
      <x:c r="C7381" t="str">
        <x:v>2027-08-17</x:v>
      </x:c>
      <x:c r="D7381" t="str">
        <x:v>Despacho</x:v>
      </x:c>
      <x:c r="E7381" t="str">
        <x:v>Escritório</x:v>
      </x:c>
    </x:row>
    <x:row r="7382">
      <x:c r="A7382" t="n">
        <x:v>7381</x:v>
      </x:c>
      <x:c r="B7382" t="n">
        <x:v>2123</x:v>
      </x:c>
      <x:c r="C7382" t="str">
        <x:v>2027-03-16</x:v>
      </x:c>
      <x:c r="D7382" t="str">
        <x:v>Decisão</x:v>
      </x:c>
      <x:c r="E7382" t="str">
        <x:v>Parte contrária</x:v>
      </x:c>
    </x:row>
    <x:row r="7383">
      <x:c r="A7383" t="n">
        <x:v>7382</x:v>
      </x:c>
      <x:c r="B7383" t="n">
        <x:v>2123</x:v>
      </x:c>
      <x:c r="C7383" t="str">
        <x:v>2026-11-10</x:v>
      </x:c>
      <x:c r="D7383" t="str">
        <x:v>Recurso</x:v>
      </x:c>
      <x:c r="E7383" t="str">
        <x:v>Escritório</x:v>
      </x:c>
    </x:row>
    <x:row r="7384">
      <x:c r="A7384" t="n">
        <x:v>7383</x:v>
      </x:c>
      <x:c r="B7384" t="n">
        <x:v>2123</x:v>
      </x:c>
      <x:c r="C7384" t="str">
        <x:v>2027-01-21</x:v>
      </x:c>
      <x:c r="D7384" t="str">
        <x:v>Despacho</x:v>
      </x:c>
      <x:c r="E7384" t="str">
        <x:v>Tribunal</x:v>
      </x:c>
    </x:row>
    <x:row r="7385">
      <x:c r="A7385" t="n">
        <x:v>7384</x:v>
      </x:c>
      <x:c r="B7385" t="n">
        <x:v>2123</x:v>
      </x:c>
      <x:c r="C7385" t="str">
        <x:v>2026-09-03</x:v>
      </x:c>
      <x:c r="D7385" t="str">
        <x:v>Petição</x:v>
      </x:c>
      <x:c r="E7385" t="str">
        <x:v>Parte contrária</x:v>
      </x:c>
    </x:row>
    <x:row r="7386">
      <x:c r="A7386" t="n">
        <x:v>7385</x:v>
      </x:c>
      <x:c r="B7386" t="n">
        <x:v>2124</x:v>
      </x:c>
      <x:c r="C7386" t="str">
        <x:v>2026-07-14</x:v>
      </x:c>
      <x:c r="D7386" t="str">
        <x:v>Despacho</x:v>
      </x:c>
      <x:c r="E7386" t="str">
        <x:v>Escritório</x:v>
      </x:c>
    </x:row>
    <x:row r="7387">
      <x:c r="A7387" t="n">
        <x:v>7386</x:v>
      </x:c>
      <x:c r="B7387" t="n">
        <x:v>2124</x:v>
      </x:c>
      <x:c r="C7387" t="str">
        <x:v>2026-06-30</x:v>
      </x:c>
      <x:c r="D7387" t="str">
        <x:v>Despacho</x:v>
      </x:c>
      <x:c r="E7387" t="str">
        <x:v>Escritório</x:v>
      </x:c>
    </x:row>
    <x:row r="7388">
      <x:c r="A7388" t="n">
        <x:v>7387</x:v>
      </x:c>
      <x:c r="B7388" t="n">
        <x:v>2124</x:v>
      </x:c>
      <x:c r="C7388" t="str">
        <x:v>2026-09-09</x:v>
      </x:c>
      <x:c r="D7388" t="str">
        <x:v>Petição</x:v>
      </x:c>
      <x:c r="E7388" t="str">
        <x:v>Parte contrária</x:v>
      </x:c>
    </x:row>
    <x:row r="7389">
      <x:c r="A7389" t="n">
        <x:v>7388</x:v>
      </x:c>
      <x:c r="B7389" t="n">
        <x:v>2124</x:v>
      </x:c>
      <x:c r="C7389" t="str">
        <x:v>2025-10-25</x:v>
      </x:c>
      <x:c r="D7389" t="str">
        <x:v>Despacho</x:v>
      </x:c>
      <x:c r="E7389" t="str">
        <x:v>Parte contrária</x:v>
      </x:c>
    </x:row>
    <x:row r="7390">
      <x:c r="A7390" t="n">
        <x:v>7389</x:v>
      </x:c>
      <x:c r="B7390" t="n">
        <x:v>2125</x:v>
      </x:c>
      <x:c r="C7390" t="str">
        <x:v>2025-12-06</x:v>
      </x:c>
      <x:c r="D7390" t="str">
        <x:v>Recurso</x:v>
      </x:c>
      <x:c r="E7390" t="str">
        <x:v>Tribunal</x:v>
      </x:c>
    </x:row>
    <x:row r="7391">
      <x:c r="A7391" t="n">
        <x:v>7390</x:v>
      </x:c>
      <x:c r="B7391" t="n">
        <x:v>2125</x:v>
      </x:c>
      <x:c r="C7391" t="str">
        <x:v>2026-02-06</x:v>
      </x:c>
      <x:c r="D7391" t="str">
        <x:v>Recurso</x:v>
      </x:c>
      <x:c r="E7391" t="str">
        <x:v>Parte contrária</x:v>
      </x:c>
    </x:row>
    <x:row r="7392">
      <x:c r="A7392" t="n">
        <x:v>7391</x:v>
      </x:c>
      <x:c r="B7392" t="n">
        <x:v>2126</x:v>
      </x:c>
      <x:c r="C7392" t="str">
        <x:v>2026-11-27</x:v>
      </x:c>
      <x:c r="D7392" t="str">
        <x:v>Despacho</x:v>
      </x:c>
      <x:c r="E7392" t="str">
        <x:v>Parte contrária</x:v>
      </x:c>
    </x:row>
    <x:row r="7393">
      <x:c r="A7393" t="n">
        <x:v>7392</x:v>
      </x:c>
      <x:c r="B7393" t="n">
        <x:v>2126</x:v>
      </x:c>
      <x:c r="C7393" t="str">
        <x:v>2026-11-23</x:v>
      </x:c>
      <x:c r="D7393" t="str">
        <x:v>Sentença</x:v>
      </x:c>
      <x:c r="E7393" t="str">
        <x:v>Parte contrária</x:v>
      </x:c>
    </x:row>
    <x:row r="7394">
      <x:c r="A7394" t="n">
        <x:v>7393</x:v>
      </x:c>
      <x:c r="B7394" t="n">
        <x:v>2127</x:v>
      </x:c>
      <x:c r="C7394" t="str">
        <x:v>2026-04-22</x:v>
      </x:c>
      <x:c r="D7394" t="str">
        <x:v>Sentença</x:v>
      </x:c>
      <x:c r="E7394" t="str">
        <x:v>Parte contrária</x:v>
      </x:c>
    </x:row>
    <x:row r="7395">
      <x:c r="A7395" t="n">
        <x:v>7394</x:v>
      </x:c>
      <x:c r="B7395" t="n">
        <x:v>2127</x:v>
      </x:c>
      <x:c r="C7395" t="str">
        <x:v>2027-01-11</x:v>
      </x:c>
      <x:c r="D7395" t="str">
        <x:v>Despacho</x:v>
      </x:c>
      <x:c r="E7395" t="str">
        <x:v>Tribunal</x:v>
      </x:c>
    </x:row>
    <x:row r="7396">
      <x:c r="A7396" t="n">
        <x:v>7395</x:v>
      </x:c>
      <x:c r="B7396" t="n">
        <x:v>2127</x:v>
      </x:c>
      <x:c r="C7396" t="str">
        <x:v>2026-07-21</x:v>
      </x:c>
      <x:c r="D7396" t="str">
        <x:v>Petição</x:v>
      </x:c>
      <x:c r="E7396" t="str">
        <x:v>Tribunal</x:v>
      </x:c>
    </x:row>
    <x:row r="7397">
      <x:c r="A7397" t="n">
        <x:v>7396</x:v>
      </x:c>
      <x:c r="B7397" t="n">
        <x:v>2127</x:v>
      </x:c>
      <x:c r="C7397" t="str">
        <x:v>2026-07-07</x:v>
      </x:c>
      <x:c r="D7397" t="str">
        <x:v>Decisão</x:v>
      </x:c>
      <x:c r="E7397" t="str">
        <x:v>Tribunal</x:v>
      </x:c>
    </x:row>
    <x:row r="7398">
      <x:c r="A7398" t="n">
        <x:v>7397</x:v>
      </x:c>
      <x:c r="B7398" t="n">
        <x:v>2127</x:v>
      </x:c>
      <x:c r="C7398" t="str">
        <x:v>2026-04-22</x:v>
      </x:c>
      <x:c r="D7398" t="str">
        <x:v>Despacho</x:v>
      </x:c>
      <x:c r="E7398" t="str">
        <x:v>Parte contrária</x:v>
      </x:c>
    </x:row>
    <x:row r="7399">
      <x:c r="A7399" t="n">
        <x:v>7398</x:v>
      </x:c>
      <x:c r="B7399" t="n">
        <x:v>2128</x:v>
      </x:c>
      <x:c r="C7399" t="str">
        <x:v>2027-02-04</x:v>
      </x:c>
      <x:c r="D7399" t="str">
        <x:v>Sentença</x:v>
      </x:c>
      <x:c r="E7399" t="str">
        <x:v>Parte contrária</x:v>
      </x:c>
    </x:row>
    <x:row r="7400">
      <x:c r="A7400" t="n">
        <x:v>7399</x:v>
      </x:c>
      <x:c r="B7400" t="n">
        <x:v>2128</x:v>
      </x:c>
      <x:c r="C7400" t="str">
        <x:v>2026-12-30</x:v>
      </x:c>
      <x:c r="D7400" t="str">
        <x:v>Despacho</x:v>
      </x:c>
      <x:c r="E7400" t="str">
        <x:v>Parte contrária</x:v>
      </x:c>
    </x:row>
    <x:row r="7401">
      <x:c r="A7401" t="n">
        <x:v>7400</x:v>
      </x:c>
      <x:c r="B7401" t="n">
        <x:v>2128</x:v>
      </x:c>
      <x:c r="C7401" t="str">
        <x:v>2026-01-30</x:v>
      </x:c>
      <x:c r="D7401" t="str">
        <x:v>Petição</x:v>
      </x:c>
      <x:c r="E7401" t="str">
        <x:v>Escritório</x:v>
      </x:c>
    </x:row>
    <x:row r="7402">
      <x:c r="A7402" t="n">
        <x:v>7401</x:v>
      </x:c>
      <x:c r="B7402" t="n">
        <x:v>2129</x:v>
      </x:c>
      <x:c r="C7402" t="str">
        <x:v>2026-12-27</x:v>
      </x:c>
      <x:c r="D7402" t="str">
        <x:v>Despacho</x:v>
      </x:c>
      <x:c r="E7402" t="str">
        <x:v>Escritório</x:v>
      </x:c>
    </x:row>
    <x:row r="7403">
      <x:c r="A7403" t="n">
        <x:v>7402</x:v>
      </x:c>
      <x:c r="B7403" t="n">
        <x:v>2129</x:v>
      </x:c>
      <x:c r="C7403" t="str">
        <x:v>2026-10-19</x:v>
      </x:c>
      <x:c r="D7403" t="str">
        <x:v>Sentença</x:v>
      </x:c>
      <x:c r="E7403" t="str">
        <x:v>Escritório</x:v>
      </x:c>
    </x:row>
    <x:row r="7404">
      <x:c r="A7404" t="n">
        <x:v>7403</x:v>
      </x:c>
      <x:c r="B7404" t="n">
        <x:v>2129</x:v>
      </x:c>
      <x:c r="C7404" t="str">
        <x:v>2026-05-03</x:v>
      </x:c>
      <x:c r="D7404" t="str">
        <x:v>Despacho</x:v>
      </x:c>
      <x:c r="E7404" t="str">
        <x:v>Escritório</x:v>
      </x:c>
    </x:row>
    <x:row r="7405">
      <x:c r="A7405" t="n">
        <x:v>7404</x:v>
      </x:c>
      <x:c r="B7405" t="n">
        <x:v>2129</x:v>
      </x:c>
      <x:c r="C7405" t="str">
        <x:v>2026-07-20</x:v>
      </x:c>
      <x:c r="D7405" t="str">
        <x:v>Despacho</x:v>
      </x:c>
      <x:c r="E7405" t="str">
        <x:v>Escritório</x:v>
      </x:c>
    </x:row>
    <x:row r="7406">
      <x:c r="A7406" t="n">
        <x:v>7405</x:v>
      </x:c>
      <x:c r="B7406" t="n">
        <x:v>2130</x:v>
      </x:c>
      <x:c r="C7406" t="str">
        <x:v>2026-07-12</x:v>
      </x:c>
      <x:c r="D7406" t="str">
        <x:v>Petição</x:v>
      </x:c>
      <x:c r="E7406" t="str">
        <x:v>Escritório</x:v>
      </x:c>
    </x:row>
    <x:row r="7407">
      <x:c r="A7407" t="n">
        <x:v>7406</x:v>
      </x:c>
      <x:c r="B7407" t="n">
        <x:v>2130</x:v>
      </x:c>
      <x:c r="C7407" t="str">
        <x:v>2025-07-29</x:v>
      </x:c>
      <x:c r="D7407" t="str">
        <x:v>Petição</x:v>
      </x:c>
      <x:c r="E7407" t="str">
        <x:v>Escritório</x:v>
      </x:c>
    </x:row>
    <x:row r="7408">
      <x:c r="A7408" t="n">
        <x:v>7407</x:v>
      </x:c>
      <x:c r="B7408" t="n">
        <x:v>2131</x:v>
      </x:c>
      <x:c r="C7408" t="str">
        <x:v>2026-06-06</x:v>
      </x:c>
      <x:c r="D7408" t="str">
        <x:v>Decisão</x:v>
      </x:c>
      <x:c r="E7408" t="str">
        <x:v>Tribunal</x:v>
      </x:c>
    </x:row>
    <x:row r="7409">
      <x:c r="A7409" t="n">
        <x:v>7408</x:v>
      </x:c>
      <x:c r="B7409" t="n">
        <x:v>2131</x:v>
      </x:c>
      <x:c r="C7409" t="str">
        <x:v>2026-10-22</x:v>
      </x:c>
      <x:c r="D7409" t="str">
        <x:v>Decisão</x:v>
      </x:c>
      <x:c r="E7409" t="str">
        <x:v>Escritório</x:v>
      </x:c>
    </x:row>
    <x:row r="7410">
      <x:c r="A7410" t="n">
        <x:v>7409</x:v>
      </x:c>
      <x:c r="B7410" t="n">
        <x:v>2131</x:v>
      </x:c>
      <x:c r="C7410" t="str">
        <x:v>2026-10-25</x:v>
      </x:c>
      <x:c r="D7410" t="str">
        <x:v>Decisão</x:v>
      </x:c>
      <x:c r="E7410" t="str">
        <x:v>Tribunal</x:v>
      </x:c>
    </x:row>
    <x:row r="7411">
      <x:c r="A7411" t="n">
        <x:v>7410</x:v>
      </x:c>
      <x:c r="B7411" t="n">
        <x:v>2132</x:v>
      </x:c>
      <x:c r="C7411" t="str">
        <x:v>2026-10-04</x:v>
      </x:c>
      <x:c r="D7411" t="str">
        <x:v>Sentença</x:v>
      </x:c>
      <x:c r="E7411" t="str">
        <x:v>Tribunal</x:v>
      </x:c>
    </x:row>
    <x:row r="7412">
      <x:c r="A7412" t="n">
        <x:v>7411</x:v>
      </x:c>
      <x:c r="B7412" t="n">
        <x:v>2132</x:v>
      </x:c>
      <x:c r="C7412" t="str">
        <x:v>2026-09-18</x:v>
      </x:c>
      <x:c r="D7412" t="str">
        <x:v>Recurso</x:v>
      </x:c>
      <x:c r="E7412" t="str">
        <x:v>Parte contrária</x:v>
      </x:c>
    </x:row>
    <x:row r="7413">
      <x:c r="A7413" t="n">
        <x:v>7412</x:v>
      </x:c>
      <x:c r="B7413" t="n">
        <x:v>2132</x:v>
      </x:c>
      <x:c r="C7413" t="str">
        <x:v>2026-03-04</x:v>
      </x:c>
      <x:c r="D7413" t="str">
        <x:v>Petição</x:v>
      </x:c>
      <x:c r="E7413" t="str">
        <x:v>Escritório</x:v>
      </x:c>
    </x:row>
    <x:row r="7414">
      <x:c r="A7414" t="n">
        <x:v>7413</x:v>
      </x:c>
      <x:c r="B7414" t="n">
        <x:v>2132</x:v>
      </x:c>
      <x:c r="C7414" t="str">
        <x:v>2026-01-25</x:v>
      </x:c>
      <x:c r="D7414" t="str">
        <x:v>Petição</x:v>
      </x:c>
      <x:c r="E7414" t="str">
        <x:v>Tribunal</x:v>
      </x:c>
    </x:row>
    <x:row r="7415">
      <x:c r="A7415" t="n">
        <x:v>7414</x:v>
      </x:c>
      <x:c r="B7415" t="n">
        <x:v>2133</x:v>
      </x:c>
      <x:c r="C7415" t="str">
        <x:v>2027-03-21</x:v>
      </x:c>
      <x:c r="D7415" t="str">
        <x:v>Sentença</x:v>
      </x:c>
      <x:c r="E7415" t="str">
        <x:v>Escritório</x:v>
      </x:c>
    </x:row>
    <x:row r="7416">
      <x:c r="A7416" t="n">
        <x:v>7415</x:v>
      </x:c>
      <x:c r="B7416" t="n">
        <x:v>2133</x:v>
      </x:c>
      <x:c r="C7416" t="str">
        <x:v>2026-06-05</x:v>
      </x:c>
      <x:c r="D7416" t="str">
        <x:v>Despacho</x:v>
      </x:c>
      <x:c r="E7416" t="str">
        <x:v>Tribunal</x:v>
      </x:c>
    </x:row>
    <x:row r="7417">
      <x:c r="A7417" t="n">
        <x:v>7416</x:v>
      </x:c>
      <x:c r="B7417" t="n">
        <x:v>2133</x:v>
      </x:c>
      <x:c r="C7417" t="str">
        <x:v>2026-02-07</x:v>
      </x:c>
      <x:c r="D7417" t="str">
        <x:v>Petição</x:v>
      </x:c>
      <x:c r="E7417" t="str">
        <x:v>Tribunal</x:v>
      </x:c>
    </x:row>
    <x:row r="7418">
      <x:c r="A7418" t="n">
        <x:v>7417</x:v>
      </x:c>
      <x:c r="B7418" t="n">
        <x:v>2133</x:v>
      </x:c>
      <x:c r="C7418" t="str">
        <x:v>2027-03-08</x:v>
      </x:c>
      <x:c r="D7418" t="str">
        <x:v>Petição</x:v>
      </x:c>
      <x:c r="E7418" t="str">
        <x:v>Escritório</x:v>
      </x:c>
    </x:row>
    <x:row r="7419">
      <x:c r="A7419" t="n">
        <x:v>7418</x:v>
      </x:c>
      <x:c r="B7419" t="n">
        <x:v>2134</x:v>
      </x:c>
      <x:c r="C7419" t="str">
        <x:v>2026-09-16</x:v>
      </x:c>
      <x:c r="D7419" t="str">
        <x:v>Decisão</x:v>
      </x:c>
      <x:c r="E7419" t="str">
        <x:v>Escritório</x:v>
      </x:c>
    </x:row>
    <x:row r="7420">
      <x:c r="A7420" t="n">
        <x:v>7419</x:v>
      </x:c>
      <x:c r="B7420" t="n">
        <x:v>2134</x:v>
      </x:c>
      <x:c r="C7420" t="str">
        <x:v>2026-11-01</x:v>
      </x:c>
      <x:c r="D7420" t="str">
        <x:v>Petição</x:v>
      </x:c>
      <x:c r="E7420" t="str">
        <x:v>Parte contrária</x:v>
      </x:c>
    </x:row>
    <x:row r="7421">
      <x:c r="A7421" t="n">
        <x:v>7420</x:v>
      </x:c>
      <x:c r="B7421" t="n">
        <x:v>2134</x:v>
      </x:c>
      <x:c r="C7421" t="str">
        <x:v>2027-05-27</x:v>
      </x:c>
      <x:c r="D7421" t="str">
        <x:v>Decisão</x:v>
      </x:c>
      <x:c r="E7421" t="str">
        <x:v>Escritório</x:v>
      </x:c>
    </x:row>
    <x:row r="7422">
      <x:c r="A7422" t="n">
        <x:v>7421</x:v>
      </x:c>
      <x:c r="B7422" t="n">
        <x:v>2135</x:v>
      </x:c>
      <x:c r="C7422" t="str">
        <x:v>2026-12-11</x:v>
      </x:c>
      <x:c r="D7422" t="str">
        <x:v>Despacho</x:v>
      </x:c>
      <x:c r="E7422" t="str">
        <x:v>Parte contrária</x:v>
      </x:c>
    </x:row>
    <x:row r="7423">
      <x:c r="A7423" t="n">
        <x:v>7422</x:v>
      </x:c>
      <x:c r="B7423" t="n">
        <x:v>2135</x:v>
      </x:c>
      <x:c r="C7423" t="str">
        <x:v>2025-10-26</x:v>
      </x:c>
      <x:c r="D7423" t="str">
        <x:v>Despacho</x:v>
      </x:c>
      <x:c r="E7423" t="str">
        <x:v>Tribunal</x:v>
      </x:c>
    </x:row>
    <x:row r="7424">
      <x:c r="A7424" t="n">
        <x:v>7423</x:v>
      </x:c>
      <x:c r="B7424" t="n">
        <x:v>2135</x:v>
      </x:c>
      <x:c r="C7424" t="str">
        <x:v>2026-06-20</x:v>
      </x:c>
      <x:c r="D7424" t="str">
        <x:v>Recurso</x:v>
      </x:c>
      <x:c r="E7424" t="str">
        <x:v>Tribunal</x:v>
      </x:c>
    </x:row>
    <x:row r="7425">
      <x:c r="A7425" t="n">
        <x:v>7424</x:v>
      </x:c>
      <x:c r="B7425" t="n">
        <x:v>2135</x:v>
      </x:c>
      <x:c r="C7425" t="str">
        <x:v>2025-11-14</x:v>
      </x:c>
      <x:c r="D7425" t="str">
        <x:v>Recurso</x:v>
      </x:c>
      <x:c r="E7425" t="str">
        <x:v>Tribunal</x:v>
      </x:c>
    </x:row>
    <x:row r="7426">
      <x:c r="A7426" t="n">
        <x:v>7425</x:v>
      </x:c>
      <x:c r="B7426" t="n">
        <x:v>2135</x:v>
      </x:c>
      <x:c r="C7426" t="str">
        <x:v>2026-11-26</x:v>
      </x:c>
      <x:c r="D7426" t="str">
        <x:v>Decisão</x:v>
      </x:c>
      <x:c r="E7426" t="str">
        <x:v>Tribunal</x:v>
      </x:c>
    </x:row>
    <x:row r="7427">
      <x:c r="A7427" t="n">
        <x:v>7426</x:v>
      </x:c>
      <x:c r="B7427" t="n">
        <x:v>2136</x:v>
      </x:c>
      <x:c r="C7427" t="str">
        <x:v>2027-01-26</x:v>
      </x:c>
      <x:c r="D7427" t="str">
        <x:v>Sentença</x:v>
      </x:c>
      <x:c r="E7427" t="str">
        <x:v>Escritório</x:v>
      </x:c>
    </x:row>
    <x:row r="7428">
      <x:c r="A7428" t="n">
        <x:v>7427</x:v>
      </x:c>
      <x:c r="B7428" t="n">
        <x:v>2136</x:v>
      </x:c>
      <x:c r="C7428" t="str">
        <x:v>2026-07-01</x:v>
      </x:c>
      <x:c r="D7428" t="str">
        <x:v>Despacho</x:v>
      </x:c>
      <x:c r="E7428" t="str">
        <x:v>Escritório</x:v>
      </x:c>
    </x:row>
    <x:row r="7429">
      <x:c r="A7429" t="n">
        <x:v>7428</x:v>
      </x:c>
      <x:c r="B7429" t="n">
        <x:v>2137</x:v>
      </x:c>
      <x:c r="C7429" t="str">
        <x:v>2027-02-23</x:v>
      </x:c>
      <x:c r="D7429" t="str">
        <x:v>Decisão</x:v>
      </x:c>
      <x:c r="E7429" t="str">
        <x:v>Escritório</x:v>
      </x:c>
    </x:row>
    <x:row r="7430">
      <x:c r="A7430" t="n">
        <x:v>7429</x:v>
      </x:c>
      <x:c r="B7430" t="n">
        <x:v>2137</x:v>
      </x:c>
      <x:c r="C7430" t="str">
        <x:v>2027-02-02</x:v>
      </x:c>
      <x:c r="D7430" t="str">
        <x:v>Decisão</x:v>
      </x:c>
      <x:c r="E7430" t="str">
        <x:v>Parte contrária</x:v>
      </x:c>
    </x:row>
    <x:row r="7431">
      <x:c r="A7431" t="n">
        <x:v>7430</x:v>
      </x:c>
      <x:c r="B7431" t="n">
        <x:v>2137</x:v>
      </x:c>
      <x:c r="C7431" t="str">
        <x:v>2026-10-11</x:v>
      </x:c>
      <x:c r="D7431" t="str">
        <x:v>Sentença</x:v>
      </x:c>
      <x:c r="E7431" t="str">
        <x:v>Escritório</x:v>
      </x:c>
    </x:row>
    <x:row r="7432">
      <x:c r="A7432" t="n">
        <x:v>7431</x:v>
      </x:c>
      <x:c r="B7432" t="n">
        <x:v>2137</x:v>
      </x:c>
      <x:c r="C7432" t="str">
        <x:v>2026-09-24</x:v>
      </x:c>
      <x:c r="D7432" t="str">
        <x:v>Recurso</x:v>
      </x:c>
      <x:c r="E7432" t="str">
        <x:v>Tribunal</x:v>
      </x:c>
    </x:row>
    <x:row r="7433">
      <x:c r="A7433" t="n">
        <x:v>7432</x:v>
      </x:c>
      <x:c r="B7433" t="n">
        <x:v>2138</x:v>
      </x:c>
      <x:c r="C7433" t="str">
        <x:v>2026-12-23</x:v>
      </x:c>
      <x:c r="D7433" t="str">
        <x:v>Petição</x:v>
      </x:c>
      <x:c r="E7433" t="str">
        <x:v>Escritório</x:v>
      </x:c>
    </x:row>
    <x:row r="7434">
      <x:c r="A7434" t="n">
        <x:v>7433</x:v>
      </x:c>
      <x:c r="B7434" t="n">
        <x:v>2138</x:v>
      </x:c>
      <x:c r="C7434" t="str">
        <x:v>2026-02-05</x:v>
      </x:c>
      <x:c r="D7434" t="str">
        <x:v>Despacho</x:v>
      </x:c>
      <x:c r="E7434" t="str">
        <x:v>Tribunal</x:v>
      </x:c>
    </x:row>
    <x:row r="7435">
      <x:c r="A7435" t="n">
        <x:v>7434</x:v>
      </x:c>
      <x:c r="B7435" t="n">
        <x:v>2138</x:v>
      </x:c>
      <x:c r="C7435" t="str">
        <x:v>2025-11-06</x:v>
      </x:c>
      <x:c r="D7435" t="str">
        <x:v>Recurso</x:v>
      </x:c>
      <x:c r="E7435" t="str">
        <x:v>Tribunal</x:v>
      </x:c>
    </x:row>
    <x:row r="7436">
      <x:c r="A7436" t="n">
        <x:v>7435</x:v>
      </x:c>
      <x:c r="B7436" t="n">
        <x:v>2138</x:v>
      </x:c>
      <x:c r="C7436" t="str">
        <x:v>2026-08-30</x:v>
      </x:c>
      <x:c r="D7436" t="str">
        <x:v>Despacho</x:v>
      </x:c>
      <x:c r="E7436" t="str">
        <x:v>Tribunal</x:v>
      </x:c>
    </x:row>
    <x:row r="7437">
      <x:c r="A7437" t="n">
        <x:v>7436</x:v>
      </x:c>
      <x:c r="B7437" t="n">
        <x:v>2139</x:v>
      </x:c>
      <x:c r="C7437" t="str">
        <x:v>2027-08-31</x:v>
      </x:c>
      <x:c r="D7437" t="str">
        <x:v>Petição</x:v>
      </x:c>
      <x:c r="E7437" t="str">
        <x:v>Escritório</x:v>
      </x:c>
    </x:row>
    <x:row r="7438">
      <x:c r="A7438" t="n">
        <x:v>7437</x:v>
      </x:c>
      <x:c r="B7438" t="n">
        <x:v>2139</x:v>
      </x:c>
      <x:c r="C7438" t="str">
        <x:v>2027-06-22</x:v>
      </x:c>
      <x:c r="D7438" t="str">
        <x:v>Despacho</x:v>
      </x:c>
      <x:c r="E7438" t="str">
        <x:v>Escritório</x:v>
      </x:c>
    </x:row>
    <x:row r="7439">
      <x:c r="A7439" t="n">
        <x:v>7438</x:v>
      </x:c>
      <x:c r="B7439" t="n">
        <x:v>2139</x:v>
      </x:c>
      <x:c r="C7439" t="str">
        <x:v>2026-09-07</x:v>
      </x:c>
      <x:c r="D7439" t="str">
        <x:v>Decisão</x:v>
      </x:c>
      <x:c r="E7439" t="str">
        <x:v>Parte contrária</x:v>
      </x:c>
    </x:row>
    <x:row r="7440">
      <x:c r="A7440" t="n">
        <x:v>7439</x:v>
      </x:c>
      <x:c r="B7440" t="n">
        <x:v>2140</x:v>
      </x:c>
      <x:c r="C7440" t="str">
        <x:v>2027-03-18</x:v>
      </x:c>
      <x:c r="D7440" t="str">
        <x:v>Recurso</x:v>
      </x:c>
      <x:c r="E7440" t="str">
        <x:v>Escritório</x:v>
      </x:c>
    </x:row>
    <x:row r="7441">
      <x:c r="A7441" t="n">
        <x:v>7440</x:v>
      </x:c>
      <x:c r="B7441" t="n">
        <x:v>2140</x:v>
      </x:c>
      <x:c r="C7441" t="str">
        <x:v>2026-07-31</x:v>
      </x:c>
      <x:c r="D7441" t="str">
        <x:v>Despacho</x:v>
      </x:c>
      <x:c r="E7441" t="str">
        <x:v>Tribunal</x:v>
      </x:c>
    </x:row>
    <x:row r="7442">
      <x:c r="A7442" t="n">
        <x:v>7441</x:v>
      </x:c>
      <x:c r="B7442" t="n">
        <x:v>2140</x:v>
      </x:c>
      <x:c r="C7442" t="str">
        <x:v>2026-05-08</x:v>
      </x:c>
      <x:c r="D7442" t="str">
        <x:v>Recurso</x:v>
      </x:c>
      <x:c r="E7442" t="str">
        <x:v>Tribunal</x:v>
      </x:c>
    </x:row>
    <x:row r="7443">
      <x:c r="A7443" t="n">
        <x:v>7442</x:v>
      </x:c>
      <x:c r="B7443" t="n">
        <x:v>2140</x:v>
      </x:c>
      <x:c r="C7443" t="str">
        <x:v>2027-04-03</x:v>
      </x:c>
      <x:c r="D7443" t="str">
        <x:v>Recurso</x:v>
      </x:c>
      <x:c r="E7443" t="str">
        <x:v>Tribunal</x:v>
      </x:c>
    </x:row>
    <x:row r="7444">
      <x:c r="A7444" t="n">
        <x:v>7443</x:v>
      </x:c>
      <x:c r="B7444" t="n">
        <x:v>2141</x:v>
      </x:c>
      <x:c r="C7444" t="str">
        <x:v>2027-02-13</x:v>
      </x:c>
      <x:c r="D7444" t="str">
        <x:v>Recurso</x:v>
      </x:c>
      <x:c r="E7444" t="str">
        <x:v>Parte contrária</x:v>
      </x:c>
    </x:row>
    <x:row r="7445">
      <x:c r="A7445" t="n">
        <x:v>7444</x:v>
      </x:c>
      <x:c r="B7445" t="n">
        <x:v>2141</x:v>
      </x:c>
      <x:c r="C7445" t="str">
        <x:v>2026-01-29</x:v>
      </x:c>
      <x:c r="D7445" t="str">
        <x:v>Despacho</x:v>
      </x:c>
      <x:c r="E7445" t="str">
        <x:v>Tribunal</x:v>
      </x:c>
    </x:row>
    <x:row r="7446">
      <x:c r="A7446" t="n">
        <x:v>7445</x:v>
      </x:c>
      <x:c r="B7446" t="n">
        <x:v>2141</x:v>
      </x:c>
      <x:c r="C7446" t="str">
        <x:v>2026-09-11</x:v>
      </x:c>
      <x:c r="D7446" t="str">
        <x:v>Decisão</x:v>
      </x:c>
      <x:c r="E7446" t="str">
        <x:v>Parte contrária</x:v>
      </x:c>
    </x:row>
    <x:row r="7447">
      <x:c r="A7447" t="n">
        <x:v>7446</x:v>
      </x:c>
      <x:c r="B7447" t="n">
        <x:v>2141</x:v>
      </x:c>
      <x:c r="C7447" t="str">
        <x:v>2026-01-18</x:v>
      </x:c>
      <x:c r="D7447" t="str">
        <x:v>Decisão</x:v>
      </x:c>
      <x:c r="E7447" t="str">
        <x:v>Tribunal</x:v>
      </x:c>
    </x:row>
    <x:row r="7448">
      <x:c r="A7448" t="n">
        <x:v>7447</x:v>
      </x:c>
      <x:c r="B7448" t="n">
        <x:v>2141</x:v>
      </x:c>
      <x:c r="C7448" t="str">
        <x:v>2026-11-21</x:v>
      </x:c>
      <x:c r="D7448" t="str">
        <x:v>Decisão</x:v>
      </x:c>
      <x:c r="E7448" t="str">
        <x:v>Escritório</x:v>
      </x:c>
    </x:row>
    <x:row r="7449">
      <x:c r="A7449" t="n">
        <x:v>7448</x:v>
      </x:c>
      <x:c r="B7449" t="n">
        <x:v>2142</x:v>
      </x:c>
      <x:c r="C7449" t="str">
        <x:v>2026-11-23</x:v>
      </x:c>
      <x:c r="D7449" t="str">
        <x:v>Sentença</x:v>
      </x:c>
      <x:c r="E7449" t="str">
        <x:v>Tribunal</x:v>
      </x:c>
    </x:row>
    <x:row r="7450">
      <x:c r="A7450" t="n">
        <x:v>7449</x:v>
      </x:c>
      <x:c r="B7450" t="n">
        <x:v>2142</x:v>
      </x:c>
      <x:c r="C7450" t="str">
        <x:v>2026-12-19</x:v>
      </x:c>
      <x:c r="D7450" t="str">
        <x:v>Recurso</x:v>
      </x:c>
      <x:c r="E7450" t="str">
        <x:v>Parte contrária</x:v>
      </x:c>
    </x:row>
    <x:row r="7451">
      <x:c r="A7451" t="n">
        <x:v>7450</x:v>
      </x:c>
      <x:c r="B7451" t="n">
        <x:v>2142</x:v>
      </x:c>
      <x:c r="C7451" t="str">
        <x:v>2027-08-08</x:v>
      </x:c>
      <x:c r="D7451" t="str">
        <x:v>Sentença</x:v>
      </x:c>
      <x:c r="E7451" t="str">
        <x:v>Parte contrária</x:v>
      </x:c>
    </x:row>
    <x:row r="7452">
      <x:c r="A7452" t="n">
        <x:v>7451</x:v>
      </x:c>
      <x:c r="B7452" t="n">
        <x:v>2143</x:v>
      </x:c>
      <x:c r="C7452" t="str">
        <x:v>2026-08-19</x:v>
      </x:c>
      <x:c r="D7452" t="str">
        <x:v>Recurso</x:v>
      </x:c>
      <x:c r="E7452" t="str">
        <x:v>Tribunal</x:v>
      </x:c>
    </x:row>
    <x:row r="7453">
      <x:c r="A7453" t="n">
        <x:v>7452</x:v>
      </x:c>
      <x:c r="B7453" t="n">
        <x:v>2143</x:v>
      </x:c>
      <x:c r="C7453" t="str">
        <x:v>2027-02-05</x:v>
      </x:c>
      <x:c r="D7453" t="str">
        <x:v>Recurso</x:v>
      </x:c>
      <x:c r="E7453" t="str">
        <x:v>Parte contrária</x:v>
      </x:c>
    </x:row>
    <x:row r="7454">
      <x:c r="A7454" t="n">
        <x:v>7453</x:v>
      </x:c>
      <x:c r="B7454" t="n">
        <x:v>2143</x:v>
      </x:c>
      <x:c r="C7454" t="str">
        <x:v>2026-06-27</x:v>
      </x:c>
      <x:c r="D7454" t="str">
        <x:v>Recurso</x:v>
      </x:c>
      <x:c r="E7454" t="str">
        <x:v>Escritório</x:v>
      </x:c>
    </x:row>
    <x:row r="7455">
      <x:c r="A7455" t="n">
        <x:v>7454</x:v>
      </x:c>
      <x:c r="B7455" t="n">
        <x:v>2143</x:v>
      </x:c>
      <x:c r="C7455" t="str">
        <x:v>2026-06-23</x:v>
      </x:c>
      <x:c r="D7455" t="str">
        <x:v>Recurso</x:v>
      </x:c>
      <x:c r="E7455" t="str">
        <x:v>Parte contrária</x:v>
      </x:c>
    </x:row>
    <x:row r="7456">
      <x:c r="A7456" t="n">
        <x:v>7455</x:v>
      </x:c>
      <x:c r="B7456" t="n">
        <x:v>2143</x:v>
      </x:c>
      <x:c r="C7456" t="str">
        <x:v>2026-06-26</x:v>
      </x:c>
      <x:c r="D7456" t="str">
        <x:v>Petição</x:v>
      </x:c>
      <x:c r="E7456" t="str">
        <x:v>Tribunal</x:v>
      </x:c>
    </x:row>
    <x:row r="7457">
      <x:c r="A7457" t="n">
        <x:v>7456</x:v>
      </x:c>
      <x:c r="B7457" t="n">
        <x:v>2144</x:v>
      </x:c>
      <x:c r="C7457" t="str">
        <x:v>2026-08-12</x:v>
      </x:c>
      <x:c r="D7457" t="str">
        <x:v>Decisão</x:v>
      </x:c>
      <x:c r="E7457" t="str">
        <x:v>Parte contrária</x:v>
      </x:c>
    </x:row>
    <x:row r="7458">
      <x:c r="A7458" t="n">
        <x:v>7457</x:v>
      </x:c>
      <x:c r="B7458" t="n">
        <x:v>2144</x:v>
      </x:c>
      <x:c r="C7458" t="str">
        <x:v>2026-04-22</x:v>
      </x:c>
      <x:c r="D7458" t="str">
        <x:v>Petição</x:v>
      </x:c>
      <x:c r="E7458" t="str">
        <x:v>Parte contrária</x:v>
      </x:c>
    </x:row>
    <x:row r="7459">
      <x:c r="A7459" t="n">
        <x:v>7458</x:v>
      </x:c>
      <x:c r="B7459" t="n">
        <x:v>2144</x:v>
      </x:c>
      <x:c r="C7459" t="str">
        <x:v>2026-09-20</x:v>
      </x:c>
      <x:c r="D7459" t="str">
        <x:v>Recurso</x:v>
      </x:c>
      <x:c r="E7459" t="str">
        <x:v>Escritório</x:v>
      </x:c>
    </x:row>
    <x:row r="7460">
      <x:c r="A7460" t="n">
        <x:v>7459</x:v>
      </x:c>
      <x:c r="B7460" t="n">
        <x:v>2145</x:v>
      </x:c>
      <x:c r="C7460" t="str">
        <x:v>2026-05-17</x:v>
      </x:c>
      <x:c r="D7460" t="str">
        <x:v>Despacho</x:v>
      </x:c>
      <x:c r="E7460" t="str">
        <x:v>Tribunal</x:v>
      </x:c>
    </x:row>
    <x:row r="7461">
      <x:c r="A7461" t="n">
        <x:v>7460</x:v>
      </x:c>
      <x:c r="B7461" t="n">
        <x:v>2145</x:v>
      </x:c>
      <x:c r="C7461" t="str">
        <x:v>2026-05-17</x:v>
      </x:c>
      <x:c r="D7461" t="str">
        <x:v>Sentença</x:v>
      </x:c>
      <x:c r="E7461" t="str">
        <x:v>Parte contrária</x:v>
      </x:c>
    </x:row>
    <x:row r="7462">
      <x:c r="A7462" t="n">
        <x:v>7461</x:v>
      </x:c>
      <x:c r="B7462" t="n">
        <x:v>2145</x:v>
      </x:c>
      <x:c r="C7462" t="str">
        <x:v>2026-11-20</x:v>
      </x:c>
      <x:c r="D7462" t="str">
        <x:v>Recurso</x:v>
      </x:c>
      <x:c r="E7462" t="str">
        <x:v>Parte contrária</x:v>
      </x:c>
    </x:row>
    <x:row r="7463">
      <x:c r="A7463" t="n">
        <x:v>7462</x:v>
      </x:c>
      <x:c r="B7463" t="n">
        <x:v>2145</x:v>
      </x:c>
      <x:c r="C7463" t="str">
        <x:v>2027-01-04</x:v>
      </x:c>
      <x:c r="D7463" t="str">
        <x:v>Despacho</x:v>
      </x:c>
      <x:c r="E7463" t="str">
        <x:v>Parte contrária</x:v>
      </x:c>
    </x:row>
    <x:row r="7464">
      <x:c r="A7464" t="n">
        <x:v>7463</x:v>
      </x:c>
      <x:c r="B7464" t="n">
        <x:v>2145</x:v>
      </x:c>
      <x:c r="C7464" t="str">
        <x:v>2027-01-14</x:v>
      </x:c>
      <x:c r="D7464" t="str">
        <x:v>Decisão</x:v>
      </x:c>
      <x:c r="E7464" t="str">
        <x:v>Escritório</x:v>
      </x:c>
    </x:row>
    <x:row r="7465">
      <x:c r="A7465" t="n">
        <x:v>7464</x:v>
      </x:c>
      <x:c r="B7465" t="n">
        <x:v>2146</x:v>
      </x:c>
      <x:c r="C7465" t="str">
        <x:v>2027-05-11</x:v>
      </x:c>
      <x:c r="D7465" t="str">
        <x:v>Sentença</x:v>
      </x:c>
      <x:c r="E7465" t="str">
        <x:v>Tribunal</x:v>
      </x:c>
    </x:row>
    <x:row r="7466">
      <x:c r="A7466" t="n">
        <x:v>7465</x:v>
      </x:c>
      <x:c r="B7466" t="n">
        <x:v>2146</x:v>
      </x:c>
      <x:c r="C7466" t="str">
        <x:v>2026-04-14</x:v>
      </x:c>
      <x:c r="D7466" t="str">
        <x:v>Decisão</x:v>
      </x:c>
      <x:c r="E7466" t="str">
        <x:v>Parte contrária</x:v>
      </x:c>
    </x:row>
    <x:row r="7467">
      <x:c r="A7467" t="n">
        <x:v>7466</x:v>
      </x:c>
      <x:c r="B7467" t="n">
        <x:v>2146</x:v>
      </x:c>
      <x:c r="C7467" t="str">
        <x:v>2026-10-13</x:v>
      </x:c>
      <x:c r="D7467" t="str">
        <x:v>Recurso</x:v>
      </x:c>
      <x:c r="E7467" t="str">
        <x:v>Parte contrária</x:v>
      </x:c>
    </x:row>
    <x:row r="7468">
      <x:c r="A7468" t="n">
        <x:v>7467</x:v>
      </x:c>
      <x:c r="B7468" t="n">
        <x:v>2146</x:v>
      </x:c>
      <x:c r="C7468" t="str">
        <x:v>2027-04-19</x:v>
      </x:c>
      <x:c r="D7468" t="str">
        <x:v>Decisão</x:v>
      </x:c>
      <x:c r="E7468" t="str">
        <x:v>Parte contrária</x:v>
      </x:c>
    </x:row>
    <x:row r="7469">
      <x:c r="A7469" t="n">
        <x:v>7468</x:v>
      </x:c>
      <x:c r="B7469" t="n">
        <x:v>2146</x:v>
      </x:c>
      <x:c r="C7469" t="str">
        <x:v>2026-03-17</x:v>
      </x:c>
      <x:c r="D7469" t="str">
        <x:v>Sentença</x:v>
      </x:c>
      <x:c r="E7469" t="str">
        <x:v>Parte contrária</x:v>
      </x:c>
    </x:row>
    <x:row r="7470">
      <x:c r="A7470" t="n">
        <x:v>7469</x:v>
      </x:c>
      <x:c r="B7470" t="n">
        <x:v>2147</x:v>
      </x:c>
      <x:c r="C7470" t="str">
        <x:v>2025-09-07</x:v>
      </x:c>
      <x:c r="D7470" t="str">
        <x:v>Despacho</x:v>
      </x:c>
      <x:c r="E7470" t="str">
        <x:v>Escritório</x:v>
      </x:c>
    </x:row>
    <x:row r="7471">
      <x:c r="A7471" t="n">
        <x:v>7470</x:v>
      </x:c>
      <x:c r="B7471" t="n">
        <x:v>2147</x:v>
      </x:c>
      <x:c r="C7471" t="str">
        <x:v>2026-11-28</x:v>
      </x:c>
      <x:c r="D7471" t="str">
        <x:v>Sentença</x:v>
      </x:c>
      <x:c r="E7471" t="str">
        <x:v>Parte contrária</x:v>
      </x:c>
    </x:row>
    <x:row r="7472">
      <x:c r="A7472" t="n">
        <x:v>7471</x:v>
      </x:c>
      <x:c r="B7472" t="n">
        <x:v>2147</x:v>
      </x:c>
      <x:c r="C7472" t="str">
        <x:v>2026-09-20</x:v>
      </x:c>
      <x:c r="D7472" t="str">
        <x:v>Sentença</x:v>
      </x:c>
      <x:c r="E7472" t="str">
        <x:v>Parte contrária</x:v>
      </x:c>
    </x:row>
    <x:row r="7473">
      <x:c r="A7473" t="n">
        <x:v>7472</x:v>
      </x:c>
      <x:c r="B7473" t="n">
        <x:v>2147</x:v>
      </x:c>
      <x:c r="C7473" t="str">
        <x:v>2025-12-25</x:v>
      </x:c>
      <x:c r="D7473" t="str">
        <x:v>Despacho</x:v>
      </x:c>
      <x:c r="E7473" t="str">
        <x:v>Parte contrária</x:v>
      </x:c>
    </x:row>
    <x:row r="7474">
      <x:c r="A7474" t="n">
        <x:v>7473</x:v>
      </x:c>
      <x:c r="B7474" t="n">
        <x:v>2147</x:v>
      </x:c>
      <x:c r="C7474" t="str">
        <x:v>2026-11-22</x:v>
      </x:c>
      <x:c r="D7474" t="str">
        <x:v>Decisão</x:v>
      </x:c>
      <x:c r="E7474" t="str">
        <x:v>Tribunal</x:v>
      </x:c>
    </x:row>
    <x:row r="7475">
      <x:c r="A7475" t="n">
        <x:v>7474</x:v>
      </x:c>
      <x:c r="B7475" t="n">
        <x:v>2148</x:v>
      </x:c>
      <x:c r="C7475" t="str">
        <x:v>2026-09-17</x:v>
      </x:c>
      <x:c r="D7475" t="str">
        <x:v>Despacho</x:v>
      </x:c>
      <x:c r="E7475" t="str">
        <x:v>Escritório</x:v>
      </x:c>
    </x:row>
    <x:row r="7476">
      <x:c r="A7476" t="n">
        <x:v>7475</x:v>
      </x:c>
      <x:c r="B7476" t="n">
        <x:v>2148</x:v>
      </x:c>
      <x:c r="C7476" t="str">
        <x:v>2026-06-01</x:v>
      </x:c>
      <x:c r="D7476" t="str">
        <x:v>Recurso</x:v>
      </x:c>
      <x:c r="E7476" t="str">
        <x:v>Escritório</x:v>
      </x:c>
    </x:row>
    <x:row r="7477">
      <x:c r="A7477" t="n">
        <x:v>7476</x:v>
      </x:c>
      <x:c r="B7477" t="n">
        <x:v>2148</x:v>
      </x:c>
      <x:c r="C7477" t="str">
        <x:v>2027-02-20</x:v>
      </x:c>
      <x:c r="D7477" t="str">
        <x:v>Despacho</x:v>
      </x:c>
      <x:c r="E7477" t="str">
        <x:v>Parte contrária</x:v>
      </x:c>
    </x:row>
    <x:row r="7478">
      <x:c r="A7478" t="n">
        <x:v>7477</x:v>
      </x:c>
      <x:c r="B7478" t="n">
        <x:v>2149</x:v>
      </x:c>
      <x:c r="C7478" t="str">
        <x:v>2027-02-05</x:v>
      </x:c>
      <x:c r="D7478" t="str">
        <x:v>Recurso</x:v>
      </x:c>
      <x:c r="E7478" t="str">
        <x:v>Tribunal</x:v>
      </x:c>
    </x:row>
    <x:row r="7479">
      <x:c r="A7479" t="n">
        <x:v>7478</x:v>
      </x:c>
      <x:c r="B7479" t="n">
        <x:v>2149</x:v>
      </x:c>
      <x:c r="C7479" t="str">
        <x:v>2027-08-14</x:v>
      </x:c>
      <x:c r="D7479" t="str">
        <x:v>Despacho</x:v>
      </x:c>
      <x:c r="E7479" t="str">
        <x:v>Tribunal</x:v>
      </x:c>
    </x:row>
    <x:row r="7480">
      <x:c r="A7480" t="n">
        <x:v>7479</x:v>
      </x:c>
      <x:c r="B7480" t="n">
        <x:v>2149</x:v>
      </x:c>
      <x:c r="C7480" t="str">
        <x:v>2026-12-28</x:v>
      </x:c>
      <x:c r="D7480" t="str">
        <x:v>Decisão</x:v>
      </x:c>
      <x:c r="E7480" t="str">
        <x:v>Parte contrária</x:v>
      </x:c>
    </x:row>
    <x:row r="7481">
      <x:c r="A7481" t="n">
        <x:v>7480</x:v>
      </x:c>
      <x:c r="B7481" t="n">
        <x:v>2149</x:v>
      </x:c>
      <x:c r="C7481" t="str">
        <x:v>2026-10-09</x:v>
      </x:c>
      <x:c r="D7481" t="str">
        <x:v>Despacho</x:v>
      </x:c>
      <x:c r="E7481" t="str">
        <x:v>Parte contrária</x:v>
      </x:c>
    </x:row>
    <x:row r="7482">
      <x:c r="A7482" t="n">
        <x:v>7481</x:v>
      </x:c>
      <x:c r="B7482" t="n">
        <x:v>2149</x:v>
      </x:c>
      <x:c r="C7482" t="str">
        <x:v>2027-10-15</x:v>
      </x:c>
      <x:c r="D7482" t="str">
        <x:v>Recurso</x:v>
      </x:c>
      <x:c r="E7482" t="str">
        <x:v>Tribunal</x:v>
      </x:c>
    </x:row>
    <x:row r="7483">
      <x:c r="A7483" t="n">
        <x:v>7482</x:v>
      </x:c>
      <x:c r="B7483" t="n">
        <x:v>2150</x:v>
      </x:c>
      <x:c r="C7483" t="str">
        <x:v>2026-08-21</x:v>
      </x:c>
      <x:c r="D7483" t="str">
        <x:v>Petição</x:v>
      </x:c>
      <x:c r="E7483" t="str">
        <x:v>Parte contrária</x:v>
      </x:c>
    </x:row>
    <x:row r="7484">
      <x:c r="A7484" t="n">
        <x:v>7483</x:v>
      </x:c>
      <x:c r="B7484" t="n">
        <x:v>2150</x:v>
      </x:c>
      <x:c r="C7484" t="str">
        <x:v>2026-03-21</x:v>
      </x:c>
      <x:c r="D7484" t="str">
        <x:v>Decisão</x:v>
      </x:c>
      <x:c r="E7484" t="str">
        <x:v>Parte contrária</x:v>
      </x:c>
    </x:row>
    <x:row r="7485">
      <x:c r="A7485" t="n">
        <x:v>7484</x:v>
      </x:c>
      <x:c r="B7485" t="n">
        <x:v>2150</x:v>
      </x:c>
      <x:c r="C7485" t="str">
        <x:v>2025-12-17</x:v>
      </x:c>
      <x:c r="D7485" t="str">
        <x:v>Sentença</x:v>
      </x:c>
      <x:c r="E7485" t="str">
        <x:v>Parte contrária</x:v>
      </x:c>
    </x:row>
    <x:row r="7486">
      <x:c r="A7486" t="n">
        <x:v>7485</x:v>
      </x:c>
      <x:c r="B7486" t="n">
        <x:v>2150</x:v>
      </x:c>
      <x:c r="C7486" t="str">
        <x:v>2026-08-24</x:v>
      </x:c>
      <x:c r="D7486" t="str">
        <x:v>Decisão</x:v>
      </x:c>
      <x:c r="E7486" t="str">
        <x:v>Tribunal</x:v>
      </x:c>
    </x:row>
    <x:row r="7487">
      <x:c r="A7487" t="n">
        <x:v>7486</x:v>
      </x:c>
      <x:c r="B7487" t="n">
        <x:v>2151</x:v>
      </x:c>
      <x:c r="C7487" t="str">
        <x:v>2027-05-14</x:v>
      </x:c>
      <x:c r="D7487" t="str">
        <x:v>Despacho</x:v>
      </x:c>
      <x:c r="E7487" t="str">
        <x:v>Tribunal</x:v>
      </x:c>
    </x:row>
    <x:row r="7488">
      <x:c r="A7488" t="n">
        <x:v>7487</x:v>
      </x:c>
      <x:c r="B7488" t="n">
        <x:v>2151</x:v>
      </x:c>
      <x:c r="C7488" t="str">
        <x:v>2027-04-18</x:v>
      </x:c>
      <x:c r="D7488" t="str">
        <x:v>Despacho</x:v>
      </x:c>
      <x:c r="E7488" t="str">
        <x:v>Tribunal</x:v>
      </x:c>
    </x:row>
    <x:row r="7489">
      <x:c r="A7489" t="n">
        <x:v>7488</x:v>
      </x:c>
      <x:c r="B7489" t="n">
        <x:v>2151</x:v>
      </x:c>
      <x:c r="C7489" t="str">
        <x:v>2027-08-27</x:v>
      </x:c>
      <x:c r="D7489" t="str">
        <x:v>Despacho</x:v>
      </x:c>
      <x:c r="E7489" t="str">
        <x:v>Escritório</x:v>
      </x:c>
    </x:row>
    <x:row r="7490">
      <x:c r="A7490" t="n">
        <x:v>7489</x:v>
      </x:c>
      <x:c r="B7490" t="n">
        <x:v>2151</x:v>
      </x:c>
      <x:c r="C7490" t="str">
        <x:v>2026-06-20</x:v>
      </x:c>
      <x:c r="D7490" t="str">
        <x:v>Recurso</x:v>
      </x:c>
      <x:c r="E7490" t="str">
        <x:v>Tribunal</x:v>
      </x:c>
    </x:row>
    <x:row r="7491">
      <x:c r="A7491" t="n">
        <x:v>7490</x:v>
      </x:c>
      <x:c r="B7491" t="n">
        <x:v>2151</x:v>
      </x:c>
      <x:c r="C7491" t="str">
        <x:v>2026-12-17</x:v>
      </x:c>
      <x:c r="D7491" t="str">
        <x:v>Recurso</x:v>
      </x:c>
      <x:c r="E7491" t="str">
        <x:v>Tribunal</x:v>
      </x:c>
    </x:row>
    <x:row r="7492">
      <x:c r="A7492" t="n">
        <x:v>7491</x:v>
      </x:c>
      <x:c r="B7492" t="n">
        <x:v>2152</x:v>
      </x:c>
      <x:c r="C7492" t="str">
        <x:v>2027-08-05</x:v>
      </x:c>
      <x:c r="D7492" t="str">
        <x:v>Recurso</x:v>
      </x:c>
      <x:c r="E7492" t="str">
        <x:v>Tribunal</x:v>
      </x:c>
    </x:row>
    <x:row r="7493">
      <x:c r="A7493" t="n">
        <x:v>7492</x:v>
      </x:c>
      <x:c r="B7493" t="n">
        <x:v>2152</x:v>
      </x:c>
      <x:c r="C7493" t="str">
        <x:v>2026-10-24</x:v>
      </x:c>
      <x:c r="D7493" t="str">
        <x:v>Decisão</x:v>
      </x:c>
      <x:c r="E7493" t="str">
        <x:v>Escritório</x:v>
      </x:c>
    </x:row>
    <x:row r="7494">
      <x:c r="A7494" t="n">
        <x:v>7493</x:v>
      </x:c>
      <x:c r="B7494" t="n">
        <x:v>2152</x:v>
      </x:c>
      <x:c r="C7494" t="str">
        <x:v>2027-05-03</x:v>
      </x:c>
      <x:c r="D7494" t="str">
        <x:v>Recurso</x:v>
      </x:c>
      <x:c r="E7494" t="str">
        <x:v>Parte contrária</x:v>
      </x:c>
    </x:row>
    <x:row r="7495">
      <x:c r="A7495" t="n">
        <x:v>7494</x:v>
      </x:c>
      <x:c r="B7495" t="n">
        <x:v>2152</x:v>
      </x:c>
      <x:c r="C7495" t="str">
        <x:v>2027-03-11</x:v>
      </x:c>
      <x:c r="D7495" t="str">
        <x:v>Sentença</x:v>
      </x:c>
      <x:c r="E7495" t="str">
        <x:v>Tribunal</x:v>
      </x:c>
    </x:row>
    <x:row r="7496">
      <x:c r="A7496" t="n">
        <x:v>7495</x:v>
      </x:c>
      <x:c r="B7496" t="n">
        <x:v>2152</x:v>
      </x:c>
      <x:c r="C7496" t="str">
        <x:v>2027-03-08</x:v>
      </x:c>
      <x:c r="D7496" t="str">
        <x:v>Decisão</x:v>
      </x:c>
      <x:c r="E7496" t="str">
        <x:v>Tribunal</x:v>
      </x:c>
    </x:row>
    <x:row r="7497">
      <x:c r="A7497" t="n">
        <x:v>7496</x:v>
      </x:c>
      <x:c r="B7497" t="n">
        <x:v>2153</x:v>
      </x:c>
      <x:c r="C7497" t="str">
        <x:v>2026-02-08</x:v>
      </x:c>
      <x:c r="D7497" t="str">
        <x:v>Despacho</x:v>
      </x:c>
      <x:c r="E7497" t="str">
        <x:v>Escritório</x:v>
      </x:c>
    </x:row>
    <x:row r="7498">
      <x:c r="A7498" t="n">
        <x:v>7497</x:v>
      </x:c>
      <x:c r="B7498" t="n">
        <x:v>2153</x:v>
      </x:c>
      <x:c r="C7498" t="str">
        <x:v>2027-02-23</x:v>
      </x:c>
      <x:c r="D7498" t="str">
        <x:v>Decisão</x:v>
      </x:c>
      <x:c r="E7498" t="str">
        <x:v>Escritório</x:v>
      </x:c>
    </x:row>
    <x:row r="7499">
      <x:c r="A7499" t="n">
        <x:v>7498</x:v>
      </x:c>
      <x:c r="B7499" t="n">
        <x:v>2154</x:v>
      </x:c>
      <x:c r="C7499" t="str">
        <x:v>2026-10-21</x:v>
      </x:c>
      <x:c r="D7499" t="str">
        <x:v>Petição</x:v>
      </x:c>
      <x:c r="E7499" t="str">
        <x:v>Escritório</x:v>
      </x:c>
    </x:row>
    <x:row r="7500">
      <x:c r="A7500" t="n">
        <x:v>7499</x:v>
      </x:c>
      <x:c r="B7500" t="n">
        <x:v>2154</x:v>
      </x:c>
      <x:c r="C7500" t="str">
        <x:v>2026-12-03</x:v>
      </x:c>
      <x:c r="D7500" t="str">
        <x:v>Despacho</x:v>
      </x:c>
      <x:c r="E7500" t="str">
        <x:v>Tribunal</x:v>
      </x:c>
    </x:row>
    <x:row r="7501">
      <x:c r="A7501" t="n">
        <x:v>7500</x:v>
      </x:c>
      <x:c r="B7501" t="n">
        <x:v>2155</x:v>
      </x:c>
      <x:c r="C7501" t="str">
        <x:v>2025-07-13</x:v>
      </x:c>
      <x:c r="D7501" t="str">
        <x:v>Sentença</x:v>
      </x:c>
      <x:c r="E7501" t="str">
        <x:v>Escritório</x:v>
      </x:c>
    </x:row>
    <x:row r="7502">
      <x:c r="A7502" t="n">
        <x:v>7501</x:v>
      </x:c>
      <x:c r="B7502" t="n">
        <x:v>2155</x:v>
      </x:c>
      <x:c r="C7502" t="str">
        <x:v>2026-04-26</x:v>
      </x:c>
      <x:c r="D7502" t="str">
        <x:v>Recurso</x:v>
      </x:c>
      <x:c r="E7502" t="str">
        <x:v>Escritório</x:v>
      </x:c>
    </x:row>
    <x:row r="7503">
      <x:c r="A7503" t="n">
        <x:v>7502</x:v>
      </x:c>
      <x:c r="B7503" t="n">
        <x:v>2155</x:v>
      </x:c>
      <x:c r="C7503" t="str">
        <x:v>2026-11-09</x:v>
      </x:c>
      <x:c r="D7503" t="str">
        <x:v>Sentença</x:v>
      </x:c>
      <x:c r="E7503" t="str">
        <x:v>Escritório</x:v>
      </x:c>
    </x:row>
    <x:row r="7504">
      <x:c r="A7504" t="n">
        <x:v>7503</x:v>
      </x:c>
      <x:c r="B7504" t="n">
        <x:v>2155</x:v>
      </x:c>
      <x:c r="C7504" t="str">
        <x:v>2025-07-09</x:v>
      </x:c>
      <x:c r="D7504" t="str">
        <x:v>Sentença</x:v>
      </x:c>
      <x:c r="E7504" t="str">
        <x:v>Escritório</x:v>
      </x:c>
    </x:row>
    <x:row r="7505">
      <x:c r="A7505" t="n">
        <x:v>7504</x:v>
      </x:c>
      <x:c r="B7505" t="n">
        <x:v>2156</x:v>
      </x:c>
      <x:c r="C7505" t="str">
        <x:v>2027-09-05</x:v>
      </x:c>
      <x:c r="D7505" t="str">
        <x:v>Sentença</x:v>
      </x:c>
      <x:c r="E7505" t="str">
        <x:v>Tribunal</x:v>
      </x:c>
    </x:row>
    <x:row r="7506">
      <x:c r="A7506" t="n">
        <x:v>7505</x:v>
      </x:c>
      <x:c r="B7506" t="n">
        <x:v>2156</x:v>
      </x:c>
      <x:c r="C7506" t="str">
        <x:v>2027-10-11</x:v>
      </x:c>
      <x:c r="D7506" t="str">
        <x:v>Petição</x:v>
      </x:c>
      <x:c r="E7506" t="str">
        <x:v>Parte contrária</x:v>
      </x:c>
    </x:row>
    <x:row r="7507">
      <x:c r="A7507" t="n">
        <x:v>7506</x:v>
      </x:c>
      <x:c r="B7507" t="n">
        <x:v>2156</x:v>
      </x:c>
      <x:c r="C7507" t="str">
        <x:v>2027-10-17</x:v>
      </x:c>
      <x:c r="D7507" t="str">
        <x:v>Sentença</x:v>
      </x:c>
      <x:c r="E7507" t="str">
        <x:v>Tribunal</x:v>
      </x:c>
    </x:row>
    <x:row r="7508">
      <x:c r="A7508" t="n">
        <x:v>7507</x:v>
      </x:c>
      <x:c r="B7508" t="n">
        <x:v>2157</x:v>
      </x:c>
      <x:c r="C7508" t="str">
        <x:v>2026-06-30</x:v>
      </x:c>
      <x:c r="D7508" t="str">
        <x:v>Decisão</x:v>
      </x:c>
      <x:c r="E7508" t="str">
        <x:v>Parte contrária</x:v>
      </x:c>
    </x:row>
    <x:row r="7509">
      <x:c r="A7509" t="n">
        <x:v>7508</x:v>
      </x:c>
      <x:c r="B7509" t="n">
        <x:v>2157</x:v>
      </x:c>
      <x:c r="C7509" t="str">
        <x:v>2026-11-03</x:v>
      </x:c>
      <x:c r="D7509" t="str">
        <x:v>Petição</x:v>
      </x:c>
      <x:c r="E7509" t="str">
        <x:v>Parte contrária</x:v>
      </x:c>
    </x:row>
    <x:row r="7510">
      <x:c r="A7510" t="n">
        <x:v>7509</x:v>
      </x:c>
      <x:c r="B7510" t="n">
        <x:v>2157</x:v>
      </x:c>
      <x:c r="C7510" t="str">
        <x:v>2026-02-06</x:v>
      </x:c>
      <x:c r="D7510" t="str">
        <x:v>Sentença</x:v>
      </x:c>
      <x:c r="E7510" t="str">
        <x:v>Tribunal</x:v>
      </x:c>
    </x:row>
    <x:row r="7511">
      <x:c r="A7511" t="n">
        <x:v>7510</x:v>
      </x:c>
      <x:c r="B7511" t="n">
        <x:v>2158</x:v>
      </x:c>
      <x:c r="C7511" t="str">
        <x:v>2026-07-16</x:v>
      </x:c>
      <x:c r="D7511" t="str">
        <x:v>Sentença</x:v>
      </x:c>
      <x:c r="E7511" t="str">
        <x:v>Escritório</x:v>
      </x:c>
    </x:row>
    <x:row r="7512">
      <x:c r="A7512" t="n">
        <x:v>7511</x:v>
      </x:c>
      <x:c r="B7512" t="n">
        <x:v>2158</x:v>
      </x:c>
      <x:c r="C7512" t="str">
        <x:v>2027-06-03</x:v>
      </x:c>
      <x:c r="D7512" t="str">
        <x:v>Sentença</x:v>
      </x:c>
      <x:c r="E7512" t="str">
        <x:v>Tribunal</x:v>
      </x:c>
    </x:row>
    <x:row r="7513">
      <x:c r="A7513" t="n">
        <x:v>7512</x:v>
      </x:c>
      <x:c r="B7513" t="n">
        <x:v>2158</x:v>
      </x:c>
      <x:c r="C7513" t="str">
        <x:v>2027-02-15</x:v>
      </x:c>
      <x:c r="D7513" t="str">
        <x:v>Decisão</x:v>
      </x:c>
      <x:c r="E7513" t="str">
        <x:v>Tribunal</x:v>
      </x:c>
    </x:row>
    <x:row r="7514">
      <x:c r="A7514" t="n">
        <x:v>7513</x:v>
      </x:c>
      <x:c r="B7514" t="n">
        <x:v>2158</x:v>
      </x:c>
      <x:c r="C7514" t="str">
        <x:v>2027-04-27</x:v>
      </x:c>
      <x:c r="D7514" t="str">
        <x:v>Decisão</x:v>
      </x:c>
      <x:c r="E7514" t="str">
        <x:v>Parte contrária</x:v>
      </x:c>
    </x:row>
    <x:row r="7515">
      <x:c r="A7515" t="n">
        <x:v>7514</x:v>
      </x:c>
      <x:c r="B7515" t="n">
        <x:v>2159</x:v>
      </x:c>
      <x:c r="C7515" t="str">
        <x:v>2026-12-03</x:v>
      </x:c>
      <x:c r="D7515" t="str">
        <x:v>Recurso</x:v>
      </x:c>
      <x:c r="E7515" t="str">
        <x:v>Tribunal</x:v>
      </x:c>
    </x:row>
    <x:row r="7516">
      <x:c r="A7516" t="n">
        <x:v>7515</x:v>
      </x:c>
      <x:c r="B7516" t="n">
        <x:v>2159</x:v>
      </x:c>
      <x:c r="C7516" t="str">
        <x:v>2026-05-28</x:v>
      </x:c>
      <x:c r="D7516" t="str">
        <x:v>Decisão</x:v>
      </x:c>
      <x:c r="E7516" t="str">
        <x:v>Escritório</x:v>
      </x:c>
    </x:row>
    <x:row r="7517">
      <x:c r="A7517" t="n">
        <x:v>7516</x:v>
      </x:c>
      <x:c r="B7517" t="n">
        <x:v>2159</x:v>
      </x:c>
      <x:c r="C7517" t="str">
        <x:v>2026-04-20</x:v>
      </x:c>
      <x:c r="D7517" t="str">
        <x:v>Despacho</x:v>
      </x:c>
      <x:c r="E7517" t="str">
        <x:v>Tribunal</x:v>
      </x:c>
    </x:row>
    <x:row r="7518">
      <x:c r="A7518" t="n">
        <x:v>7517</x:v>
      </x:c>
      <x:c r="B7518" t="n">
        <x:v>2159</x:v>
      </x:c>
      <x:c r="C7518" t="str">
        <x:v>2026-11-14</x:v>
      </x:c>
      <x:c r="D7518" t="str">
        <x:v>Petição</x:v>
      </x:c>
      <x:c r="E7518" t="str">
        <x:v>Tribunal</x:v>
      </x:c>
    </x:row>
    <x:row r="7519">
      <x:c r="A7519" t="n">
        <x:v>7518</x:v>
      </x:c>
      <x:c r="B7519" t="n">
        <x:v>2160</x:v>
      </x:c>
      <x:c r="C7519" t="str">
        <x:v>2026-09-23</x:v>
      </x:c>
      <x:c r="D7519" t="str">
        <x:v>Recurso</x:v>
      </x:c>
      <x:c r="E7519" t="str">
        <x:v>Parte contrária</x:v>
      </x:c>
    </x:row>
    <x:row r="7520">
      <x:c r="A7520" t="n">
        <x:v>7519</x:v>
      </x:c>
      <x:c r="B7520" t="n">
        <x:v>2160</x:v>
      </x:c>
      <x:c r="C7520" t="str">
        <x:v>2026-05-02</x:v>
      </x:c>
      <x:c r="D7520" t="str">
        <x:v>Despacho</x:v>
      </x:c>
      <x:c r="E7520" t="str">
        <x:v>Parte contrária</x:v>
      </x:c>
    </x:row>
    <x:row r="7521">
      <x:c r="A7521" t="n">
        <x:v>7520</x:v>
      </x:c>
      <x:c r="B7521" t="n">
        <x:v>2160</x:v>
      </x:c>
      <x:c r="C7521" t="str">
        <x:v>2026-04-06</x:v>
      </x:c>
      <x:c r="D7521" t="str">
        <x:v>Sentença</x:v>
      </x:c>
      <x:c r="E7521" t="str">
        <x:v>Parte contrária</x:v>
      </x:c>
    </x:row>
    <x:row r="7522">
      <x:c r="A7522" t="n">
        <x:v>7521</x:v>
      </x:c>
      <x:c r="B7522" t="n">
        <x:v>2161</x:v>
      </x:c>
      <x:c r="C7522" t="str">
        <x:v>2026-01-22</x:v>
      </x:c>
      <x:c r="D7522" t="str">
        <x:v>Petição</x:v>
      </x:c>
      <x:c r="E7522" t="str">
        <x:v>Escritório</x:v>
      </x:c>
    </x:row>
    <x:row r="7523">
      <x:c r="A7523" t="n">
        <x:v>7522</x:v>
      </x:c>
      <x:c r="B7523" t="n">
        <x:v>2161</x:v>
      </x:c>
      <x:c r="C7523" t="str">
        <x:v>2026-08-24</x:v>
      </x:c>
      <x:c r="D7523" t="str">
        <x:v>Sentença</x:v>
      </x:c>
      <x:c r="E7523" t="str">
        <x:v>Escritório</x:v>
      </x:c>
    </x:row>
    <x:row r="7524">
      <x:c r="A7524" t="n">
        <x:v>7523</x:v>
      </x:c>
      <x:c r="B7524" t="n">
        <x:v>2162</x:v>
      </x:c>
      <x:c r="C7524" t="str">
        <x:v>2025-10-23</x:v>
      </x:c>
      <x:c r="D7524" t="str">
        <x:v>Sentença</x:v>
      </x:c>
      <x:c r="E7524" t="str">
        <x:v>Tribunal</x:v>
      </x:c>
    </x:row>
    <x:row r="7525">
      <x:c r="A7525" t="n">
        <x:v>7524</x:v>
      </x:c>
      <x:c r="B7525" t="n">
        <x:v>2162</x:v>
      </x:c>
      <x:c r="C7525" t="str">
        <x:v>2025-12-22</x:v>
      </x:c>
      <x:c r="D7525" t="str">
        <x:v>Decisão</x:v>
      </x:c>
      <x:c r="E7525" t="str">
        <x:v>Escritório</x:v>
      </x:c>
    </x:row>
    <x:row r="7526">
      <x:c r="A7526" t="n">
        <x:v>7525</x:v>
      </x:c>
      <x:c r="B7526" t="n">
        <x:v>2162</x:v>
      </x:c>
      <x:c r="C7526" t="str">
        <x:v>2027-02-12</x:v>
      </x:c>
      <x:c r="D7526" t="str">
        <x:v>Decisão</x:v>
      </x:c>
      <x:c r="E7526" t="str">
        <x:v>Parte contrária</x:v>
      </x:c>
    </x:row>
    <x:row r="7527">
      <x:c r="A7527" t="n">
        <x:v>7526</x:v>
      </x:c>
      <x:c r="B7527" t="n">
        <x:v>2162</x:v>
      </x:c>
      <x:c r="C7527" t="str">
        <x:v>2026-09-14</x:v>
      </x:c>
      <x:c r="D7527" t="str">
        <x:v>Petição</x:v>
      </x:c>
      <x:c r="E7527" t="str">
        <x:v>Parte contrária</x:v>
      </x:c>
    </x:row>
    <x:row r="7528">
      <x:c r="A7528" t="n">
        <x:v>7527</x:v>
      </x:c>
      <x:c r="B7528" t="n">
        <x:v>2163</x:v>
      </x:c>
      <x:c r="C7528" t="str">
        <x:v>2026-09-17</x:v>
      </x:c>
      <x:c r="D7528" t="str">
        <x:v>Decisão</x:v>
      </x:c>
      <x:c r="E7528" t="str">
        <x:v>Tribunal</x:v>
      </x:c>
    </x:row>
    <x:row r="7529">
      <x:c r="A7529" t="n">
        <x:v>7528</x:v>
      </x:c>
      <x:c r="B7529" t="n">
        <x:v>2163</x:v>
      </x:c>
      <x:c r="C7529" t="str">
        <x:v>2026-08-24</x:v>
      </x:c>
      <x:c r="D7529" t="str">
        <x:v>Despacho</x:v>
      </x:c>
      <x:c r="E7529" t="str">
        <x:v>Parte contrária</x:v>
      </x:c>
    </x:row>
    <x:row r="7530">
      <x:c r="A7530" t="n">
        <x:v>7529</x:v>
      </x:c>
      <x:c r="B7530" t="n">
        <x:v>2164</x:v>
      </x:c>
      <x:c r="C7530" t="str">
        <x:v>2025-10-24</x:v>
      </x:c>
      <x:c r="D7530" t="str">
        <x:v>Recurso</x:v>
      </x:c>
      <x:c r="E7530" t="str">
        <x:v>Escritório</x:v>
      </x:c>
    </x:row>
    <x:row r="7531">
      <x:c r="A7531" t="n">
        <x:v>7530</x:v>
      </x:c>
      <x:c r="B7531" t="n">
        <x:v>2164</x:v>
      </x:c>
      <x:c r="C7531" t="str">
        <x:v>2026-09-12</x:v>
      </x:c>
      <x:c r="D7531" t="str">
        <x:v>Despacho</x:v>
      </x:c>
      <x:c r="E7531" t="str">
        <x:v>Parte contrária</x:v>
      </x:c>
    </x:row>
    <x:row r="7532">
      <x:c r="A7532" t="n">
        <x:v>7531</x:v>
      </x:c>
      <x:c r="B7532" t="n">
        <x:v>2164</x:v>
      </x:c>
      <x:c r="C7532" t="str">
        <x:v>2026-07-22</x:v>
      </x:c>
      <x:c r="D7532" t="str">
        <x:v>Petição</x:v>
      </x:c>
      <x:c r="E7532" t="str">
        <x:v>Tribunal</x:v>
      </x:c>
    </x:row>
    <x:row r="7533">
      <x:c r="A7533" t="n">
        <x:v>7532</x:v>
      </x:c>
      <x:c r="B7533" t="n">
        <x:v>2164</x:v>
      </x:c>
      <x:c r="C7533" t="str">
        <x:v>2025-12-23</x:v>
      </x:c>
      <x:c r="D7533" t="str">
        <x:v>Petição</x:v>
      </x:c>
      <x:c r="E7533" t="str">
        <x:v>Escritório</x:v>
      </x:c>
    </x:row>
    <x:row r="7534">
      <x:c r="A7534" t="n">
        <x:v>7533</x:v>
      </x:c>
      <x:c r="B7534" t="n">
        <x:v>2164</x:v>
      </x:c>
      <x:c r="C7534" t="str">
        <x:v>2025-12-01</x:v>
      </x:c>
      <x:c r="D7534" t="str">
        <x:v>Decisão</x:v>
      </x:c>
      <x:c r="E7534" t="str">
        <x:v>Tribunal</x:v>
      </x:c>
    </x:row>
    <x:row r="7535">
      <x:c r="A7535" t="n">
        <x:v>7534</x:v>
      </x:c>
      <x:c r="B7535" t="n">
        <x:v>2165</x:v>
      </x:c>
      <x:c r="C7535" t="str">
        <x:v>2026-06-23</x:v>
      </x:c>
      <x:c r="D7535" t="str">
        <x:v>Recurso</x:v>
      </x:c>
      <x:c r="E7535" t="str">
        <x:v>Tribunal</x:v>
      </x:c>
    </x:row>
    <x:row r="7536">
      <x:c r="A7536" t="n">
        <x:v>7535</x:v>
      </x:c>
      <x:c r="B7536" t="n">
        <x:v>2165</x:v>
      </x:c>
      <x:c r="C7536" t="str">
        <x:v>2026-10-14</x:v>
      </x:c>
      <x:c r="D7536" t="str">
        <x:v>Despacho</x:v>
      </x:c>
      <x:c r="E7536" t="str">
        <x:v>Tribunal</x:v>
      </x:c>
    </x:row>
    <x:row r="7537">
      <x:c r="A7537" t="n">
        <x:v>7536</x:v>
      </x:c>
      <x:c r="B7537" t="n">
        <x:v>2165</x:v>
      </x:c>
      <x:c r="C7537" t="str">
        <x:v>2025-08-25</x:v>
      </x:c>
      <x:c r="D7537" t="str">
        <x:v>Despacho</x:v>
      </x:c>
      <x:c r="E7537" t="str">
        <x:v>Tribunal</x:v>
      </x:c>
    </x:row>
    <x:row r="7538">
      <x:c r="A7538" t="n">
        <x:v>7537</x:v>
      </x:c>
      <x:c r="B7538" t="n">
        <x:v>2165</x:v>
      </x:c>
      <x:c r="C7538" t="str">
        <x:v>2026-08-19</x:v>
      </x:c>
      <x:c r="D7538" t="str">
        <x:v>Recurso</x:v>
      </x:c>
      <x:c r="E7538" t="str">
        <x:v>Tribunal</x:v>
      </x:c>
    </x:row>
    <x:row r="7539">
      <x:c r="A7539" t="n">
        <x:v>7538</x:v>
      </x:c>
      <x:c r="B7539" t="n">
        <x:v>2165</x:v>
      </x:c>
      <x:c r="C7539" t="str">
        <x:v>2026-06-29</x:v>
      </x:c>
      <x:c r="D7539" t="str">
        <x:v>Decisão</x:v>
      </x:c>
      <x:c r="E7539" t="str">
        <x:v>Parte contrária</x:v>
      </x:c>
    </x:row>
    <x:row r="7540">
      <x:c r="A7540" t="n">
        <x:v>7539</x:v>
      </x:c>
      <x:c r="B7540" t="n">
        <x:v>2166</x:v>
      </x:c>
      <x:c r="C7540" t="str">
        <x:v>2026-03-31</x:v>
      </x:c>
      <x:c r="D7540" t="str">
        <x:v>Petição</x:v>
      </x:c>
      <x:c r="E7540" t="str">
        <x:v>Parte contrária</x:v>
      </x:c>
    </x:row>
    <x:row r="7541">
      <x:c r="A7541" t="n">
        <x:v>7540</x:v>
      </x:c>
      <x:c r="B7541" t="n">
        <x:v>2166</x:v>
      </x:c>
      <x:c r="C7541" t="str">
        <x:v>2026-05-30</x:v>
      </x:c>
      <x:c r="D7541" t="str">
        <x:v>Recurso</x:v>
      </x:c>
      <x:c r="E7541" t="str">
        <x:v>Parte contrária</x:v>
      </x:c>
    </x:row>
    <x:row r="7542">
      <x:c r="A7542" t="n">
        <x:v>7541</x:v>
      </x:c>
      <x:c r="B7542" t="n">
        <x:v>2166</x:v>
      </x:c>
      <x:c r="C7542" t="str">
        <x:v>2026-04-22</x:v>
      </x:c>
      <x:c r="D7542" t="str">
        <x:v>Recurso</x:v>
      </x:c>
      <x:c r="E7542" t="str">
        <x:v>Escritório</x:v>
      </x:c>
    </x:row>
    <x:row r="7543">
      <x:c r="A7543" t="n">
        <x:v>7542</x:v>
      </x:c>
      <x:c r="B7543" t="n">
        <x:v>2167</x:v>
      </x:c>
      <x:c r="C7543" t="str">
        <x:v>2027-02-23</x:v>
      </x:c>
      <x:c r="D7543" t="str">
        <x:v>Sentença</x:v>
      </x:c>
      <x:c r="E7543" t="str">
        <x:v>Tribunal</x:v>
      </x:c>
    </x:row>
    <x:row r="7544">
      <x:c r="A7544" t="n">
        <x:v>7543</x:v>
      </x:c>
      <x:c r="B7544" t="n">
        <x:v>2167</x:v>
      </x:c>
      <x:c r="C7544" t="str">
        <x:v>2026-03-29</x:v>
      </x:c>
      <x:c r="D7544" t="str">
        <x:v>Sentença</x:v>
      </x:c>
      <x:c r="E7544" t="str">
        <x:v>Tribunal</x:v>
      </x:c>
    </x:row>
    <x:row r="7545">
      <x:c r="A7545" t="n">
        <x:v>7544</x:v>
      </x:c>
      <x:c r="B7545" t="n">
        <x:v>2167</x:v>
      </x:c>
      <x:c r="C7545" t="str">
        <x:v>2026-06-24</x:v>
      </x:c>
      <x:c r="D7545" t="str">
        <x:v>Sentença</x:v>
      </x:c>
      <x:c r="E7545" t="str">
        <x:v>Parte contrária</x:v>
      </x:c>
    </x:row>
    <x:row r="7546">
      <x:c r="A7546" t="n">
        <x:v>7545</x:v>
      </x:c>
      <x:c r="B7546" t="n">
        <x:v>2167</x:v>
      </x:c>
      <x:c r="C7546" t="str">
        <x:v>2026-06-13</x:v>
      </x:c>
      <x:c r="D7546" t="str">
        <x:v>Despacho</x:v>
      </x:c>
      <x:c r="E7546" t="str">
        <x:v>Parte contrária</x:v>
      </x:c>
    </x:row>
    <x:row r="7547">
      <x:c r="A7547" t="n">
        <x:v>7546</x:v>
      </x:c>
      <x:c r="B7547" t="n">
        <x:v>2167</x:v>
      </x:c>
      <x:c r="C7547" t="str">
        <x:v>2026-03-11</x:v>
      </x:c>
      <x:c r="D7547" t="str">
        <x:v>Sentença</x:v>
      </x:c>
      <x:c r="E7547" t="str">
        <x:v>Parte contrária</x:v>
      </x:c>
    </x:row>
    <x:row r="7548">
      <x:c r="A7548" t="n">
        <x:v>7547</x:v>
      </x:c>
      <x:c r="B7548" t="n">
        <x:v>2168</x:v>
      </x:c>
      <x:c r="C7548" t="str">
        <x:v>2026-10-16</x:v>
      </x:c>
      <x:c r="D7548" t="str">
        <x:v>Despacho</x:v>
      </x:c>
      <x:c r="E7548" t="str">
        <x:v>Tribunal</x:v>
      </x:c>
    </x:row>
    <x:row r="7549">
      <x:c r="A7549" t="n">
        <x:v>7548</x:v>
      </x:c>
      <x:c r="B7549" t="n">
        <x:v>2168</x:v>
      </x:c>
      <x:c r="C7549" t="str">
        <x:v>2027-04-23</x:v>
      </x:c>
      <x:c r="D7549" t="str">
        <x:v>Sentença</x:v>
      </x:c>
      <x:c r="E7549" t="str">
        <x:v>Tribunal</x:v>
      </x:c>
    </x:row>
    <x:row r="7550">
      <x:c r="A7550" t="n">
        <x:v>7549</x:v>
      </x:c>
      <x:c r="B7550" t="n">
        <x:v>2169</x:v>
      </x:c>
      <x:c r="C7550" t="str">
        <x:v>2026-10-28</x:v>
      </x:c>
      <x:c r="D7550" t="str">
        <x:v>Sentença</x:v>
      </x:c>
      <x:c r="E7550" t="str">
        <x:v>Escritório</x:v>
      </x:c>
    </x:row>
    <x:row r="7551">
      <x:c r="A7551" t="n">
        <x:v>7550</x:v>
      </x:c>
      <x:c r="B7551" t="n">
        <x:v>2169</x:v>
      </x:c>
      <x:c r="C7551" t="str">
        <x:v>2026-12-23</x:v>
      </x:c>
      <x:c r="D7551" t="str">
        <x:v>Petição</x:v>
      </x:c>
      <x:c r="E7551" t="str">
        <x:v>Parte contrária</x:v>
      </x:c>
    </x:row>
    <x:row r="7552">
      <x:c r="A7552" t="n">
        <x:v>7551</x:v>
      </x:c>
      <x:c r="B7552" t="n">
        <x:v>2170</x:v>
      </x:c>
      <x:c r="C7552" t="str">
        <x:v>2026-10-01</x:v>
      </x:c>
      <x:c r="D7552" t="str">
        <x:v>Recurso</x:v>
      </x:c>
      <x:c r="E7552" t="str">
        <x:v>Tribunal</x:v>
      </x:c>
    </x:row>
    <x:row r="7553">
      <x:c r="A7553" t="n">
        <x:v>7552</x:v>
      </x:c>
      <x:c r="B7553" t="n">
        <x:v>2170</x:v>
      </x:c>
      <x:c r="C7553" t="str">
        <x:v>2026-05-17</x:v>
      </x:c>
      <x:c r="D7553" t="str">
        <x:v>Sentença</x:v>
      </x:c>
      <x:c r="E7553" t="str">
        <x:v>Escritório</x:v>
      </x:c>
    </x:row>
    <x:row r="7554">
      <x:c r="A7554" t="n">
        <x:v>7553</x:v>
      </x:c>
      <x:c r="B7554" t="n">
        <x:v>2170</x:v>
      </x:c>
      <x:c r="C7554" t="str">
        <x:v>2027-03-23</x:v>
      </x:c>
      <x:c r="D7554" t="str">
        <x:v>Recurso</x:v>
      </x:c>
      <x:c r="E7554" t="str">
        <x:v>Escritório</x:v>
      </x:c>
    </x:row>
    <x:row r="7555">
      <x:c r="A7555" t="n">
        <x:v>7554</x:v>
      </x:c>
      <x:c r="B7555" t="n">
        <x:v>2170</x:v>
      </x:c>
      <x:c r="C7555" t="str">
        <x:v>2027-06-20</x:v>
      </x:c>
      <x:c r="D7555" t="str">
        <x:v>Despacho</x:v>
      </x:c>
      <x:c r="E7555" t="str">
        <x:v>Parte contrária</x:v>
      </x:c>
    </x:row>
    <x:row r="7556">
      <x:c r="A7556" t="n">
        <x:v>7555</x:v>
      </x:c>
      <x:c r="B7556" t="n">
        <x:v>2171</x:v>
      </x:c>
      <x:c r="C7556" t="str">
        <x:v>2027-07-10</x:v>
      </x:c>
      <x:c r="D7556" t="str">
        <x:v>Petição</x:v>
      </x:c>
      <x:c r="E7556" t="str">
        <x:v>Tribunal</x:v>
      </x:c>
    </x:row>
    <x:row r="7557">
      <x:c r="A7557" t="n">
        <x:v>7556</x:v>
      </x:c>
      <x:c r="B7557" t="n">
        <x:v>2171</x:v>
      </x:c>
      <x:c r="C7557" t="str">
        <x:v>2027-02-25</x:v>
      </x:c>
      <x:c r="D7557" t="str">
        <x:v>Despacho</x:v>
      </x:c>
      <x:c r="E7557" t="str">
        <x:v>Escritório</x:v>
      </x:c>
    </x:row>
    <x:row r="7558">
      <x:c r="A7558" t="n">
        <x:v>7557</x:v>
      </x:c>
      <x:c r="B7558" t="n">
        <x:v>2171</x:v>
      </x:c>
      <x:c r="C7558" t="str">
        <x:v>2026-08-20</x:v>
      </x:c>
      <x:c r="D7558" t="str">
        <x:v>Despacho</x:v>
      </x:c>
      <x:c r="E7558" t="str">
        <x:v>Escritório</x:v>
      </x:c>
    </x:row>
    <x:row r="7559">
      <x:c r="A7559" t="n">
        <x:v>7558</x:v>
      </x:c>
      <x:c r="B7559" t="n">
        <x:v>2172</x:v>
      </x:c>
      <x:c r="C7559" t="str">
        <x:v>2026-12-27</x:v>
      </x:c>
      <x:c r="D7559" t="str">
        <x:v>Despacho</x:v>
      </x:c>
      <x:c r="E7559" t="str">
        <x:v>Escritório</x:v>
      </x:c>
    </x:row>
    <x:row r="7560">
      <x:c r="A7560" t="n">
        <x:v>7559</x:v>
      </x:c>
      <x:c r="B7560" t="n">
        <x:v>2172</x:v>
      </x:c>
      <x:c r="C7560" t="str">
        <x:v>2026-10-01</x:v>
      </x:c>
      <x:c r="D7560" t="str">
        <x:v>Sentença</x:v>
      </x:c>
      <x:c r="E7560" t="str">
        <x:v>Parte contrária</x:v>
      </x:c>
    </x:row>
    <x:row r="7561">
      <x:c r="A7561" t="n">
        <x:v>7560</x:v>
      </x:c>
      <x:c r="B7561" t="n">
        <x:v>2173</x:v>
      </x:c>
      <x:c r="C7561" t="str">
        <x:v>2026-07-31</x:v>
      </x:c>
      <x:c r="D7561" t="str">
        <x:v>Despacho</x:v>
      </x:c>
      <x:c r="E7561" t="str">
        <x:v>Parte contrária</x:v>
      </x:c>
    </x:row>
    <x:row r="7562">
      <x:c r="A7562" t="n">
        <x:v>7561</x:v>
      </x:c>
      <x:c r="B7562" t="n">
        <x:v>2173</x:v>
      </x:c>
      <x:c r="C7562" t="str">
        <x:v>2026-01-05</x:v>
      </x:c>
      <x:c r="D7562" t="str">
        <x:v>Sentença</x:v>
      </x:c>
      <x:c r="E7562" t="str">
        <x:v>Parte contrária</x:v>
      </x:c>
    </x:row>
    <x:row r="7563">
      <x:c r="A7563" t="n">
        <x:v>7562</x:v>
      </x:c>
      <x:c r="B7563" t="n">
        <x:v>2174</x:v>
      </x:c>
      <x:c r="C7563" t="str">
        <x:v>2026-04-05</x:v>
      </x:c>
      <x:c r="D7563" t="str">
        <x:v>Petição</x:v>
      </x:c>
      <x:c r="E7563" t="str">
        <x:v>Parte contrária</x:v>
      </x:c>
    </x:row>
    <x:row r="7564">
      <x:c r="A7564" t="n">
        <x:v>7563</x:v>
      </x:c>
      <x:c r="B7564" t="n">
        <x:v>2174</x:v>
      </x:c>
      <x:c r="C7564" t="str">
        <x:v>2025-10-16</x:v>
      </x:c>
      <x:c r="D7564" t="str">
        <x:v>Despacho</x:v>
      </x:c>
      <x:c r="E7564" t="str">
        <x:v>Escritório</x:v>
      </x:c>
    </x:row>
    <x:row r="7565">
      <x:c r="A7565" t="n">
        <x:v>7564</x:v>
      </x:c>
      <x:c r="B7565" t="n">
        <x:v>2174</x:v>
      </x:c>
      <x:c r="C7565" t="str">
        <x:v>2026-06-28</x:v>
      </x:c>
      <x:c r="D7565" t="str">
        <x:v>Decisão</x:v>
      </x:c>
      <x:c r="E7565" t="str">
        <x:v>Escritório</x:v>
      </x:c>
    </x:row>
    <x:row r="7566">
      <x:c r="A7566" t="n">
        <x:v>7565</x:v>
      </x:c>
      <x:c r="B7566" t="n">
        <x:v>2174</x:v>
      </x:c>
      <x:c r="C7566" t="str">
        <x:v>2026-08-21</x:v>
      </x:c>
      <x:c r="D7566" t="str">
        <x:v>Sentença</x:v>
      </x:c>
      <x:c r="E7566" t="str">
        <x:v>Tribunal</x:v>
      </x:c>
    </x:row>
    <x:row r="7567">
      <x:c r="A7567" t="n">
        <x:v>7566</x:v>
      </x:c>
      <x:c r="B7567" t="n">
        <x:v>2175</x:v>
      </x:c>
      <x:c r="C7567" t="str">
        <x:v>2025-08-13</x:v>
      </x:c>
      <x:c r="D7567" t="str">
        <x:v>Sentença</x:v>
      </x:c>
      <x:c r="E7567" t="str">
        <x:v>Escritório</x:v>
      </x:c>
    </x:row>
    <x:row r="7568">
      <x:c r="A7568" t="n">
        <x:v>7567</x:v>
      </x:c>
      <x:c r="B7568" t="n">
        <x:v>2175</x:v>
      </x:c>
      <x:c r="C7568" t="str">
        <x:v>2025-12-25</x:v>
      </x:c>
      <x:c r="D7568" t="str">
        <x:v>Petição</x:v>
      </x:c>
      <x:c r="E7568" t="str">
        <x:v>Tribunal</x:v>
      </x:c>
    </x:row>
    <x:row r="7569">
      <x:c r="A7569" t="n">
        <x:v>7568</x:v>
      </x:c>
      <x:c r="B7569" t="n">
        <x:v>2175</x:v>
      </x:c>
      <x:c r="C7569" t="str">
        <x:v>2025-12-16</x:v>
      </x:c>
      <x:c r="D7569" t="str">
        <x:v>Recurso</x:v>
      </x:c>
      <x:c r="E7569" t="str">
        <x:v>Tribunal</x:v>
      </x:c>
    </x:row>
    <x:row r="7570">
      <x:c r="A7570" t="n">
        <x:v>7569</x:v>
      </x:c>
      <x:c r="B7570" t="n">
        <x:v>2175</x:v>
      </x:c>
      <x:c r="C7570" t="str">
        <x:v>2026-07-17</x:v>
      </x:c>
      <x:c r="D7570" t="str">
        <x:v>Decisão</x:v>
      </x:c>
      <x:c r="E7570" t="str">
        <x:v>Tribunal</x:v>
      </x:c>
    </x:row>
    <x:row r="7571">
      <x:c r="A7571" t="n">
        <x:v>7570</x:v>
      </x:c>
      <x:c r="B7571" t="n">
        <x:v>2176</x:v>
      </x:c>
      <x:c r="C7571" t="str">
        <x:v>2026-03-22</x:v>
      </x:c>
      <x:c r="D7571" t="str">
        <x:v>Petição</x:v>
      </x:c>
      <x:c r="E7571" t="str">
        <x:v>Parte contrária</x:v>
      </x:c>
    </x:row>
    <x:row r="7572">
      <x:c r="A7572" t="n">
        <x:v>7571</x:v>
      </x:c>
      <x:c r="B7572" t="n">
        <x:v>2176</x:v>
      </x:c>
      <x:c r="C7572" t="str">
        <x:v>2025-11-19</x:v>
      </x:c>
      <x:c r="D7572" t="str">
        <x:v>Sentença</x:v>
      </x:c>
      <x:c r="E7572" t="str">
        <x:v>Tribunal</x:v>
      </x:c>
    </x:row>
    <x:row r="7573">
      <x:c r="A7573" t="n">
        <x:v>7572</x:v>
      </x:c>
      <x:c r="B7573" t="n">
        <x:v>2176</x:v>
      </x:c>
      <x:c r="C7573" t="str">
        <x:v>2026-07-14</x:v>
      </x:c>
      <x:c r="D7573" t="str">
        <x:v>Decisão</x:v>
      </x:c>
      <x:c r="E7573" t="str">
        <x:v>Escritório</x:v>
      </x:c>
    </x:row>
    <x:row r="7574">
      <x:c r="A7574" t="n">
        <x:v>7573</x:v>
      </x:c>
      <x:c r="B7574" t="n">
        <x:v>2177</x:v>
      </x:c>
      <x:c r="C7574" t="str">
        <x:v>2027-02-03</x:v>
      </x:c>
      <x:c r="D7574" t="str">
        <x:v>Sentença</x:v>
      </x:c>
      <x:c r="E7574" t="str">
        <x:v>Tribunal</x:v>
      </x:c>
    </x:row>
    <x:row r="7575">
      <x:c r="A7575" t="n">
        <x:v>7574</x:v>
      </x:c>
      <x:c r="B7575" t="n">
        <x:v>2177</x:v>
      </x:c>
      <x:c r="C7575" t="str">
        <x:v>2027-08-11</x:v>
      </x:c>
      <x:c r="D7575" t="str">
        <x:v>Despacho</x:v>
      </x:c>
      <x:c r="E7575" t="str">
        <x:v>Parte contrária</x:v>
      </x:c>
    </x:row>
    <x:row r="7576">
      <x:c r="A7576" t="n">
        <x:v>7575</x:v>
      </x:c>
      <x:c r="B7576" t="n">
        <x:v>2178</x:v>
      </x:c>
      <x:c r="C7576" t="str">
        <x:v>2025-10-25</x:v>
      </x:c>
      <x:c r="D7576" t="str">
        <x:v>Recurso</x:v>
      </x:c>
      <x:c r="E7576" t="str">
        <x:v>Tribunal</x:v>
      </x:c>
    </x:row>
    <x:row r="7577">
      <x:c r="A7577" t="n">
        <x:v>7576</x:v>
      </x:c>
      <x:c r="B7577" t="n">
        <x:v>2178</x:v>
      </x:c>
      <x:c r="C7577" t="str">
        <x:v>2027-01-01</x:v>
      </x:c>
      <x:c r="D7577" t="str">
        <x:v>Despacho</x:v>
      </x:c>
      <x:c r="E7577" t="str">
        <x:v>Parte contrária</x:v>
      </x:c>
    </x:row>
    <x:row r="7578">
      <x:c r="A7578" t="n">
        <x:v>7577</x:v>
      </x:c>
      <x:c r="B7578" t="n">
        <x:v>2178</x:v>
      </x:c>
      <x:c r="C7578" t="str">
        <x:v>2026-06-08</x:v>
      </x:c>
      <x:c r="D7578" t="str">
        <x:v>Decisão</x:v>
      </x:c>
      <x:c r="E7578" t="str">
        <x:v>Tribunal</x:v>
      </x:c>
    </x:row>
    <x:row r="7579">
      <x:c r="A7579" t="n">
        <x:v>7578</x:v>
      </x:c>
      <x:c r="B7579" t="n">
        <x:v>2178</x:v>
      </x:c>
      <x:c r="C7579" t="str">
        <x:v>2026-08-03</x:v>
      </x:c>
      <x:c r="D7579" t="str">
        <x:v>Despacho</x:v>
      </x:c>
      <x:c r="E7579" t="str">
        <x:v>Tribunal</x:v>
      </x:c>
    </x:row>
    <x:row r="7580">
      <x:c r="A7580" t="n">
        <x:v>7579</x:v>
      </x:c>
      <x:c r="B7580" t="n">
        <x:v>2178</x:v>
      </x:c>
      <x:c r="C7580" t="str">
        <x:v>2026-11-25</x:v>
      </x:c>
      <x:c r="D7580" t="str">
        <x:v>Despacho</x:v>
      </x:c>
      <x:c r="E7580" t="str">
        <x:v>Tribunal</x:v>
      </x:c>
    </x:row>
    <x:row r="7581">
      <x:c r="A7581" t="n">
        <x:v>7580</x:v>
      </x:c>
      <x:c r="B7581" t="n">
        <x:v>2179</x:v>
      </x:c>
      <x:c r="C7581" t="str">
        <x:v>2026-10-24</x:v>
      </x:c>
      <x:c r="D7581" t="str">
        <x:v>Despacho</x:v>
      </x:c>
      <x:c r="E7581" t="str">
        <x:v>Tribunal</x:v>
      </x:c>
    </x:row>
    <x:row r="7582">
      <x:c r="A7582" t="n">
        <x:v>7581</x:v>
      </x:c>
      <x:c r="B7582" t="n">
        <x:v>2179</x:v>
      </x:c>
      <x:c r="C7582" t="str">
        <x:v>2026-08-03</x:v>
      </x:c>
      <x:c r="D7582" t="str">
        <x:v>Recurso</x:v>
      </x:c>
      <x:c r="E7582" t="str">
        <x:v>Tribunal</x:v>
      </x:c>
    </x:row>
    <x:row r="7583">
      <x:c r="A7583" t="n">
        <x:v>7582</x:v>
      </x:c>
      <x:c r="B7583" t="n">
        <x:v>2179</x:v>
      </x:c>
      <x:c r="C7583" t="str">
        <x:v>2027-06-03</x:v>
      </x:c>
      <x:c r="D7583" t="str">
        <x:v>Despacho</x:v>
      </x:c>
      <x:c r="E7583" t="str">
        <x:v>Parte contrária</x:v>
      </x:c>
    </x:row>
    <x:row r="7584">
      <x:c r="A7584" t="n">
        <x:v>7583</x:v>
      </x:c>
      <x:c r="B7584" t="n">
        <x:v>2180</x:v>
      </x:c>
      <x:c r="C7584" t="str">
        <x:v>2026-02-13</x:v>
      </x:c>
      <x:c r="D7584" t="str">
        <x:v>Decisão</x:v>
      </x:c>
      <x:c r="E7584" t="str">
        <x:v>Escritório</x:v>
      </x:c>
    </x:row>
    <x:row r="7585">
      <x:c r="A7585" t="n">
        <x:v>7584</x:v>
      </x:c>
      <x:c r="B7585" t="n">
        <x:v>2180</x:v>
      </x:c>
      <x:c r="C7585" t="str">
        <x:v>2026-11-14</x:v>
      </x:c>
      <x:c r="D7585" t="str">
        <x:v>Sentença</x:v>
      </x:c>
      <x:c r="E7585" t="str">
        <x:v>Escritório</x:v>
      </x:c>
    </x:row>
    <x:row r="7586">
      <x:c r="A7586" t="n">
        <x:v>7585</x:v>
      </x:c>
      <x:c r="B7586" t="n">
        <x:v>2180</x:v>
      </x:c>
      <x:c r="C7586" t="str">
        <x:v>2026-12-08</x:v>
      </x:c>
      <x:c r="D7586" t="str">
        <x:v>Despacho</x:v>
      </x:c>
      <x:c r="E7586" t="str">
        <x:v>Escritório</x:v>
      </x:c>
    </x:row>
    <x:row r="7587">
      <x:c r="A7587" t="n">
        <x:v>7586</x:v>
      </x:c>
      <x:c r="B7587" t="n">
        <x:v>2181</x:v>
      </x:c>
      <x:c r="C7587" t="str">
        <x:v>2026-09-28</x:v>
      </x:c>
      <x:c r="D7587" t="str">
        <x:v>Despacho</x:v>
      </x:c>
      <x:c r="E7587" t="str">
        <x:v>Escritório</x:v>
      </x:c>
    </x:row>
    <x:row r="7588">
      <x:c r="A7588" t="n">
        <x:v>7587</x:v>
      </x:c>
      <x:c r="B7588" t="n">
        <x:v>2181</x:v>
      </x:c>
      <x:c r="C7588" t="str">
        <x:v>2027-01-31</x:v>
      </x:c>
      <x:c r="D7588" t="str">
        <x:v>Recurso</x:v>
      </x:c>
      <x:c r="E7588" t="str">
        <x:v>Escritório</x:v>
      </x:c>
    </x:row>
    <x:row r="7589">
      <x:c r="A7589" t="n">
        <x:v>7588</x:v>
      </x:c>
      <x:c r="B7589" t="n">
        <x:v>2181</x:v>
      </x:c>
      <x:c r="C7589" t="str">
        <x:v>2027-03-17</x:v>
      </x:c>
      <x:c r="D7589" t="str">
        <x:v>Despacho</x:v>
      </x:c>
      <x:c r="E7589" t="str">
        <x:v>Escritório</x:v>
      </x:c>
    </x:row>
    <x:row r="7590">
      <x:c r="A7590" t="n">
        <x:v>7589</x:v>
      </x:c>
      <x:c r="B7590" t="n">
        <x:v>2181</x:v>
      </x:c>
      <x:c r="C7590" t="str">
        <x:v>2026-04-06</x:v>
      </x:c>
      <x:c r="D7590" t="str">
        <x:v>Sentença</x:v>
      </x:c>
      <x:c r="E7590" t="str">
        <x:v>Escritório</x:v>
      </x:c>
    </x:row>
    <x:row r="7591">
      <x:c r="A7591" t="n">
        <x:v>7590</x:v>
      </x:c>
      <x:c r="B7591" t="n">
        <x:v>2182</x:v>
      </x:c>
      <x:c r="C7591" t="str">
        <x:v>2026-08-19</x:v>
      </x:c>
      <x:c r="D7591" t="str">
        <x:v>Decisão</x:v>
      </x:c>
      <x:c r="E7591" t="str">
        <x:v>Escritório</x:v>
      </x:c>
    </x:row>
    <x:row r="7592">
      <x:c r="A7592" t="n">
        <x:v>7591</x:v>
      </x:c>
      <x:c r="B7592" t="n">
        <x:v>2182</x:v>
      </x:c>
      <x:c r="C7592" t="str">
        <x:v>2026-10-12</x:v>
      </x:c>
      <x:c r="D7592" t="str">
        <x:v>Decisão</x:v>
      </x:c>
      <x:c r="E7592" t="str">
        <x:v>Parte contrária</x:v>
      </x:c>
    </x:row>
    <x:row r="7593">
      <x:c r="A7593" t="n">
        <x:v>7592</x:v>
      </x:c>
      <x:c r="B7593" t="n">
        <x:v>2182</x:v>
      </x:c>
      <x:c r="C7593" t="str">
        <x:v>2027-03-16</x:v>
      </x:c>
      <x:c r="D7593" t="str">
        <x:v>Despacho</x:v>
      </x:c>
      <x:c r="E7593" t="str">
        <x:v>Tribunal</x:v>
      </x:c>
    </x:row>
    <x:row r="7594">
      <x:c r="A7594" t="n">
        <x:v>7593</x:v>
      </x:c>
      <x:c r="B7594" t="n">
        <x:v>2182</x:v>
      </x:c>
      <x:c r="C7594" t="str">
        <x:v>2027-01-27</x:v>
      </x:c>
      <x:c r="D7594" t="str">
        <x:v>Sentença</x:v>
      </x:c>
      <x:c r="E7594" t="str">
        <x:v>Parte contrária</x:v>
      </x:c>
    </x:row>
    <x:row r="7595">
      <x:c r="A7595" t="n">
        <x:v>7594</x:v>
      </x:c>
      <x:c r="B7595" t="n">
        <x:v>2183</x:v>
      </x:c>
      <x:c r="C7595" t="str">
        <x:v>2026-02-13</x:v>
      </x:c>
      <x:c r="D7595" t="str">
        <x:v>Recurso</x:v>
      </x:c>
      <x:c r="E7595" t="str">
        <x:v>Parte contrária</x:v>
      </x:c>
    </x:row>
    <x:row r="7596">
      <x:c r="A7596" t="n">
        <x:v>7595</x:v>
      </x:c>
      <x:c r="B7596" t="n">
        <x:v>2183</x:v>
      </x:c>
      <x:c r="C7596" t="str">
        <x:v>2026-07-13</x:v>
      </x:c>
      <x:c r="D7596" t="str">
        <x:v>Decisão</x:v>
      </x:c>
      <x:c r="E7596" t="str">
        <x:v>Escritório</x:v>
      </x:c>
    </x:row>
    <x:row r="7597">
      <x:c r="A7597" t="n">
        <x:v>7596</x:v>
      </x:c>
      <x:c r="B7597" t="n">
        <x:v>2183</x:v>
      </x:c>
      <x:c r="C7597" t="str">
        <x:v>2026-11-20</x:v>
      </x:c>
      <x:c r="D7597" t="str">
        <x:v>Recurso</x:v>
      </x:c>
      <x:c r="E7597" t="str">
        <x:v>Tribunal</x:v>
      </x:c>
    </x:row>
    <x:row r="7598">
      <x:c r="A7598" t="n">
        <x:v>7597</x:v>
      </x:c>
      <x:c r="B7598" t="n">
        <x:v>2183</x:v>
      </x:c>
      <x:c r="C7598" t="str">
        <x:v>2027-02-15</x:v>
      </x:c>
      <x:c r="D7598" t="str">
        <x:v>Petição</x:v>
      </x:c>
      <x:c r="E7598" t="str">
        <x:v>Parte contrária</x:v>
      </x:c>
    </x:row>
    <x:row r="7599">
      <x:c r="A7599" t="n">
        <x:v>7598</x:v>
      </x:c>
      <x:c r="B7599" t="n">
        <x:v>2183</x:v>
      </x:c>
      <x:c r="C7599" t="str">
        <x:v>2026-02-02</x:v>
      </x:c>
      <x:c r="D7599" t="str">
        <x:v>Despacho</x:v>
      </x:c>
      <x:c r="E7599" t="str">
        <x:v>Escritório</x:v>
      </x:c>
    </x:row>
    <x:row r="7600">
      <x:c r="A7600" t="n">
        <x:v>7599</x:v>
      </x:c>
      <x:c r="B7600" t="n">
        <x:v>2184</x:v>
      </x:c>
      <x:c r="C7600" t="str">
        <x:v>2026-03-22</x:v>
      </x:c>
      <x:c r="D7600" t="str">
        <x:v>Recurso</x:v>
      </x:c>
      <x:c r="E7600" t="str">
        <x:v>Tribunal</x:v>
      </x:c>
    </x:row>
    <x:row r="7601">
      <x:c r="A7601" t="n">
        <x:v>7600</x:v>
      </x:c>
      <x:c r="B7601" t="n">
        <x:v>2184</x:v>
      </x:c>
      <x:c r="C7601" t="str">
        <x:v>2026-06-27</x:v>
      </x:c>
      <x:c r="D7601" t="str">
        <x:v>Decisão</x:v>
      </x:c>
      <x:c r="E7601" t="str">
        <x:v>Escritório</x:v>
      </x:c>
    </x:row>
    <x:row r="7602">
      <x:c r="A7602" t="n">
        <x:v>7601</x:v>
      </x:c>
      <x:c r="B7602" t="n">
        <x:v>2184</x:v>
      </x:c>
      <x:c r="C7602" t="str">
        <x:v>2026-11-10</x:v>
      </x:c>
      <x:c r="D7602" t="str">
        <x:v>Petição</x:v>
      </x:c>
      <x:c r="E7602" t="str">
        <x:v>Parte contrária</x:v>
      </x:c>
    </x:row>
    <x:row r="7603">
      <x:c r="A7603" t="n">
        <x:v>7602</x:v>
      </x:c>
      <x:c r="B7603" t="n">
        <x:v>2184</x:v>
      </x:c>
      <x:c r="C7603" t="str">
        <x:v>2026-07-22</x:v>
      </x:c>
      <x:c r="D7603" t="str">
        <x:v>Recurso</x:v>
      </x:c>
      <x:c r="E7603" t="str">
        <x:v>Tribunal</x:v>
      </x:c>
    </x:row>
    <x:row r="7604">
      <x:c r="A7604" t="n">
        <x:v>7603</x:v>
      </x:c>
      <x:c r="B7604" t="n">
        <x:v>2184</x:v>
      </x:c>
      <x:c r="C7604" t="str">
        <x:v>2026-04-08</x:v>
      </x:c>
      <x:c r="D7604" t="str">
        <x:v>Sentença</x:v>
      </x:c>
      <x:c r="E7604" t="str">
        <x:v>Escritório</x:v>
      </x:c>
    </x:row>
    <x:row r="7605">
      <x:c r="A7605" t="n">
        <x:v>7604</x:v>
      </x:c>
      <x:c r="B7605" t="n">
        <x:v>2185</x:v>
      </x:c>
      <x:c r="C7605" t="str">
        <x:v>2027-02-18</x:v>
      </x:c>
      <x:c r="D7605" t="str">
        <x:v>Decisão</x:v>
      </x:c>
      <x:c r="E7605" t="str">
        <x:v>Parte contrária</x:v>
      </x:c>
    </x:row>
    <x:row r="7606">
      <x:c r="A7606" t="n">
        <x:v>7605</x:v>
      </x:c>
      <x:c r="B7606" t="n">
        <x:v>2185</x:v>
      </x:c>
      <x:c r="C7606" t="str">
        <x:v>2026-07-12</x:v>
      </x:c>
      <x:c r="D7606" t="str">
        <x:v>Petição</x:v>
      </x:c>
      <x:c r="E7606" t="str">
        <x:v>Escritório</x:v>
      </x:c>
    </x:row>
    <x:row r="7607">
      <x:c r="A7607" t="n">
        <x:v>7606</x:v>
      </x:c>
      <x:c r="B7607" t="n">
        <x:v>2185</x:v>
      </x:c>
      <x:c r="C7607" t="str">
        <x:v>2026-10-24</x:v>
      </x:c>
      <x:c r="D7607" t="str">
        <x:v>Petição</x:v>
      </x:c>
      <x:c r="E7607" t="str">
        <x:v>Tribunal</x:v>
      </x:c>
    </x:row>
    <x:row r="7608">
      <x:c r="A7608" t="n">
        <x:v>7607</x:v>
      </x:c>
      <x:c r="B7608" t="n">
        <x:v>2185</x:v>
      </x:c>
      <x:c r="C7608" t="str">
        <x:v>2027-04-25</x:v>
      </x:c>
      <x:c r="D7608" t="str">
        <x:v>Sentença</x:v>
      </x:c>
      <x:c r="E7608" t="str">
        <x:v>Tribunal</x:v>
      </x:c>
    </x:row>
    <x:row r="7609">
      <x:c r="A7609" t="n">
        <x:v>7608</x:v>
      </x:c>
      <x:c r="B7609" t="n">
        <x:v>2185</x:v>
      </x:c>
      <x:c r="C7609" t="str">
        <x:v>2026-09-30</x:v>
      </x:c>
      <x:c r="D7609" t="str">
        <x:v>Petição</x:v>
      </x:c>
      <x:c r="E7609" t="str">
        <x:v>Parte contrária</x:v>
      </x:c>
    </x:row>
    <x:row r="7610">
      <x:c r="A7610" t="n">
        <x:v>7609</x:v>
      </x:c>
      <x:c r="B7610" t="n">
        <x:v>2186</x:v>
      </x:c>
      <x:c r="C7610" t="str">
        <x:v>2026-07-21</x:v>
      </x:c>
      <x:c r="D7610" t="str">
        <x:v>Despacho</x:v>
      </x:c>
      <x:c r="E7610" t="str">
        <x:v>Escritório</x:v>
      </x:c>
    </x:row>
    <x:row r="7611">
      <x:c r="A7611" t="n">
        <x:v>7610</x:v>
      </x:c>
      <x:c r="B7611" t="n">
        <x:v>2186</x:v>
      </x:c>
      <x:c r="C7611" t="str">
        <x:v>2026-11-01</x:v>
      </x:c>
      <x:c r="D7611" t="str">
        <x:v>Petição</x:v>
      </x:c>
      <x:c r="E7611" t="str">
        <x:v>Parte contrária</x:v>
      </x:c>
    </x:row>
    <x:row r="7612">
      <x:c r="A7612" t="n">
        <x:v>7611</x:v>
      </x:c>
      <x:c r="B7612" t="n">
        <x:v>2186</x:v>
      </x:c>
      <x:c r="C7612" t="str">
        <x:v>2026-11-21</x:v>
      </x:c>
      <x:c r="D7612" t="str">
        <x:v>Petição</x:v>
      </x:c>
      <x:c r="E7612" t="str">
        <x:v>Tribunal</x:v>
      </x:c>
    </x:row>
    <x:row r="7613">
      <x:c r="A7613" t="n">
        <x:v>7612</x:v>
      </x:c>
      <x:c r="B7613" t="n">
        <x:v>2186</x:v>
      </x:c>
      <x:c r="C7613" t="str">
        <x:v>2026-05-08</x:v>
      </x:c>
      <x:c r="D7613" t="str">
        <x:v>Despacho</x:v>
      </x:c>
      <x:c r="E7613" t="str">
        <x:v>Parte contrária</x:v>
      </x:c>
    </x:row>
    <x:row r="7614">
      <x:c r="A7614" t="n">
        <x:v>7613</x:v>
      </x:c>
      <x:c r="B7614" t="n">
        <x:v>2186</x:v>
      </x:c>
      <x:c r="C7614" t="str">
        <x:v>2025-11-15</x:v>
      </x:c>
      <x:c r="D7614" t="str">
        <x:v>Petição</x:v>
      </x:c>
      <x:c r="E7614" t="str">
        <x:v>Escritório</x:v>
      </x:c>
    </x:row>
    <x:row r="7615">
      <x:c r="A7615" t="n">
        <x:v>7614</x:v>
      </x:c>
      <x:c r="B7615" t="n">
        <x:v>2187</x:v>
      </x:c>
      <x:c r="C7615" t="str">
        <x:v>2025-10-16</x:v>
      </x:c>
      <x:c r="D7615" t="str">
        <x:v>Petição</x:v>
      </x:c>
      <x:c r="E7615" t="str">
        <x:v>Tribunal</x:v>
      </x:c>
    </x:row>
    <x:row r="7616">
      <x:c r="A7616" t="n">
        <x:v>7615</x:v>
      </x:c>
      <x:c r="B7616" t="n">
        <x:v>2187</x:v>
      </x:c>
      <x:c r="C7616" t="str">
        <x:v>2025-10-10</x:v>
      </x:c>
      <x:c r="D7616" t="str">
        <x:v>Recurso</x:v>
      </x:c>
      <x:c r="E7616" t="str">
        <x:v>Parte contrária</x:v>
      </x:c>
    </x:row>
    <x:row r="7617">
      <x:c r="A7617" t="n">
        <x:v>7616</x:v>
      </x:c>
      <x:c r="B7617" t="n">
        <x:v>2187</x:v>
      </x:c>
      <x:c r="C7617" t="str">
        <x:v>2026-07-07</x:v>
      </x:c>
      <x:c r="D7617" t="str">
        <x:v>Despacho</x:v>
      </x:c>
      <x:c r="E7617" t="str">
        <x:v>Tribunal</x:v>
      </x:c>
    </x:row>
    <x:row r="7618">
      <x:c r="A7618" t="n">
        <x:v>7617</x:v>
      </x:c>
      <x:c r="B7618" t="n">
        <x:v>2187</x:v>
      </x:c>
      <x:c r="C7618" t="str">
        <x:v>2026-04-17</x:v>
      </x:c>
      <x:c r="D7618" t="str">
        <x:v>Recurso</x:v>
      </x:c>
      <x:c r="E7618" t="str">
        <x:v>Tribunal</x:v>
      </x:c>
    </x:row>
    <x:row r="7619">
      <x:c r="A7619" t="n">
        <x:v>7618</x:v>
      </x:c>
      <x:c r="B7619" t="n">
        <x:v>2187</x:v>
      </x:c>
      <x:c r="C7619" t="str">
        <x:v>2025-11-23</x:v>
      </x:c>
      <x:c r="D7619" t="str">
        <x:v>Despacho</x:v>
      </x:c>
      <x:c r="E7619" t="str">
        <x:v>Tribunal</x:v>
      </x:c>
    </x:row>
    <x:row r="7620">
      <x:c r="A7620" t="n">
        <x:v>7619</x:v>
      </x:c>
      <x:c r="B7620" t="n">
        <x:v>2188</x:v>
      </x:c>
      <x:c r="C7620" t="str">
        <x:v>2026-11-14</x:v>
      </x:c>
      <x:c r="D7620" t="str">
        <x:v>Despacho</x:v>
      </x:c>
      <x:c r="E7620" t="str">
        <x:v>Escritório</x:v>
      </x:c>
    </x:row>
    <x:row r="7621">
      <x:c r="A7621" t="n">
        <x:v>7620</x:v>
      </x:c>
      <x:c r="B7621" t="n">
        <x:v>2188</x:v>
      </x:c>
      <x:c r="C7621" t="str">
        <x:v>2026-03-28</x:v>
      </x:c>
      <x:c r="D7621" t="str">
        <x:v>Despacho</x:v>
      </x:c>
      <x:c r="E7621" t="str">
        <x:v>Tribunal</x:v>
      </x:c>
    </x:row>
    <x:row r="7622">
      <x:c r="A7622" t="n">
        <x:v>7621</x:v>
      </x:c>
      <x:c r="B7622" t="n">
        <x:v>2188</x:v>
      </x:c>
      <x:c r="C7622" t="str">
        <x:v>2026-07-02</x:v>
      </x:c>
      <x:c r="D7622" t="str">
        <x:v>Decisão</x:v>
      </x:c>
      <x:c r="E7622" t="str">
        <x:v>Escritório</x:v>
      </x:c>
    </x:row>
    <x:row r="7623">
      <x:c r="A7623" t="n">
        <x:v>7622</x:v>
      </x:c>
      <x:c r="B7623" t="n">
        <x:v>2188</x:v>
      </x:c>
      <x:c r="C7623" t="str">
        <x:v>2025-12-07</x:v>
      </x:c>
      <x:c r="D7623" t="str">
        <x:v>Decisão</x:v>
      </x:c>
      <x:c r="E7623" t="str">
        <x:v>Escritório</x:v>
      </x:c>
    </x:row>
    <x:row r="7624">
      <x:c r="A7624" t="n">
        <x:v>7623</x:v>
      </x:c>
      <x:c r="B7624" t="n">
        <x:v>2188</x:v>
      </x:c>
      <x:c r="C7624" t="str">
        <x:v>2026-08-02</x:v>
      </x:c>
      <x:c r="D7624" t="str">
        <x:v>Sentença</x:v>
      </x:c>
      <x:c r="E7624" t="str">
        <x:v>Escritório</x:v>
      </x:c>
    </x:row>
    <x:row r="7625">
      <x:c r="A7625" t="n">
        <x:v>7624</x:v>
      </x:c>
      <x:c r="B7625" t="n">
        <x:v>2189</x:v>
      </x:c>
      <x:c r="C7625" t="str">
        <x:v>2026-06-30</x:v>
      </x:c>
      <x:c r="D7625" t="str">
        <x:v>Recurso</x:v>
      </x:c>
      <x:c r="E7625" t="str">
        <x:v>Tribunal</x:v>
      </x:c>
    </x:row>
    <x:row r="7626">
      <x:c r="A7626" t="n">
        <x:v>7625</x:v>
      </x:c>
      <x:c r="B7626" t="n">
        <x:v>2189</x:v>
      </x:c>
      <x:c r="C7626" t="str">
        <x:v>2027-03-17</x:v>
      </x:c>
      <x:c r="D7626" t="str">
        <x:v>Decisão</x:v>
      </x:c>
      <x:c r="E7626" t="str">
        <x:v>Parte contrária</x:v>
      </x:c>
    </x:row>
    <x:row r="7627">
      <x:c r="A7627" t="n">
        <x:v>7626</x:v>
      </x:c>
      <x:c r="B7627" t="n">
        <x:v>2189</x:v>
      </x:c>
      <x:c r="C7627" t="str">
        <x:v>2026-08-30</x:v>
      </x:c>
      <x:c r="D7627" t="str">
        <x:v>Sentença</x:v>
      </x:c>
      <x:c r="E7627" t="str">
        <x:v>Escritório</x:v>
      </x:c>
    </x:row>
    <x:row r="7628">
      <x:c r="A7628" t="n">
        <x:v>7627</x:v>
      </x:c>
      <x:c r="B7628" t="n">
        <x:v>2190</x:v>
      </x:c>
      <x:c r="C7628" t="str">
        <x:v>2026-08-24</x:v>
      </x:c>
      <x:c r="D7628" t="str">
        <x:v>Petição</x:v>
      </x:c>
      <x:c r="E7628" t="str">
        <x:v>Escritório</x:v>
      </x:c>
    </x:row>
    <x:row r="7629">
      <x:c r="A7629" t="n">
        <x:v>7628</x:v>
      </x:c>
      <x:c r="B7629" t="n">
        <x:v>2190</x:v>
      </x:c>
      <x:c r="C7629" t="str">
        <x:v>2026-06-12</x:v>
      </x:c>
      <x:c r="D7629" t="str">
        <x:v>Despacho</x:v>
      </x:c>
      <x:c r="E7629" t="str">
        <x:v>Tribunal</x:v>
      </x:c>
    </x:row>
    <x:row r="7630">
      <x:c r="A7630" t="n">
        <x:v>7629</x:v>
      </x:c>
      <x:c r="B7630" t="n">
        <x:v>2190</x:v>
      </x:c>
      <x:c r="C7630" t="str">
        <x:v>2026-07-21</x:v>
      </x:c>
      <x:c r="D7630" t="str">
        <x:v>Petição</x:v>
      </x:c>
      <x:c r="E7630" t="str">
        <x:v>Tribunal</x:v>
      </x:c>
    </x:row>
    <x:row r="7631">
      <x:c r="A7631" t="n">
        <x:v>7630</x:v>
      </x:c>
      <x:c r="B7631" t="n">
        <x:v>2191</x:v>
      </x:c>
      <x:c r="C7631" t="str">
        <x:v>2026-09-26</x:v>
      </x:c>
      <x:c r="D7631" t="str">
        <x:v>Recurso</x:v>
      </x:c>
      <x:c r="E7631" t="str">
        <x:v>Escritório</x:v>
      </x:c>
    </x:row>
    <x:row r="7632">
      <x:c r="A7632" t="n">
        <x:v>7631</x:v>
      </x:c>
      <x:c r="B7632" t="n">
        <x:v>2191</x:v>
      </x:c>
      <x:c r="C7632" t="str">
        <x:v>2026-03-27</x:v>
      </x:c>
      <x:c r="D7632" t="str">
        <x:v>Recurso</x:v>
      </x:c>
      <x:c r="E7632" t="str">
        <x:v>Escritório</x:v>
      </x:c>
    </x:row>
    <x:row r="7633">
      <x:c r="A7633" t="n">
        <x:v>7632</x:v>
      </x:c>
      <x:c r="B7633" t="n">
        <x:v>2191</x:v>
      </x:c>
      <x:c r="C7633" t="str">
        <x:v>2026-10-28</x:v>
      </x:c>
      <x:c r="D7633" t="str">
        <x:v>Despacho</x:v>
      </x:c>
      <x:c r="E7633" t="str">
        <x:v>Escritório</x:v>
      </x:c>
    </x:row>
    <x:row r="7634">
      <x:c r="A7634" t="n">
        <x:v>7633</x:v>
      </x:c>
      <x:c r="B7634" t="n">
        <x:v>2192</x:v>
      </x:c>
      <x:c r="C7634" t="str">
        <x:v>2027-01-23</x:v>
      </x:c>
      <x:c r="D7634" t="str">
        <x:v>Recurso</x:v>
      </x:c>
      <x:c r="E7634" t="str">
        <x:v>Escritório</x:v>
      </x:c>
    </x:row>
    <x:row r="7635">
      <x:c r="A7635" t="n">
        <x:v>7634</x:v>
      </x:c>
      <x:c r="B7635" t="n">
        <x:v>2192</x:v>
      </x:c>
      <x:c r="C7635" t="str">
        <x:v>2026-10-19</x:v>
      </x:c>
      <x:c r="D7635" t="str">
        <x:v>Decisão</x:v>
      </x:c>
      <x:c r="E7635" t="str">
        <x:v>Parte contrária</x:v>
      </x:c>
    </x:row>
    <x:row r="7636">
      <x:c r="A7636" t="n">
        <x:v>7635</x:v>
      </x:c>
      <x:c r="B7636" t="n">
        <x:v>2192</x:v>
      </x:c>
      <x:c r="C7636" t="str">
        <x:v>2026-04-12</x:v>
      </x:c>
      <x:c r="D7636" t="str">
        <x:v>Decisão</x:v>
      </x:c>
      <x:c r="E7636" t="str">
        <x:v>Escritório</x:v>
      </x:c>
    </x:row>
    <x:row r="7637">
      <x:c r="A7637" t="n">
        <x:v>7636</x:v>
      </x:c>
      <x:c r="B7637" t="n">
        <x:v>2192</x:v>
      </x:c>
      <x:c r="C7637" t="str">
        <x:v>2027-05-25</x:v>
      </x:c>
      <x:c r="D7637" t="str">
        <x:v>Recurso</x:v>
      </x:c>
      <x:c r="E7637" t="str">
        <x:v>Escritório</x:v>
      </x:c>
    </x:row>
    <x:row r="7638">
      <x:c r="A7638" t="n">
        <x:v>7637</x:v>
      </x:c>
      <x:c r="B7638" t="n">
        <x:v>2192</x:v>
      </x:c>
      <x:c r="C7638" t="str">
        <x:v>2027-06-24</x:v>
      </x:c>
      <x:c r="D7638" t="str">
        <x:v>Despacho</x:v>
      </x:c>
      <x:c r="E7638" t="str">
        <x:v>Parte contrária</x:v>
      </x:c>
    </x:row>
    <x:row r="7639">
      <x:c r="A7639" t="n">
        <x:v>7638</x:v>
      </x:c>
      <x:c r="B7639" t="n">
        <x:v>2193</x:v>
      </x:c>
      <x:c r="C7639" t="str">
        <x:v>2025-09-01</x:v>
      </x:c>
      <x:c r="D7639" t="str">
        <x:v>Despacho</x:v>
      </x:c>
      <x:c r="E7639" t="str">
        <x:v>Parte contrária</x:v>
      </x:c>
    </x:row>
    <x:row r="7640">
      <x:c r="A7640" t="n">
        <x:v>7639</x:v>
      </x:c>
      <x:c r="B7640" t="n">
        <x:v>2193</x:v>
      </x:c>
      <x:c r="C7640" t="str">
        <x:v>2026-10-12</x:v>
      </x:c>
      <x:c r="D7640" t="str">
        <x:v>Petição</x:v>
      </x:c>
      <x:c r="E7640" t="str">
        <x:v>Parte contrária</x:v>
      </x:c>
    </x:row>
    <x:row r="7641">
      <x:c r="A7641" t="n">
        <x:v>7640</x:v>
      </x:c>
      <x:c r="B7641" t="n">
        <x:v>2193</x:v>
      </x:c>
      <x:c r="C7641" t="str">
        <x:v>2026-02-06</x:v>
      </x:c>
      <x:c r="D7641" t="str">
        <x:v>Recurso</x:v>
      </x:c>
      <x:c r="E7641" t="str">
        <x:v>Tribunal</x:v>
      </x:c>
    </x:row>
    <x:row r="7642">
      <x:c r="A7642" t="n">
        <x:v>7641</x:v>
      </x:c>
      <x:c r="B7642" t="n">
        <x:v>2193</x:v>
      </x:c>
      <x:c r="C7642" t="str">
        <x:v>2026-02-11</x:v>
      </x:c>
      <x:c r="D7642" t="str">
        <x:v>Decisão</x:v>
      </x:c>
      <x:c r="E7642" t="str">
        <x:v>Escritório</x:v>
      </x:c>
    </x:row>
    <x:row r="7643">
      <x:c r="A7643" t="n">
        <x:v>7642</x:v>
      </x:c>
      <x:c r="B7643" t="n">
        <x:v>2193</x:v>
      </x:c>
      <x:c r="C7643" t="str">
        <x:v>2026-11-09</x:v>
      </x:c>
      <x:c r="D7643" t="str">
        <x:v>Sentença</x:v>
      </x:c>
      <x:c r="E7643" t="str">
        <x:v>Escritório</x:v>
      </x:c>
    </x:row>
    <x:row r="7644">
      <x:c r="A7644" t="n">
        <x:v>7643</x:v>
      </x:c>
      <x:c r="B7644" t="n">
        <x:v>2194</x:v>
      </x:c>
      <x:c r="C7644" t="str">
        <x:v>2026-09-23</x:v>
      </x:c>
      <x:c r="D7644" t="str">
        <x:v>Recurso</x:v>
      </x:c>
      <x:c r="E7644" t="str">
        <x:v>Parte contrária</x:v>
      </x:c>
    </x:row>
    <x:row r="7645">
      <x:c r="A7645" t="n">
        <x:v>7644</x:v>
      </x:c>
      <x:c r="B7645" t="n">
        <x:v>2194</x:v>
      </x:c>
      <x:c r="C7645" t="str">
        <x:v>2026-12-15</x:v>
      </x:c>
      <x:c r="D7645" t="str">
        <x:v>Recurso</x:v>
      </x:c>
      <x:c r="E7645" t="str">
        <x:v>Parte contrária</x:v>
      </x:c>
    </x:row>
    <x:row r="7646">
      <x:c r="A7646" t="n">
        <x:v>7645</x:v>
      </x:c>
      <x:c r="B7646" t="n">
        <x:v>2195</x:v>
      </x:c>
      <x:c r="C7646" t="str">
        <x:v>2026-07-15</x:v>
      </x:c>
      <x:c r="D7646" t="str">
        <x:v>Petição</x:v>
      </x:c>
      <x:c r="E7646" t="str">
        <x:v>Tribunal</x:v>
      </x:c>
    </x:row>
    <x:row r="7647">
      <x:c r="A7647" t="n">
        <x:v>7646</x:v>
      </x:c>
      <x:c r="B7647" t="n">
        <x:v>2195</x:v>
      </x:c>
      <x:c r="C7647" t="str">
        <x:v>2026-05-28</x:v>
      </x:c>
      <x:c r="D7647" t="str">
        <x:v>Petição</x:v>
      </x:c>
      <x:c r="E7647" t="str">
        <x:v>Tribunal</x:v>
      </x:c>
    </x:row>
    <x:row r="7648">
      <x:c r="A7648" t="n">
        <x:v>7647</x:v>
      </x:c>
      <x:c r="B7648" t="n">
        <x:v>2196</x:v>
      </x:c>
      <x:c r="C7648" t="str">
        <x:v>2026-03-05</x:v>
      </x:c>
      <x:c r="D7648" t="str">
        <x:v>Sentença</x:v>
      </x:c>
      <x:c r="E7648" t="str">
        <x:v>Parte contrária</x:v>
      </x:c>
    </x:row>
    <x:row r="7649">
      <x:c r="A7649" t="n">
        <x:v>7648</x:v>
      </x:c>
      <x:c r="B7649" t="n">
        <x:v>2196</x:v>
      </x:c>
      <x:c r="C7649" t="str">
        <x:v>2027-02-27</x:v>
      </x:c>
      <x:c r="D7649" t="str">
        <x:v>Petição</x:v>
      </x:c>
      <x:c r="E7649" t="str">
        <x:v>Escritório</x:v>
      </x:c>
    </x:row>
    <x:row r="7650">
      <x:c r="A7650" t="n">
        <x:v>7649</x:v>
      </x:c>
      <x:c r="B7650" t="n">
        <x:v>2196</x:v>
      </x:c>
      <x:c r="C7650" t="str">
        <x:v>2026-05-30</x:v>
      </x:c>
      <x:c r="D7650" t="str">
        <x:v>Decisão</x:v>
      </x:c>
      <x:c r="E7650" t="str">
        <x:v>Escritório</x:v>
      </x:c>
    </x:row>
    <x:row r="7651">
      <x:c r="A7651" t="n">
        <x:v>7650</x:v>
      </x:c>
      <x:c r="B7651" t="n">
        <x:v>2197</x:v>
      </x:c>
      <x:c r="C7651" t="str">
        <x:v>2026-11-10</x:v>
      </x:c>
      <x:c r="D7651" t="str">
        <x:v>Recurso</x:v>
      </x:c>
      <x:c r="E7651" t="str">
        <x:v>Parte contrária</x:v>
      </x:c>
    </x:row>
    <x:row r="7652">
      <x:c r="A7652" t="n">
        <x:v>7651</x:v>
      </x:c>
      <x:c r="B7652" t="n">
        <x:v>2197</x:v>
      </x:c>
      <x:c r="C7652" t="str">
        <x:v>2027-01-05</x:v>
      </x:c>
      <x:c r="D7652" t="str">
        <x:v>Decisão</x:v>
      </x:c>
      <x:c r="E7652" t="str">
        <x:v>Parte contrária</x:v>
      </x:c>
    </x:row>
    <x:row r="7653">
      <x:c r="A7653" t="n">
        <x:v>7652</x:v>
      </x:c>
      <x:c r="B7653" t="n">
        <x:v>2197</x:v>
      </x:c>
      <x:c r="C7653" t="str">
        <x:v>2027-04-02</x:v>
      </x:c>
      <x:c r="D7653" t="str">
        <x:v>Recurso</x:v>
      </x:c>
      <x:c r="E7653" t="str">
        <x:v>Tribunal</x:v>
      </x:c>
    </x:row>
    <x:row r="7654">
      <x:c r="A7654" t="n">
        <x:v>7653</x:v>
      </x:c>
      <x:c r="B7654" t="n">
        <x:v>2197</x:v>
      </x:c>
      <x:c r="C7654" t="str">
        <x:v>2026-11-15</x:v>
      </x:c>
      <x:c r="D7654" t="str">
        <x:v>Decisão</x:v>
      </x:c>
      <x:c r="E7654" t="str">
        <x:v>Tribunal</x:v>
      </x:c>
    </x:row>
    <x:row r="7655">
      <x:c r="A7655" t="n">
        <x:v>7654</x:v>
      </x:c>
      <x:c r="B7655" t="n">
        <x:v>2197</x:v>
      </x:c>
      <x:c r="C7655" t="str">
        <x:v>2026-05-28</x:v>
      </x:c>
      <x:c r="D7655" t="str">
        <x:v>Despacho</x:v>
      </x:c>
      <x:c r="E7655" t="str">
        <x:v>Parte contrária</x:v>
      </x:c>
    </x:row>
    <x:row r="7656">
      <x:c r="A7656" t="n">
        <x:v>7655</x:v>
      </x:c>
      <x:c r="B7656" t="n">
        <x:v>2198</x:v>
      </x:c>
      <x:c r="C7656" t="str">
        <x:v>2026-04-08</x:v>
      </x:c>
      <x:c r="D7656" t="str">
        <x:v>Decisão</x:v>
      </x:c>
      <x:c r="E7656" t="str">
        <x:v>Escritório</x:v>
      </x:c>
    </x:row>
    <x:row r="7657">
      <x:c r="A7657" t="n">
        <x:v>7656</x:v>
      </x:c>
      <x:c r="B7657" t="n">
        <x:v>2198</x:v>
      </x:c>
      <x:c r="C7657" t="str">
        <x:v>2026-01-22</x:v>
      </x:c>
      <x:c r="D7657" t="str">
        <x:v>Decisão</x:v>
      </x:c>
      <x:c r="E7657" t="str">
        <x:v>Escritório</x:v>
      </x:c>
    </x:row>
    <x:row r="7658">
      <x:c r="A7658" t="n">
        <x:v>7657</x:v>
      </x:c>
      <x:c r="B7658" t="n">
        <x:v>2199</x:v>
      </x:c>
      <x:c r="C7658" t="str">
        <x:v>2027-02-27</x:v>
      </x:c>
      <x:c r="D7658" t="str">
        <x:v>Despacho</x:v>
      </x:c>
      <x:c r="E7658" t="str">
        <x:v>Parte contrária</x:v>
      </x:c>
    </x:row>
    <x:row r="7659">
      <x:c r="A7659" t="n">
        <x:v>7658</x:v>
      </x:c>
      <x:c r="B7659" t="n">
        <x:v>2199</x:v>
      </x:c>
      <x:c r="C7659" t="str">
        <x:v>2027-03-11</x:v>
      </x:c>
      <x:c r="D7659" t="str">
        <x:v>Despacho</x:v>
      </x:c>
      <x:c r="E7659" t="str">
        <x:v>Escritório</x:v>
      </x:c>
    </x:row>
    <x:row r="7660">
      <x:c r="A7660" t="n">
        <x:v>7659</x:v>
      </x:c>
      <x:c r="B7660" t="n">
        <x:v>2199</x:v>
      </x:c>
      <x:c r="C7660" t="str">
        <x:v>2027-01-06</x:v>
      </x:c>
      <x:c r="D7660" t="str">
        <x:v>Recurso</x:v>
      </x:c>
      <x:c r="E7660" t="str">
        <x:v>Escritório</x:v>
      </x:c>
    </x:row>
    <x:row r="7661">
      <x:c r="A7661" t="n">
        <x:v>7660</x:v>
      </x:c>
      <x:c r="B7661" t="n">
        <x:v>2200</x:v>
      </x:c>
      <x:c r="C7661" t="str">
        <x:v>2026-05-24</x:v>
      </x:c>
      <x:c r="D7661" t="str">
        <x:v>Decisão</x:v>
      </x:c>
      <x:c r="E7661" t="str">
        <x:v>Escritório</x:v>
      </x:c>
    </x:row>
    <x:row r="7662">
      <x:c r="A7662" t="n">
        <x:v>7661</x:v>
      </x:c>
      <x:c r="B7662" t="n">
        <x:v>2200</x:v>
      </x:c>
      <x:c r="C7662" t="str">
        <x:v>2026-10-13</x:v>
      </x:c>
      <x:c r="D7662" t="str">
        <x:v>Recurso</x:v>
      </x:c>
      <x:c r="E7662" t="str">
        <x:v>Escritório</x:v>
      </x:c>
    </x:row>
    <x:row r="7663">
      <x:c r="A7663" t="n">
        <x:v>7662</x:v>
      </x:c>
      <x:c r="B7663" t="n">
        <x:v>2200</x:v>
      </x:c>
      <x:c r="C7663" t="str">
        <x:v>2026-11-12</x:v>
      </x:c>
      <x:c r="D7663" t="str">
        <x:v>Recurso</x:v>
      </x:c>
      <x:c r="E7663" t="str">
        <x:v>Parte contrária</x:v>
      </x:c>
    </x:row>
    <x:row r="7664">
      <x:c r="A7664" t="n">
        <x:v>7663</x:v>
      </x:c>
      <x:c r="B7664" t="n">
        <x:v>2200</x:v>
      </x:c>
      <x:c r="C7664" t="str">
        <x:v>2026-07-22</x:v>
      </x:c>
      <x:c r="D7664" t="str">
        <x:v>Recurso</x:v>
      </x:c>
      <x:c r="E7664" t="str">
        <x:v>Tribunal</x:v>
      </x:c>
    </x:row>
    <x:row r="7665">
      <x:c r="A7665" t="n">
        <x:v>7664</x:v>
      </x:c>
      <x:c r="B7665" t="n">
        <x:v>2200</x:v>
      </x:c>
      <x:c r="C7665" t="str">
        <x:v>2026-08-07</x:v>
      </x:c>
      <x:c r="D7665" t="str">
        <x:v>Despacho</x:v>
      </x:c>
      <x:c r="E7665" t="str">
        <x:v>Tribunal</x:v>
      </x:c>
    </x:row>
  </x:sheetData>
  <x:pageMargins left="0.7" right="0.7" top="0.75" bottom="0.75" header="0.3" footer="0.3"/>
  <x:tableParts count="1">
    <x:tablePart xmlns:r="http://schemas.openxmlformats.org/officeDocument/2006/relationships" r:id="Rf2b30e431a814a1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.4399995803833" hidden="0" customWidth="1"/>
    <x:col min="2" max="2" width="10.109999656677246" hidden="0" customWidth="1"/>
    <x:col min="3" max="3" width="14.4399995803833" hidden="0" customWidth="1"/>
    <x:col min="4" max="4" width="13.670000076293945" hidden="0" customWidth="1"/>
    <x:col min="5" max="5" width="13.4399995803833" hidden="0" customWidth="1"/>
    <x:col min="6" max="6" width="11.220000267028809" hidden="0" customWidth="1"/>
    <x:col min="7" max="7" width="7.889999866485596" hidden="0" customWidth="1"/>
  </x:cols>
  <x:sheetData>
    <x:row r="1">
      <x:c r="A1" s="45" t="str">
        <x:v>honorario_id</x:v>
      </x:c>
      <x:c r="B1" s="45" t="str">
        <x:v>processo_id</x:v>
      </x:c>
      <x:c r="C1" s="45" t="str">
        <x:v>modelo_cobranca</x:v>
      </x:c>
      <x:c r="D1" s="45" t="str">
        <x:v>valor_contratado</x:v>
      </x:c>
      <x:c r="E1" s="45" t="str">
        <x:v>percentual_exito</x:v>
      </x:c>
      <x:c r="F1" s="45" t="str">
        <x:v>data_contrato</x:v>
      </x:c>
      <x:c r="G1" s="45" t="str">
        <x:v>status</x:v>
      </x:c>
    </x:row>
    <x:row r="2">
      <x:c r="A2" t="n">
        <x:v>1</x:v>
      </x:c>
      <x:c r="B2" t="n">
        <x:v>1</x:v>
      </x:c>
      <x:c r="C2" t="str">
        <x:v>Misto</x:v>
      </x:c>
      <x:c r="D2" t="n">
        <x:v>3583.01</x:v>
      </x:c>
      <x:c r="E2" t="n">
        <x:v>426.68</x:v>
      </x:c>
      <x:c r="F2" t="str">
        <x:v>2025-11-03</x:v>
      </x:c>
      <x:c r="G2" t="str">
        <x:v>Quitado</x:v>
      </x:c>
    </x:row>
    <x:row r="3">
      <x:c r="A3" t="n">
        <x:v>2</x:v>
      </x:c>
      <x:c r="B3" t="n">
        <x:v>2</x:v>
      </x:c>
      <x:c r="C3" t="str">
        <x:v>Misto</x:v>
      </x:c>
      <x:c r="D3" t="n">
        <x:v>25764.86</x:v>
      </x:c>
      <x:c r="E3" t="n">
        <x:v>8691.35</x:v>
      </x:c>
      <x:c r="F3" t="str">
        <x:v>2026-01-03</x:v>
      </x:c>
      <x:c r="G3" t="str">
        <x:v>Em atraso</x:v>
      </x:c>
    </x:row>
    <x:row r="4">
      <x:c r="A4" t="n">
        <x:v>3</x:v>
      </x:c>
      <x:c r="B4" t="n">
        <x:v>3</x:v>
      </x:c>
      <x:c r="C4" t="str">
        <x:v>Fixo</x:v>
      </x:c>
      <x:c r="D4" t="n">
        <x:v>5302.45</x:v>
      </x:c>
      <x:c r="E4" t="n">
        <x:v>1444.09</x:v>
      </x:c>
      <x:c r="F4" t="str">
        <x:v>2026-01-28</x:v>
      </x:c>
      <x:c r="G4" t="str">
        <x:v>Ativo</x:v>
      </x:c>
    </x:row>
    <x:row r="5">
      <x:c r="A5" t="n">
        <x:v>4</x:v>
      </x:c>
      <x:c r="B5" t="n">
        <x:v>4</x:v>
      </x:c>
      <x:c r="C5" t="str">
        <x:v>Êxito</x:v>
      </x:c>
      <x:c r="D5" t="n">
        <x:v>8123.88</x:v>
      </x:c>
      <x:c r="E5" t="n">
        <x:v>2161.45</x:v>
      </x:c>
      <x:c r="F5" t="str">
        <x:v>2026-04-25</x:v>
      </x:c>
      <x:c r="G5" t="str">
        <x:v>Quitado</x:v>
      </x:c>
    </x:row>
    <x:row r="6">
      <x:c r="A6" t="n">
        <x:v>5</x:v>
      </x:c>
      <x:c r="B6" t="n">
        <x:v>5</x:v>
      </x:c>
      <x:c r="C6" t="str">
        <x:v>Hora</x:v>
      </x:c>
      <x:c r="D6" t="n">
        <x:v>13680.65</x:v>
      </x:c>
      <x:c r="E6" t="n">
        <x:v>1303.74</x:v>
      </x:c>
      <x:c r="F6" t="str">
        <x:v>2026-01-08</x:v>
      </x:c>
      <x:c r="G6" t="str">
        <x:v>Em atraso</x:v>
      </x:c>
    </x:row>
    <x:row r="7">
      <x:c r="A7" t="n">
        <x:v>6</x:v>
      </x:c>
      <x:c r="B7" t="n">
        <x:v>6</x:v>
      </x:c>
      <x:c r="C7" t="str">
        <x:v>Misto</x:v>
      </x:c>
      <x:c r="D7" t="n">
        <x:v>26554.36</x:v>
      </x:c>
      <x:c r="E7" t="n">
        <x:v>8773.96</x:v>
      </x:c>
      <x:c r="F7" t="str">
        <x:v>2025-09-07</x:v>
      </x:c>
      <x:c r="G7" t="str">
        <x:v>Quitado</x:v>
      </x:c>
    </x:row>
    <x:row r="8">
      <x:c r="A8" t="n">
        <x:v>7</x:v>
      </x:c>
      <x:c r="B8" t="n">
        <x:v>7</x:v>
      </x:c>
      <x:c r="C8" t="str">
        <x:v>Misto</x:v>
      </x:c>
      <x:c r="D8" t="n">
        <x:v>12838.75</x:v>
      </x:c>
      <x:c r="E8" t="n">
        <x:v>2205.22</x:v>
      </x:c>
      <x:c r="F8" t="str">
        <x:v>2025-09-16</x:v>
      </x:c>
      <x:c r="G8" t="str">
        <x:v>Em atraso</x:v>
      </x:c>
    </x:row>
    <x:row r="9">
      <x:c r="A9" t="n">
        <x:v>8</x:v>
      </x:c>
      <x:c r="B9" t="n">
        <x:v>8</x:v>
      </x:c>
      <x:c r="C9" t="str">
        <x:v>Êxito</x:v>
      </x:c>
      <x:c r="D9" t="n">
        <x:v>16746.96</x:v>
      </x:c>
      <x:c r="E9" t="n">
        <x:v>387.93</x:v>
      </x:c>
      <x:c r="F9" t="str">
        <x:v>2026-01-03</x:v>
      </x:c>
      <x:c r="G9" t="str">
        <x:v>Quitado</x:v>
      </x:c>
    </x:row>
    <x:row r="10">
      <x:c r="A10" t="n">
        <x:v>9</x:v>
      </x:c>
      <x:c r="B10" t="n">
        <x:v>9</x:v>
      </x:c>
      <x:c r="C10" t="str">
        <x:v>Misto</x:v>
      </x:c>
      <x:c r="D10" t="n">
        <x:v>20102.37</x:v>
      </x:c>
      <x:c r="E10" t="n">
        <x:v>6748.03</x:v>
      </x:c>
      <x:c r="F10" t="str">
        <x:v>2026-02-13</x:v>
      </x:c>
      <x:c r="G10" t="str">
        <x:v>Ativo</x:v>
      </x:c>
    </x:row>
    <x:row r="11">
      <x:c r="A11" t="n">
        <x:v>10</x:v>
      </x:c>
      <x:c r="B11" t="n">
        <x:v>10</x:v>
      </x:c>
      <x:c r="C11" t="str">
        <x:v>Hora</x:v>
      </x:c>
      <x:c r="D11" t="n">
        <x:v>42796.52</x:v>
      </x:c>
      <x:c r="E11" t="n">
        <x:v>2711.23</x:v>
      </x:c>
      <x:c r="F11" t="str">
        <x:v>2025-10-11</x:v>
      </x:c>
      <x:c r="G11" t="str">
        <x:v>Quitado</x:v>
      </x:c>
    </x:row>
    <x:row r="12">
      <x:c r="A12" t="n">
        <x:v>11</x:v>
      </x:c>
      <x:c r="B12" t="n">
        <x:v>11</x:v>
      </x:c>
      <x:c r="C12" t="str">
        <x:v>Misto</x:v>
      </x:c>
      <x:c r="D12" t="n">
        <x:v>19559.42</x:v>
      </x:c>
      <x:c r="E12" t="n">
        <x:v>714.76</x:v>
      </x:c>
      <x:c r="F12" t="str">
        <x:v>2025-11-09</x:v>
      </x:c>
      <x:c r="G12" t="str">
        <x:v>Em atraso</x:v>
      </x:c>
    </x:row>
    <x:row r="13">
      <x:c r="A13" t="n">
        <x:v>12</x:v>
      </x:c>
      <x:c r="B13" t="n">
        <x:v>12</x:v>
      </x:c>
      <x:c r="C13" t="str">
        <x:v>Misto</x:v>
      </x:c>
      <x:c r="D13" t="n">
        <x:v>15841.88</x:v>
      </x:c>
      <x:c r="E13" t="n">
        <x:v>5229.9</x:v>
      </x:c>
      <x:c r="F13" t="str">
        <x:v>2025-07-12</x:v>
      </x:c>
      <x:c r="G13" t="str">
        <x:v>Em atraso</x:v>
      </x:c>
    </x:row>
    <x:row r="14">
      <x:c r="A14" t="n">
        <x:v>13</x:v>
      </x:c>
      <x:c r="B14" t="n">
        <x:v>13</x:v>
      </x:c>
      <x:c r="C14" t="str">
        <x:v>Hora</x:v>
      </x:c>
      <x:c r="D14" t="n">
        <x:v>15487.79</x:v>
      </x:c>
      <x:c r="E14" t="n">
        <x:v>5394.08</x:v>
      </x:c>
      <x:c r="F14" t="str">
        <x:v>2026-01-10</x:v>
      </x:c>
      <x:c r="G14" t="str">
        <x:v>Quitado</x:v>
      </x:c>
    </x:row>
    <x:row r="15">
      <x:c r="A15" t="n">
        <x:v>14</x:v>
      </x:c>
      <x:c r="B15" t="n">
        <x:v>14</x:v>
      </x:c>
      <x:c r="C15" t="str">
        <x:v>Fixo</x:v>
      </x:c>
      <x:c r="D15" t="n">
        <x:v>34214.84</x:v>
      </x:c>
      <x:c r="E15" t="n">
        <x:v>7296.89</x:v>
      </x:c>
      <x:c r="F15" t="str">
        <x:v>2026-01-22</x:v>
      </x:c>
      <x:c r="G15" t="str">
        <x:v>Em atraso</x:v>
      </x:c>
    </x:row>
    <x:row r="16">
      <x:c r="A16" t="n">
        <x:v>15</x:v>
      </x:c>
      <x:c r="B16" t="n">
        <x:v>15</x:v>
      </x:c>
      <x:c r="C16" t="str">
        <x:v>Hora</x:v>
      </x:c>
      <x:c r="D16" t="n">
        <x:v>41552.95</x:v>
      </x:c>
      <x:c r="E16" t="n">
        <x:v>7914.25</x:v>
      </x:c>
      <x:c r="F16" t="str">
        <x:v>2025-07-15</x:v>
      </x:c>
      <x:c r="G16" t="str">
        <x:v>Quitado</x:v>
      </x:c>
    </x:row>
    <x:row r="17">
      <x:c r="A17" t="n">
        <x:v>16</x:v>
      </x:c>
      <x:c r="B17" t="n">
        <x:v>16</x:v>
      </x:c>
      <x:c r="C17" t="str">
        <x:v>Hora</x:v>
      </x:c>
      <x:c r="D17" t="n">
        <x:v>41751.31</x:v>
      </x:c>
      <x:c r="E17" t="n">
        <x:v>10011.74</x:v>
      </x:c>
      <x:c r="F17" t="str">
        <x:v>2026-05-25</x:v>
      </x:c>
      <x:c r="G17" t="str">
        <x:v>Em atraso</x:v>
      </x:c>
    </x:row>
    <x:row r="18">
      <x:c r="A18" t="n">
        <x:v>17</x:v>
      </x:c>
      <x:c r="B18" t="n">
        <x:v>17</x:v>
      </x:c>
      <x:c r="C18" t="str">
        <x:v>Fixo</x:v>
      </x:c>
      <x:c r="D18" t="n">
        <x:v>11751.4</x:v>
      </x:c>
      <x:c r="E18" t="n">
        <x:v>3145.37</x:v>
      </x:c>
      <x:c r="F18" t="str">
        <x:v>2025-12-17</x:v>
      </x:c>
      <x:c r="G18" t="str">
        <x:v>Quitado</x:v>
      </x:c>
    </x:row>
    <x:row r="19">
      <x:c r="A19" t="n">
        <x:v>18</x:v>
      </x:c>
      <x:c r="B19" t="n">
        <x:v>18</x:v>
      </x:c>
      <x:c r="C19" t="str">
        <x:v>Êxito</x:v>
      </x:c>
      <x:c r="D19" t="n">
        <x:v>34256.09</x:v>
      </x:c>
      <x:c r="E19" t="n">
        <x:v>7004.5</x:v>
      </x:c>
      <x:c r="F19" t="str">
        <x:v>2025-08-22</x:v>
      </x:c>
      <x:c r="G19" t="str">
        <x:v>Ativo</x:v>
      </x:c>
    </x:row>
    <x:row r="20">
      <x:c r="A20" t="n">
        <x:v>19</x:v>
      </x:c>
      <x:c r="B20" t="n">
        <x:v>19</x:v>
      </x:c>
      <x:c r="C20" t="str">
        <x:v>Fixo</x:v>
      </x:c>
      <x:c r="D20" t="n">
        <x:v>39232.72</x:v>
      </x:c>
      <x:c r="E20" t="n">
        <x:v>6976.02</x:v>
      </x:c>
      <x:c r="F20" t="str">
        <x:v>2025-07-03</x:v>
      </x:c>
      <x:c r="G20" t="str">
        <x:v>Em atraso</x:v>
      </x:c>
    </x:row>
    <x:row r="21">
      <x:c r="A21" t="n">
        <x:v>20</x:v>
      </x:c>
      <x:c r="B21" t="n">
        <x:v>20</x:v>
      </x:c>
      <x:c r="C21" t="str">
        <x:v>Fixo</x:v>
      </x:c>
      <x:c r="D21" t="n">
        <x:v>3581.54</x:v>
      </x:c>
      <x:c r="E21" t="n">
        <x:v>100.75</x:v>
      </x:c>
      <x:c r="F21" t="str">
        <x:v>2025-08-27</x:v>
      </x:c>
      <x:c r="G21" t="str">
        <x:v>Quitado</x:v>
      </x:c>
    </x:row>
    <x:row r="22">
      <x:c r="A22" t="n">
        <x:v>21</x:v>
      </x:c>
      <x:c r="B22" t="n">
        <x:v>21</x:v>
      </x:c>
      <x:c r="C22" t="str">
        <x:v>Fixo</x:v>
      </x:c>
      <x:c r="D22" t="n">
        <x:v>17061.94</x:v>
      </x:c>
      <x:c r="E22" t="n">
        <x:v>261.66</x:v>
      </x:c>
      <x:c r="F22" t="str">
        <x:v>2026-03-26</x:v>
      </x:c>
      <x:c r="G22" t="str">
        <x:v>Ativo</x:v>
      </x:c>
    </x:row>
    <x:row r="23">
      <x:c r="A23" t="n">
        <x:v>22</x:v>
      </x:c>
      <x:c r="B23" t="n">
        <x:v>22</x:v>
      </x:c>
      <x:c r="C23" t="str">
        <x:v>Misto</x:v>
      </x:c>
      <x:c r="D23" t="n">
        <x:v>42264.89</x:v>
      </x:c>
      <x:c r="E23" t="n">
        <x:v>14444.37</x:v>
      </x:c>
      <x:c r="F23" t="str">
        <x:v>2026-01-21</x:v>
      </x:c>
      <x:c r="G23" t="str">
        <x:v>Ativo</x:v>
      </x:c>
    </x:row>
    <x:row r="24">
      <x:c r="A24" t="n">
        <x:v>23</x:v>
      </x:c>
      <x:c r="B24" t="n">
        <x:v>23</x:v>
      </x:c>
      <x:c r="C24" t="str">
        <x:v>Fixo</x:v>
      </x:c>
      <x:c r="D24" t="n">
        <x:v>15140.35</x:v>
      </x:c>
      <x:c r="E24" t="n">
        <x:v>4183.5</x:v>
      </x:c>
      <x:c r="F24" t="str">
        <x:v>2026-06-13</x:v>
      </x:c>
      <x:c r="G24" t="str">
        <x:v>Quitado</x:v>
      </x:c>
    </x:row>
    <x:row r="25">
      <x:c r="A25" t="n">
        <x:v>24</x:v>
      </x:c>
      <x:c r="B25" t="n">
        <x:v>24</x:v>
      </x:c>
      <x:c r="C25" t="str">
        <x:v>Hora</x:v>
      </x:c>
      <x:c r="D25" t="n">
        <x:v>14461.44</x:v>
      </x:c>
      <x:c r="E25" t="n">
        <x:v>2881.32</x:v>
      </x:c>
      <x:c r="F25" t="str">
        <x:v>2026-01-10</x:v>
      </x:c>
      <x:c r="G25" t="str">
        <x:v>Quitado</x:v>
      </x:c>
    </x:row>
    <x:row r="26">
      <x:c r="A26" t="n">
        <x:v>25</x:v>
      </x:c>
      <x:c r="B26" t="n">
        <x:v>25</x:v>
      </x:c>
      <x:c r="C26" t="str">
        <x:v>Êxito</x:v>
      </x:c>
      <x:c r="D26" t="n">
        <x:v>6861.73</x:v>
      </x:c>
      <x:c r="E26" t="n">
        <x:v>274.83</x:v>
      </x:c>
      <x:c r="F26" t="str">
        <x:v>2025-12-26</x:v>
      </x:c>
      <x:c r="G26" t="str">
        <x:v>Ativo</x:v>
      </x:c>
    </x:row>
    <x:row r="27">
      <x:c r="A27" t="n">
        <x:v>26</x:v>
      </x:c>
      <x:c r="B27" t="n">
        <x:v>26</x:v>
      </x:c>
      <x:c r="C27" t="str">
        <x:v>Êxito</x:v>
      </x:c>
      <x:c r="D27" t="n">
        <x:v>37374.5</x:v>
      </x:c>
      <x:c r="E27" t="n">
        <x:v>6491.8</x:v>
      </x:c>
      <x:c r="F27" t="str">
        <x:v>2025-11-01</x:v>
      </x:c>
      <x:c r="G27" t="str">
        <x:v>Quitado</x:v>
      </x:c>
    </x:row>
    <x:row r="28">
      <x:c r="A28" t="n">
        <x:v>27</x:v>
      </x:c>
      <x:c r="B28" t="n">
        <x:v>27</x:v>
      </x:c>
      <x:c r="C28" t="str">
        <x:v>Fixo</x:v>
      </x:c>
      <x:c r="D28" t="n">
        <x:v>19406.14</x:v>
      </x:c>
      <x:c r="E28" t="n">
        <x:v>2965.65</x:v>
      </x:c>
      <x:c r="F28" t="str">
        <x:v>2026-01-24</x:v>
      </x:c>
      <x:c r="G28" t="str">
        <x:v>Quitado</x:v>
      </x:c>
    </x:row>
    <x:row r="29">
      <x:c r="A29" t="n">
        <x:v>28</x:v>
      </x:c>
      <x:c r="B29" t="n">
        <x:v>28</x:v>
      </x:c>
      <x:c r="C29" t="str">
        <x:v>Misto</x:v>
      </x:c>
      <x:c r="D29" t="n">
        <x:v>27043.82</x:v>
      </x:c>
      <x:c r="E29" t="n">
        <x:v>3209.36</x:v>
      </x:c>
      <x:c r="F29" t="str">
        <x:v>2025-12-28</x:v>
      </x:c>
      <x:c r="G29" t="str">
        <x:v>Ativo</x:v>
      </x:c>
    </x:row>
    <x:row r="30">
      <x:c r="A30" t="n">
        <x:v>29</x:v>
      </x:c>
      <x:c r="B30" t="n">
        <x:v>29</x:v>
      </x:c>
      <x:c r="C30" t="str">
        <x:v>Hora</x:v>
      </x:c>
      <x:c r="D30" t="n">
        <x:v>14072.26</x:v>
      </x:c>
      <x:c r="E30" t="n">
        <x:v>3292.44</x:v>
      </x:c>
      <x:c r="F30" t="str">
        <x:v>2025-12-15</x:v>
      </x:c>
      <x:c r="G30" t="str">
        <x:v>Quitado</x:v>
      </x:c>
    </x:row>
    <x:row r="31">
      <x:c r="A31" t="n">
        <x:v>30</x:v>
      </x:c>
      <x:c r="B31" t="n">
        <x:v>30</x:v>
      </x:c>
      <x:c r="C31" t="str">
        <x:v>Misto</x:v>
      </x:c>
      <x:c r="D31" t="n">
        <x:v>12192.87</x:v>
      </x:c>
      <x:c r="E31" t="n">
        <x:v>4241.31</x:v>
      </x:c>
      <x:c r="F31" t="str">
        <x:v>2025-09-06</x:v>
      </x:c>
      <x:c r="G31" t="str">
        <x:v>Ativo</x:v>
      </x:c>
    </x:row>
    <x:row r="32">
      <x:c r="A32" t="n">
        <x:v>31</x:v>
      </x:c>
      <x:c r="B32" t="n">
        <x:v>31</x:v>
      </x:c>
      <x:c r="C32" t="str">
        <x:v>Fixo</x:v>
      </x:c>
      <x:c r="D32" t="n">
        <x:v>14189.75</x:v>
      </x:c>
      <x:c r="E32" t="n">
        <x:v>1025.94</x:v>
      </x:c>
      <x:c r="F32" t="str">
        <x:v>2025-09-25</x:v>
      </x:c>
      <x:c r="G32" t="str">
        <x:v>Em atraso</x:v>
      </x:c>
    </x:row>
    <x:row r="33">
      <x:c r="A33" t="n">
        <x:v>32</x:v>
      </x:c>
      <x:c r="B33" t="n">
        <x:v>32</x:v>
      </x:c>
      <x:c r="C33" t="str">
        <x:v>Êxito</x:v>
      </x:c>
      <x:c r="D33" t="n">
        <x:v>14644.84</x:v>
      </x:c>
      <x:c r="E33" t="n">
        <x:v>3081.73</x:v>
      </x:c>
      <x:c r="F33" t="str">
        <x:v>2026-05-15</x:v>
      </x:c>
      <x:c r="G33" t="str">
        <x:v>Em atraso</x:v>
      </x:c>
    </x:row>
    <x:row r="34">
      <x:c r="A34" t="n">
        <x:v>33</x:v>
      </x:c>
      <x:c r="B34" t="n">
        <x:v>33</x:v>
      </x:c>
      <x:c r="C34" t="str">
        <x:v>Hora</x:v>
      </x:c>
      <x:c r="D34" t="n">
        <x:v>22863.29</x:v>
      </x:c>
      <x:c r="E34" t="n">
        <x:v>854.32</x:v>
      </x:c>
      <x:c r="F34" t="str">
        <x:v>2026-05-14</x:v>
      </x:c>
      <x:c r="G34" t="str">
        <x:v>Quitado</x:v>
      </x:c>
    </x:row>
    <x:row r="35">
      <x:c r="A35" t="n">
        <x:v>34</x:v>
      </x:c>
      <x:c r="B35" t="n">
        <x:v>34</x:v>
      </x:c>
      <x:c r="C35" t="str">
        <x:v>Misto</x:v>
      </x:c>
      <x:c r="D35" t="n">
        <x:v>8383.66</x:v>
      </x:c>
      <x:c r="E35" t="n">
        <x:v>91.63</x:v>
      </x:c>
      <x:c r="F35" t="str">
        <x:v>2026-05-10</x:v>
      </x:c>
      <x:c r="G35" t="str">
        <x:v>Quitado</x:v>
      </x:c>
    </x:row>
    <x:row r="36">
      <x:c r="A36" t="n">
        <x:v>35</x:v>
      </x:c>
      <x:c r="B36" t="n">
        <x:v>35</x:v>
      </x:c>
      <x:c r="C36" t="str">
        <x:v>Misto</x:v>
      </x:c>
      <x:c r="D36" t="n">
        <x:v>40785.56</x:v>
      </x:c>
      <x:c r="E36" t="n">
        <x:v>9021.22</x:v>
      </x:c>
      <x:c r="F36" t="str">
        <x:v>2026-03-03</x:v>
      </x:c>
      <x:c r="G36" t="str">
        <x:v>Quitado</x:v>
      </x:c>
    </x:row>
    <x:row r="37">
      <x:c r="A37" t="n">
        <x:v>36</x:v>
      </x:c>
      <x:c r="B37" t="n">
        <x:v>36</x:v>
      </x:c>
      <x:c r="C37" t="str">
        <x:v>Hora</x:v>
      </x:c>
      <x:c r="D37" t="n">
        <x:v>12045.04</x:v>
      </x:c>
      <x:c r="E37" t="n">
        <x:v>3452.07</x:v>
      </x:c>
      <x:c r="F37" t="str">
        <x:v>2026-06-15</x:v>
      </x:c>
      <x:c r="G37" t="str">
        <x:v>Ativo</x:v>
      </x:c>
    </x:row>
    <x:row r="38">
      <x:c r="A38" t="n">
        <x:v>37</x:v>
      </x:c>
      <x:c r="B38" t="n">
        <x:v>37</x:v>
      </x:c>
      <x:c r="C38" t="str">
        <x:v>Fixo</x:v>
      </x:c>
      <x:c r="D38" t="n">
        <x:v>43096.15</x:v>
      </x:c>
      <x:c r="E38" t="n">
        <x:v>14540.43</x:v>
      </x:c>
      <x:c r="F38" t="str">
        <x:v>2026-05-31</x:v>
      </x:c>
      <x:c r="G38" t="str">
        <x:v>Ativo</x:v>
      </x:c>
    </x:row>
    <x:row r="39">
      <x:c r="A39" t="n">
        <x:v>38</x:v>
      </x:c>
      <x:c r="B39" t="n">
        <x:v>38</x:v>
      </x:c>
      <x:c r="C39" t="str">
        <x:v>Fixo</x:v>
      </x:c>
      <x:c r="D39" t="n">
        <x:v>17171.64</x:v>
      </x:c>
      <x:c r="E39" t="n">
        <x:v>3237.37</x:v>
      </x:c>
      <x:c r="F39" t="str">
        <x:v>2026-02-09</x:v>
      </x:c>
      <x:c r="G39" t="str">
        <x:v>Ativo</x:v>
      </x:c>
    </x:row>
    <x:row r="40">
      <x:c r="A40" t="n">
        <x:v>39</x:v>
      </x:c>
      <x:c r="B40" t="n">
        <x:v>39</x:v>
      </x:c>
      <x:c r="C40" t="str">
        <x:v>Êxito</x:v>
      </x:c>
      <x:c r="D40" t="n">
        <x:v>5287.32</x:v>
      </x:c>
      <x:c r="E40" t="n">
        <x:v>1422.23</x:v>
      </x:c>
      <x:c r="F40" t="str">
        <x:v>2026-05-25</x:v>
      </x:c>
      <x:c r="G40" t="str">
        <x:v>Em atraso</x:v>
      </x:c>
    </x:row>
    <x:row r="41">
      <x:c r="A41" t="n">
        <x:v>40</x:v>
      </x:c>
      <x:c r="B41" t="n">
        <x:v>40</x:v>
      </x:c>
      <x:c r="C41" t="str">
        <x:v>Êxito</x:v>
      </x:c>
      <x:c r="D41" t="n">
        <x:v>33733.57</x:v>
      </x:c>
      <x:c r="E41" t="n">
        <x:v>10932.77</x:v>
      </x:c>
      <x:c r="F41" t="str">
        <x:v>2026-04-15</x:v>
      </x:c>
      <x:c r="G41" t="str">
        <x:v>Quitado</x:v>
      </x:c>
    </x:row>
    <x:row r="42">
      <x:c r="A42" t="n">
        <x:v>41</x:v>
      </x:c>
      <x:c r="B42" t="n">
        <x:v>41</x:v>
      </x:c>
      <x:c r="C42" t="str">
        <x:v>Misto</x:v>
      </x:c>
      <x:c r="D42" t="n">
        <x:v>22315.54</x:v>
      </x:c>
      <x:c r="E42" t="n">
        <x:v>4323.91</x:v>
      </x:c>
      <x:c r="F42" t="str">
        <x:v>2025-10-26</x:v>
      </x:c>
      <x:c r="G42" t="str">
        <x:v>Quitado</x:v>
      </x:c>
    </x:row>
    <x:row r="43">
      <x:c r="A43" t="n">
        <x:v>42</x:v>
      </x:c>
      <x:c r="B43" t="n">
        <x:v>42</x:v>
      </x:c>
      <x:c r="C43" t="str">
        <x:v>Misto</x:v>
      </x:c>
      <x:c r="D43" t="n">
        <x:v>19624.42</x:v>
      </x:c>
      <x:c r="E43" t="n">
        <x:v>5693.53</x:v>
      </x:c>
      <x:c r="F43" t="str">
        <x:v>2026-02-02</x:v>
      </x:c>
      <x:c r="G43" t="str">
        <x:v>Em atraso</x:v>
      </x:c>
    </x:row>
    <x:row r="44">
      <x:c r="A44" t="n">
        <x:v>43</x:v>
      </x:c>
      <x:c r="B44" t="n">
        <x:v>43</x:v>
      </x:c>
      <x:c r="C44" t="str">
        <x:v>Hora</x:v>
      </x:c>
      <x:c r="D44" t="n">
        <x:v>16984.78</x:v>
      </x:c>
      <x:c r="E44" t="n">
        <x:v>4632.92</x:v>
      </x:c>
      <x:c r="F44" t="str">
        <x:v>2026-06-17</x:v>
      </x:c>
      <x:c r="G44" t="str">
        <x:v>Em atraso</x:v>
      </x:c>
    </x:row>
    <x:row r="45">
      <x:c r="A45" t="n">
        <x:v>44</x:v>
      </x:c>
      <x:c r="B45" t="n">
        <x:v>44</x:v>
      </x:c>
      <x:c r="C45" t="str">
        <x:v>Êxito</x:v>
      </x:c>
      <x:c r="D45" t="n">
        <x:v>5253.59</x:v>
      </x:c>
      <x:c r="E45" t="n">
        <x:v>1208.17</x:v>
      </x:c>
      <x:c r="F45" t="str">
        <x:v>2026-04-17</x:v>
      </x:c>
      <x:c r="G45" t="str">
        <x:v>Em atraso</x:v>
      </x:c>
    </x:row>
    <x:row r="46">
      <x:c r="A46" t="n">
        <x:v>45</x:v>
      </x:c>
      <x:c r="B46" t="n">
        <x:v>45</x:v>
      </x:c>
      <x:c r="C46" t="str">
        <x:v>Misto</x:v>
      </x:c>
      <x:c r="D46" t="n">
        <x:v>13786.04</x:v>
      </x:c>
      <x:c r="E46" t="n">
        <x:v>3350.97</x:v>
      </x:c>
      <x:c r="F46" t="str">
        <x:v>2025-12-30</x:v>
      </x:c>
      <x:c r="G46" t="str">
        <x:v>Quitado</x:v>
      </x:c>
    </x:row>
    <x:row r="47">
      <x:c r="A47" t="n">
        <x:v>46</x:v>
      </x:c>
      <x:c r="B47" t="n">
        <x:v>46</x:v>
      </x:c>
      <x:c r="C47" t="str">
        <x:v>Misto</x:v>
      </x:c>
      <x:c r="D47" t="n">
        <x:v>23477.35</x:v>
      </x:c>
      <x:c r="E47" t="n">
        <x:v>5576.89</x:v>
      </x:c>
      <x:c r="F47" t="str">
        <x:v>2025-08-13</x:v>
      </x:c>
      <x:c r="G47" t="str">
        <x:v>Ativo</x:v>
      </x:c>
    </x:row>
    <x:row r="48">
      <x:c r="A48" t="n">
        <x:v>47</x:v>
      </x:c>
      <x:c r="B48" t="n">
        <x:v>47</x:v>
      </x:c>
      <x:c r="C48" t="str">
        <x:v>Misto</x:v>
      </x:c>
      <x:c r="D48" t="n">
        <x:v>13968.82</x:v>
      </x:c>
      <x:c r="E48" t="n">
        <x:v>3659.65</x:v>
      </x:c>
      <x:c r="F48" t="str">
        <x:v>2025-10-20</x:v>
      </x:c>
      <x:c r="G48" t="str">
        <x:v>Em atraso</x:v>
      </x:c>
    </x:row>
    <x:row r="49">
      <x:c r="A49" t="n">
        <x:v>48</x:v>
      </x:c>
      <x:c r="B49" t="n">
        <x:v>48</x:v>
      </x:c>
      <x:c r="C49" t="str">
        <x:v>Êxito</x:v>
      </x:c>
      <x:c r="D49" t="n">
        <x:v>23441.73</x:v>
      </x:c>
      <x:c r="E49" t="n">
        <x:v>3382.28</x:v>
      </x:c>
      <x:c r="F49" t="str">
        <x:v>2025-07-19</x:v>
      </x:c>
      <x:c r="G49" t="str">
        <x:v>Em atraso</x:v>
      </x:c>
    </x:row>
    <x:row r="50">
      <x:c r="A50" t="n">
        <x:v>49</x:v>
      </x:c>
      <x:c r="B50" t="n">
        <x:v>49</x:v>
      </x:c>
      <x:c r="C50" t="str">
        <x:v>Misto</x:v>
      </x:c>
      <x:c r="D50" t="n">
        <x:v>31684.57</x:v>
      </x:c>
      <x:c r="E50" t="n">
        <x:v>2550.39</x:v>
      </x:c>
      <x:c r="F50" t="str">
        <x:v>2025-10-05</x:v>
      </x:c>
      <x:c r="G50" t="str">
        <x:v>Em atraso</x:v>
      </x:c>
    </x:row>
    <x:row r="51">
      <x:c r="A51" t="n">
        <x:v>50</x:v>
      </x:c>
      <x:c r="B51" t="n">
        <x:v>50</x:v>
      </x:c>
      <x:c r="C51" t="str">
        <x:v>Êxito</x:v>
      </x:c>
      <x:c r="D51" t="n">
        <x:v>2145.99</x:v>
      </x:c>
      <x:c r="E51" t="n">
        <x:v>585.44</x:v>
      </x:c>
      <x:c r="F51" t="str">
        <x:v>2025-08-07</x:v>
      </x:c>
      <x:c r="G51" t="str">
        <x:v>Quitado</x:v>
      </x:c>
    </x:row>
    <x:row r="52">
      <x:c r="A52" t="n">
        <x:v>51</x:v>
      </x:c>
      <x:c r="B52" t="n">
        <x:v>51</x:v>
      </x:c>
      <x:c r="C52" t="str">
        <x:v>Misto</x:v>
      </x:c>
      <x:c r="D52" t="n">
        <x:v>12572.58</x:v>
      </x:c>
      <x:c r="E52" t="n">
        <x:v>603.22</x:v>
      </x:c>
      <x:c r="F52" t="str">
        <x:v>2025-08-29</x:v>
      </x:c>
      <x:c r="G52" t="str">
        <x:v>Ativo</x:v>
      </x:c>
    </x:row>
    <x:row r="53">
      <x:c r="A53" t="n">
        <x:v>52</x:v>
      </x:c>
      <x:c r="B53" t="n">
        <x:v>52</x:v>
      </x:c>
      <x:c r="C53" t="str">
        <x:v>Fixo</x:v>
      </x:c>
      <x:c r="D53" t="n">
        <x:v>38863.75</x:v>
      </x:c>
      <x:c r="E53" t="n">
        <x:v>1009.42</x:v>
      </x:c>
      <x:c r="F53" t="str">
        <x:v>2025-10-16</x:v>
      </x:c>
      <x:c r="G53" t="str">
        <x:v>Em atraso</x:v>
      </x:c>
    </x:row>
    <x:row r="54">
      <x:c r="A54" t="n">
        <x:v>53</x:v>
      </x:c>
      <x:c r="B54" t="n">
        <x:v>53</x:v>
      </x:c>
      <x:c r="C54" t="str">
        <x:v>Fixo</x:v>
      </x:c>
      <x:c r="D54" t="n">
        <x:v>40802.45</x:v>
      </x:c>
      <x:c r="E54" t="n">
        <x:v>13783.09</x:v>
      </x:c>
      <x:c r="F54" t="str">
        <x:v>2025-08-24</x:v>
      </x:c>
      <x:c r="G54" t="str">
        <x:v>Quitado</x:v>
      </x:c>
    </x:row>
    <x:row r="55">
      <x:c r="A55" t="n">
        <x:v>54</x:v>
      </x:c>
      <x:c r="B55" t="n">
        <x:v>54</x:v>
      </x:c>
      <x:c r="C55" t="str">
        <x:v>Hora</x:v>
      </x:c>
      <x:c r="D55" t="n">
        <x:v>4366.6</x:v>
      </x:c>
      <x:c r="E55" t="n">
        <x:v>1022.64</x:v>
      </x:c>
      <x:c r="F55" t="str">
        <x:v>2025-10-11</x:v>
      </x:c>
      <x:c r="G55" t="str">
        <x:v>Quitado</x:v>
      </x:c>
    </x:row>
    <x:row r="56">
      <x:c r="A56" t="n">
        <x:v>55</x:v>
      </x:c>
      <x:c r="B56" t="n">
        <x:v>55</x:v>
      </x:c>
      <x:c r="C56" t="str">
        <x:v>Êxito</x:v>
      </x:c>
      <x:c r="D56" t="n">
        <x:v>39167.74</x:v>
      </x:c>
      <x:c r="E56" t="n">
        <x:v>11247.65</x:v>
      </x:c>
      <x:c r="F56" t="str">
        <x:v>2026-06-21</x:v>
      </x:c>
      <x:c r="G56" t="str">
        <x:v>Quitado</x:v>
      </x:c>
    </x:row>
    <x:row r="57">
      <x:c r="A57" t="n">
        <x:v>56</x:v>
      </x:c>
      <x:c r="B57" t="n">
        <x:v>56</x:v>
      </x:c>
      <x:c r="C57" t="str">
        <x:v>Fixo</x:v>
      </x:c>
      <x:c r="D57" t="n">
        <x:v>36237.88</x:v>
      </x:c>
      <x:c r="E57" t="n">
        <x:v>10023.26</x:v>
      </x:c>
      <x:c r="F57" t="str">
        <x:v>2026-05-15</x:v>
      </x:c>
      <x:c r="G57" t="str">
        <x:v>Ativo</x:v>
      </x:c>
    </x:row>
    <x:row r="58">
      <x:c r="A58" t="n">
        <x:v>57</x:v>
      </x:c>
      <x:c r="B58" t="n">
        <x:v>57</x:v>
      </x:c>
      <x:c r="C58" t="str">
        <x:v>Hora</x:v>
      </x:c>
      <x:c r="D58" t="n">
        <x:v>24762.99</x:v>
      </x:c>
      <x:c r="E58" t="n">
        <x:v>7755.22</x:v>
      </x:c>
      <x:c r="F58" t="str">
        <x:v>2025-11-25</x:v>
      </x:c>
      <x:c r="G58" t="str">
        <x:v>Ativo</x:v>
      </x:c>
    </x:row>
    <x:row r="59">
      <x:c r="A59" t="n">
        <x:v>58</x:v>
      </x:c>
      <x:c r="B59" t="n">
        <x:v>58</x:v>
      </x:c>
      <x:c r="C59" t="str">
        <x:v>Misto</x:v>
      </x:c>
      <x:c r="D59" t="n">
        <x:v>34298.27</x:v>
      </x:c>
      <x:c r="E59" t="n">
        <x:v>3993.57</x:v>
      </x:c>
      <x:c r="F59" t="str">
        <x:v>2025-07-15</x:v>
      </x:c>
      <x:c r="G59" t="str">
        <x:v>Ativo</x:v>
      </x:c>
    </x:row>
    <x:row r="60">
      <x:c r="A60" t="n">
        <x:v>59</x:v>
      </x:c>
      <x:c r="B60" t="n">
        <x:v>59</x:v>
      </x:c>
      <x:c r="C60" t="str">
        <x:v>Misto</x:v>
      </x:c>
      <x:c r="D60" t="n">
        <x:v>14883.96</x:v>
      </x:c>
      <x:c r="E60" t="n">
        <x:v>1672.8</x:v>
      </x:c>
      <x:c r="F60" t="str">
        <x:v>2026-06-11</x:v>
      </x:c>
      <x:c r="G60" t="str">
        <x:v>Quitado</x:v>
      </x:c>
    </x:row>
    <x:row r="61">
      <x:c r="A61" t="n">
        <x:v>60</x:v>
      </x:c>
      <x:c r="B61" t="n">
        <x:v>60</x:v>
      </x:c>
      <x:c r="C61" t="str">
        <x:v>Fixo</x:v>
      </x:c>
      <x:c r="D61" t="n">
        <x:v>9177.26</x:v>
      </x:c>
      <x:c r="E61" t="n">
        <x:v>917.84</x:v>
      </x:c>
      <x:c r="F61" t="str">
        <x:v>2025-07-18</x:v>
      </x:c>
      <x:c r="G61" t="str">
        <x:v>Em atraso</x:v>
      </x:c>
    </x:row>
    <x:row r="62">
      <x:c r="A62" t="n">
        <x:v>61</x:v>
      </x:c>
      <x:c r="B62" t="n">
        <x:v>61</x:v>
      </x:c>
      <x:c r="C62" t="str">
        <x:v>Hora</x:v>
      </x:c>
      <x:c r="D62" t="n">
        <x:v>35828.87</x:v>
      </x:c>
      <x:c r="E62" t="n">
        <x:v>7223.43</x:v>
      </x:c>
      <x:c r="F62" t="str">
        <x:v>2025-10-21</x:v>
      </x:c>
      <x:c r="G62" t="str">
        <x:v>Quitado</x:v>
      </x:c>
    </x:row>
    <x:row r="63">
      <x:c r="A63" t="n">
        <x:v>62</x:v>
      </x:c>
      <x:c r="B63" t="n">
        <x:v>62</x:v>
      </x:c>
      <x:c r="C63" t="str">
        <x:v>Misto</x:v>
      </x:c>
      <x:c r="D63" t="n">
        <x:v>14064.96</x:v>
      </x:c>
      <x:c r="E63" t="n">
        <x:v>4221.42</x:v>
      </x:c>
      <x:c r="F63" t="str">
        <x:v>2025-07-21</x:v>
      </x:c>
      <x:c r="G63" t="str">
        <x:v>Quitado</x:v>
      </x:c>
    </x:row>
    <x:row r="64">
      <x:c r="A64" t="n">
        <x:v>63</x:v>
      </x:c>
      <x:c r="B64" t="n">
        <x:v>63</x:v>
      </x:c>
      <x:c r="C64" t="str">
        <x:v>Misto</x:v>
      </x:c>
      <x:c r="D64" t="n">
        <x:v>40724.28</x:v>
      </x:c>
      <x:c r="E64" t="n">
        <x:v>9772.27</x:v>
      </x:c>
      <x:c r="F64" t="str">
        <x:v>2026-01-31</x:v>
      </x:c>
      <x:c r="G64" t="str">
        <x:v>Ativo</x:v>
      </x:c>
    </x:row>
    <x:row r="65">
      <x:c r="A65" t="n">
        <x:v>64</x:v>
      </x:c>
      <x:c r="B65" t="n">
        <x:v>64</x:v>
      </x:c>
      <x:c r="C65" t="str">
        <x:v>Misto</x:v>
      </x:c>
      <x:c r="D65" t="n">
        <x:v>36961.23</x:v>
      </x:c>
      <x:c r="E65" t="n">
        <x:v>9597.67</x:v>
      </x:c>
      <x:c r="F65" t="str">
        <x:v>2026-01-13</x:v>
      </x:c>
      <x:c r="G65" t="str">
        <x:v>Em atraso</x:v>
      </x:c>
    </x:row>
    <x:row r="66">
      <x:c r="A66" t="n">
        <x:v>65</x:v>
      </x:c>
      <x:c r="B66" t="n">
        <x:v>65</x:v>
      </x:c>
      <x:c r="C66" t="str">
        <x:v>Hora</x:v>
      </x:c>
      <x:c r="D66" t="n">
        <x:v>28747.17</x:v>
      </x:c>
      <x:c r="E66" t="n">
        <x:v>8903.01</x:v>
      </x:c>
      <x:c r="F66" t="str">
        <x:v>2025-07-08</x:v>
      </x:c>
      <x:c r="G66" t="str">
        <x:v>Quitado</x:v>
      </x:c>
    </x:row>
    <x:row r="67">
      <x:c r="A67" t="n">
        <x:v>66</x:v>
      </x:c>
      <x:c r="B67" t="n">
        <x:v>66</x:v>
      </x:c>
      <x:c r="C67" t="str">
        <x:v>Êxito</x:v>
      </x:c>
      <x:c r="D67" t="n">
        <x:v>24929.43</x:v>
      </x:c>
      <x:c r="E67" t="n">
        <x:v>1401.22</x:v>
      </x:c>
      <x:c r="F67" t="str">
        <x:v>2025-10-22</x:v>
      </x:c>
      <x:c r="G67" t="str">
        <x:v>Quitado</x:v>
      </x:c>
    </x:row>
    <x:row r="68">
      <x:c r="A68" t="n">
        <x:v>67</x:v>
      </x:c>
      <x:c r="B68" t="n">
        <x:v>67</x:v>
      </x:c>
      <x:c r="C68" t="str">
        <x:v>Fixo</x:v>
      </x:c>
      <x:c r="D68" t="n">
        <x:v>26118.94</x:v>
      </x:c>
      <x:c r="E68" t="n">
        <x:v>1123.09</x:v>
      </x:c>
      <x:c r="F68" t="str">
        <x:v>2025-12-09</x:v>
      </x:c>
      <x:c r="G68" t="str">
        <x:v>Ativo</x:v>
      </x:c>
    </x:row>
    <x:row r="69">
      <x:c r="A69" t="n">
        <x:v>68</x:v>
      </x:c>
      <x:c r="B69" t="n">
        <x:v>68</x:v>
      </x:c>
      <x:c r="C69" t="str">
        <x:v>Êxito</x:v>
      </x:c>
      <x:c r="D69" t="n">
        <x:v>32412.72</x:v>
      </x:c>
      <x:c r="E69" t="n">
        <x:v>1971.46</x:v>
      </x:c>
      <x:c r="F69" t="str">
        <x:v>2025-12-04</x:v>
      </x:c>
      <x:c r="G69" t="str">
        <x:v>Em atraso</x:v>
      </x:c>
    </x:row>
    <x:row r="70">
      <x:c r="A70" t="n">
        <x:v>69</x:v>
      </x:c>
      <x:c r="B70" t="n">
        <x:v>69</x:v>
      </x:c>
      <x:c r="C70" t="str">
        <x:v>Fixo</x:v>
      </x:c>
      <x:c r="D70" t="n">
        <x:v>33820.43</x:v>
      </x:c>
      <x:c r="E70" t="n">
        <x:v>5607.69</x:v>
      </x:c>
      <x:c r="F70" t="str">
        <x:v>2026-02-13</x:v>
      </x:c>
      <x:c r="G70" t="str">
        <x:v>Em atraso</x:v>
      </x:c>
    </x:row>
    <x:row r="71">
      <x:c r="A71" t="n">
        <x:v>70</x:v>
      </x:c>
      <x:c r="B71" t="n">
        <x:v>70</x:v>
      </x:c>
      <x:c r="C71" t="str">
        <x:v>Misto</x:v>
      </x:c>
      <x:c r="D71" t="n">
        <x:v>6320.2</x:v>
      </x:c>
      <x:c r="E71" t="n">
        <x:v>369.65</x:v>
      </x:c>
      <x:c r="F71" t="str">
        <x:v>2025-08-24</x:v>
      </x:c>
      <x:c r="G71" t="str">
        <x:v>Ativo</x:v>
      </x:c>
    </x:row>
    <x:row r="72">
      <x:c r="A72" t="n">
        <x:v>71</x:v>
      </x:c>
      <x:c r="B72" t="n">
        <x:v>71</x:v>
      </x:c>
      <x:c r="C72" t="str">
        <x:v>Fixo</x:v>
      </x:c>
      <x:c r="D72" t="n">
        <x:v>3782.76</x:v>
      </x:c>
      <x:c r="E72" t="n">
        <x:v>23.33</x:v>
      </x:c>
      <x:c r="F72" t="str">
        <x:v>2025-11-21</x:v>
      </x:c>
      <x:c r="G72" t="str">
        <x:v>Em atraso</x:v>
      </x:c>
    </x:row>
    <x:row r="73">
      <x:c r="A73" t="n">
        <x:v>72</x:v>
      </x:c>
      <x:c r="B73" t="n">
        <x:v>72</x:v>
      </x:c>
      <x:c r="C73" t="str">
        <x:v>Fixo</x:v>
      </x:c>
      <x:c r="D73" t="n">
        <x:v>3097.26</x:v>
      </x:c>
      <x:c r="E73" t="n">
        <x:v>522.91</x:v>
      </x:c>
      <x:c r="F73" t="str">
        <x:v>2026-05-26</x:v>
      </x:c>
      <x:c r="G73" t="str">
        <x:v>Quitado</x:v>
      </x:c>
    </x:row>
    <x:row r="74">
      <x:c r="A74" t="n">
        <x:v>73</x:v>
      </x:c>
      <x:c r="B74" t="n">
        <x:v>73</x:v>
      </x:c>
      <x:c r="C74" t="str">
        <x:v>Fixo</x:v>
      </x:c>
      <x:c r="D74" t="n">
        <x:v>33752.83</x:v>
      </x:c>
      <x:c r="E74" t="n">
        <x:v>7146.31</x:v>
      </x:c>
      <x:c r="F74" t="str">
        <x:v>2026-05-24</x:v>
      </x:c>
      <x:c r="G74" t="str">
        <x:v>Ativo</x:v>
      </x:c>
    </x:row>
    <x:row r="75">
      <x:c r="A75" t="n">
        <x:v>74</x:v>
      </x:c>
      <x:c r="B75" t="n">
        <x:v>74</x:v>
      </x:c>
      <x:c r="C75" t="str">
        <x:v>Misto</x:v>
      </x:c>
      <x:c r="D75" t="n">
        <x:v>17394.22</x:v>
      </x:c>
      <x:c r="E75" t="n">
        <x:v>888.43</x:v>
      </x:c>
      <x:c r="F75" t="str">
        <x:v>2026-05-21</x:v>
      </x:c>
      <x:c r="G75" t="str">
        <x:v>Ativo</x:v>
      </x:c>
    </x:row>
    <x:row r="76">
      <x:c r="A76" t="n">
        <x:v>75</x:v>
      </x:c>
      <x:c r="B76" t="n">
        <x:v>75</x:v>
      </x:c>
      <x:c r="C76" t="str">
        <x:v>Fixo</x:v>
      </x:c>
      <x:c r="D76" t="n">
        <x:v>14121.18</x:v>
      </x:c>
      <x:c r="E76" t="n">
        <x:v>4887.77</x:v>
      </x:c>
      <x:c r="F76" t="str">
        <x:v>2026-02-12</x:v>
      </x:c>
      <x:c r="G76" t="str">
        <x:v>Quitado</x:v>
      </x:c>
    </x:row>
    <x:row r="77">
      <x:c r="A77" t="n">
        <x:v>76</x:v>
      </x:c>
      <x:c r="B77" t="n">
        <x:v>76</x:v>
      </x:c>
      <x:c r="C77" t="str">
        <x:v>Fixo</x:v>
      </x:c>
      <x:c r="D77" t="n">
        <x:v>32157.24</x:v>
      </x:c>
      <x:c r="E77" t="n">
        <x:v>4609.11</x:v>
      </x:c>
      <x:c r="F77" t="str">
        <x:v>2025-10-05</x:v>
      </x:c>
      <x:c r="G77" t="str">
        <x:v>Ativo</x:v>
      </x:c>
    </x:row>
    <x:row r="78">
      <x:c r="A78" t="n">
        <x:v>77</x:v>
      </x:c>
      <x:c r="B78" t="n">
        <x:v>77</x:v>
      </x:c>
      <x:c r="C78" t="str">
        <x:v>Fixo</x:v>
      </x:c>
      <x:c r="D78" t="n">
        <x:v>12929.37</x:v>
      </x:c>
      <x:c r="E78" t="n">
        <x:v>2790.12</x:v>
      </x:c>
      <x:c r="F78" t="str">
        <x:v>2026-01-25</x:v>
      </x:c>
      <x:c r="G78" t="str">
        <x:v>Quitado</x:v>
      </x:c>
    </x:row>
    <x:row r="79">
      <x:c r="A79" t="n">
        <x:v>78</x:v>
      </x:c>
      <x:c r="B79" t="n">
        <x:v>78</x:v>
      </x:c>
      <x:c r="C79" t="str">
        <x:v>Êxito</x:v>
      </x:c>
      <x:c r="D79" t="n">
        <x:v>29695.93</x:v>
      </x:c>
      <x:c r="E79" t="n">
        <x:v>5066.81</x:v>
      </x:c>
      <x:c r="F79" t="str">
        <x:v>2025-08-20</x:v>
      </x:c>
      <x:c r="G79" t="str">
        <x:v>Em atraso</x:v>
      </x:c>
    </x:row>
    <x:row r="80">
      <x:c r="A80" t="n">
        <x:v>79</x:v>
      </x:c>
      <x:c r="B80" t="n">
        <x:v>79</x:v>
      </x:c>
      <x:c r="C80" t="str">
        <x:v>Misto</x:v>
      </x:c>
      <x:c r="D80" t="n">
        <x:v>27198.07</x:v>
      </x:c>
      <x:c r="E80" t="n">
        <x:v>4473.16</x:v>
      </x:c>
      <x:c r="F80" t="str">
        <x:v>2025-07-13</x:v>
      </x:c>
      <x:c r="G80" t="str">
        <x:v>Em atraso</x:v>
      </x:c>
    </x:row>
    <x:row r="81">
      <x:c r="A81" t="n">
        <x:v>80</x:v>
      </x:c>
      <x:c r="B81" t="n">
        <x:v>80</x:v>
      </x:c>
      <x:c r="C81" t="str">
        <x:v>Misto</x:v>
      </x:c>
      <x:c r="D81" t="n">
        <x:v>39093.27</x:v>
      </x:c>
      <x:c r="E81" t="n">
        <x:v>1342.63</x:v>
      </x:c>
      <x:c r="F81" t="str">
        <x:v>2026-02-24</x:v>
      </x:c>
      <x:c r="G81" t="str">
        <x:v>Ativo</x:v>
      </x:c>
    </x:row>
    <x:row r="82">
      <x:c r="A82" t="n">
        <x:v>81</x:v>
      </x:c>
      <x:c r="B82" t="n">
        <x:v>81</x:v>
      </x:c>
      <x:c r="C82" t="str">
        <x:v>Hora</x:v>
      </x:c>
      <x:c r="D82" t="n">
        <x:v>37617.65</x:v>
      </x:c>
      <x:c r="E82" t="n">
        <x:v>1453</x:v>
      </x:c>
      <x:c r="F82" t="str">
        <x:v>2025-12-22</x:v>
      </x:c>
      <x:c r="G82" t="str">
        <x:v>Quitado</x:v>
      </x:c>
    </x:row>
    <x:row r="83">
      <x:c r="A83" t="n">
        <x:v>82</x:v>
      </x:c>
      <x:c r="B83" t="n">
        <x:v>82</x:v>
      </x:c>
      <x:c r="C83" t="str">
        <x:v>Hora</x:v>
      </x:c>
      <x:c r="D83" t="n">
        <x:v>23426.28</x:v>
      </x:c>
      <x:c r="E83" t="n">
        <x:v>972.18</x:v>
      </x:c>
      <x:c r="F83" t="str">
        <x:v>2026-05-10</x:v>
      </x:c>
      <x:c r="G83" t="str">
        <x:v>Em atraso</x:v>
      </x:c>
    </x:row>
    <x:row r="84">
      <x:c r="A84" t="n">
        <x:v>83</x:v>
      </x:c>
      <x:c r="B84" t="n">
        <x:v>83</x:v>
      </x:c>
      <x:c r="C84" t="str">
        <x:v>Fixo</x:v>
      </x:c>
      <x:c r="D84" t="n">
        <x:v>31629.88</x:v>
      </x:c>
      <x:c r="E84" t="n">
        <x:v>2353.3</x:v>
      </x:c>
      <x:c r="F84" t="str">
        <x:v>2025-12-07</x:v>
      </x:c>
      <x:c r="G84" t="str">
        <x:v>Ativo</x:v>
      </x:c>
    </x:row>
    <x:row r="85">
      <x:c r="A85" t="n">
        <x:v>84</x:v>
      </x:c>
      <x:c r="B85" t="n">
        <x:v>84</x:v>
      </x:c>
      <x:c r="C85" t="str">
        <x:v>Fixo</x:v>
      </x:c>
      <x:c r="D85" t="n">
        <x:v>32981.2</x:v>
      </x:c>
      <x:c r="E85" t="n">
        <x:v>4252.16</x:v>
      </x:c>
      <x:c r="F85" t="str">
        <x:v>2026-02-23</x:v>
      </x:c>
      <x:c r="G85" t="str">
        <x:v>Quitado</x:v>
      </x:c>
    </x:row>
    <x:row r="86">
      <x:c r="A86" t="n">
        <x:v>85</x:v>
      </x:c>
      <x:c r="B86" t="n">
        <x:v>85</x:v>
      </x:c>
      <x:c r="C86" t="str">
        <x:v>Fixo</x:v>
      </x:c>
      <x:c r="D86" t="n">
        <x:v>7356.71</x:v>
      </x:c>
      <x:c r="E86" t="n">
        <x:v>684.3</x:v>
      </x:c>
      <x:c r="F86" t="str">
        <x:v>2025-08-05</x:v>
      </x:c>
      <x:c r="G86" t="str">
        <x:v>Em atraso</x:v>
      </x:c>
    </x:row>
    <x:row r="87">
      <x:c r="A87" t="n">
        <x:v>86</x:v>
      </x:c>
      <x:c r="B87" t="n">
        <x:v>86</x:v>
      </x:c>
      <x:c r="C87" t="str">
        <x:v>Misto</x:v>
      </x:c>
      <x:c r="D87" t="n">
        <x:v>25565.46</x:v>
      </x:c>
      <x:c r="E87" t="n">
        <x:v>6369.9</x:v>
      </x:c>
      <x:c r="F87" t="str">
        <x:v>2026-03-30</x:v>
      </x:c>
      <x:c r="G87" t="str">
        <x:v>Em atraso</x:v>
      </x:c>
    </x:row>
    <x:row r="88">
      <x:c r="A88" t="n">
        <x:v>87</x:v>
      </x:c>
      <x:c r="B88" t="n">
        <x:v>87</x:v>
      </x:c>
      <x:c r="C88" t="str">
        <x:v>Hora</x:v>
      </x:c>
      <x:c r="D88" t="n">
        <x:v>32478.99</x:v>
      </x:c>
      <x:c r="E88" t="n">
        <x:v>8131.22</x:v>
      </x:c>
      <x:c r="F88" t="str">
        <x:v>2025-08-03</x:v>
      </x:c>
      <x:c r="G88" t="str">
        <x:v>Quitado</x:v>
      </x:c>
    </x:row>
    <x:row r="89">
      <x:c r="A89" t="n">
        <x:v>88</x:v>
      </x:c>
      <x:c r="B89" t="n">
        <x:v>88</x:v>
      </x:c>
      <x:c r="C89" t="str">
        <x:v>Hora</x:v>
      </x:c>
      <x:c r="D89" t="n">
        <x:v>9673.21</x:v>
      </x:c>
      <x:c r="E89" t="n">
        <x:v>1846.4</x:v>
      </x:c>
      <x:c r="F89" t="str">
        <x:v>2025-08-18</x:v>
      </x:c>
      <x:c r="G89" t="str">
        <x:v>Ativo</x:v>
      </x:c>
    </x:row>
    <x:row r="90">
      <x:c r="A90" t="n">
        <x:v>89</x:v>
      </x:c>
      <x:c r="B90" t="n">
        <x:v>89</x:v>
      </x:c>
      <x:c r="C90" t="str">
        <x:v>Êxito</x:v>
      </x:c>
      <x:c r="D90" t="n">
        <x:v>35676.12</x:v>
      </x:c>
      <x:c r="E90" t="n">
        <x:v>12473.95</x:v>
      </x:c>
      <x:c r="F90" t="str">
        <x:v>2025-07-27</x:v>
      </x:c>
      <x:c r="G90" t="str">
        <x:v>Ativo</x:v>
      </x:c>
    </x:row>
    <x:row r="91">
      <x:c r="A91" t="n">
        <x:v>90</x:v>
      </x:c>
      <x:c r="B91" t="n">
        <x:v>90</x:v>
      </x:c>
      <x:c r="C91" t="str">
        <x:v>Êxito</x:v>
      </x:c>
      <x:c r="D91" t="n">
        <x:v>2879.43</x:v>
      </x:c>
      <x:c r="E91" t="n">
        <x:v>865.93</x:v>
      </x:c>
      <x:c r="F91" t="str">
        <x:v>2025-09-29</x:v>
      </x:c>
      <x:c r="G91" t="str">
        <x:v>Quitado</x:v>
      </x:c>
    </x:row>
    <x:row r="92">
      <x:c r="A92" t="n">
        <x:v>91</x:v>
      </x:c>
      <x:c r="B92" t="n">
        <x:v>91</x:v>
      </x:c>
      <x:c r="C92" t="str">
        <x:v>Hora</x:v>
      </x:c>
      <x:c r="D92" t="n">
        <x:v>37527.12</x:v>
      </x:c>
      <x:c r="E92" t="n">
        <x:v>1656.19</x:v>
      </x:c>
      <x:c r="F92" t="str">
        <x:v>2025-08-01</x:v>
      </x:c>
      <x:c r="G92" t="str">
        <x:v>Quitado</x:v>
      </x:c>
    </x:row>
    <x:row r="93">
      <x:c r="A93" t="n">
        <x:v>92</x:v>
      </x:c>
      <x:c r="B93" t="n">
        <x:v>92</x:v>
      </x:c>
      <x:c r="C93" t="str">
        <x:v>Êxito</x:v>
      </x:c>
      <x:c r="D93" t="n">
        <x:v>20248.38</x:v>
      </x:c>
      <x:c r="E93" t="n">
        <x:v>5353.04</x:v>
      </x:c>
      <x:c r="F93" t="str">
        <x:v>2025-10-08</x:v>
      </x:c>
      <x:c r="G93" t="str">
        <x:v>Ativo</x:v>
      </x:c>
    </x:row>
    <x:row r="94">
      <x:c r="A94" t="n">
        <x:v>93</x:v>
      </x:c>
      <x:c r="B94" t="n">
        <x:v>93</x:v>
      </x:c>
      <x:c r="C94" t="str">
        <x:v>Hora</x:v>
      </x:c>
      <x:c r="D94" t="n">
        <x:v>13807.22</x:v>
      </x:c>
      <x:c r="E94" t="n">
        <x:v>293.95</x:v>
      </x:c>
      <x:c r="F94" t="str">
        <x:v>2025-12-17</x:v>
      </x:c>
      <x:c r="G94" t="str">
        <x:v>Quitado</x:v>
      </x:c>
    </x:row>
    <x:row r="95">
      <x:c r="A95" t="n">
        <x:v>94</x:v>
      </x:c>
      <x:c r="B95" t="n">
        <x:v>94</x:v>
      </x:c>
      <x:c r="C95" t="str">
        <x:v>Misto</x:v>
      </x:c>
      <x:c r="D95" t="n">
        <x:v>11813.19</x:v>
      </x:c>
      <x:c r="E95" t="n">
        <x:v>3370.87</x:v>
      </x:c>
      <x:c r="F95" t="str">
        <x:v>2026-05-03</x:v>
      </x:c>
      <x:c r="G95" t="str">
        <x:v>Quitado</x:v>
      </x:c>
    </x:row>
    <x:row r="96">
      <x:c r="A96" t="n">
        <x:v>95</x:v>
      </x:c>
      <x:c r="B96" t="n">
        <x:v>95</x:v>
      </x:c>
      <x:c r="C96" t="str">
        <x:v>Fixo</x:v>
      </x:c>
      <x:c r="D96" t="n">
        <x:v>43379.44</x:v>
      </x:c>
      <x:c r="E96" t="n">
        <x:v>12951.23</x:v>
      </x:c>
      <x:c r="F96" t="str">
        <x:v>2026-04-06</x:v>
      </x:c>
      <x:c r="G96" t="str">
        <x:v>Ativo</x:v>
      </x:c>
    </x:row>
    <x:row r="97">
      <x:c r="A97" t="n">
        <x:v>96</x:v>
      </x:c>
      <x:c r="B97" t="n">
        <x:v>96</x:v>
      </x:c>
      <x:c r="C97" t="str">
        <x:v>Misto</x:v>
      </x:c>
      <x:c r="D97" t="n">
        <x:v>16386.39</x:v>
      </x:c>
      <x:c r="E97" t="n">
        <x:v>3172.9</x:v>
      </x:c>
      <x:c r="F97" t="str">
        <x:v>2025-09-14</x:v>
      </x:c>
      <x:c r="G97" t="str">
        <x:v>Quitado</x:v>
      </x:c>
    </x:row>
    <x:row r="98">
      <x:c r="A98" t="n">
        <x:v>97</x:v>
      </x:c>
      <x:c r="B98" t="n">
        <x:v>97</x:v>
      </x:c>
      <x:c r="C98" t="str">
        <x:v>Êxito</x:v>
      </x:c>
      <x:c r="D98" t="n">
        <x:v>7578.89</x:v>
      </x:c>
      <x:c r="E98" t="n">
        <x:v>442.97</x:v>
      </x:c>
      <x:c r="F98" t="str">
        <x:v>2025-12-09</x:v>
      </x:c>
      <x:c r="G98" t="str">
        <x:v>Quitado</x:v>
      </x:c>
    </x:row>
    <x:row r="99">
      <x:c r="A99" t="n">
        <x:v>98</x:v>
      </x:c>
      <x:c r="B99" t="n">
        <x:v>98</x:v>
      </x:c>
      <x:c r="C99" t="str">
        <x:v>Hora</x:v>
      </x:c>
      <x:c r="D99" t="n">
        <x:v>14934.02</x:v>
      </x:c>
      <x:c r="E99" t="n">
        <x:v>234.03</x:v>
      </x:c>
      <x:c r="F99" t="str">
        <x:v>2025-12-01</x:v>
      </x:c>
      <x:c r="G99" t="str">
        <x:v>Quitado</x:v>
      </x:c>
    </x:row>
    <x:row r="100">
      <x:c r="A100" t="n">
        <x:v>99</x:v>
      </x:c>
      <x:c r="B100" t="n">
        <x:v>99</x:v>
      </x:c>
      <x:c r="C100" t="str">
        <x:v>Fixo</x:v>
      </x:c>
      <x:c r="D100" t="n">
        <x:v>11023.52</x:v>
      </x:c>
      <x:c r="E100" t="n">
        <x:v>2216.09</x:v>
      </x:c>
      <x:c r="F100" t="str">
        <x:v>2026-05-12</x:v>
      </x:c>
      <x:c r="G100" t="str">
        <x:v>Ativo</x:v>
      </x:c>
    </x:row>
    <x:row r="101">
      <x:c r="A101" t="n">
        <x:v>100</x:v>
      </x:c>
      <x:c r="B101" t="n">
        <x:v>100</x:v>
      </x:c>
      <x:c r="C101" t="str">
        <x:v>Misto</x:v>
      </x:c>
      <x:c r="D101" t="n">
        <x:v>22278.34</x:v>
      </x:c>
      <x:c r="E101" t="n">
        <x:v>485.66</x:v>
      </x:c>
      <x:c r="F101" t="str">
        <x:v>2025-12-07</x:v>
      </x:c>
      <x:c r="G101" t="str">
        <x:v>Quitado</x:v>
      </x:c>
    </x:row>
    <x:row r="102">
      <x:c r="A102" t="n">
        <x:v>101</x:v>
      </x:c>
      <x:c r="B102" t="n">
        <x:v>101</x:v>
      </x:c>
      <x:c r="C102" t="str">
        <x:v>Hora</x:v>
      </x:c>
      <x:c r="D102" t="n">
        <x:v>3897.05</x:v>
      </x:c>
      <x:c r="E102" t="n">
        <x:v>1027.26</x:v>
      </x:c>
      <x:c r="F102" t="str">
        <x:v>2025-08-18</x:v>
      </x:c>
      <x:c r="G102" t="str">
        <x:v>Em atraso</x:v>
      </x:c>
    </x:row>
    <x:row r="103">
      <x:c r="A103" t="n">
        <x:v>102</x:v>
      </x:c>
      <x:c r="B103" t="n">
        <x:v>102</x:v>
      </x:c>
      <x:c r="C103" t="str">
        <x:v>Misto</x:v>
      </x:c>
      <x:c r="D103" t="n">
        <x:v>38741.23</x:v>
      </x:c>
      <x:c r="E103" t="n">
        <x:v>4497.76</x:v>
      </x:c>
      <x:c r="F103" t="str">
        <x:v>2026-04-25</x:v>
      </x:c>
      <x:c r="G103" t="str">
        <x:v>Ativo</x:v>
      </x:c>
    </x:row>
    <x:row r="104">
      <x:c r="A104" t="n">
        <x:v>103</x:v>
      </x:c>
      <x:c r="B104" t="n">
        <x:v>103</x:v>
      </x:c>
      <x:c r="C104" t="str">
        <x:v>Hora</x:v>
      </x:c>
      <x:c r="D104" t="n">
        <x:v>24316.42</x:v>
      </x:c>
      <x:c r="E104" t="n">
        <x:v>7181.11</x:v>
      </x:c>
      <x:c r="F104" t="str">
        <x:v>2026-06-26</x:v>
      </x:c>
      <x:c r="G104" t="str">
        <x:v>Ativo</x:v>
      </x:c>
    </x:row>
    <x:row r="105">
      <x:c r="A105" t="n">
        <x:v>104</x:v>
      </x:c>
      <x:c r="B105" t="n">
        <x:v>104</x:v>
      </x:c>
      <x:c r="C105" t="str">
        <x:v>Fixo</x:v>
      </x:c>
      <x:c r="D105" t="n">
        <x:v>6729.16</x:v>
      </x:c>
      <x:c r="E105" t="n">
        <x:v>2306.81</x:v>
      </x:c>
      <x:c r="F105" t="str">
        <x:v>2026-05-28</x:v>
      </x:c>
      <x:c r="G105" t="str">
        <x:v>Ativo</x:v>
      </x:c>
    </x:row>
    <x:row r="106">
      <x:c r="A106" t="n">
        <x:v>105</x:v>
      </x:c>
      <x:c r="B106" t="n">
        <x:v>105</x:v>
      </x:c>
      <x:c r="C106" t="str">
        <x:v>Misto</x:v>
      </x:c>
      <x:c r="D106" t="n">
        <x:v>34047.99</x:v>
      </x:c>
      <x:c r="E106" t="n">
        <x:v>5613.37</x:v>
      </x:c>
      <x:c r="F106" t="str">
        <x:v>2025-08-17</x:v>
      </x:c>
      <x:c r="G106" t="str">
        <x:v>Ativo</x:v>
      </x:c>
    </x:row>
    <x:row r="107">
      <x:c r="A107" t="n">
        <x:v>106</x:v>
      </x:c>
      <x:c r="B107" t="n">
        <x:v>106</x:v>
      </x:c>
      <x:c r="C107" t="str">
        <x:v>Hora</x:v>
      </x:c>
      <x:c r="D107" t="n">
        <x:v>22883.29</x:v>
      </x:c>
      <x:c r="E107" t="n">
        <x:v>5007.52</x:v>
      </x:c>
      <x:c r="F107" t="str">
        <x:v>2026-04-22</x:v>
      </x:c>
      <x:c r="G107" t="str">
        <x:v>Em atraso</x:v>
      </x:c>
    </x:row>
    <x:row r="108">
      <x:c r="A108" t="n">
        <x:v>107</x:v>
      </x:c>
      <x:c r="B108" t="n">
        <x:v>107</x:v>
      </x:c>
      <x:c r="C108" t="str">
        <x:v>Hora</x:v>
      </x:c>
      <x:c r="D108" t="n">
        <x:v>21708.45</x:v>
      </x:c>
      <x:c r="E108" t="n">
        <x:v>3456.18</x:v>
      </x:c>
      <x:c r="F108" t="str">
        <x:v>2025-11-06</x:v>
      </x:c>
      <x:c r="G108" t="str">
        <x:v>Quitado</x:v>
      </x:c>
    </x:row>
    <x:row r="109">
      <x:c r="A109" t="n">
        <x:v>108</x:v>
      </x:c>
      <x:c r="B109" t="n">
        <x:v>108</x:v>
      </x:c>
      <x:c r="C109" t="str">
        <x:v>Fixo</x:v>
      </x:c>
      <x:c r="D109" t="n">
        <x:v>10854.13</x:v>
      </x:c>
      <x:c r="E109" t="n">
        <x:v>3365.8</x:v>
      </x:c>
      <x:c r="F109" t="str">
        <x:v>2025-07-09</x:v>
      </x:c>
      <x:c r="G109" t="str">
        <x:v>Quitado</x:v>
      </x:c>
    </x:row>
    <x:row r="110">
      <x:c r="A110" t="n">
        <x:v>109</x:v>
      </x:c>
      <x:c r="B110" t="n">
        <x:v>109</x:v>
      </x:c>
      <x:c r="C110" t="str">
        <x:v>Êxito</x:v>
      </x:c>
      <x:c r="D110" t="n">
        <x:v>35252.74</x:v>
      </x:c>
      <x:c r="E110" t="n">
        <x:v>8055.15</x:v>
      </x:c>
      <x:c r="F110" t="str">
        <x:v>2025-11-02</x:v>
      </x:c>
      <x:c r="G110" t="str">
        <x:v>Em atraso</x:v>
      </x:c>
    </x:row>
    <x:row r="111">
      <x:c r="A111" t="n">
        <x:v>110</x:v>
      </x:c>
      <x:c r="B111" t="n">
        <x:v>110</x:v>
      </x:c>
      <x:c r="C111" t="str">
        <x:v>Fixo</x:v>
      </x:c>
      <x:c r="D111" t="n">
        <x:v>11682.08</x:v>
      </x:c>
      <x:c r="E111" t="n">
        <x:v>3739.98</x:v>
      </x:c>
      <x:c r="F111" t="str">
        <x:v>2025-08-15</x:v>
      </x:c>
      <x:c r="G111" t="str">
        <x:v>Ativo</x:v>
      </x:c>
    </x:row>
    <x:row r="112">
      <x:c r="A112" t="n">
        <x:v>111</x:v>
      </x:c>
      <x:c r="B112" t="n">
        <x:v>111</x:v>
      </x:c>
      <x:c r="C112" t="str">
        <x:v>Misto</x:v>
      </x:c>
      <x:c r="D112" t="n">
        <x:v>25697.28</x:v>
      </x:c>
      <x:c r="E112" t="n">
        <x:v>4953.3</x:v>
      </x:c>
      <x:c r="F112" t="str">
        <x:v>2025-12-24</x:v>
      </x:c>
      <x:c r="G112" t="str">
        <x:v>Ativo</x:v>
      </x:c>
    </x:row>
    <x:row r="113">
      <x:c r="A113" t="n">
        <x:v>112</x:v>
      </x:c>
      <x:c r="B113" t="n">
        <x:v>112</x:v>
      </x:c>
      <x:c r="C113" t="str">
        <x:v>Êxito</x:v>
      </x:c>
      <x:c r="D113" t="n">
        <x:v>22966.9</x:v>
      </x:c>
      <x:c r="E113" t="n">
        <x:v>4765.36</x:v>
      </x:c>
      <x:c r="F113" t="str">
        <x:v>2026-05-19</x:v>
      </x:c>
      <x:c r="G113" t="str">
        <x:v>Em atraso</x:v>
      </x:c>
    </x:row>
    <x:row r="114">
      <x:c r="A114" t="n">
        <x:v>113</x:v>
      </x:c>
      <x:c r="B114" t="n">
        <x:v>113</x:v>
      </x:c>
      <x:c r="C114" t="str">
        <x:v>Êxito</x:v>
      </x:c>
      <x:c r="D114" t="n">
        <x:v>25182.73</x:v>
      </x:c>
      <x:c r="E114" t="n">
        <x:v>1226.9</x:v>
      </x:c>
      <x:c r="F114" t="str">
        <x:v>2025-07-12</x:v>
      </x:c>
      <x:c r="G114" t="str">
        <x:v>Quitado</x:v>
      </x:c>
    </x:row>
    <x:row r="115">
      <x:c r="A115" t="n">
        <x:v>114</x:v>
      </x:c>
      <x:c r="B115" t="n">
        <x:v>114</x:v>
      </x:c>
      <x:c r="C115" t="str">
        <x:v>Misto</x:v>
      </x:c>
      <x:c r="D115" t="n">
        <x:v>7151.25</x:v>
      </x:c>
      <x:c r="E115" t="n">
        <x:v>1986.69</x:v>
      </x:c>
      <x:c r="F115" t="str">
        <x:v>2025-07-15</x:v>
      </x:c>
      <x:c r="G115" t="str">
        <x:v>Em atraso</x:v>
      </x:c>
    </x:row>
    <x:row r="116">
      <x:c r="A116" t="n">
        <x:v>115</x:v>
      </x:c>
      <x:c r="B116" t="n">
        <x:v>115</x:v>
      </x:c>
      <x:c r="C116" t="str">
        <x:v>Hora</x:v>
      </x:c>
      <x:c r="D116" t="n">
        <x:v>23323.96</x:v>
      </x:c>
      <x:c r="E116" t="n">
        <x:v>7125.43</x:v>
      </x:c>
      <x:c r="F116" t="str">
        <x:v>2025-09-27</x:v>
      </x:c>
      <x:c r="G116" t="str">
        <x:v>Ativo</x:v>
      </x:c>
    </x:row>
    <x:row r="117">
      <x:c r="A117" t="n">
        <x:v>116</x:v>
      </x:c>
      <x:c r="B117" t="n">
        <x:v>116</x:v>
      </x:c>
      <x:c r="C117" t="str">
        <x:v>Êxito</x:v>
      </x:c>
      <x:c r="D117" t="n">
        <x:v>6991.7</x:v>
      </x:c>
      <x:c r="E117" t="n">
        <x:v>2024.87</x:v>
      </x:c>
      <x:c r="F117" t="str">
        <x:v>2025-09-18</x:v>
      </x:c>
      <x:c r="G117" t="str">
        <x:v>Quitado</x:v>
      </x:c>
    </x:row>
    <x:row r="118">
      <x:c r="A118" t="n">
        <x:v>117</x:v>
      </x:c>
      <x:c r="B118" t="n">
        <x:v>117</x:v>
      </x:c>
      <x:c r="C118" t="str">
        <x:v>Fixo</x:v>
      </x:c>
      <x:c r="D118" t="n">
        <x:v>3630.71</x:v>
      </x:c>
      <x:c r="E118" t="n">
        <x:v>589.45</x:v>
      </x:c>
      <x:c r="F118" t="str">
        <x:v>2025-11-28</x:v>
      </x:c>
      <x:c r="G118" t="str">
        <x:v>Ativo</x:v>
      </x:c>
    </x:row>
    <x:row r="119">
      <x:c r="A119" t="n">
        <x:v>118</x:v>
      </x:c>
      <x:c r="B119" t="n">
        <x:v>118</x:v>
      </x:c>
      <x:c r="C119" t="str">
        <x:v>Hora</x:v>
      </x:c>
      <x:c r="D119" t="n">
        <x:v>15564.98</x:v>
      </x:c>
      <x:c r="E119" t="n">
        <x:v>2716.49</x:v>
      </x:c>
      <x:c r="F119" t="str">
        <x:v>2026-01-06</x:v>
      </x:c>
      <x:c r="G119" t="str">
        <x:v>Ativo</x:v>
      </x:c>
    </x:row>
    <x:row r="120">
      <x:c r="A120" t="n">
        <x:v>119</x:v>
      </x:c>
      <x:c r="B120" t="n">
        <x:v>119</x:v>
      </x:c>
      <x:c r="C120" t="str">
        <x:v>Misto</x:v>
      </x:c>
      <x:c r="D120" t="n">
        <x:v>41262.04</x:v>
      </x:c>
      <x:c r="E120" t="n">
        <x:v>11900.57</x:v>
      </x:c>
      <x:c r="F120" t="str">
        <x:v>2025-12-23</x:v>
      </x:c>
      <x:c r="G120" t="str">
        <x:v>Em atraso</x:v>
      </x:c>
    </x:row>
    <x:row r="121">
      <x:c r="A121" t="n">
        <x:v>120</x:v>
      </x:c>
      <x:c r="B121" t="n">
        <x:v>120</x:v>
      </x:c>
      <x:c r="C121" t="str">
        <x:v>Hora</x:v>
      </x:c>
      <x:c r="D121" t="n">
        <x:v>32235</x:v>
      </x:c>
      <x:c r="E121" t="n">
        <x:v>6158.4</x:v>
      </x:c>
      <x:c r="F121" t="str">
        <x:v>2026-06-25</x:v>
      </x:c>
      <x:c r="G121" t="str">
        <x:v>Quitado</x:v>
      </x:c>
    </x:row>
    <x:row r="122">
      <x:c r="A122" t="n">
        <x:v>121</x:v>
      </x:c>
      <x:c r="B122" t="n">
        <x:v>121</x:v>
      </x:c>
      <x:c r="C122" t="str">
        <x:v>Êxito</x:v>
      </x:c>
      <x:c r="D122" t="n">
        <x:v>29003.06</x:v>
      </x:c>
      <x:c r="E122" t="n">
        <x:v>8522.11</x:v>
      </x:c>
      <x:c r="F122" t="str">
        <x:v>2026-03-28</x:v>
      </x:c>
      <x:c r="G122" t="str">
        <x:v>Ativo</x:v>
      </x:c>
    </x:row>
    <x:row r="123">
      <x:c r="A123" t="n">
        <x:v>122</x:v>
      </x:c>
      <x:c r="B123" t="n">
        <x:v>122</x:v>
      </x:c>
      <x:c r="C123" t="str">
        <x:v>Êxito</x:v>
      </x:c>
      <x:c r="D123" t="n">
        <x:v>12880.32</x:v>
      </x:c>
      <x:c r="E123" t="n">
        <x:v>1651.48</x:v>
      </x:c>
      <x:c r="F123" t="str">
        <x:v>2025-07-27</x:v>
      </x:c>
      <x:c r="G123" t="str">
        <x:v>Em atraso</x:v>
      </x:c>
    </x:row>
    <x:row r="124">
      <x:c r="A124" t="n">
        <x:v>123</x:v>
      </x:c>
      <x:c r="B124" t="n">
        <x:v>123</x:v>
      </x:c>
      <x:c r="C124" t="str">
        <x:v>Fixo</x:v>
      </x:c>
      <x:c r="D124" t="n">
        <x:v>28288.96</x:v>
      </x:c>
      <x:c r="E124" t="n">
        <x:v>5628.98</x:v>
      </x:c>
      <x:c r="F124" t="str">
        <x:v>2025-08-12</x:v>
      </x:c>
      <x:c r="G124" t="str">
        <x:v>Em atraso</x:v>
      </x:c>
    </x:row>
    <x:row r="125">
      <x:c r="A125" t="n">
        <x:v>124</x:v>
      </x:c>
      <x:c r="B125" t="n">
        <x:v>124</x:v>
      </x:c>
      <x:c r="C125" t="str">
        <x:v>Misto</x:v>
      </x:c>
      <x:c r="D125" t="n">
        <x:v>39207.71</x:v>
      </x:c>
      <x:c r="E125" t="n">
        <x:v>4178.23</x:v>
      </x:c>
      <x:c r="F125" t="str">
        <x:v>2026-04-11</x:v>
      </x:c>
      <x:c r="G125" t="str">
        <x:v>Ativo</x:v>
      </x:c>
    </x:row>
    <x:row r="126">
      <x:c r="A126" t="n">
        <x:v>125</x:v>
      </x:c>
      <x:c r="B126" t="n">
        <x:v>125</x:v>
      </x:c>
      <x:c r="C126" t="str">
        <x:v>Êxito</x:v>
      </x:c>
      <x:c r="D126" t="n">
        <x:v>7666.81</x:v>
      </x:c>
      <x:c r="E126" t="n">
        <x:v>1973.88</x:v>
      </x:c>
      <x:c r="F126" t="str">
        <x:v>2025-11-26</x:v>
      </x:c>
      <x:c r="G126" t="str">
        <x:v>Em atraso</x:v>
      </x:c>
    </x:row>
    <x:row r="127">
      <x:c r="A127" t="n">
        <x:v>126</x:v>
      </x:c>
      <x:c r="B127" t="n">
        <x:v>126</x:v>
      </x:c>
      <x:c r="C127" t="str">
        <x:v>Hora</x:v>
      </x:c>
      <x:c r="D127" t="n">
        <x:v>14874.03</x:v>
      </x:c>
      <x:c r="E127" t="n">
        <x:v>4019.13</x:v>
      </x:c>
      <x:c r="F127" t="str">
        <x:v>2025-11-20</x:v>
      </x:c>
      <x:c r="G127" t="str">
        <x:v>Ativo</x:v>
      </x:c>
    </x:row>
    <x:row r="128">
      <x:c r="A128" t="n">
        <x:v>127</x:v>
      </x:c>
      <x:c r="B128" t="n">
        <x:v>127</x:v>
      </x:c>
      <x:c r="C128" t="str">
        <x:v>Hora</x:v>
      </x:c>
      <x:c r="D128" t="n">
        <x:v>20128.07</x:v>
      </x:c>
      <x:c r="E128" t="n">
        <x:v>3583.5</x:v>
      </x:c>
      <x:c r="F128" t="str">
        <x:v>2026-04-27</x:v>
      </x:c>
      <x:c r="G128" t="str">
        <x:v>Em atraso</x:v>
      </x:c>
    </x:row>
    <x:row r="129">
      <x:c r="A129" t="n">
        <x:v>128</x:v>
      </x:c>
      <x:c r="B129" t="n">
        <x:v>128</x:v>
      </x:c>
      <x:c r="C129" t="str">
        <x:v>Hora</x:v>
      </x:c>
      <x:c r="D129" t="n">
        <x:v>44674.26</x:v>
      </x:c>
      <x:c r="E129" t="n">
        <x:v>13743.49</x:v>
      </x:c>
      <x:c r="F129" t="str">
        <x:v>2025-12-17</x:v>
      </x:c>
      <x:c r="G129" t="str">
        <x:v>Quitado</x:v>
      </x:c>
    </x:row>
    <x:row r="130">
      <x:c r="A130" t="n">
        <x:v>129</x:v>
      </x:c>
      <x:c r="B130" t="n">
        <x:v>129</x:v>
      </x:c>
      <x:c r="C130" t="str">
        <x:v>Misto</x:v>
      </x:c>
      <x:c r="D130" t="n">
        <x:v>36240.5</x:v>
      </x:c>
      <x:c r="E130" t="n">
        <x:v>4937.07</x:v>
      </x:c>
      <x:c r="F130" t="str">
        <x:v>2025-08-09</x:v>
      </x:c>
      <x:c r="G130" t="str">
        <x:v>Quitado</x:v>
      </x:c>
    </x:row>
    <x:row r="131">
      <x:c r="A131" t="n">
        <x:v>130</x:v>
      </x:c>
      <x:c r="B131" t="n">
        <x:v>130</x:v>
      </x:c>
      <x:c r="C131" t="str">
        <x:v>Misto</x:v>
      </x:c>
      <x:c r="D131" t="n">
        <x:v>26800.31</x:v>
      </x:c>
      <x:c r="E131" t="n">
        <x:v>8439.36</x:v>
      </x:c>
      <x:c r="F131" t="str">
        <x:v>2025-08-12</x:v>
      </x:c>
      <x:c r="G131" t="str">
        <x:v>Quitado</x:v>
      </x:c>
    </x:row>
    <x:row r="132">
      <x:c r="A132" t="n">
        <x:v>131</x:v>
      </x:c>
      <x:c r="B132" t="n">
        <x:v>131</x:v>
      </x:c>
      <x:c r="C132" t="str">
        <x:v>Hora</x:v>
      </x:c>
      <x:c r="D132" t="n">
        <x:v>34688.98</x:v>
      </x:c>
      <x:c r="E132" t="n">
        <x:v>11824.12</x:v>
      </x:c>
      <x:c r="F132" t="str">
        <x:v>2025-11-05</x:v>
      </x:c>
      <x:c r="G132" t="str">
        <x:v>Quitado</x:v>
      </x:c>
    </x:row>
    <x:row r="133">
      <x:c r="A133" t="n">
        <x:v>132</x:v>
      </x:c>
      <x:c r="B133" t="n">
        <x:v>132</x:v>
      </x:c>
      <x:c r="C133" t="str">
        <x:v>Fixo</x:v>
      </x:c>
      <x:c r="D133" t="n">
        <x:v>36143.01</x:v>
      </x:c>
      <x:c r="E133" t="n">
        <x:v>7839.99</x:v>
      </x:c>
      <x:c r="F133" t="str">
        <x:v>2025-09-12</x:v>
      </x:c>
      <x:c r="G133" t="str">
        <x:v>Ativo</x:v>
      </x:c>
    </x:row>
    <x:row r="134">
      <x:c r="A134" t="n">
        <x:v>133</x:v>
      </x:c>
      <x:c r="B134" t="n">
        <x:v>133</x:v>
      </x:c>
      <x:c r="C134" t="str">
        <x:v>Fixo</x:v>
      </x:c>
      <x:c r="D134" t="n">
        <x:v>3953.52</x:v>
      </x:c>
      <x:c r="E134" t="n">
        <x:v>564.16</x:v>
      </x:c>
      <x:c r="F134" t="str">
        <x:v>2026-03-10</x:v>
      </x:c>
      <x:c r="G134" t="str">
        <x:v>Ativo</x:v>
      </x:c>
    </x:row>
    <x:row r="135">
      <x:c r="A135" t="n">
        <x:v>134</x:v>
      </x:c>
      <x:c r="B135" t="n">
        <x:v>134</x:v>
      </x:c>
      <x:c r="C135" t="str">
        <x:v>Fixo</x:v>
      </x:c>
      <x:c r="D135" t="n">
        <x:v>29755.84</x:v>
      </x:c>
      <x:c r="E135" t="n">
        <x:v>5327.16</x:v>
      </x:c>
      <x:c r="F135" t="str">
        <x:v>2026-02-12</x:v>
      </x:c>
      <x:c r="G135" t="str">
        <x:v>Em atraso</x:v>
      </x:c>
    </x:row>
    <x:row r="136">
      <x:c r="A136" t="n">
        <x:v>135</x:v>
      </x:c>
      <x:c r="B136" t="n">
        <x:v>135</x:v>
      </x:c>
      <x:c r="C136" t="str">
        <x:v>Fixo</x:v>
      </x:c>
      <x:c r="D136" t="n">
        <x:v>27441.68</x:v>
      </x:c>
      <x:c r="E136" t="n">
        <x:v>8451.45</x:v>
      </x:c>
      <x:c r="F136" t="str">
        <x:v>2025-09-04</x:v>
      </x:c>
      <x:c r="G136" t="str">
        <x:v>Quitado</x:v>
      </x:c>
    </x:row>
    <x:row r="137">
      <x:c r="A137" t="n">
        <x:v>136</x:v>
      </x:c>
      <x:c r="B137" t="n">
        <x:v>136</x:v>
      </x:c>
      <x:c r="C137" t="str">
        <x:v>Êxito</x:v>
      </x:c>
      <x:c r="D137" t="n">
        <x:v>36689.14</x:v>
      </x:c>
      <x:c r="E137" t="n">
        <x:v>8234.09</x:v>
      </x:c>
      <x:c r="F137" t="str">
        <x:v>2025-10-31</x:v>
      </x:c>
      <x:c r="G137" t="str">
        <x:v>Quitado</x:v>
      </x:c>
    </x:row>
    <x:row r="138">
      <x:c r="A138" t="n">
        <x:v>137</x:v>
      </x:c>
      <x:c r="B138" t="n">
        <x:v>137</x:v>
      </x:c>
      <x:c r="C138" t="str">
        <x:v>Fixo</x:v>
      </x:c>
      <x:c r="D138" t="n">
        <x:v>15947.02</x:v>
      </x:c>
      <x:c r="E138" t="n">
        <x:v>1044.73</x:v>
      </x:c>
      <x:c r="F138" t="str">
        <x:v>2026-02-09</x:v>
      </x:c>
      <x:c r="G138" t="str">
        <x:v>Ativo</x:v>
      </x:c>
    </x:row>
    <x:row r="139">
      <x:c r="A139" t="n">
        <x:v>138</x:v>
      </x:c>
      <x:c r="B139" t="n">
        <x:v>138</x:v>
      </x:c>
      <x:c r="C139" t="str">
        <x:v>Êxito</x:v>
      </x:c>
      <x:c r="D139" t="n">
        <x:v>20860.88</x:v>
      </x:c>
      <x:c r="E139" t="n">
        <x:v>4422.48</x:v>
      </x:c>
      <x:c r="F139" t="str">
        <x:v>2026-01-21</x:v>
      </x:c>
      <x:c r="G139" t="str">
        <x:v>Ativo</x:v>
      </x:c>
    </x:row>
    <x:row r="140">
      <x:c r="A140" t="n">
        <x:v>139</x:v>
      </x:c>
      <x:c r="B140" t="n">
        <x:v>139</x:v>
      </x:c>
      <x:c r="C140" t="str">
        <x:v>Misto</x:v>
      </x:c>
      <x:c r="D140" t="n">
        <x:v>17729.17</x:v>
      </x:c>
      <x:c r="E140" t="n">
        <x:v>2742.41</x:v>
      </x:c>
      <x:c r="F140" t="str">
        <x:v>2026-06-20</x:v>
      </x:c>
      <x:c r="G140" t="str">
        <x:v>Ativo</x:v>
      </x:c>
    </x:row>
    <x:row r="141">
      <x:c r="A141" t="n">
        <x:v>140</x:v>
      </x:c>
      <x:c r="B141" t="n">
        <x:v>140</x:v>
      </x:c>
      <x:c r="C141" t="str">
        <x:v>Hora</x:v>
      </x:c>
      <x:c r="D141" t="n">
        <x:v>44666.23</x:v>
      </x:c>
      <x:c r="E141" t="n">
        <x:v>10845.7</x:v>
      </x:c>
      <x:c r="F141" t="str">
        <x:v>2025-10-16</x:v>
      </x:c>
      <x:c r="G141" t="str">
        <x:v>Ativo</x:v>
      </x:c>
    </x:row>
    <x:row r="142">
      <x:c r="A142" t="n">
        <x:v>141</x:v>
      </x:c>
      <x:c r="B142" t="n">
        <x:v>141</x:v>
      </x:c>
      <x:c r="C142" t="str">
        <x:v>Fixo</x:v>
      </x:c>
      <x:c r="D142" t="n">
        <x:v>32613.45</x:v>
      </x:c>
      <x:c r="E142" t="n">
        <x:v>3846.91</x:v>
      </x:c>
      <x:c r="F142" t="str">
        <x:v>2026-06-14</x:v>
      </x:c>
      <x:c r="G142" t="str">
        <x:v>Ativo</x:v>
      </x:c>
    </x:row>
    <x:row r="143">
      <x:c r="A143" t="n">
        <x:v>142</x:v>
      </x:c>
      <x:c r="B143" t="n">
        <x:v>142</x:v>
      </x:c>
      <x:c r="C143" t="str">
        <x:v>Êxito</x:v>
      </x:c>
      <x:c r="D143" t="n">
        <x:v>39316.54</x:v>
      </x:c>
      <x:c r="E143" t="n">
        <x:v>4057.86</x:v>
      </x:c>
      <x:c r="F143" t="str">
        <x:v>2026-04-11</x:v>
      </x:c>
      <x:c r="G143" t="str">
        <x:v>Quitado</x:v>
      </x:c>
    </x:row>
    <x:row r="144">
      <x:c r="A144" t="n">
        <x:v>143</x:v>
      </x:c>
      <x:c r="B144" t="n">
        <x:v>143</x:v>
      </x:c>
      <x:c r="C144" t="str">
        <x:v>Fixo</x:v>
      </x:c>
      <x:c r="D144" t="n">
        <x:v>40583.5</x:v>
      </x:c>
      <x:c r="E144" t="n">
        <x:v>4019.95</x:v>
      </x:c>
      <x:c r="F144" t="str">
        <x:v>2025-12-17</x:v>
      </x:c>
      <x:c r="G144" t="str">
        <x:v>Em atraso</x:v>
      </x:c>
    </x:row>
    <x:row r="145">
      <x:c r="A145" t="n">
        <x:v>144</x:v>
      </x:c>
      <x:c r="B145" t="n">
        <x:v>144</x:v>
      </x:c>
      <x:c r="C145" t="str">
        <x:v>Fixo</x:v>
      </x:c>
      <x:c r="D145" t="n">
        <x:v>9356.31</x:v>
      </x:c>
      <x:c r="E145" t="n">
        <x:v>1639.3</x:v>
      </x:c>
      <x:c r="F145" t="str">
        <x:v>2026-03-18</x:v>
      </x:c>
      <x:c r="G145" t="str">
        <x:v>Ativo</x:v>
      </x:c>
    </x:row>
    <x:row r="146">
      <x:c r="A146" t="n">
        <x:v>145</x:v>
      </x:c>
      <x:c r="B146" t="n">
        <x:v>145</x:v>
      </x:c>
      <x:c r="C146" t="str">
        <x:v>Fixo</x:v>
      </x:c>
      <x:c r="D146" t="n">
        <x:v>4742.38</x:v>
      </x:c>
      <x:c r="E146" t="n">
        <x:v>784.85</x:v>
      </x:c>
      <x:c r="F146" t="str">
        <x:v>2025-10-05</x:v>
      </x:c>
      <x:c r="G146" t="str">
        <x:v>Ativo</x:v>
      </x:c>
    </x:row>
    <x:row r="147">
      <x:c r="A147" t="n">
        <x:v>146</x:v>
      </x:c>
      <x:c r="B147" t="n">
        <x:v>146</x:v>
      </x:c>
      <x:c r="C147" t="str">
        <x:v>Êxito</x:v>
      </x:c>
      <x:c r="D147" t="n">
        <x:v>24814.09</x:v>
      </x:c>
      <x:c r="E147" t="n">
        <x:v>8378.1</x:v>
      </x:c>
      <x:c r="F147" t="str">
        <x:v>2026-06-06</x:v>
      </x:c>
      <x:c r="G147" t="str">
        <x:v>Em atraso</x:v>
      </x:c>
    </x:row>
    <x:row r="148">
      <x:c r="A148" t="n">
        <x:v>147</x:v>
      </x:c>
      <x:c r="B148" t="n">
        <x:v>147</x:v>
      </x:c>
      <x:c r="C148" t="str">
        <x:v>Fixo</x:v>
      </x:c>
      <x:c r="D148" t="n">
        <x:v>37644.6</x:v>
      </x:c>
      <x:c r="E148" t="n">
        <x:v>13165.76</x:v>
      </x:c>
      <x:c r="F148" t="str">
        <x:v>2025-12-13</x:v>
      </x:c>
      <x:c r="G148" t="str">
        <x:v>Ativo</x:v>
      </x:c>
    </x:row>
    <x:row r="149">
      <x:c r="A149" t="n">
        <x:v>148</x:v>
      </x:c>
      <x:c r="B149" t="n">
        <x:v>148</x:v>
      </x:c>
      <x:c r="C149" t="str">
        <x:v>Misto</x:v>
      </x:c>
      <x:c r="D149" t="n">
        <x:v>27888.47</x:v>
      </x:c>
      <x:c r="E149" t="n">
        <x:v>4365.13</x:v>
      </x:c>
      <x:c r="F149" t="str">
        <x:v>2026-01-06</x:v>
      </x:c>
      <x:c r="G149" t="str">
        <x:v>Em atraso</x:v>
      </x:c>
    </x:row>
    <x:row r="150">
      <x:c r="A150" t="n">
        <x:v>149</x:v>
      </x:c>
      <x:c r="B150" t="n">
        <x:v>149</x:v>
      </x:c>
      <x:c r="C150" t="str">
        <x:v>Misto</x:v>
      </x:c>
      <x:c r="D150" t="n">
        <x:v>16953.8</x:v>
      </x:c>
      <x:c r="E150" t="n">
        <x:v>4434.16</x:v>
      </x:c>
      <x:c r="F150" t="str">
        <x:v>2025-10-14</x:v>
      </x:c>
      <x:c r="G150" t="str">
        <x:v>Ativo</x:v>
      </x:c>
    </x:row>
    <x:row r="151">
      <x:c r="A151" t="n">
        <x:v>150</x:v>
      </x:c>
      <x:c r="B151" t="n">
        <x:v>150</x:v>
      </x:c>
      <x:c r="C151" t="str">
        <x:v>Misto</x:v>
      </x:c>
      <x:c r="D151" t="n">
        <x:v>35245.95</x:v>
      </x:c>
      <x:c r="E151" t="n">
        <x:v>4405.76</x:v>
      </x:c>
      <x:c r="F151" t="str">
        <x:v>2025-11-25</x:v>
      </x:c>
      <x:c r="G151" t="str">
        <x:v>Quitado</x:v>
      </x:c>
    </x:row>
    <x:row r="152">
      <x:c r="A152" t="n">
        <x:v>151</x:v>
      </x:c>
      <x:c r="B152" t="n">
        <x:v>151</x:v>
      </x:c>
      <x:c r="C152" t="str">
        <x:v>Hora</x:v>
      </x:c>
      <x:c r="D152" t="n">
        <x:v>44504.13</x:v>
      </x:c>
      <x:c r="E152" t="n">
        <x:v>3270.19</x:v>
      </x:c>
      <x:c r="F152" t="str">
        <x:v>2026-02-12</x:v>
      </x:c>
      <x:c r="G152" t="str">
        <x:v>Quitado</x:v>
      </x:c>
    </x:row>
    <x:row r="153">
      <x:c r="A153" t="n">
        <x:v>152</x:v>
      </x:c>
      <x:c r="B153" t="n">
        <x:v>152</x:v>
      </x:c>
      <x:c r="C153" t="str">
        <x:v>Êxito</x:v>
      </x:c>
      <x:c r="D153" t="n">
        <x:v>23391.25</x:v>
      </x:c>
      <x:c r="E153" t="n">
        <x:v>3173.22</x:v>
      </x:c>
      <x:c r="F153" t="str">
        <x:v>2025-09-14</x:v>
      </x:c>
      <x:c r="G153" t="str">
        <x:v>Ativo</x:v>
      </x:c>
    </x:row>
    <x:row r="154">
      <x:c r="A154" t="n">
        <x:v>153</x:v>
      </x:c>
      <x:c r="B154" t="n">
        <x:v>153</x:v>
      </x:c>
      <x:c r="C154" t="str">
        <x:v>Hora</x:v>
      </x:c>
      <x:c r="D154" t="n">
        <x:v>20500.79</x:v>
      </x:c>
      <x:c r="E154" t="n">
        <x:v>3909.94</x:v>
      </x:c>
      <x:c r="F154" t="str">
        <x:v>2026-01-30</x:v>
      </x:c>
      <x:c r="G154" t="str">
        <x:v>Em atraso</x:v>
      </x:c>
    </x:row>
    <x:row r="155">
      <x:c r="A155" t="n">
        <x:v>154</x:v>
      </x:c>
      <x:c r="B155" t="n">
        <x:v>154</x:v>
      </x:c>
      <x:c r="C155" t="str">
        <x:v>Hora</x:v>
      </x:c>
      <x:c r="D155" t="n">
        <x:v>14456.38</x:v>
      </x:c>
      <x:c r="E155" t="n">
        <x:v>2122.68</x:v>
      </x:c>
      <x:c r="F155" t="str">
        <x:v>2026-01-16</x:v>
      </x:c>
      <x:c r="G155" t="str">
        <x:v>Ativo</x:v>
      </x:c>
    </x:row>
    <x:row r="156">
      <x:c r="A156" t="n">
        <x:v>155</x:v>
      </x:c>
      <x:c r="B156" t="n">
        <x:v>155</x:v>
      </x:c>
      <x:c r="C156" t="str">
        <x:v>Fixo</x:v>
      </x:c>
      <x:c r="D156" t="n">
        <x:v>5776.49</x:v>
      </x:c>
      <x:c r="E156" t="n">
        <x:v>923.29</x:v>
      </x:c>
      <x:c r="F156" t="str">
        <x:v>2026-06-17</x:v>
      </x:c>
      <x:c r="G156" t="str">
        <x:v>Em atraso</x:v>
      </x:c>
    </x:row>
    <x:row r="157">
      <x:c r="A157" t="n">
        <x:v>156</x:v>
      </x:c>
      <x:c r="B157" t="n">
        <x:v>156</x:v>
      </x:c>
      <x:c r="C157" t="str">
        <x:v>Hora</x:v>
      </x:c>
      <x:c r="D157" t="n">
        <x:v>2439.86</x:v>
      </x:c>
      <x:c r="E157" t="n">
        <x:v>97.26</x:v>
      </x:c>
      <x:c r="F157" t="str">
        <x:v>2025-10-15</x:v>
      </x:c>
      <x:c r="G157" t="str">
        <x:v>Quitado</x:v>
      </x:c>
    </x:row>
    <x:row r="158">
      <x:c r="A158" t="n">
        <x:v>157</x:v>
      </x:c>
      <x:c r="B158" t="n">
        <x:v>157</x:v>
      </x:c>
      <x:c r="C158" t="str">
        <x:v>Hora</x:v>
      </x:c>
      <x:c r="D158" t="n">
        <x:v>4088.97</x:v>
      </x:c>
      <x:c r="E158" t="n">
        <x:v>238.06</x:v>
      </x:c>
      <x:c r="F158" t="str">
        <x:v>2026-04-01</x:v>
      </x:c>
      <x:c r="G158" t="str">
        <x:v>Ativo</x:v>
      </x:c>
    </x:row>
    <x:row r="159">
      <x:c r="A159" t="n">
        <x:v>158</x:v>
      </x:c>
      <x:c r="B159" t="n">
        <x:v>158</x:v>
      </x:c>
      <x:c r="C159" t="str">
        <x:v>Êxito</x:v>
      </x:c>
      <x:c r="D159" t="n">
        <x:v>18452.1</x:v>
      </x:c>
      <x:c r="E159" t="n">
        <x:v>3664.4</x:v>
      </x:c>
      <x:c r="F159" t="str">
        <x:v>2025-12-09</x:v>
      </x:c>
      <x:c r="G159" t="str">
        <x:v>Ativo</x:v>
      </x:c>
    </x:row>
    <x:row r="160">
      <x:c r="A160" t="n">
        <x:v>159</x:v>
      </x:c>
      <x:c r="B160" t="n">
        <x:v>159</x:v>
      </x:c>
      <x:c r="C160" t="str">
        <x:v>Êxito</x:v>
      </x:c>
      <x:c r="D160" t="n">
        <x:v>29254.23</x:v>
      </x:c>
      <x:c r="E160" t="n">
        <x:v>4105.71</x:v>
      </x:c>
      <x:c r="F160" t="str">
        <x:v>2026-05-29</x:v>
      </x:c>
      <x:c r="G160" t="str">
        <x:v>Em atraso</x:v>
      </x:c>
    </x:row>
    <x:row r="161">
      <x:c r="A161" t="n">
        <x:v>160</x:v>
      </x:c>
      <x:c r="B161" t="n">
        <x:v>160</x:v>
      </x:c>
      <x:c r="C161" t="str">
        <x:v>Fixo</x:v>
      </x:c>
      <x:c r="D161" t="n">
        <x:v>27268.68</x:v>
      </x:c>
      <x:c r="E161" t="n">
        <x:v>5485.41</x:v>
      </x:c>
      <x:c r="F161" t="str">
        <x:v>2025-07-29</x:v>
      </x:c>
      <x:c r="G161" t="str">
        <x:v>Quitado</x:v>
      </x:c>
    </x:row>
    <x:row r="162">
      <x:c r="A162" t="n">
        <x:v>161</x:v>
      </x:c>
      <x:c r="B162" t="n">
        <x:v>161</x:v>
      </x:c>
      <x:c r="C162" t="str">
        <x:v>Misto</x:v>
      </x:c>
      <x:c r="D162" t="n">
        <x:v>9738.39</x:v>
      </x:c>
      <x:c r="E162" t="n">
        <x:v>2125.41</x:v>
      </x:c>
      <x:c r="F162" t="str">
        <x:v>2025-11-28</x:v>
      </x:c>
      <x:c r="G162" t="str">
        <x:v>Em atraso</x:v>
      </x:c>
    </x:row>
    <x:row r="163">
      <x:c r="A163" t="n">
        <x:v>162</x:v>
      </x:c>
      <x:c r="B163" t="n">
        <x:v>162</x:v>
      </x:c>
      <x:c r="C163" t="str">
        <x:v>Fixo</x:v>
      </x:c>
      <x:c r="D163" t="n">
        <x:v>28005.16</x:v>
      </x:c>
      <x:c r="E163" t="n">
        <x:v>5993.7</x:v>
      </x:c>
      <x:c r="F163" t="str">
        <x:v>2025-11-10</x:v>
      </x:c>
      <x:c r="G163" t="str">
        <x:v>Ativo</x:v>
      </x:c>
    </x:row>
    <x:row r="164">
      <x:c r="A164" t="n">
        <x:v>163</x:v>
      </x:c>
      <x:c r="B164" t="n">
        <x:v>163</x:v>
      </x:c>
      <x:c r="C164" t="str">
        <x:v>Misto</x:v>
      </x:c>
      <x:c r="D164" t="n">
        <x:v>29002.45</x:v>
      </x:c>
      <x:c r="E164" t="n">
        <x:v>4722.01</x:v>
      </x:c>
      <x:c r="F164" t="str">
        <x:v>2026-03-30</x:v>
      </x:c>
      <x:c r="G164" t="str">
        <x:v>Em atraso</x:v>
      </x:c>
    </x:row>
    <x:row r="165">
      <x:c r="A165" t="n">
        <x:v>164</x:v>
      </x:c>
      <x:c r="B165" t="n">
        <x:v>164</x:v>
      </x:c>
      <x:c r="C165" t="str">
        <x:v>Misto</x:v>
      </x:c>
      <x:c r="D165" t="n">
        <x:v>23226.91</x:v>
      </x:c>
      <x:c r="E165" t="n">
        <x:v>1218.57</x:v>
      </x:c>
      <x:c r="F165" t="str">
        <x:v>2025-08-06</x:v>
      </x:c>
      <x:c r="G165" t="str">
        <x:v>Ativo</x:v>
      </x:c>
    </x:row>
    <x:row r="166">
      <x:c r="A166" t="n">
        <x:v>165</x:v>
      </x:c>
      <x:c r="B166" t="n">
        <x:v>165</x:v>
      </x:c>
      <x:c r="C166" t="str">
        <x:v>Misto</x:v>
      </x:c>
      <x:c r="D166" t="n">
        <x:v>37530.89</x:v>
      </x:c>
      <x:c r="E166" t="n">
        <x:v>7898.49</x:v>
      </x:c>
      <x:c r="F166" t="str">
        <x:v>2025-12-18</x:v>
      </x:c>
      <x:c r="G166" t="str">
        <x:v>Ativo</x:v>
      </x:c>
    </x:row>
    <x:row r="167">
      <x:c r="A167" t="n">
        <x:v>166</x:v>
      </x:c>
      <x:c r="B167" t="n">
        <x:v>166</x:v>
      </x:c>
      <x:c r="C167" t="str">
        <x:v>Misto</x:v>
      </x:c>
      <x:c r="D167" t="n">
        <x:v>13804.87</x:v>
      </x:c>
      <x:c r="E167" t="n">
        <x:v>1589.02</x:v>
      </x:c>
      <x:c r="F167" t="str">
        <x:v>2025-08-31</x:v>
      </x:c>
      <x:c r="G167" t="str">
        <x:v>Ativo</x:v>
      </x:c>
    </x:row>
    <x:row r="168">
      <x:c r="A168" t="n">
        <x:v>167</x:v>
      </x:c>
      <x:c r="B168" t="n">
        <x:v>167</x:v>
      </x:c>
      <x:c r="C168" t="str">
        <x:v>Misto</x:v>
      </x:c>
      <x:c r="D168" t="n">
        <x:v>7304.37</x:v>
      </x:c>
      <x:c r="E168" t="n">
        <x:v>2460.62</x:v>
      </x:c>
      <x:c r="F168" t="str">
        <x:v>2026-03-25</x:v>
      </x:c>
      <x:c r="G168" t="str">
        <x:v>Ativo</x:v>
      </x:c>
    </x:row>
    <x:row r="169">
      <x:c r="A169" t="n">
        <x:v>168</x:v>
      </x:c>
      <x:c r="B169" t="n">
        <x:v>168</x:v>
      </x:c>
      <x:c r="C169" t="str">
        <x:v>Êxito</x:v>
      </x:c>
      <x:c r="D169" t="n">
        <x:v>12339.09</x:v>
      </x:c>
      <x:c r="E169" t="n">
        <x:v>2246.78</x:v>
      </x:c>
      <x:c r="F169" t="str">
        <x:v>2026-03-31</x:v>
      </x:c>
      <x:c r="G169" t="str">
        <x:v>Ativo</x:v>
      </x:c>
    </x:row>
    <x:row r="170">
      <x:c r="A170" t="n">
        <x:v>169</x:v>
      </x:c>
      <x:c r="B170" t="n">
        <x:v>169</x:v>
      </x:c>
      <x:c r="C170" t="str">
        <x:v>Êxito</x:v>
      </x:c>
      <x:c r="D170" t="n">
        <x:v>24327.87</x:v>
      </x:c>
      <x:c r="E170" t="n">
        <x:v>293.69</x:v>
      </x:c>
      <x:c r="F170" t="str">
        <x:v>2026-02-20</x:v>
      </x:c>
      <x:c r="G170" t="str">
        <x:v>Em atraso</x:v>
      </x:c>
    </x:row>
    <x:row r="171">
      <x:c r="A171" t="n">
        <x:v>170</x:v>
      </x:c>
      <x:c r="B171" t="n">
        <x:v>170</x:v>
      </x:c>
      <x:c r="C171" t="str">
        <x:v>Misto</x:v>
      </x:c>
      <x:c r="D171" t="n">
        <x:v>8359.42</x:v>
      </x:c>
      <x:c r="E171" t="n">
        <x:v>1756.07</x:v>
      </x:c>
      <x:c r="F171" t="str">
        <x:v>2025-07-01</x:v>
      </x:c>
      <x:c r="G171" t="str">
        <x:v>Quitado</x:v>
      </x:c>
    </x:row>
    <x:row r="172">
      <x:c r="A172" t="n">
        <x:v>171</x:v>
      </x:c>
      <x:c r="B172" t="n">
        <x:v>171</x:v>
      </x:c>
      <x:c r="C172" t="str">
        <x:v>Êxito</x:v>
      </x:c>
      <x:c r="D172" t="n">
        <x:v>24078.51</x:v>
      </x:c>
      <x:c r="E172" t="n">
        <x:v>7821.3</x:v>
      </x:c>
      <x:c r="F172" t="str">
        <x:v>2025-08-26</x:v>
      </x:c>
      <x:c r="G172" t="str">
        <x:v>Em atraso</x:v>
      </x:c>
    </x:row>
    <x:row r="173">
      <x:c r="A173" t="n">
        <x:v>172</x:v>
      </x:c>
      <x:c r="B173" t="n">
        <x:v>172</x:v>
      </x:c>
      <x:c r="C173" t="str">
        <x:v>Hora</x:v>
      </x:c>
      <x:c r="D173" t="n">
        <x:v>24672.87</x:v>
      </x:c>
      <x:c r="E173" t="n">
        <x:v>2605.49</x:v>
      </x:c>
      <x:c r="F173" t="str">
        <x:v>2026-02-24</x:v>
      </x:c>
      <x:c r="G173" t="str">
        <x:v>Ativo</x:v>
      </x:c>
    </x:row>
    <x:row r="174">
      <x:c r="A174" t="n">
        <x:v>173</x:v>
      </x:c>
      <x:c r="B174" t="n">
        <x:v>173</x:v>
      </x:c>
      <x:c r="C174" t="str">
        <x:v>Fixo</x:v>
      </x:c>
      <x:c r="D174" t="n">
        <x:v>7948.4</x:v>
      </x:c>
      <x:c r="E174" t="n">
        <x:v>289.18</x:v>
      </x:c>
      <x:c r="F174" t="str">
        <x:v>2026-06-02</x:v>
      </x:c>
      <x:c r="G174" t="str">
        <x:v>Em atraso</x:v>
      </x:c>
    </x:row>
    <x:row r="175">
      <x:c r="A175" t="n">
        <x:v>174</x:v>
      </x:c>
      <x:c r="B175" t="n">
        <x:v>174</x:v>
      </x:c>
      <x:c r="C175" t="str">
        <x:v>Fixo</x:v>
      </x:c>
      <x:c r="D175" t="n">
        <x:v>2295.15</x:v>
      </x:c>
      <x:c r="E175" t="n">
        <x:v>250.38</x:v>
      </x:c>
      <x:c r="F175" t="str">
        <x:v>2026-03-01</x:v>
      </x:c>
      <x:c r="G175" t="str">
        <x:v>Em atraso</x:v>
      </x:c>
    </x:row>
    <x:row r="176">
      <x:c r="A176" t="n">
        <x:v>175</x:v>
      </x:c>
      <x:c r="B176" t="n">
        <x:v>175</x:v>
      </x:c>
      <x:c r="C176" t="str">
        <x:v>Misto</x:v>
      </x:c>
      <x:c r="D176" t="n">
        <x:v>36099</x:v>
      </x:c>
      <x:c r="E176" t="n">
        <x:v>7213.23</x:v>
      </x:c>
      <x:c r="F176" t="str">
        <x:v>2026-02-08</x:v>
      </x:c>
      <x:c r="G176" t="str">
        <x:v>Quitado</x:v>
      </x:c>
    </x:row>
    <x:row r="177">
      <x:c r="A177" t="n">
        <x:v>176</x:v>
      </x:c>
      <x:c r="B177" t="n">
        <x:v>176</x:v>
      </x:c>
      <x:c r="C177" t="str">
        <x:v>Fixo</x:v>
      </x:c>
      <x:c r="D177" t="n">
        <x:v>38507.6</x:v>
      </x:c>
      <x:c r="E177" t="n">
        <x:v>12507.91</x:v>
      </x:c>
      <x:c r="F177" t="str">
        <x:v>2025-12-30</x:v>
      </x:c>
      <x:c r="G177" t="str">
        <x:v>Em atraso</x:v>
      </x:c>
    </x:row>
    <x:row r="178">
      <x:c r="A178" t="n">
        <x:v>177</x:v>
      </x:c>
      <x:c r="B178" t="n">
        <x:v>177</x:v>
      </x:c>
      <x:c r="C178" t="str">
        <x:v>Hora</x:v>
      </x:c>
      <x:c r="D178" t="n">
        <x:v>25805.11</x:v>
      </x:c>
      <x:c r="E178" t="n">
        <x:v>3430.52</x:v>
      </x:c>
      <x:c r="F178" t="str">
        <x:v>2025-12-04</x:v>
      </x:c>
      <x:c r="G178" t="str">
        <x:v>Quitado</x:v>
      </x:c>
    </x:row>
    <x:row r="179">
      <x:c r="A179" t="n">
        <x:v>178</x:v>
      </x:c>
      <x:c r="B179" t="n">
        <x:v>178</x:v>
      </x:c>
      <x:c r="C179" t="str">
        <x:v>Êxito</x:v>
      </x:c>
      <x:c r="D179" t="n">
        <x:v>15905.13</x:v>
      </x:c>
      <x:c r="E179" t="n">
        <x:v>394.91</x:v>
      </x:c>
      <x:c r="F179" t="str">
        <x:v>2025-11-10</x:v>
      </x:c>
      <x:c r="G179" t="str">
        <x:v>Em atraso</x:v>
      </x:c>
    </x:row>
    <x:row r="180">
      <x:c r="A180" t="n">
        <x:v>179</x:v>
      </x:c>
      <x:c r="B180" t="n">
        <x:v>179</x:v>
      </x:c>
      <x:c r="C180" t="str">
        <x:v>Hora</x:v>
      </x:c>
      <x:c r="D180" t="n">
        <x:v>31690.7</x:v>
      </x:c>
      <x:c r="E180" t="n">
        <x:v>3119.18</x:v>
      </x:c>
      <x:c r="F180" t="str">
        <x:v>2025-07-07</x:v>
      </x:c>
      <x:c r="G180" t="str">
        <x:v>Quitado</x:v>
      </x:c>
    </x:row>
    <x:row r="181">
      <x:c r="A181" t="n">
        <x:v>180</x:v>
      </x:c>
      <x:c r="B181" t="n">
        <x:v>180</x:v>
      </x:c>
      <x:c r="C181" t="str">
        <x:v>Hora</x:v>
      </x:c>
      <x:c r="D181" t="n">
        <x:v>18060.56</x:v>
      </x:c>
      <x:c r="E181" t="n">
        <x:v>5444.38</x:v>
      </x:c>
      <x:c r="F181" t="str">
        <x:v>2025-10-09</x:v>
      </x:c>
      <x:c r="G181" t="str">
        <x:v>Em atraso</x:v>
      </x:c>
    </x:row>
    <x:row r="182">
      <x:c r="A182" t="n">
        <x:v>181</x:v>
      </x:c>
      <x:c r="B182" t="n">
        <x:v>181</x:v>
      </x:c>
      <x:c r="C182" t="str">
        <x:v>Fixo</x:v>
      </x:c>
      <x:c r="D182" t="n">
        <x:v>5473.94</x:v>
      </x:c>
      <x:c r="E182" t="n">
        <x:v>1493.72</x:v>
      </x:c>
      <x:c r="F182" t="str">
        <x:v>2026-02-16</x:v>
      </x:c>
      <x:c r="G182" t="str">
        <x:v>Quitado</x:v>
      </x:c>
    </x:row>
    <x:row r="183">
      <x:c r="A183" t="n">
        <x:v>182</x:v>
      </x:c>
      <x:c r="B183" t="n">
        <x:v>182</x:v>
      </x:c>
      <x:c r="C183" t="str">
        <x:v>Fixo</x:v>
      </x:c>
      <x:c r="D183" t="n">
        <x:v>30247.9</x:v>
      </x:c>
      <x:c r="E183" t="n">
        <x:v>4922.57</x:v>
      </x:c>
      <x:c r="F183" t="str">
        <x:v>2026-03-30</x:v>
      </x:c>
      <x:c r="G183" t="str">
        <x:v>Ativo</x:v>
      </x:c>
    </x:row>
    <x:row r="184">
      <x:c r="A184" t="n">
        <x:v>183</x:v>
      </x:c>
      <x:c r="B184" t="n">
        <x:v>183</x:v>
      </x:c>
      <x:c r="C184" t="str">
        <x:v>Fixo</x:v>
      </x:c>
      <x:c r="D184" t="n">
        <x:v>42988.46</x:v>
      </x:c>
      <x:c r="E184" t="n">
        <x:v>7171.13</x:v>
      </x:c>
      <x:c r="F184" t="str">
        <x:v>2026-03-04</x:v>
      </x:c>
      <x:c r="G184" t="str">
        <x:v>Quitado</x:v>
      </x:c>
    </x:row>
    <x:row r="185">
      <x:c r="A185" t="n">
        <x:v>184</x:v>
      </x:c>
      <x:c r="B185" t="n">
        <x:v>184</x:v>
      </x:c>
      <x:c r="C185" t="str">
        <x:v>Misto</x:v>
      </x:c>
      <x:c r="D185" t="n">
        <x:v>32986.92</x:v>
      </x:c>
      <x:c r="E185" t="n">
        <x:v>1396.08</x:v>
      </x:c>
      <x:c r="F185" t="str">
        <x:v>2025-11-12</x:v>
      </x:c>
      <x:c r="G185" t="str">
        <x:v>Quitado</x:v>
      </x:c>
    </x:row>
    <x:row r="186">
      <x:c r="A186" t="n">
        <x:v>185</x:v>
      </x:c>
      <x:c r="B186" t="n">
        <x:v>185</x:v>
      </x:c>
      <x:c r="C186" t="str">
        <x:v>Misto</x:v>
      </x:c>
      <x:c r="D186" t="n">
        <x:v>18647.51</x:v>
      </x:c>
      <x:c r="E186" t="n">
        <x:v>5293.83</x:v>
      </x:c>
      <x:c r="F186" t="str">
        <x:v>2026-01-25</x:v>
      </x:c>
      <x:c r="G186" t="str">
        <x:v>Ativo</x:v>
      </x:c>
    </x:row>
    <x:row r="187">
      <x:c r="A187" t="n">
        <x:v>186</x:v>
      </x:c>
      <x:c r="B187" t="n">
        <x:v>186</x:v>
      </x:c>
      <x:c r="C187" t="str">
        <x:v>Hora</x:v>
      </x:c>
      <x:c r="D187" t="n">
        <x:v>3770.99</x:v>
      </x:c>
      <x:c r="E187" t="n">
        <x:v>529.01</x:v>
      </x:c>
      <x:c r="F187" t="str">
        <x:v>2025-12-18</x:v>
      </x:c>
      <x:c r="G187" t="str">
        <x:v>Quitado</x:v>
      </x:c>
    </x:row>
    <x:row r="188">
      <x:c r="A188" t="n">
        <x:v>187</x:v>
      </x:c>
      <x:c r="B188" t="n">
        <x:v>187</x:v>
      </x:c>
      <x:c r="C188" t="str">
        <x:v>Fixo</x:v>
      </x:c>
      <x:c r="D188" t="n">
        <x:v>3111.85</x:v>
      </x:c>
      <x:c r="E188" t="n">
        <x:v>524.32</x:v>
      </x:c>
      <x:c r="F188" t="str">
        <x:v>2025-07-26</x:v>
      </x:c>
      <x:c r="G188" t="str">
        <x:v>Ativo</x:v>
      </x:c>
    </x:row>
    <x:row r="189">
      <x:c r="A189" t="n">
        <x:v>188</x:v>
      </x:c>
      <x:c r="B189" t="n">
        <x:v>188</x:v>
      </x:c>
      <x:c r="C189" t="str">
        <x:v>Êxito</x:v>
      </x:c>
      <x:c r="D189" t="n">
        <x:v>8256.38</x:v>
      </x:c>
      <x:c r="E189" t="n">
        <x:v>1587.11</x:v>
      </x:c>
      <x:c r="F189" t="str">
        <x:v>2025-12-21</x:v>
      </x:c>
      <x:c r="G189" t="str">
        <x:v>Em atraso</x:v>
      </x:c>
    </x:row>
    <x:row r="190">
      <x:c r="A190" t="n">
        <x:v>189</x:v>
      </x:c>
      <x:c r="B190" t="n">
        <x:v>189</x:v>
      </x:c>
      <x:c r="C190" t="str">
        <x:v>Misto</x:v>
      </x:c>
      <x:c r="D190" t="n">
        <x:v>12360.53</x:v>
      </x:c>
      <x:c r="E190" t="n">
        <x:v>1502.01</x:v>
      </x:c>
      <x:c r="F190" t="str">
        <x:v>2026-06-23</x:v>
      </x:c>
      <x:c r="G190" t="str">
        <x:v>Em atraso</x:v>
      </x:c>
    </x:row>
    <x:row r="191">
      <x:c r="A191" t="n">
        <x:v>190</x:v>
      </x:c>
      <x:c r="B191" t="n">
        <x:v>190</x:v>
      </x:c>
      <x:c r="C191" t="str">
        <x:v>Hora</x:v>
      </x:c>
      <x:c r="D191" t="n">
        <x:v>39774.47</x:v>
      </x:c>
      <x:c r="E191" t="n">
        <x:v>12308.03</x:v>
      </x:c>
      <x:c r="F191" t="str">
        <x:v>2026-03-02</x:v>
      </x:c>
      <x:c r="G191" t="str">
        <x:v>Quitado</x:v>
      </x:c>
    </x:row>
    <x:row r="192">
      <x:c r="A192" t="n">
        <x:v>191</x:v>
      </x:c>
      <x:c r="B192" t="n">
        <x:v>191</x:v>
      </x:c>
      <x:c r="C192" t="str">
        <x:v>Misto</x:v>
      </x:c>
      <x:c r="D192" t="n">
        <x:v>42524.28</x:v>
      </x:c>
      <x:c r="E192" t="n">
        <x:v>465.86</x:v>
      </x:c>
      <x:c r="F192" t="str">
        <x:v>2026-02-18</x:v>
      </x:c>
      <x:c r="G192" t="str">
        <x:v>Ativo</x:v>
      </x:c>
    </x:row>
    <x:row r="193">
      <x:c r="A193" t="n">
        <x:v>192</x:v>
      </x:c>
      <x:c r="B193" t="n">
        <x:v>192</x:v>
      </x:c>
      <x:c r="C193" t="str">
        <x:v>Êxito</x:v>
      </x:c>
      <x:c r="D193" t="n">
        <x:v>24608.37</x:v>
      </x:c>
      <x:c r="E193" t="n">
        <x:v>7913.66</x:v>
      </x:c>
      <x:c r="F193" t="str">
        <x:v>2026-06-13</x:v>
      </x:c>
      <x:c r="G193" t="str">
        <x:v>Em atraso</x:v>
      </x:c>
    </x:row>
    <x:row r="194">
      <x:c r="A194" t="n">
        <x:v>193</x:v>
      </x:c>
      <x:c r="B194" t="n">
        <x:v>193</x:v>
      </x:c>
      <x:c r="C194" t="str">
        <x:v>Hora</x:v>
      </x:c>
      <x:c r="D194" t="n">
        <x:v>43691.23</x:v>
      </x:c>
      <x:c r="E194" t="n">
        <x:v>512.03</x:v>
      </x:c>
      <x:c r="F194" t="str">
        <x:v>2026-04-06</x:v>
      </x:c>
      <x:c r="G194" t="str">
        <x:v>Em atraso</x:v>
      </x:c>
    </x:row>
    <x:row r="195">
      <x:c r="A195" t="n">
        <x:v>194</x:v>
      </x:c>
      <x:c r="B195" t="n">
        <x:v>194</x:v>
      </x:c>
      <x:c r="C195" t="str">
        <x:v>Fixo</x:v>
      </x:c>
      <x:c r="D195" t="n">
        <x:v>7445.03</x:v>
      </x:c>
      <x:c r="E195" t="n">
        <x:v>757.67</x:v>
      </x:c>
      <x:c r="F195" t="str">
        <x:v>2025-12-12</x:v>
      </x:c>
      <x:c r="G195" t="str">
        <x:v>Quitado</x:v>
      </x:c>
    </x:row>
    <x:row r="196">
      <x:c r="A196" t="n">
        <x:v>195</x:v>
      </x:c>
      <x:c r="B196" t="n">
        <x:v>195</x:v>
      </x:c>
      <x:c r="C196" t="str">
        <x:v>Hora</x:v>
      </x:c>
      <x:c r="D196" t="n">
        <x:v>23379.62</x:v>
      </x:c>
      <x:c r="E196" t="n">
        <x:v>4579.26</x:v>
      </x:c>
      <x:c r="F196" t="str">
        <x:v>2025-10-22</x:v>
      </x:c>
      <x:c r="G196" t="str">
        <x:v>Ativo</x:v>
      </x:c>
    </x:row>
    <x:row r="197">
      <x:c r="A197" t="n">
        <x:v>196</x:v>
      </x:c>
      <x:c r="B197" t="n">
        <x:v>196</x:v>
      </x:c>
      <x:c r="C197" t="str">
        <x:v>Misto</x:v>
      </x:c>
      <x:c r="D197" t="n">
        <x:v>27205.03</x:v>
      </x:c>
      <x:c r="E197" t="n">
        <x:v>7500.92</x:v>
      </x:c>
      <x:c r="F197" t="str">
        <x:v>2026-04-14</x:v>
      </x:c>
      <x:c r="G197" t="str">
        <x:v>Quitado</x:v>
      </x:c>
    </x:row>
    <x:row r="198">
      <x:c r="A198" t="n">
        <x:v>197</x:v>
      </x:c>
      <x:c r="B198" t="n">
        <x:v>197</x:v>
      </x:c>
      <x:c r="C198" t="str">
        <x:v>Êxito</x:v>
      </x:c>
      <x:c r="D198" t="n">
        <x:v>8427.04</x:v>
      </x:c>
      <x:c r="E198" t="n">
        <x:v>1936.61</x:v>
      </x:c>
      <x:c r="F198" t="str">
        <x:v>2026-03-06</x:v>
      </x:c>
      <x:c r="G198" t="str">
        <x:v>Ativo</x:v>
      </x:c>
    </x:row>
    <x:row r="199">
      <x:c r="A199" t="n">
        <x:v>198</x:v>
      </x:c>
      <x:c r="B199" t="n">
        <x:v>198</x:v>
      </x:c>
      <x:c r="C199" t="str">
        <x:v>Fixo</x:v>
      </x:c>
      <x:c r="D199" t="n">
        <x:v>26709.52</x:v>
      </x:c>
      <x:c r="E199" t="n">
        <x:v>2460.42</x:v>
      </x:c>
      <x:c r="F199" t="str">
        <x:v>2025-07-28</x:v>
      </x:c>
      <x:c r="G199" t="str">
        <x:v>Quitado</x:v>
      </x:c>
    </x:row>
    <x:row r="200">
      <x:c r="A200" t="n">
        <x:v>199</x:v>
      </x:c>
      <x:c r="B200" t="n">
        <x:v>199</x:v>
      </x:c>
      <x:c r="C200" t="str">
        <x:v>Fixo</x:v>
      </x:c>
      <x:c r="D200" t="n">
        <x:v>3005.65</x:v>
      </x:c>
      <x:c r="E200" t="n">
        <x:v>916.72</x:v>
      </x:c>
      <x:c r="F200" t="str">
        <x:v>2026-05-20</x:v>
      </x:c>
      <x:c r="G200" t="str">
        <x:v>Quitado</x:v>
      </x:c>
    </x:row>
    <x:row r="201">
      <x:c r="A201" t="n">
        <x:v>200</x:v>
      </x:c>
      <x:c r="B201" t="n">
        <x:v>200</x:v>
      </x:c>
      <x:c r="C201" t="str">
        <x:v>Misto</x:v>
      </x:c>
      <x:c r="D201" t="n">
        <x:v>35299.44</x:v>
      </x:c>
      <x:c r="E201" t="n">
        <x:v>789.31</x:v>
      </x:c>
      <x:c r="F201" t="str">
        <x:v>2025-07-27</x:v>
      </x:c>
      <x:c r="G201" t="str">
        <x:v>Ativo</x:v>
      </x:c>
    </x:row>
    <x:row r="202">
      <x:c r="A202" t="n">
        <x:v>201</x:v>
      </x:c>
      <x:c r="B202" t="n">
        <x:v>201</x:v>
      </x:c>
      <x:c r="C202" t="str">
        <x:v>Hora</x:v>
      </x:c>
      <x:c r="D202" t="n">
        <x:v>5064.59</x:v>
      </x:c>
      <x:c r="E202" t="n">
        <x:v>683.04</x:v>
      </x:c>
      <x:c r="F202" t="str">
        <x:v>2025-08-11</x:v>
      </x:c>
      <x:c r="G202" t="str">
        <x:v>Ativo</x:v>
      </x:c>
    </x:row>
    <x:row r="203">
      <x:c r="A203" t="n">
        <x:v>202</x:v>
      </x:c>
      <x:c r="B203" t="n">
        <x:v>202</x:v>
      </x:c>
      <x:c r="C203" t="str">
        <x:v>Êxito</x:v>
      </x:c>
      <x:c r="D203" t="n">
        <x:v>1506.17</x:v>
      </x:c>
      <x:c r="E203" t="n">
        <x:v>357.16</x:v>
      </x:c>
      <x:c r="F203" t="str">
        <x:v>2025-11-24</x:v>
      </x:c>
      <x:c r="G203" t="str">
        <x:v>Em atraso</x:v>
      </x:c>
    </x:row>
    <x:row r="204">
      <x:c r="A204" t="n">
        <x:v>203</x:v>
      </x:c>
      <x:c r="B204" t="n">
        <x:v>203</x:v>
      </x:c>
      <x:c r="C204" t="str">
        <x:v>Misto</x:v>
      </x:c>
      <x:c r="D204" t="n">
        <x:v>5510.29</x:v>
      </x:c>
      <x:c r="E204" t="n">
        <x:v>1276.88</x:v>
      </x:c>
      <x:c r="F204" t="str">
        <x:v>2025-09-23</x:v>
      </x:c>
      <x:c r="G204" t="str">
        <x:v>Quitado</x:v>
      </x:c>
    </x:row>
    <x:row r="205">
      <x:c r="A205" t="n">
        <x:v>204</x:v>
      </x:c>
      <x:c r="B205" t="n">
        <x:v>204</x:v>
      </x:c>
      <x:c r="C205" t="str">
        <x:v>Êxito</x:v>
      </x:c>
      <x:c r="D205" t="n">
        <x:v>30499.9</x:v>
      </x:c>
      <x:c r="E205" t="n">
        <x:v>3665.44</x:v>
      </x:c>
      <x:c r="F205" t="str">
        <x:v>2026-06-30</x:v>
      </x:c>
      <x:c r="G205" t="str">
        <x:v>Quitado</x:v>
      </x:c>
    </x:row>
    <x:row r="206">
      <x:c r="A206" t="n">
        <x:v>205</x:v>
      </x:c>
      <x:c r="B206" t="n">
        <x:v>205</x:v>
      </x:c>
      <x:c r="C206" t="str">
        <x:v>Misto</x:v>
      </x:c>
      <x:c r="D206" t="n">
        <x:v>3317.17</x:v>
      </x:c>
      <x:c r="E206" t="n">
        <x:v>962.85</x:v>
      </x:c>
      <x:c r="F206" t="str">
        <x:v>2026-04-07</x:v>
      </x:c>
      <x:c r="G206" t="str">
        <x:v>Quitado</x:v>
      </x:c>
    </x:row>
    <x:row r="207">
      <x:c r="A207" t="n">
        <x:v>206</x:v>
      </x:c>
      <x:c r="B207" t="n">
        <x:v>206</x:v>
      </x:c>
      <x:c r="C207" t="str">
        <x:v>Êxito</x:v>
      </x:c>
      <x:c r="D207" t="n">
        <x:v>9530.33</x:v>
      </x:c>
      <x:c r="E207" t="n">
        <x:v>1874.4</x:v>
      </x:c>
      <x:c r="F207" t="str">
        <x:v>2026-06-27</x:v>
      </x:c>
      <x:c r="G207" t="str">
        <x:v>Quitado</x:v>
      </x:c>
    </x:row>
    <x:row r="208">
      <x:c r="A208" t="n">
        <x:v>207</x:v>
      </x:c>
      <x:c r="B208" t="n">
        <x:v>207</x:v>
      </x:c>
      <x:c r="C208" t="str">
        <x:v>Fixo</x:v>
      </x:c>
      <x:c r="D208" t="n">
        <x:v>32748.77</x:v>
      </x:c>
      <x:c r="E208" t="n">
        <x:v>9018.27</x:v>
      </x:c>
      <x:c r="F208" t="str">
        <x:v>2026-03-29</x:v>
      </x:c>
      <x:c r="G208" t="str">
        <x:v>Ativo</x:v>
      </x:c>
    </x:row>
    <x:row r="209">
      <x:c r="A209" t="n">
        <x:v>208</x:v>
      </x:c>
      <x:c r="B209" t="n">
        <x:v>208</x:v>
      </x:c>
      <x:c r="C209" t="str">
        <x:v>Misto</x:v>
      </x:c>
      <x:c r="D209" t="n">
        <x:v>32440.91</x:v>
      </x:c>
      <x:c r="E209" t="n">
        <x:v>9863.72</x:v>
      </x:c>
      <x:c r="F209" t="str">
        <x:v>2025-07-20</x:v>
      </x:c>
      <x:c r="G209" t="str">
        <x:v>Ativo</x:v>
      </x:c>
    </x:row>
    <x:row r="210">
      <x:c r="A210" t="n">
        <x:v>209</x:v>
      </x:c>
      <x:c r="B210" t="n">
        <x:v>209</x:v>
      </x:c>
      <x:c r="C210" t="str">
        <x:v>Fixo</x:v>
      </x:c>
      <x:c r="D210" t="n">
        <x:v>9616.84</x:v>
      </x:c>
      <x:c r="E210" t="n">
        <x:v>2554.44</x:v>
      </x:c>
      <x:c r="F210" t="str">
        <x:v>2026-04-04</x:v>
      </x:c>
      <x:c r="G210" t="str">
        <x:v>Em atraso</x:v>
      </x:c>
    </x:row>
    <x:row r="211">
      <x:c r="A211" t="n">
        <x:v>210</x:v>
      </x:c>
      <x:c r="B211" t="n">
        <x:v>210</x:v>
      </x:c>
      <x:c r="C211" t="str">
        <x:v>Êxito</x:v>
      </x:c>
      <x:c r="D211" t="n">
        <x:v>15461.74</x:v>
      </x:c>
      <x:c r="E211" t="n">
        <x:v>3569.31</x:v>
      </x:c>
      <x:c r="F211" t="str">
        <x:v>2025-09-30</x:v>
      </x:c>
      <x:c r="G211" t="str">
        <x:v>Quitado</x:v>
      </x:c>
    </x:row>
    <x:row r="212">
      <x:c r="A212" t="n">
        <x:v>211</x:v>
      </x:c>
      <x:c r="B212" t="n">
        <x:v>211</x:v>
      </x:c>
      <x:c r="C212" t="str">
        <x:v>Fixo</x:v>
      </x:c>
      <x:c r="D212" t="n">
        <x:v>25323.26</x:v>
      </x:c>
      <x:c r="E212" t="n">
        <x:v>5987.55</x:v>
      </x:c>
      <x:c r="F212" t="str">
        <x:v>2026-01-24</x:v>
      </x:c>
      <x:c r="G212" t="str">
        <x:v>Em atraso</x:v>
      </x:c>
    </x:row>
    <x:row r="213">
      <x:c r="A213" t="n">
        <x:v>212</x:v>
      </x:c>
      <x:c r="B213" t="n">
        <x:v>212</x:v>
      </x:c>
      <x:c r="C213" t="str">
        <x:v>Êxito</x:v>
      </x:c>
      <x:c r="D213" t="n">
        <x:v>31290.25</x:v>
      </x:c>
      <x:c r="E213" t="n">
        <x:v>3007.37</x:v>
      </x:c>
      <x:c r="F213" t="str">
        <x:v>2025-12-25</x:v>
      </x:c>
      <x:c r="G213" t="str">
        <x:v>Ativo</x:v>
      </x:c>
    </x:row>
    <x:row r="214">
      <x:c r="A214" t="n">
        <x:v>213</x:v>
      </x:c>
      <x:c r="B214" t="n">
        <x:v>213</x:v>
      </x:c>
      <x:c r="C214" t="str">
        <x:v>Êxito</x:v>
      </x:c>
      <x:c r="D214" t="n">
        <x:v>5097.72</x:v>
      </x:c>
      <x:c r="E214" t="n">
        <x:v>1586.87</x:v>
      </x:c>
      <x:c r="F214" t="str">
        <x:v>2026-01-09</x:v>
      </x:c>
      <x:c r="G214" t="str">
        <x:v>Quitado</x:v>
      </x:c>
    </x:row>
    <x:row r="215">
      <x:c r="A215" t="n">
        <x:v>214</x:v>
      </x:c>
      <x:c r="B215" t="n">
        <x:v>214</x:v>
      </x:c>
      <x:c r="C215" t="str">
        <x:v>Fixo</x:v>
      </x:c>
      <x:c r="D215" t="n">
        <x:v>6759.35</x:v>
      </x:c>
      <x:c r="E215" t="n">
        <x:v>1319.08</x:v>
      </x:c>
      <x:c r="F215" t="str">
        <x:v>2025-07-11</x:v>
      </x:c>
      <x:c r="G215" t="str">
        <x:v>Em atraso</x:v>
      </x:c>
    </x:row>
    <x:row r="216">
      <x:c r="A216" t="n">
        <x:v>215</x:v>
      </x:c>
      <x:c r="B216" t="n">
        <x:v>215</x:v>
      </x:c>
      <x:c r="C216" t="str">
        <x:v>Êxito</x:v>
      </x:c>
      <x:c r="D216" t="n">
        <x:v>23294.29</x:v>
      </x:c>
      <x:c r="E216" t="n">
        <x:v>6788.8</x:v>
      </x:c>
      <x:c r="F216" t="str">
        <x:v>2025-10-12</x:v>
      </x:c>
      <x:c r="G216" t="str">
        <x:v>Em atraso</x:v>
      </x:c>
    </x:row>
    <x:row r="217">
      <x:c r="A217" t="n">
        <x:v>216</x:v>
      </x:c>
      <x:c r="B217" t="n">
        <x:v>216</x:v>
      </x:c>
      <x:c r="C217" t="str">
        <x:v>Hora</x:v>
      </x:c>
      <x:c r="D217" t="n">
        <x:v>32620.89</x:v>
      </x:c>
      <x:c r="E217" t="n">
        <x:v>5607.7</x:v>
      </x:c>
      <x:c r="F217" t="str">
        <x:v>2026-01-23</x:v>
      </x:c>
      <x:c r="G217" t="str">
        <x:v>Ativo</x:v>
      </x:c>
    </x:row>
    <x:row r="218">
      <x:c r="A218" t="n">
        <x:v>217</x:v>
      </x:c>
      <x:c r="B218" t="n">
        <x:v>217</x:v>
      </x:c>
      <x:c r="C218" t="str">
        <x:v>Misto</x:v>
      </x:c>
      <x:c r="D218" t="n">
        <x:v>17650.93</x:v>
      </x:c>
      <x:c r="E218" t="n">
        <x:v>3651.59</x:v>
      </x:c>
      <x:c r="F218" t="str">
        <x:v>2025-07-30</x:v>
      </x:c>
      <x:c r="G218" t="str">
        <x:v>Quitado</x:v>
      </x:c>
    </x:row>
    <x:row r="219">
      <x:c r="A219" t="n">
        <x:v>218</x:v>
      </x:c>
      <x:c r="B219" t="n">
        <x:v>218</x:v>
      </x:c>
      <x:c r="C219" t="str">
        <x:v>Misto</x:v>
      </x:c>
      <x:c r="D219" t="n">
        <x:v>12279.23</x:v>
      </x:c>
      <x:c r="E219" t="n">
        <x:v>2086.53</x:v>
      </x:c>
      <x:c r="F219" t="str">
        <x:v>2026-02-11</x:v>
      </x:c>
      <x:c r="G219" t="str">
        <x:v>Ativo</x:v>
      </x:c>
    </x:row>
    <x:row r="220">
      <x:c r="A220" t="n">
        <x:v>219</x:v>
      </x:c>
      <x:c r="B220" t="n">
        <x:v>219</x:v>
      </x:c>
      <x:c r="C220" t="str">
        <x:v>Hora</x:v>
      </x:c>
      <x:c r="D220" t="n">
        <x:v>10113.91</x:v>
      </x:c>
      <x:c r="E220" t="n">
        <x:v>702.85</x:v>
      </x:c>
      <x:c r="F220" t="str">
        <x:v>2025-12-27</x:v>
      </x:c>
      <x:c r="G220" t="str">
        <x:v>Em atraso</x:v>
      </x:c>
    </x:row>
    <x:row r="221">
      <x:c r="A221" t="n">
        <x:v>220</x:v>
      </x:c>
      <x:c r="B221" t="n">
        <x:v>220</x:v>
      </x:c>
      <x:c r="C221" t="str">
        <x:v>Hora</x:v>
      </x:c>
      <x:c r="D221" t="n">
        <x:v>12640</x:v>
      </x:c>
      <x:c r="E221" t="n">
        <x:v>320.03</x:v>
      </x:c>
      <x:c r="F221" t="str">
        <x:v>2025-11-20</x:v>
      </x:c>
      <x:c r="G221" t="str">
        <x:v>Em atraso</x:v>
      </x:c>
    </x:row>
    <x:row r="222">
      <x:c r="A222" t="n">
        <x:v>221</x:v>
      </x:c>
      <x:c r="B222" t="n">
        <x:v>221</x:v>
      </x:c>
      <x:c r="C222" t="str">
        <x:v>Hora</x:v>
      </x:c>
      <x:c r="D222" t="n">
        <x:v>25651.6</x:v>
      </x:c>
      <x:c r="E222" t="n">
        <x:v>1543.19</x:v>
      </x:c>
      <x:c r="F222" t="str">
        <x:v>2025-11-08</x:v>
      </x:c>
      <x:c r="G222" t="str">
        <x:v>Ativo</x:v>
      </x:c>
    </x:row>
    <x:row r="223">
      <x:c r="A223" t="n">
        <x:v>222</x:v>
      </x:c>
      <x:c r="B223" t="n">
        <x:v>222</x:v>
      </x:c>
      <x:c r="C223" t="str">
        <x:v>Misto</x:v>
      </x:c>
      <x:c r="D223" t="n">
        <x:v>41576.03</x:v>
      </x:c>
      <x:c r="E223" t="n">
        <x:v>11656.29</x:v>
      </x:c>
      <x:c r="F223" t="str">
        <x:v>2026-04-29</x:v>
      </x:c>
      <x:c r="G223" t="str">
        <x:v>Em atraso</x:v>
      </x:c>
    </x:row>
    <x:row r="224">
      <x:c r="A224" t="n">
        <x:v>223</x:v>
      </x:c>
      <x:c r="B224" t="n">
        <x:v>223</x:v>
      </x:c>
      <x:c r="C224" t="str">
        <x:v>Hora</x:v>
      </x:c>
      <x:c r="D224" t="n">
        <x:v>4959.67</x:v>
      </x:c>
      <x:c r="E224" t="n">
        <x:v>876.96</x:v>
      </x:c>
      <x:c r="F224" t="str">
        <x:v>2025-08-02</x:v>
      </x:c>
      <x:c r="G224" t="str">
        <x:v>Em atraso</x:v>
      </x:c>
    </x:row>
    <x:row r="225">
      <x:c r="A225" t="n">
        <x:v>224</x:v>
      </x:c>
      <x:c r="B225" t="n">
        <x:v>224</x:v>
      </x:c>
      <x:c r="C225" t="str">
        <x:v>Êxito</x:v>
      </x:c>
      <x:c r="D225" t="n">
        <x:v>44519.99</x:v>
      </x:c>
      <x:c r="E225" t="n">
        <x:v>14199.16</x:v>
      </x:c>
      <x:c r="F225" t="str">
        <x:v>2025-12-10</x:v>
      </x:c>
      <x:c r="G225" t="str">
        <x:v>Em atraso</x:v>
      </x:c>
    </x:row>
    <x:row r="226">
      <x:c r="A226" t="n">
        <x:v>225</x:v>
      </x:c>
      <x:c r="B226" t="n">
        <x:v>225</x:v>
      </x:c>
      <x:c r="C226" t="str">
        <x:v>Misto</x:v>
      </x:c>
      <x:c r="D226" t="n">
        <x:v>7246.45</x:v>
      </x:c>
      <x:c r="E226" t="n">
        <x:v>1896.73</x:v>
      </x:c>
      <x:c r="F226" t="str">
        <x:v>2025-12-07</x:v>
      </x:c>
      <x:c r="G226" t="str">
        <x:v>Ativo</x:v>
      </x:c>
    </x:row>
    <x:row r="227">
      <x:c r="A227" t="n">
        <x:v>226</x:v>
      </x:c>
      <x:c r="B227" t="n">
        <x:v>226</x:v>
      </x:c>
      <x:c r="C227" t="str">
        <x:v>Hora</x:v>
      </x:c>
      <x:c r="D227" t="n">
        <x:v>19810.02</x:v>
      </x:c>
      <x:c r="E227" t="n">
        <x:v>1933.16</x:v>
      </x:c>
      <x:c r="F227" t="str">
        <x:v>2026-05-18</x:v>
      </x:c>
      <x:c r="G227" t="str">
        <x:v>Em atraso</x:v>
      </x:c>
    </x:row>
    <x:row r="228">
      <x:c r="A228" t="n">
        <x:v>227</x:v>
      </x:c>
      <x:c r="B228" t="n">
        <x:v>227</x:v>
      </x:c>
      <x:c r="C228" t="str">
        <x:v>Fixo</x:v>
      </x:c>
      <x:c r="D228" t="n">
        <x:v>42434.39</x:v>
      </x:c>
      <x:c r="E228" t="n">
        <x:v>2243.01</x:v>
      </x:c>
      <x:c r="F228" t="str">
        <x:v>2025-09-05</x:v>
      </x:c>
      <x:c r="G228" t="str">
        <x:v>Em atraso</x:v>
      </x:c>
    </x:row>
    <x:row r="229">
      <x:c r="A229" t="n">
        <x:v>228</x:v>
      </x:c>
      <x:c r="B229" t="n">
        <x:v>228</x:v>
      </x:c>
      <x:c r="C229" t="str">
        <x:v>Hora</x:v>
      </x:c>
      <x:c r="D229" t="n">
        <x:v>41573.69</x:v>
      </x:c>
      <x:c r="E229" t="n">
        <x:v>2042.3</x:v>
      </x:c>
      <x:c r="F229" t="str">
        <x:v>2026-05-09</x:v>
      </x:c>
      <x:c r="G229" t="str">
        <x:v>Ativo</x:v>
      </x:c>
    </x:row>
    <x:row r="230">
      <x:c r="A230" t="n">
        <x:v>229</x:v>
      </x:c>
      <x:c r="B230" t="n">
        <x:v>229</x:v>
      </x:c>
      <x:c r="C230" t="str">
        <x:v>Misto</x:v>
      </x:c>
      <x:c r="D230" t="n">
        <x:v>33964.79</x:v>
      </x:c>
      <x:c r="E230" t="n">
        <x:v>4160.83</x:v>
      </x:c>
      <x:c r="F230" t="str">
        <x:v>2025-07-08</x:v>
      </x:c>
      <x:c r="G230" t="str">
        <x:v>Em atraso</x:v>
      </x:c>
    </x:row>
    <x:row r="231">
      <x:c r="A231" t="n">
        <x:v>230</x:v>
      </x:c>
      <x:c r="B231" t="n">
        <x:v>230</x:v>
      </x:c>
      <x:c r="C231" t="str">
        <x:v>Misto</x:v>
      </x:c>
      <x:c r="D231" t="n">
        <x:v>4450.67</x:v>
      </x:c>
      <x:c r="E231" t="n">
        <x:v>334.46</x:v>
      </x:c>
      <x:c r="F231" t="str">
        <x:v>2025-08-19</x:v>
      </x:c>
      <x:c r="G231" t="str">
        <x:v>Em atraso</x:v>
      </x:c>
    </x:row>
    <x:row r="232">
      <x:c r="A232" t="n">
        <x:v>231</x:v>
      </x:c>
      <x:c r="B232" t="n">
        <x:v>231</x:v>
      </x:c>
      <x:c r="C232" t="str">
        <x:v>Misto</x:v>
      </x:c>
      <x:c r="D232" t="n">
        <x:v>40462.52</x:v>
      </x:c>
      <x:c r="E232" t="n">
        <x:v>6061.64</x:v>
      </x:c>
      <x:c r="F232" t="str">
        <x:v>2026-02-17</x:v>
      </x:c>
      <x:c r="G232" t="str">
        <x:v>Ativo</x:v>
      </x:c>
    </x:row>
    <x:row r="233">
      <x:c r="A233" t="n">
        <x:v>232</x:v>
      </x:c>
      <x:c r="B233" t="n">
        <x:v>232</x:v>
      </x:c>
      <x:c r="C233" t="str">
        <x:v>Misto</x:v>
      </x:c>
      <x:c r="D233" t="n">
        <x:v>11335.08</x:v>
      </x:c>
      <x:c r="E233" t="n">
        <x:v>579.42</x:v>
      </x:c>
      <x:c r="F233" t="str">
        <x:v>2026-06-05</x:v>
      </x:c>
      <x:c r="G233" t="str">
        <x:v>Em atraso</x:v>
      </x:c>
    </x:row>
    <x:row r="234">
      <x:c r="A234" t="n">
        <x:v>233</x:v>
      </x:c>
      <x:c r="B234" t="n">
        <x:v>233</x:v>
      </x:c>
      <x:c r="C234" t="str">
        <x:v>Hora</x:v>
      </x:c>
      <x:c r="D234" t="n">
        <x:v>12510.06</x:v>
      </x:c>
      <x:c r="E234" t="n">
        <x:v>925.22</x:v>
      </x:c>
      <x:c r="F234" t="str">
        <x:v>2026-05-07</x:v>
      </x:c>
      <x:c r="G234" t="str">
        <x:v>Ativo</x:v>
      </x:c>
    </x:row>
    <x:row r="235">
      <x:c r="A235" t="n">
        <x:v>234</x:v>
      </x:c>
      <x:c r="B235" t="n">
        <x:v>234</x:v>
      </x:c>
      <x:c r="C235" t="str">
        <x:v>Fixo</x:v>
      </x:c>
      <x:c r="D235" t="n">
        <x:v>28628.01</x:v>
      </x:c>
      <x:c r="E235" t="n">
        <x:v>4240.68</x:v>
      </x:c>
      <x:c r="F235" t="str">
        <x:v>2025-08-27</x:v>
      </x:c>
      <x:c r="G235" t="str">
        <x:v>Quitado</x:v>
      </x:c>
    </x:row>
    <x:row r="236">
      <x:c r="A236" t="n">
        <x:v>235</x:v>
      </x:c>
      <x:c r="B236" t="n">
        <x:v>235</x:v>
      </x:c>
      <x:c r="C236" t="str">
        <x:v>Fixo</x:v>
      </x:c>
      <x:c r="D236" t="n">
        <x:v>25900.06</x:v>
      </x:c>
      <x:c r="E236" t="n">
        <x:v>1837.42</x:v>
      </x:c>
      <x:c r="F236" t="str">
        <x:v>2025-07-06</x:v>
      </x:c>
      <x:c r="G236" t="str">
        <x:v>Ativo</x:v>
      </x:c>
    </x:row>
    <x:row r="237">
      <x:c r="A237" t="n">
        <x:v>236</x:v>
      </x:c>
      <x:c r="B237" t="n">
        <x:v>236</x:v>
      </x:c>
      <x:c r="C237" t="str">
        <x:v>Misto</x:v>
      </x:c>
      <x:c r="D237" t="n">
        <x:v>15470.97</x:v>
      </x:c>
      <x:c r="E237" t="n">
        <x:v>2734.37</x:v>
      </x:c>
      <x:c r="F237" t="str">
        <x:v>2025-12-07</x:v>
      </x:c>
      <x:c r="G237" t="str">
        <x:v>Em atraso</x:v>
      </x:c>
    </x:row>
    <x:row r="238">
      <x:c r="A238" t="n">
        <x:v>237</x:v>
      </x:c>
      <x:c r="B238" t="n">
        <x:v>237</x:v>
      </x:c>
      <x:c r="C238" t="str">
        <x:v>Fixo</x:v>
      </x:c>
      <x:c r="D238" t="n">
        <x:v>1507.51</x:v>
      </x:c>
      <x:c r="E238" t="n">
        <x:v>414.49</x:v>
      </x:c>
      <x:c r="F238" t="str">
        <x:v>2025-12-10</x:v>
      </x:c>
      <x:c r="G238" t="str">
        <x:v>Em atraso</x:v>
      </x:c>
    </x:row>
    <x:row r="239">
      <x:c r="A239" t="n">
        <x:v>238</x:v>
      </x:c>
      <x:c r="B239" t="n">
        <x:v>238</x:v>
      </x:c>
      <x:c r="C239" t="str">
        <x:v>Êxito</x:v>
      </x:c>
      <x:c r="D239" t="n">
        <x:v>33512.48</x:v>
      </x:c>
      <x:c r="E239" t="n">
        <x:v>6413.68</x:v>
      </x:c>
      <x:c r="F239" t="str">
        <x:v>2025-08-23</x:v>
      </x:c>
      <x:c r="G239" t="str">
        <x:v>Quitado</x:v>
      </x:c>
    </x:row>
    <x:row r="240">
      <x:c r="A240" t="n">
        <x:v>239</x:v>
      </x:c>
      <x:c r="B240" t="n">
        <x:v>239</x:v>
      </x:c>
      <x:c r="C240" t="str">
        <x:v>Fixo</x:v>
      </x:c>
      <x:c r="D240" t="n">
        <x:v>38313.59</x:v>
      </x:c>
      <x:c r="E240" t="n">
        <x:v>4806.41</x:v>
      </x:c>
      <x:c r="F240" t="str">
        <x:v>2025-09-12</x:v>
      </x:c>
      <x:c r="G240" t="str">
        <x:v>Quitado</x:v>
      </x:c>
    </x:row>
    <x:row r="241">
      <x:c r="A241" t="n">
        <x:v>240</x:v>
      </x:c>
      <x:c r="B241" t="n">
        <x:v>240</x:v>
      </x:c>
      <x:c r="C241" t="str">
        <x:v>Fixo</x:v>
      </x:c>
      <x:c r="D241" t="n">
        <x:v>25824.13</x:v>
      </x:c>
      <x:c r="E241" t="n">
        <x:v>6319.04</x:v>
      </x:c>
      <x:c r="F241" t="str">
        <x:v>2026-04-24</x:v>
      </x:c>
      <x:c r="G241" t="str">
        <x:v>Quitado</x:v>
      </x:c>
    </x:row>
    <x:row r="242">
      <x:c r="A242" t="n">
        <x:v>241</x:v>
      </x:c>
      <x:c r="B242" t="n">
        <x:v>241</x:v>
      </x:c>
      <x:c r="C242" t="str">
        <x:v>Fixo</x:v>
      </x:c>
      <x:c r="D242" t="n">
        <x:v>40439.52</x:v>
      </x:c>
      <x:c r="E242" t="n">
        <x:v>3434.53</x:v>
      </x:c>
      <x:c r="F242" t="str">
        <x:v>2026-02-18</x:v>
      </x:c>
      <x:c r="G242" t="str">
        <x:v>Em atraso</x:v>
      </x:c>
    </x:row>
    <x:row r="243">
      <x:c r="A243" t="n">
        <x:v>242</x:v>
      </x:c>
      <x:c r="B243" t="n">
        <x:v>242</x:v>
      </x:c>
      <x:c r="C243" t="str">
        <x:v>Êxito</x:v>
      </x:c>
      <x:c r="D243" t="n">
        <x:v>42298.35</x:v>
      </x:c>
      <x:c r="E243" t="n">
        <x:v>3518.49</x:v>
      </x:c>
      <x:c r="F243" t="str">
        <x:v>2025-10-14</x:v>
      </x:c>
      <x:c r="G243" t="str">
        <x:v>Ativo</x:v>
      </x:c>
    </x:row>
    <x:row r="244">
      <x:c r="A244" t="n">
        <x:v>243</x:v>
      </x:c>
      <x:c r="B244" t="n">
        <x:v>243</x:v>
      </x:c>
      <x:c r="C244" t="str">
        <x:v>Misto</x:v>
      </x:c>
      <x:c r="D244" t="n">
        <x:v>39231.27</x:v>
      </x:c>
      <x:c r="E244" t="n">
        <x:v>1367.01</x:v>
      </x:c>
      <x:c r="F244" t="str">
        <x:v>2026-02-12</x:v>
      </x:c>
      <x:c r="G244" t="str">
        <x:v>Quitado</x:v>
      </x:c>
    </x:row>
    <x:row r="245">
      <x:c r="A245" t="n">
        <x:v>244</x:v>
      </x:c>
      <x:c r="B245" t="n">
        <x:v>244</x:v>
      </x:c>
      <x:c r="C245" t="str">
        <x:v>Êxito</x:v>
      </x:c>
      <x:c r="D245" t="n">
        <x:v>22949.75</x:v>
      </x:c>
      <x:c r="E245" t="n">
        <x:v>5520.82</x:v>
      </x:c>
      <x:c r="F245" t="str">
        <x:v>2025-08-10</x:v>
      </x:c>
      <x:c r="G245" t="str">
        <x:v>Quitado</x:v>
      </x:c>
    </x:row>
    <x:row r="246">
      <x:c r="A246" t="n">
        <x:v>245</x:v>
      </x:c>
      <x:c r="B246" t="n">
        <x:v>245</x:v>
      </x:c>
      <x:c r="C246" t="str">
        <x:v>Hora</x:v>
      </x:c>
      <x:c r="D246" t="n">
        <x:v>13926.18</x:v>
      </x:c>
      <x:c r="E246" t="n">
        <x:v>973.12</x:v>
      </x:c>
      <x:c r="F246" t="str">
        <x:v>2026-06-16</x:v>
      </x:c>
      <x:c r="G246" t="str">
        <x:v>Em atraso</x:v>
      </x:c>
    </x:row>
    <x:row r="247">
      <x:c r="A247" t="n">
        <x:v>246</x:v>
      </x:c>
      <x:c r="B247" t="n">
        <x:v>246</x:v>
      </x:c>
      <x:c r="C247" t="str">
        <x:v>Hora</x:v>
      </x:c>
      <x:c r="D247" t="n">
        <x:v>35401.67</x:v>
      </x:c>
      <x:c r="E247" t="n">
        <x:v>6047.61</x:v>
      </x:c>
      <x:c r="F247" t="str">
        <x:v>2026-06-13</x:v>
      </x:c>
      <x:c r="G247" t="str">
        <x:v>Ativo</x:v>
      </x:c>
    </x:row>
    <x:row r="248">
      <x:c r="A248" t="n">
        <x:v>247</x:v>
      </x:c>
      <x:c r="B248" t="n">
        <x:v>247</x:v>
      </x:c>
      <x:c r="C248" t="str">
        <x:v>Misto</x:v>
      </x:c>
      <x:c r="D248" t="n">
        <x:v>38611.32</x:v>
      </x:c>
      <x:c r="E248" t="n">
        <x:v>1609.37</x:v>
      </x:c>
      <x:c r="F248" t="str">
        <x:v>2025-07-18</x:v>
      </x:c>
      <x:c r="G248" t="str">
        <x:v>Em atraso</x:v>
      </x:c>
    </x:row>
    <x:row r="249">
      <x:c r="A249" t="n">
        <x:v>248</x:v>
      </x:c>
      <x:c r="B249" t="n">
        <x:v>248</x:v>
      </x:c>
      <x:c r="C249" t="str">
        <x:v>Misto</x:v>
      </x:c>
      <x:c r="D249" t="n">
        <x:v>40458.47</x:v>
      </x:c>
      <x:c r="E249" t="n">
        <x:v>14064.94</x:v>
      </x:c>
      <x:c r="F249" t="str">
        <x:v>2026-01-24</x:v>
      </x:c>
      <x:c r="G249" t="str">
        <x:v>Em atraso</x:v>
      </x:c>
    </x:row>
    <x:row r="250">
      <x:c r="A250" t="n">
        <x:v>249</x:v>
      </x:c>
      <x:c r="B250" t="n">
        <x:v>249</x:v>
      </x:c>
      <x:c r="C250" t="str">
        <x:v>Misto</x:v>
      </x:c>
      <x:c r="D250" t="n">
        <x:v>7096.98</x:v>
      </x:c>
      <x:c r="E250" t="n">
        <x:v>708.23</x:v>
      </x:c>
      <x:c r="F250" t="str">
        <x:v>2026-06-08</x:v>
      </x:c>
      <x:c r="G250" t="str">
        <x:v>Em atraso</x:v>
      </x:c>
    </x:row>
    <x:row r="251">
      <x:c r="A251" t="n">
        <x:v>250</x:v>
      </x:c>
      <x:c r="B251" t="n">
        <x:v>250</x:v>
      </x:c>
      <x:c r="C251" t="str">
        <x:v>Misto</x:v>
      </x:c>
      <x:c r="D251" t="n">
        <x:v>34811.68</x:v>
      </x:c>
      <x:c r="E251" t="n">
        <x:v>11661.55</x:v>
      </x:c>
      <x:c r="F251" t="str">
        <x:v>2026-04-01</x:v>
      </x:c>
      <x:c r="G251" t="str">
        <x:v>Ativo</x:v>
      </x:c>
    </x:row>
    <x:row r="252">
      <x:c r="A252" t="n">
        <x:v>251</x:v>
      </x:c>
      <x:c r="B252" t="n">
        <x:v>251</x:v>
      </x:c>
      <x:c r="C252" t="str">
        <x:v>Êxito</x:v>
      </x:c>
      <x:c r="D252" t="n">
        <x:v>31572.84</x:v>
      </x:c>
      <x:c r="E252" t="n">
        <x:v>5235.33</x:v>
      </x:c>
      <x:c r="F252" t="str">
        <x:v>2025-11-16</x:v>
      </x:c>
      <x:c r="G252" t="str">
        <x:v>Quitado</x:v>
      </x:c>
    </x:row>
    <x:row r="253">
      <x:c r="A253" t="n">
        <x:v>252</x:v>
      </x:c>
      <x:c r="B253" t="n">
        <x:v>252</x:v>
      </x:c>
      <x:c r="C253" t="str">
        <x:v>Misto</x:v>
      </x:c>
      <x:c r="D253" t="n">
        <x:v>1998.36</x:v>
      </x:c>
      <x:c r="E253" t="n">
        <x:v>376.83</x:v>
      </x:c>
      <x:c r="F253" t="str">
        <x:v>2025-12-06</x:v>
      </x:c>
      <x:c r="G253" t="str">
        <x:v>Ativo</x:v>
      </x:c>
    </x:row>
    <x:row r="254">
      <x:c r="A254" t="n">
        <x:v>253</x:v>
      </x:c>
      <x:c r="B254" t="n">
        <x:v>253</x:v>
      </x:c>
      <x:c r="C254" t="str">
        <x:v>Hora</x:v>
      </x:c>
      <x:c r="D254" t="n">
        <x:v>21948.94</x:v>
      </x:c>
      <x:c r="E254" t="n">
        <x:v>285.16</x:v>
      </x:c>
      <x:c r="F254" t="str">
        <x:v>2025-09-01</x:v>
      </x:c>
      <x:c r="G254" t="str">
        <x:v>Em atraso</x:v>
      </x:c>
    </x:row>
    <x:row r="255">
      <x:c r="A255" t="n">
        <x:v>254</x:v>
      </x:c>
      <x:c r="B255" t="n">
        <x:v>254</x:v>
      </x:c>
      <x:c r="C255" t="str">
        <x:v>Misto</x:v>
      </x:c>
      <x:c r="D255" t="n">
        <x:v>20385.55</x:v>
      </x:c>
      <x:c r="E255" t="n">
        <x:v>4062.71</x:v>
      </x:c>
      <x:c r="F255" t="str">
        <x:v>2025-11-19</x:v>
      </x:c>
      <x:c r="G255" t="str">
        <x:v>Ativo</x:v>
      </x:c>
    </x:row>
    <x:row r="256">
      <x:c r="A256" t="n">
        <x:v>255</x:v>
      </x:c>
      <x:c r="B256" t="n">
        <x:v>255</x:v>
      </x:c>
      <x:c r="C256" t="str">
        <x:v>Êxito</x:v>
      </x:c>
      <x:c r="D256" t="n">
        <x:v>17049.51</x:v>
      </x:c>
      <x:c r="E256" t="n">
        <x:v>436.44</x:v>
      </x:c>
      <x:c r="F256" t="str">
        <x:v>2025-09-28</x:v>
      </x:c>
      <x:c r="G256" t="str">
        <x:v>Em atraso</x:v>
      </x:c>
    </x:row>
    <x:row r="257">
      <x:c r="A257" t="n">
        <x:v>256</x:v>
      </x:c>
      <x:c r="B257" t="n">
        <x:v>256</x:v>
      </x:c>
      <x:c r="C257" t="str">
        <x:v>Hora</x:v>
      </x:c>
      <x:c r="D257" t="n">
        <x:v>19074.65</x:v>
      </x:c>
      <x:c r="E257" t="n">
        <x:v>3243.65</x:v>
      </x:c>
      <x:c r="F257" t="str">
        <x:v>2026-04-29</x:v>
      </x:c>
      <x:c r="G257" t="str">
        <x:v>Em atraso</x:v>
      </x:c>
    </x:row>
    <x:row r="258">
      <x:c r="A258" t="n">
        <x:v>257</x:v>
      </x:c>
      <x:c r="B258" t="n">
        <x:v>257</x:v>
      </x:c>
      <x:c r="C258" t="str">
        <x:v>Fixo</x:v>
      </x:c>
      <x:c r="D258" t="n">
        <x:v>7530.43</x:v>
      </x:c>
      <x:c r="E258" t="n">
        <x:v>329.63</x:v>
      </x:c>
      <x:c r="F258" t="str">
        <x:v>2025-11-05</x:v>
      </x:c>
      <x:c r="G258" t="str">
        <x:v>Quitado</x:v>
      </x:c>
    </x:row>
    <x:row r="259">
      <x:c r="A259" t="n">
        <x:v>258</x:v>
      </x:c>
      <x:c r="B259" t="n">
        <x:v>258</x:v>
      </x:c>
      <x:c r="C259" t="str">
        <x:v>Êxito</x:v>
      </x:c>
      <x:c r="D259" t="n">
        <x:v>41089.72</x:v>
      </x:c>
      <x:c r="E259" t="n">
        <x:v>4884.43</x:v>
      </x:c>
      <x:c r="F259" t="str">
        <x:v>2025-10-25</x:v>
      </x:c>
      <x:c r="G259" t="str">
        <x:v>Em atraso</x:v>
      </x:c>
    </x:row>
    <x:row r="260">
      <x:c r="A260" t="n">
        <x:v>259</x:v>
      </x:c>
      <x:c r="B260" t="n">
        <x:v>259</x:v>
      </x:c>
      <x:c r="C260" t="str">
        <x:v>Hora</x:v>
      </x:c>
      <x:c r="D260" t="n">
        <x:v>11959.04</x:v>
      </x:c>
      <x:c r="E260" t="n">
        <x:v>1852.69</x:v>
      </x:c>
      <x:c r="F260" t="str">
        <x:v>2026-01-07</x:v>
      </x:c>
      <x:c r="G260" t="str">
        <x:v>Em atraso</x:v>
      </x:c>
    </x:row>
    <x:row r="261">
      <x:c r="A261" t="n">
        <x:v>260</x:v>
      </x:c>
      <x:c r="B261" t="n">
        <x:v>260</x:v>
      </x:c>
      <x:c r="C261" t="str">
        <x:v>Fixo</x:v>
      </x:c>
      <x:c r="D261" t="n">
        <x:v>16653.27</x:v>
      </x:c>
      <x:c r="E261" t="n">
        <x:v>5396.29</x:v>
      </x:c>
      <x:c r="F261" t="str">
        <x:v>2025-10-17</x:v>
      </x:c>
      <x:c r="G261" t="str">
        <x:v>Quitado</x:v>
      </x:c>
    </x:row>
    <x:row r="262">
      <x:c r="A262" t="n">
        <x:v>261</x:v>
      </x:c>
      <x:c r="B262" t="n">
        <x:v>261</x:v>
      </x:c>
      <x:c r="C262" t="str">
        <x:v>Fixo</x:v>
      </x:c>
      <x:c r="D262" t="n">
        <x:v>3608.87</x:v>
      </x:c>
      <x:c r="E262" t="n">
        <x:v>706.96</x:v>
      </x:c>
      <x:c r="F262" t="str">
        <x:v>2025-07-12</x:v>
      </x:c>
      <x:c r="G262" t="str">
        <x:v>Em atraso</x:v>
      </x:c>
    </x:row>
    <x:row r="263">
      <x:c r="A263" t="n">
        <x:v>262</x:v>
      </x:c>
      <x:c r="B263" t="n">
        <x:v>262</x:v>
      </x:c>
      <x:c r="C263" t="str">
        <x:v>Misto</x:v>
      </x:c>
      <x:c r="D263" t="n">
        <x:v>36462.32</x:v>
      </x:c>
      <x:c r="E263" t="n">
        <x:v>512.11</x:v>
      </x:c>
      <x:c r="F263" t="str">
        <x:v>2026-01-17</x:v>
      </x:c>
      <x:c r="G263" t="str">
        <x:v>Em atraso</x:v>
      </x:c>
    </x:row>
    <x:row r="264">
      <x:c r="A264" t="n">
        <x:v>263</x:v>
      </x:c>
      <x:c r="B264" t="n">
        <x:v>263</x:v>
      </x:c>
      <x:c r="C264" t="str">
        <x:v>Misto</x:v>
      </x:c>
      <x:c r="D264" t="n">
        <x:v>42726.56</x:v>
      </x:c>
      <x:c r="E264" t="n">
        <x:v>1955.08</x:v>
      </x:c>
      <x:c r="F264" t="str">
        <x:v>2025-10-08</x:v>
      </x:c>
      <x:c r="G264" t="str">
        <x:v>Em atraso</x:v>
      </x:c>
    </x:row>
    <x:row r="265">
      <x:c r="A265" t="n">
        <x:v>264</x:v>
      </x:c>
      <x:c r="B265" t="n">
        <x:v>264</x:v>
      </x:c>
      <x:c r="C265" t="str">
        <x:v>Misto</x:v>
      </x:c>
      <x:c r="D265" t="n">
        <x:v>1638.6</x:v>
      </x:c>
      <x:c r="E265" t="n">
        <x:v>420.95</x:v>
      </x:c>
      <x:c r="F265" t="str">
        <x:v>2026-06-06</x:v>
      </x:c>
      <x:c r="G265" t="str">
        <x:v>Quitado</x:v>
      </x:c>
    </x:row>
    <x:row r="266">
      <x:c r="A266" t="n">
        <x:v>265</x:v>
      </x:c>
      <x:c r="B266" t="n">
        <x:v>265</x:v>
      </x:c>
      <x:c r="C266" t="str">
        <x:v>Êxito</x:v>
      </x:c>
      <x:c r="D266" t="n">
        <x:v>34196.51</x:v>
      </x:c>
      <x:c r="E266" t="n">
        <x:v>1449.72</x:v>
      </x:c>
      <x:c r="F266" t="str">
        <x:v>2026-06-07</x:v>
      </x:c>
      <x:c r="G266" t="str">
        <x:v>Ativo</x:v>
      </x:c>
    </x:row>
    <x:row r="267">
      <x:c r="A267" t="n">
        <x:v>266</x:v>
      </x:c>
      <x:c r="B267" t="n">
        <x:v>266</x:v>
      </x:c>
      <x:c r="C267" t="str">
        <x:v>Misto</x:v>
      </x:c>
      <x:c r="D267" t="n">
        <x:v>4344.6</x:v>
      </x:c>
      <x:c r="E267" t="n">
        <x:v>440.37</x:v>
      </x:c>
      <x:c r="F267" t="str">
        <x:v>2026-03-06</x:v>
      </x:c>
      <x:c r="G267" t="str">
        <x:v>Quitado</x:v>
      </x:c>
    </x:row>
    <x:row r="268">
      <x:c r="A268" t="n">
        <x:v>267</x:v>
      </x:c>
      <x:c r="B268" t="n">
        <x:v>267</x:v>
      </x:c>
      <x:c r="C268" t="str">
        <x:v>Fixo</x:v>
      </x:c>
      <x:c r="D268" t="n">
        <x:v>22258.83</x:v>
      </x:c>
      <x:c r="E268" t="n">
        <x:v>385.44</x:v>
      </x:c>
      <x:c r="F268" t="str">
        <x:v>2025-11-05</x:v>
      </x:c>
      <x:c r="G268" t="str">
        <x:v>Ativo</x:v>
      </x:c>
    </x:row>
    <x:row r="269">
      <x:c r="A269" t="n">
        <x:v>268</x:v>
      </x:c>
      <x:c r="B269" t="n">
        <x:v>268</x:v>
      </x:c>
      <x:c r="C269" t="str">
        <x:v>Misto</x:v>
      </x:c>
      <x:c r="D269" t="n">
        <x:v>38891.99</x:v>
      </x:c>
      <x:c r="E269" t="n">
        <x:v>13461.64</x:v>
      </x:c>
      <x:c r="F269" t="str">
        <x:v>2025-09-13</x:v>
      </x:c>
      <x:c r="G269" t="str">
        <x:v>Em atraso</x:v>
      </x:c>
    </x:row>
    <x:row r="270">
      <x:c r="A270" t="n">
        <x:v>269</x:v>
      </x:c>
      <x:c r="B270" t="n">
        <x:v>269</x:v>
      </x:c>
      <x:c r="C270" t="str">
        <x:v>Misto</x:v>
      </x:c>
      <x:c r="D270" t="n">
        <x:v>33419.75</x:v>
      </x:c>
      <x:c r="E270" t="n">
        <x:v>144.73</x:v>
      </x:c>
      <x:c r="F270" t="str">
        <x:v>2026-04-25</x:v>
      </x:c>
      <x:c r="G270" t="str">
        <x:v>Quitado</x:v>
      </x:c>
    </x:row>
    <x:row r="271">
      <x:c r="A271" t="n">
        <x:v>270</x:v>
      </x:c>
      <x:c r="B271" t="n">
        <x:v>270</x:v>
      </x:c>
      <x:c r="C271" t="str">
        <x:v>Hora</x:v>
      </x:c>
      <x:c r="D271" t="n">
        <x:v>39222.36</x:v>
      </x:c>
      <x:c r="E271" t="n">
        <x:v>9157.23</x:v>
      </x:c>
      <x:c r="F271" t="str">
        <x:v>2026-05-26</x:v>
      </x:c>
      <x:c r="G271" t="str">
        <x:v>Quitado</x:v>
      </x:c>
    </x:row>
    <x:row r="272">
      <x:c r="A272" t="n">
        <x:v>271</x:v>
      </x:c>
      <x:c r="B272" t="n">
        <x:v>271</x:v>
      </x:c>
      <x:c r="C272" t="str">
        <x:v>Misto</x:v>
      </x:c>
      <x:c r="D272" t="n">
        <x:v>18295.97</x:v>
      </x:c>
      <x:c r="E272" t="n">
        <x:v>1923.53</x:v>
      </x:c>
      <x:c r="F272" t="str">
        <x:v>2026-02-19</x:v>
      </x:c>
      <x:c r="G272" t="str">
        <x:v>Em atraso</x:v>
      </x:c>
    </x:row>
    <x:row r="273">
      <x:c r="A273" t="n">
        <x:v>272</x:v>
      </x:c>
      <x:c r="B273" t="n">
        <x:v>272</x:v>
      </x:c>
      <x:c r="C273" t="str">
        <x:v>Fixo</x:v>
      </x:c>
      <x:c r="D273" t="n">
        <x:v>3561.14</x:v>
      </x:c>
      <x:c r="E273" t="n">
        <x:v>951.38</x:v>
      </x:c>
      <x:c r="F273" t="str">
        <x:v>2025-09-13</x:v>
      </x:c>
      <x:c r="G273" t="str">
        <x:v>Quitado</x:v>
      </x:c>
    </x:row>
    <x:row r="274">
      <x:c r="A274" t="n">
        <x:v>273</x:v>
      </x:c>
      <x:c r="B274" t="n">
        <x:v>273</x:v>
      </x:c>
      <x:c r="C274" t="str">
        <x:v>Hora</x:v>
      </x:c>
      <x:c r="D274" t="n">
        <x:v>17289.22</x:v>
      </x:c>
      <x:c r="E274" t="n">
        <x:v>3398</x:v>
      </x:c>
      <x:c r="F274" t="str">
        <x:v>2025-11-20</x:v>
      </x:c>
      <x:c r="G274" t="str">
        <x:v>Quitado</x:v>
      </x:c>
    </x:row>
    <x:row r="275">
      <x:c r="A275" t="n">
        <x:v>274</x:v>
      </x:c>
      <x:c r="B275" t="n">
        <x:v>274</x:v>
      </x:c>
      <x:c r="C275" t="str">
        <x:v>Misto</x:v>
      </x:c>
      <x:c r="D275" t="n">
        <x:v>10245.57</x:v>
      </x:c>
      <x:c r="E275" t="n">
        <x:v>1319.91</x:v>
      </x:c>
      <x:c r="F275" t="str">
        <x:v>2025-10-30</x:v>
      </x:c>
      <x:c r="G275" t="str">
        <x:v>Ativo</x:v>
      </x:c>
    </x:row>
    <x:row r="276">
      <x:c r="A276" t="n">
        <x:v>275</x:v>
      </x:c>
      <x:c r="B276" t="n">
        <x:v>275</x:v>
      </x:c>
      <x:c r="C276" t="str">
        <x:v>Misto</x:v>
      </x:c>
      <x:c r="D276" t="n">
        <x:v>35806.68</x:v>
      </x:c>
      <x:c r="E276" t="n">
        <x:v>9789.86</x:v>
      </x:c>
      <x:c r="F276" t="str">
        <x:v>2025-12-06</x:v>
      </x:c>
      <x:c r="G276" t="str">
        <x:v>Em atraso</x:v>
      </x:c>
    </x:row>
    <x:row r="277">
      <x:c r="A277" t="n">
        <x:v>276</x:v>
      </x:c>
      <x:c r="B277" t="n">
        <x:v>276</x:v>
      </x:c>
      <x:c r="C277" t="str">
        <x:v>Fixo</x:v>
      </x:c>
      <x:c r="D277" t="n">
        <x:v>14305.2</x:v>
      </x:c>
      <x:c r="E277" t="n">
        <x:v>4535.64</x:v>
      </x:c>
      <x:c r="F277" t="str">
        <x:v>2026-03-25</x:v>
      </x:c>
      <x:c r="G277" t="str">
        <x:v>Quitado</x:v>
      </x:c>
    </x:row>
    <x:row r="278">
      <x:c r="A278" t="n">
        <x:v>277</x:v>
      </x:c>
      <x:c r="B278" t="n">
        <x:v>277</x:v>
      </x:c>
      <x:c r="C278" t="str">
        <x:v>Misto</x:v>
      </x:c>
      <x:c r="D278" t="n">
        <x:v>3634.77</x:v>
      </x:c>
      <x:c r="E278" t="n">
        <x:v>1044.76</x:v>
      </x:c>
      <x:c r="F278" t="str">
        <x:v>2025-12-24</x:v>
      </x:c>
      <x:c r="G278" t="str">
        <x:v>Quitado</x:v>
      </x:c>
    </x:row>
    <x:row r="279">
      <x:c r="A279" t="n">
        <x:v>278</x:v>
      </x:c>
      <x:c r="B279" t="n">
        <x:v>278</x:v>
      </x:c>
      <x:c r="C279" t="str">
        <x:v>Fixo</x:v>
      </x:c>
      <x:c r="D279" t="n">
        <x:v>33279.33</x:v>
      </x:c>
      <x:c r="E279" t="n">
        <x:v>152.62</x:v>
      </x:c>
      <x:c r="F279" t="str">
        <x:v>2025-08-25</x:v>
      </x:c>
      <x:c r="G279" t="str">
        <x:v>Quitado</x:v>
      </x:c>
    </x:row>
    <x:row r="280">
      <x:c r="A280" t="n">
        <x:v>279</x:v>
      </x:c>
      <x:c r="B280" t="n">
        <x:v>279</x:v>
      </x:c>
      <x:c r="C280" t="str">
        <x:v>Fixo</x:v>
      </x:c>
      <x:c r="D280" t="n">
        <x:v>23377.46</x:v>
      </x:c>
      <x:c r="E280" t="n">
        <x:v>4669.02</x:v>
      </x:c>
      <x:c r="F280" t="str">
        <x:v>2025-09-14</x:v>
      </x:c>
      <x:c r="G280" t="str">
        <x:v>Ativo</x:v>
      </x:c>
    </x:row>
    <x:row r="281">
      <x:c r="A281" t="n">
        <x:v>280</x:v>
      </x:c>
      <x:c r="B281" t="n">
        <x:v>280</x:v>
      </x:c>
      <x:c r="C281" t="str">
        <x:v>Hora</x:v>
      </x:c>
      <x:c r="D281" t="n">
        <x:v>26172.02</x:v>
      </x:c>
      <x:c r="E281" t="n">
        <x:v>1367.16</x:v>
      </x:c>
      <x:c r="F281" t="str">
        <x:v>2025-07-02</x:v>
      </x:c>
      <x:c r="G281" t="str">
        <x:v>Ativo</x:v>
      </x:c>
    </x:row>
    <x:row r="282">
      <x:c r="A282" t="n">
        <x:v>281</x:v>
      </x:c>
      <x:c r="B282" t="n">
        <x:v>281</x:v>
      </x:c>
      <x:c r="C282" t="str">
        <x:v>Hora</x:v>
      </x:c>
      <x:c r="D282" t="n">
        <x:v>13951.47</x:v>
      </x:c>
      <x:c r="E282" t="n">
        <x:v>3700.35</x:v>
      </x:c>
      <x:c r="F282" t="str">
        <x:v>2025-08-13</x:v>
      </x:c>
      <x:c r="G282" t="str">
        <x:v>Ativo</x:v>
      </x:c>
    </x:row>
    <x:row r="283">
      <x:c r="A283" t="n">
        <x:v>282</x:v>
      </x:c>
      <x:c r="B283" t="n">
        <x:v>282</x:v>
      </x:c>
      <x:c r="C283" t="str">
        <x:v>Hora</x:v>
      </x:c>
      <x:c r="D283" t="n">
        <x:v>34213.32</x:v>
      </x:c>
      <x:c r="E283" t="n">
        <x:v>1000.05</x:v>
      </x:c>
      <x:c r="F283" t="str">
        <x:v>2026-05-03</x:v>
      </x:c>
      <x:c r="G283" t="str">
        <x:v>Quitado</x:v>
      </x:c>
    </x:row>
    <x:row r="284">
      <x:c r="A284" t="n">
        <x:v>283</x:v>
      </x:c>
      <x:c r="B284" t="n">
        <x:v>283</x:v>
      </x:c>
      <x:c r="C284" t="str">
        <x:v>Misto</x:v>
      </x:c>
      <x:c r="D284" t="n">
        <x:v>30266.32</x:v>
      </x:c>
      <x:c r="E284" t="n">
        <x:v>7992.14</x:v>
      </x:c>
      <x:c r="F284" t="str">
        <x:v>2025-08-01</x:v>
      </x:c>
      <x:c r="G284" t="str">
        <x:v>Quitado</x:v>
      </x:c>
    </x:row>
    <x:row r="285">
      <x:c r="A285" t="n">
        <x:v>284</x:v>
      </x:c>
      <x:c r="B285" t="n">
        <x:v>284</x:v>
      </x:c>
      <x:c r="C285" t="str">
        <x:v>Fixo</x:v>
      </x:c>
      <x:c r="D285" t="n">
        <x:v>31222.44</x:v>
      </x:c>
      <x:c r="E285" t="n">
        <x:v>3926.4</x:v>
      </x:c>
      <x:c r="F285" t="str">
        <x:v>2026-06-15</x:v>
      </x:c>
      <x:c r="G285" t="str">
        <x:v>Em atraso</x:v>
      </x:c>
    </x:row>
    <x:row r="286">
      <x:c r="A286" t="n">
        <x:v>285</x:v>
      </x:c>
      <x:c r="B286" t="n">
        <x:v>285</x:v>
      </x:c>
      <x:c r="C286" t="str">
        <x:v>Fixo</x:v>
      </x:c>
      <x:c r="D286" t="n">
        <x:v>22324.59</x:v>
      </x:c>
      <x:c r="E286" t="n">
        <x:v>7268.11</x:v>
      </x:c>
      <x:c r="F286" t="str">
        <x:v>2026-05-30</x:v>
      </x:c>
      <x:c r="G286" t="str">
        <x:v>Quitado</x:v>
      </x:c>
    </x:row>
    <x:row r="287">
      <x:c r="A287" t="n">
        <x:v>286</x:v>
      </x:c>
      <x:c r="B287" t="n">
        <x:v>286</x:v>
      </x:c>
      <x:c r="C287" t="str">
        <x:v>Hora</x:v>
      </x:c>
      <x:c r="D287" t="n">
        <x:v>32324.31</x:v>
      </x:c>
      <x:c r="E287" t="n">
        <x:v>2535.87</x:v>
      </x:c>
      <x:c r="F287" t="str">
        <x:v>2025-09-03</x:v>
      </x:c>
      <x:c r="G287" t="str">
        <x:v>Quitado</x:v>
      </x:c>
    </x:row>
    <x:row r="288">
      <x:c r="A288" t="n">
        <x:v>287</x:v>
      </x:c>
      <x:c r="B288" t="n">
        <x:v>287</x:v>
      </x:c>
      <x:c r="C288" t="str">
        <x:v>Êxito</x:v>
      </x:c>
      <x:c r="D288" t="n">
        <x:v>33896.26</x:v>
      </x:c>
      <x:c r="E288" t="n">
        <x:v>10491.66</x:v>
      </x:c>
      <x:c r="F288" t="str">
        <x:v>2025-11-03</x:v>
      </x:c>
      <x:c r="G288" t="str">
        <x:v>Quitado</x:v>
      </x:c>
    </x:row>
    <x:row r="289">
      <x:c r="A289" t="n">
        <x:v>288</x:v>
      </x:c>
      <x:c r="B289" t="n">
        <x:v>288</x:v>
      </x:c>
      <x:c r="C289" t="str">
        <x:v>Misto</x:v>
      </x:c>
      <x:c r="D289" t="n">
        <x:v>12471.16</x:v>
      </x:c>
      <x:c r="E289" t="n">
        <x:v>305.69</x:v>
      </x:c>
      <x:c r="F289" t="str">
        <x:v>2026-01-01</x:v>
      </x:c>
      <x:c r="G289" t="str">
        <x:v>Ativo</x:v>
      </x:c>
    </x:row>
    <x:row r="290">
      <x:c r="A290" t="n">
        <x:v>289</x:v>
      </x:c>
      <x:c r="B290" t="n">
        <x:v>289</x:v>
      </x:c>
      <x:c r="C290" t="str">
        <x:v>Fixo</x:v>
      </x:c>
      <x:c r="D290" t="n">
        <x:v>10868.23</x:v>
      </x:c>
      <x:c r="E290" t="n">
        <x:v>3225.31</x:v>
      </x:c>
      <x:c r="F290" t="str">
        <x:v>2025-11-06</x:v>
      </x:c>
      <x:c r="G290" t="str">
        <x:v>Ativo</x:v>
      </x:c>
    </x:row>
    <x:row r="291">
      <x:c r="A291" t="n">
        <x:v>290</x:v>
      </x:c>
      <x:c r="B291" t="n">
        <x:v>290</x:v>
      </x:c>
      <x:c r="C291" t="str">
        <x:v>Fixo</x:v>
      </x:c>
      <x:c r="D291" t="n">
        <x:v>26116.78</x:v>
      </x:c>
      <x:c r="E291" t="n">
        <x:v>7227.79</x:v>
      </x:c>
      <x:c r="F291" t="str">
        <x:v>2025-12-09</x:v>
      </x:c>
      <x:c r="G291" t="str">
        <x:v>Ativo</x:v>
      </x:c>
    </x:row>
    <x:row r="292">
      <x:c r="A292" t="n">
        <x:v>291</x:v>
      </x:c>
      <x:c r="B292" t="n">
        <x:v>291</x:v>
      </x:c>
      <x:c r="C292" t="str">
        <x:v>Fixo</x:v>
      </x:c>
      <x:c r="D292" t="n">
        <x:v>6018.02</x:v>
      </x:c>
      <x:c r="E292" t="n">
        <x:v>513.75</x:v>
      </x:c>
      <x:c r="F292" t="str">
        <x:v>2025-12-19</x:v>
      </x:c>
      <x:c r="G292" t="str">
        <x:v>Quitado</x:v>
      </x:c>
    </x:row>
    <x:row r="293">
      <x:c r="A293" t="n">
        <x:v>292</x:v>
      </x:c>
      <x:c r="B293" t="n">
        <x:v>292</x:v>
      </x:c>
      <x:c r="C293" t="str">
        <x:v>Hora</x:v>
      </x:c>
      <x:c r="D293" t="n">
        <x:v>42674.36</x:v>
      </x:c>
      <x:c r="E293" t="n">
        <x:v>6134.86</x:v>
      </x:c>
      <x:c r="F293" t="str">
        <x:v>2026-02-20</x:v>
      </x:c>
      <x:c r="G293" t="str">
        <x:v>Ativo</x:v>
      </x:c>
    </x:row>
    <x:row r="294">
      <x:c r="A294" t="n">
        <x:v>293</x:v>
      </x:c>
      <x:c r="B294" t="n">
        <x:v>293</x:v>
      </x:c>
      <x:c r="C294" t="str">
        <x:v>Misto</x:v>
      </x:c>
      <x:c r="D294" t="n">
        <x:v>31654.54</x:v>
      </x:c>
      <x:c r="E294" t="n">
        <x:v>4313.16</x:v>
      </x:c>
      <x:c r="F294" t="str">
        <x:v>2025-07-05</x:v>
      </x:c>
      <x:c r="G294" t="str">
        <x:v>Ativo</x:v>
      </x:c>
    </x:row>
    <x:row r="295">
      <x:c r="A295" t="n">
        <x:v>294</x:v>
      </x:c>
      <x:c r="B295" t="n">
        <x:v>294</x:v>
      </x:c>
      <x:c r="C295" t="str">
        <x:v>Êxito</x:v>
      </x:c>
      <x:c r="D295" t="n">
        <x:v>30543.13</x:v>
      </x:c>
      <x:c r="E295" t="n">
        <x:v>4305.44</x:v>
      </x:c>
      <x:c r="F295" t="str">
        <x:v>2025-07-08</x:v>
      </x:c>
      <x:c r="G295" t="str">
        <x:v>Ativo</x:v>
      </x:c>
    </x:row>
    <x:row r="296">
      <x:c r="A296" t="n">
        <x:v>295</x:v>
      </x:c>
      <x:c r="B296" t="n">
        <x:v>295</x:v>
      </x:c>
      <x:c r="C296" t="str">
        <x:v>Hora</x:v>
      </x:c>
      <x:c r="D296" t="n">
        <x:v>39858.79</x:v>
      </x:c>
      <x:c r="E296" t="n">
        <x:v>479.17</x:v>
      </x:c>
      <x:c r="F296" t="str">
        <x:v>2025-07-07</x:v>
      </x:c>
      <x:c r="G296" t="str">
        <x:v>Em atraso</x:v>
      </x:c>
    </x:row>
    <x:row r="297">
      <x:c r="A297" t="n">
        <x:v>296</x:v>
      </x:c>
      <x:c r="B297" t="n">
        <x:v>296</x:v>
      </x:c>
      <x:c r="C297" t="str">
        <x:v>Fixo</x:v>
      </x:c>
      <x:c r="D297" t="n">
        <x:v>5076.99</x:v>
      </x:c>
      <x:c r="E297" t="n">
        <x:v>58.06</x:v>
      </x:c>
      <x:c r="F297" t="str">
        <x:v>2026-02-19</x:v>
      </x:c>
      <x:c r="G297" t="str">
        <x:v>Quitado</x:v>
      </x:c>
    </x:row>
    <x:row r="298">
      <x:c r="A298" t="n">
        <x:v>297</x:v>
      </x:c>
      <x:c r="B298" t="n">
        <x:v>297</x:v>
      </x:c>
      <x:c r="C298" t="str">
        <x:v>Hora</x:v>
      </x:c>
      <x:c r="D298" t="n">
        <x:v>44780.96</x:v>
      </x:c>
      <x:c r="E298" t="n">
        <x:v>11430.25</x:v>
      </x:c>
      <x:c r="F298" t="str">
        <x:v>2026-06-19</x:v>
      </x:c>
      <x:c r="G298" t="str">
        <x:v>Ativo</x:v>
      </x:c>
    </x:row>
    <x:row r="299">
      <x:c r="A299" t="n">
        <x:v>298</x:v>
      </x:c>
      <x:c r="B299" t="n">
        <x:v>298</x:v>
      </x:c>
      <x:c r="C299" t="str">
        <x:v>Fixo</x:v>
      </x:c>
      <x:c r="D299" t="n">
        <x:v>24884.3</x:v>
      </x:c>
      <x:c r="E299" t="n">
        <x:v>7286.51</x:v>
      </x:c>
      <x:c r="F299" t="str">
        <x:v>2025-08-23</x:v>
      </x:c>
      <x:c r="G299" t="str">
        <x:v>Quitado</x:v>
      </x:c>
    </x:row>
    <x:row r="300">
      <x:c r="A300" t="n">
        <x:v>299</x:v>
      </x:c>
      <x:c r="B300" t="n">
        <x:v>299</x:v>
      </x:c>
      <x:c r="C300" t="str">
        <x:v>Hora</x:v>
      </x:c>
      <x:c r="D300" t="n">
        <x:v>43156.41</x:v>
      </x:c>
      <x:c r="E300" t="n">
        <x:v>5442.02</x:v>
      </x:c>
      <x:c r="F300" t="str">
        <x:v>2025-07-14</x:v>
      </x:c>
      <x:c r="G300" t="str">
        <x:v>Quitado</x:v>
      </x:c>
    </x:row>
    <x:row r="301">
      <x:c r="A301" t="n">
        <x:v>300</x:v>
      </x:c>
      <x:c r="B301" t="n">
        <x:v>300</x:v>
      </x:c>
      <x:c r="C301" t="str">
        <x:v>Hora</x:v>
      </x:c>
      <x:c r="D301" t="n">
        <x:v>44958.29</x:v>
      </x:c>
      <x:c r="E301" t="n">
        <x:v>9376.54</x:v>
      </x:c>
      <x:c r="F301" t="str">
        <x:v>2026-06-06</x:v>
      </x:c>
      <x:c r="G301" t="str">
        <x:v>Em atraso</x:v>
      </x:c>
    </x:row>
    <x:row r="302">
      <x:c r="A302" t="n">
        <x:v>301</x:v>
      </x:c>
      <x:c r="B302" t="n">
        <x:v>301</x:v>
      </x:c>
      <x:c r="C302" t="str">
        <x:v>Fixo</x:v>
      </x:c>
      <x:c r="D302" t="n">
        <x:v>10220.27</x:v>
      </x:c>
      <x:c r="E302" t="n">
        <x:v>1776.32</x:v>
      </x:c>
      <x:c r="F302" t="str">
        <x:v>2025-10-22</x:v>
      </x:c>
      <x:c r="G302" t="str">
        <x:v>Quitado</x:v>
      </x:c>
    </x:row>
    <x:row r="303">
      <x:c r="A303" t="n">
        <x:v>302</x:v>
      </x:c>
      <x:c r="B303" t="n">
        <x:v>302</x:v>
      </x:c>
      <x:c r="C303" t="str">
        <x:v>Misto</x:v>
      </x:c>
      <x:c r="D303" t="n">
        <x:v>15202.49</x:v>
      </x:c>
      <x:c r="E303" t="n">
        <x:v>1782.23</x:v>
      </x:c>
      <x:c r="F303" t="str">
        <x:v>2026-02-01</x:v>
      </x:c>
      <x:c r="G303" t="str">
        <x:v>Quitado</x:v>
      </x:c>
    </x:row>
    <x:row r="304">
      <x:c r="A304" t="n">
        <x:v>303</x:v>
      </x:c>
      <x:c r="B304" t="n">
        <x:v>303</x:v>
      </x:c>
      <x:c r="C304" t="str">
        <x:v>Misto</x:v>
      </x:c>
      <x:c r="D304" t="n">
        <x:v>33347.81</x:v>
      </x:c>
      <x:c r="E304" t="n">
        <x:v>1803.86</x:v>
      </x:c>
      <x:c r="F304" t="str">
        <x:v>2026-01-16</x:v>
      </x:c>
      <x:c r="G304" t="str">
        <x:v>Quitado</x:v>
      </x:c>
    </x:row>
    <x:row r="305">
      <x:c r="A305" t="n">
        <x:v>304</x:v>
      </x:c>
      <x:c r="B305" t="n">
        <x:v>304</x:v>
      </x:c>
      <x:c r="C305" t="str">
        <x:v>Misto</x:v>
      </x:c>
      <x:c r="D305" t="n">
        <x:v>34250.08</x:v>
      </x:c>
      <x:c r="E305" t="n">
        <x:v>3463.78</x:v>
      </x:c>
      <x:c r="F305" t="str">
        <x:v>2026-02-07</x:v>
      </x:c>
      <x:c r="G305" t="str">
        <x:v>Em atraso</x:v>
      </x:c>
    </x:row>
    <x:row r="306">
      <x:c r="A306" t="n">
        <x:v>305</x:v>
      </x:c>
      <x:c r="B306" t="n">
        <x:v>305</x:v>
      </x:c>
      <x:c r="C306" t="str">
        <x:v>Êxito</x:v>
      </x:c>
      <x:c r="D306" t="n">
        <x:v>38533.46</x:v>
      </x:c>
      <x:c r="E306" t="n">
        <x:v>12214.06</x:v>
      </x:c>
      <x:c r="F306" t="str">
        <x:v>2026-05-08</x:v>
      </x:c>
      <x:c r="G306" t="str">
        <x:v>Quitado</x:v>
      </x:c>
    </x:row>
    <x:row r="307">
      <x:c r="A307" t="n">
        <x:v>306</x:v>
      </x:c>
      <x:c r="B307" t="n">
        <x:v>306</x:v>
      </x:c>
      <x:c r="C307" t="str">
        <x:v>Êxito</x:v>
      </x:c>
      <x:c r="D307" t="n">
        <x:v>7368.04</x:v>
      </x:c>
      <x:c r="E307" t="n">
        <x:v>2227.06</x:v>
      </x:c>
      <x:c r="F307" t="str">
        <x:v>2026-04-18</x:v>
      </x:c>
      <x:c r="G307" t="str">
        <x:v>Ativo</x:v>
      </x:c>
    </x:row>
    <x:row r="308">
      <x:c r="A308" t="n">
        <x:v>307</x:v>
      </x:c>
      <x:c r="B308" t="n">
        <x:v>307</x:v>
      </x:c>
      <x:c r="C308" t="str">
        <x:v>Hora</x:v>
      </x:c>
      <x:c r="D308" t="n">
        <x:v>31183.95</x:v>
      </x:c>
      <x:c r="E308" t="n">
        <x:v>7613.39</x:v>
      </x:c>
      <x:c r="F308" t="str">
        <x:v>2026-06-13</x:v>
      </x:c>
      <x:c r="G308" t="str">
        <x:v>Em atraso</x:v>
      </x:c>
    </x:row>
    <x:row r="309">
      <x:c r="A309" t="n">
        <x:v>308</x:v>
      </x:c>
      <x:c r="B309" t="n">
        <x:v>308</x:v>
      </x:c>
      <x:c r="C309" t="str">
        <x:v>Misto</x:v>
      </x:c>
      <x:c r="D309" t="n">
        <x:v>8077.7</x:v>
      </x:c>
      <x:c r="E309" t="n">
        <x:v>2125.76</x:v>
      </x:c>
      <x:c r="F309" t="str">
        <x:v>2026-03-24</x:v>
      </x:c>
      <x:c r="G309" t="str">
        <x:v>Ativo</x:v>
      </x:c>
    </x:row>
    <x:row r="310">
      <x:c r="A310" t="n">
        <x:v>309</x:v>
      </x:c>
      <x:c r="B310" t="n">
        <x:v>309</x:v>
      </x:c>
      <x:c r="C310" t="str">
        <x:v>Fixo</x:v>
      </x:c>
      <x:c r="D310" t="n">
        <x:v>40827.86</x:v>
      </x:c>
      <x:c r="E310" t="n">
        <x:v>9643.87</x:v>
      </x:c>
      <x:c r="F310" t="str">
        <x:v>2025-07-02</x:v>
      </x:c>
      <x:c r="G310" t="str">
        <x:v>Quitado</x:v>
      </x:c>
    </x:row>
    <x:row r="311">
      <x:c r="A311" t="n">
        <x:v>310</x:v>
      </x:c>
      <x:c r="B311" t="n">
        <x:v>310</x:v>
      </x:c>
      <x:c r="C311" t="str">
        <x:v>Êxito</x:v>
      </x:c>
      <x:c r="D311" t="n">
        <x:v>3255.84</x:v>
      </x:c>
      <x:c r="E311" t="n">
        <x:v>975.02</x:v>
      </x:c>
      <x:c r="F311" t="str">
        <x:v>2026-06-17</x:v>
      </x:c>
      <x:c r="G311" t="str">
        <x:v>Quitado</x:v>
      </x:c>
    </x:row>
    <x:row r="312">
      <x:c r="A312" t="n">
        <x:v>311</x:v>
      </x:c>
      <x:c r="B312" t="n">
        <x:v>311</x:v>
      </x:c>
      <x:c r="C312" t="str">
        <x:v>Misto</x:v>
      </x:c>
      <x:c r="D312" t="n">
        <x:v>28205.04</x:v>
      </x:c>
      <x:c r="E312" t="n">
        <x:v>152.64</x:v>
      </x:c>
      <x:c r="F312" t="str">
        <x:v>2026-03-15</x:v>
      </x:c>
      <x:c r="G312" t="str">
        <x:v>Ativo</x:v>
      </x:c>
    </x:row>
    <x:row r="313">
      <x:c r="A313" t="n">
        <x:v>312</x:v>
      </x:c>
      <x:c r="B313" t="n">
        <x:v>312</x:v>
      </x:c>
      <x:c r="C313" t="str">
        <x:v>Êxito</x:v>
      </x:c>
      <x:c r="D313" t="n">
        <x:v>42196.6</x:v>
      </x:c>
      <x:c r="E313" t="n">
        <x:v>6172.51</x:v>
      </x:c>
      <x:c r="F313" t="str">
        <x:v>2025-11-06</x:v>
      </x:c>
      <x:c r="G313" t="str">
        <x:v>Em atraso</x:v>
      </x:c>
    </x:row>
    <x:row r="314">
      <x:c r="A314" t="n">
        <x:v>313</x:v>
      </x:c>
      <x:c r="B314" t="n">
        <x:v>313</x:v>
      </x:c>
      <x:c r="C314" t="str">
        <x:v>Fixo</x:v>
      </x:c>
      <x:c r="D314" t="n">
        <x:v>7319.08</x:v>
      </x:c>
      <x:c r="E314" t="n">
        <x:v>1702.2</x:v>
      </x:c>
      <x:c r="F314" t="str">
        <x:v>2026-05-28</x:v>
      </x:c>
      <x:c r="G314" t="str">
        <x:v>Ativo</x:v>
      </x:c>
    </x:row>
    <x:row r="315">
      <x:c r="A315" t="n">
        <x:v>314</x:v>
      </x:c>
      <x:c r="B315" t="n">
        <x:v>314</x:v>
      </x:c>
      <x:c r="C315" t="str">
        <x:v>Êxito</x:v>
      </x:c>
      <x:c r="D315" t="n">
        <x:v>1686.3</x:v>
      </x:c>
      <x:c r="E315" t="n">
        <x:v>462.36</x:v>
      </x:c>
      <x:c r="F315" t="str">
        <x:v>2026-03-10</x:v>
      </x:c>
      <x:c r="G315" t="str">
        <x:v>Ativo</x:v>
      </x:c>
    </x:row>
    <x:row r="316">
      <x:c r="A316" t="n">
        <x:v>315</x:v>
      </x:c>
      <x:c r="B316" t="n">
        <x:v>315</x:v>
      </x:c>
      <x:c r="C316" t="str">
        <x:v>Hora</x:v>
      </x:c>
      <x:c r="D316" t="n">
        <x:v>16441.72</x:v>
      </x:c>
      <x:c r="E316" t="n">
        <x:v>2199.4</x:v>
      </x:c>
      <x:c r="F316" t="str">
        <x:v>2025-08-30</x:v>
      </x:c>
      <x:c r="G316" t="str">
        <x:v>Quitado</x:v>
      </x:c>
    </x:row>
    <x:row r="317">
      <x:c r="A317" t="n">
        <x:v>316</x:v>
      </x:c>
      <x:c r="B317" t="n">
        <x:v>316</x:v>
      </x:c>
      <x:c r="C317" t="str">
        <x:v>Hora</x:v>
      </x:c>
      <x:c r="D317" t="n">
        <x:v>29927.56</x:v>
      </x:c>
      <x:c r="E317" t="n">
        <x:v>284.28</x:v>
      </x:c>
      <x:c r="F317" t="str">
        <x:v>2025-07-20</x:v>
      </x:c>
      <x:c r="G317" t="str">
        <x:v>Quitado</x:v>
      </x:c>
    </x:row>
    <x:row r="318">
      <x:c r="A318" t="n">
        <x:v>317</x:v>
      </x:c>
      <x:c r="B318" t="n">
        <x:v>317</x:v>
      </x:c>
      <x:c r="C318" t="str">
        <x:v>Fixo</x:v>
      </x:c>
      <x:c r="D318" t="n">
        <x:v>35734.71</x:v>
      </x:c>
      <x:c r="E318" t="n">
        <x:v>11516.77</x:v>
      </x:c>
      <x:c r="F318" t="str">
        <x:v>2026-03-27</x:v>
      </x:c>
      <x:c r="G318" t="str">
        <x:v>Quitado</x:v>
      </x:c>
    </x:row>
    <x:row r="319">
      <x:c r="A319" t="n">
        <x:v>318</x:v>
      </x:c>
      <x:c r="B319" t="n">
        <x:v>318</x:v>
      </x:c>
      <x:c r="C319" t="str">
        <x:v>Misto</x:v>
      </x:c>
      <x:c r="D319" t="n">
        <x:v>12295.82</x:v>
      </x:c>
      <x:c r="E319" t="n">
        <x:v>2721.28</x:v>
      </x:c>
      <x:c r="F319" t="str">
        <x:v>2025-12-08</x:v>
      </x:c>
      <x:c r="G319" t="str">
        <x:v>Em atraso</x:v>
      </x:c>
    </x:row>
    <x:row r="320">
      <x:c r="A320" t="n">
        <x:v>319</x:v>
      </x:c>
      <x:c r="B320" t="n">
        <x:v>319</x:v>
      </x:c>
      <x:c r="C320" t="str">
        <x:v>Hora</x:v>
      </x:c>
      <x:c r="D320" t="n">
        <x:v>35706.06</x:v>
      </x:c>
      <x:c r="E320" t="n">
        <x:v>11203.17</x:v>
      </x:c>
      <x:c r="F320" t="str">
        <x:v>2026-02-16</x:v>
      </x:c>
      <x:c r="G320" t="str">
        <x:v>Em atraso</x:v>
      </x:c>
    </x:row>
    <x:row r="321">
      <x:c r="A321" t="n">
        <x:v>320</x:v>
      </x:c>
      <x:c r="B321" t="n">
        <x:v>320</x:v>
      </x:c>
      <x:c r="C321" t="str">
        <x:v>Misto</x:v>
      </x:c>
      <x:c r="D321" t="n">
        <x:v>35308.78</x:v>
      </x:c>
      <x:c r="E321" t="n">
        <x:v>11688.34</x:v>
      </x:c>
      <x:c r="F321" t="str">
        <x:v>2026-01-10</x:v>
      </x:c>
      <x:c r="G321" t="str">
        <x:v>Em atraso</x:v>
      </x:c>
    </x:row>
    <x:row r="322">
      <x:c r="A322" t="n">
        <x:v>321</x:v>
      </x:c>
      <x:c r="B322" t="n">
        <x:v>321</x:v>
      </x:c>
      <x:c r="C322" t="str">
        <x:v>Fixo</x:v>
      </x:c>
      <x:c r="D322" t="n">
        <x:v>5577.59</x:v>
      </x:c>
      <x:c r="E322" t="n">
        <x:v>1667.8</x:v>
      </x:c>
      <x:c r="F322" t="str">
        <x:v>2026-01-08</x:v>
      </x:c>
      <x:c r="G322" t="str">
        <x:v>Em atraso</x:v>
      </x:c>
    </x:row>
    <x:row r="323">
      <x:c r="A323" t="n">
        <x:v>322</x:v>
      </x:c>
      <x:c r="B323" t="n">
        <x:v>322</x:v>
      </x:c>
      <x:c r="C323" t="str">
        <x:v>Hora</x:v>
      </x:c>
      <x:c r="D323" t="n">
        <x:v>27502.38</x:v>
      </x:c>
      <x:c r="E323" t="n">
        <x:v>9368.66</x:v>
      </x:c>
      <x:c r="F323" t="str">
        <x:v>2026-03-13</x:v>
      </x:c>
      <x:c r="G323" t="str">
        <x:v>Em atraso</x:v>
      </x:c>
    </x:row>
    <x:row r="324">
      <x:c r="A324" t="n">
        <x:v>323</x:v>
      </x:c>
      <x:c r="B324" t="n">
        <x:v>323</x:v>
      </x:c>
      <x:c r="C324" t="str">
        <x:v>Misto</x:v>
      </x:c>
      <x:c r="D324" t="n">
        <x:v>36954.96</x:v>
      </x:c>
      <x:c r="E324" t="n">
        <x:v>6089.05</x:v>
      </x:c>
      <x:c r="F324" t="str">
        <x:v>2026-06-09</x:v>
      </x:c>
      <x:c r="G324" t="str">
        <x:v>Quitado</x:v>
      </x:c>
    </x:row>
    <x:row r="325">
      <x:c r="A325" t="n">
        <x:v>324</x:v>
      </x:c>
      <x:c r="B325" t="n">
        <x:v>324</x:v>
      </x:c>
      <x:c r="C325" t="str">
        <x:v>Êxito</x:v>
      </x:c>
      <x:c r="D325" t="n">
        <x:v>34226.82</x:v>
      </x:c>
      <x:c r="E325" t="n">
        <x:v>10240.95</x:v>
      </x:c>
      <x:c r="F325" t="str">
        <x:v>2025-10-30</x:v>
      </x:c>
      <x:c r="G325" t="str">
        <x:v>Em atraso</x:v>
      </x:c>
    </x:row>
    <x:row r="326">
      <x:c r="A326" t="n">
        <x:v>325</x:v>
      </x:c>
      <x:c r="B326" t="n">
        <x:v>325</x:v>
      </x:c>
      <x:c r="C326" t="str">
        <x:v>Fixo</x:v>
      </x:c>
      <x:c r="D326" t="n">
        <x:v>28566.16</x:v>
      </x:c>
      <x:c r="E326" t="n">
        <x:v>4831.43</x:v>
      </x:c>
      <x:c r="F326" t="str">
        <x:v>2026-06-21</x:v>
      </x:c>
      <x:c r="G326" t="str">
        <x:v>Em atraso</x:v>
      </x:c>
    </x:row>
    <x:row r="327">
      <x:c r="A327" t="n">
        <x:v>326</x:v>
      </x:c>
      <x:c r="B327" t="n">
        <x:v>326</x:v>
      </x:c>
      <x:c r="C327" t="str">
        <x:v>Êxito</x:v>
      </x:c>
      <x:c r="D327" t="n">
        <x:v>10870.37</x:v>
      </x:c>
      <x:c r="E327" t="n">
        <x:v>1769.63</x:v>
      </x:c>
      <x:c r="F327" t="str">
        <x:v>2026-05-12</x:v>
      </x:c>
      <x:c r="G327" t="str">
        <x:v>Ativo</x:v>
      </x:c>
    </x:row>
    <x:row r="328">
      <x:c r="A328" t="n">
        <x:v>327</x:v>
      </x:c>
      <x:c r="B328" t="n">
        <x:v>327</x:v>
      </x:c>
      <x:c r="C328" t="str">
        <x:v>Hora</x:v>
      </x:c>
      <x:c r="D328" t="n">
        <x:v>25815.82</x:v>
      </x:c>
      <x:c r="E328" t="n">
        <x:v>1419.01</x:v>
      </x:c>
      <x:c r="F328" t="str">
        <x:v>2025-10-03</x:v>
      </x:c>
      <x:c r="G328" t="str">
        <x:v>Em atraso</x:v>
      </x:c>
    </x:row>
    <x:row r="329">
      <x:c r="A329" t="n">
        <x:v>328</x:v>
      </x:c>
      <x:c r="B329" t="n">
        <x:v>328</x:v>
      </x:c>
      <x:c r="C329" t="str">
        <x:v>Êxito</x:v>
      </x:c>
      <x:c r="D329" t="n">
        <x:v>1825.14</x:v>
      </x:c>
      <x:c r="E329" t="n">
        <x:v>192.59</x:v>
      </x:c>
      <x:c r="F329" t="str">
        <x:v>2026-05-26</x:v>
      </x:c>
      <x:c r="G329" t="str">
        <x:v>Quitado</x:v>
      </x:c>
    </x:row>
    <x:row r="330">
      <x:c r="A330" t="n">
        <x:v>329</x:v>
      </x:c>
      <x:c r="B330" t="n">
        <x:v>329</x:v>
      </x:c>
      <x:c r="C330" t="str">
        <x:v>Misto</x:v>
      </x:c>
      <x:c r="D330" t="n">
        <x:v>7588.81</x:v>
      </x:c>
      <x:c r="E330" t="n">
        <x:v>120.35</x:v>
      </x:c>
      <x:c r="F330" t="str">
        <x:v>2026-03-04</x:v>
      </x:c>
      <x:c r="G330" t="str">
        <x:v>Em atraso</x:v>
      </x:c>
    </x:row>
    <x:row r="331">
      <x:c r="A331" t="n">
        <x:v>330</x:v>
      </x:c>
      <x:c r="B331" t="n">
        <x:v>330</x:v>
      </x:c>
      <x:c r="C331" t="str">
        <x:v>Misto</x:v>
      </x:c>
      <x:c r="D331" t="n">
        <x:v>13103.59</x:v>
      </x:c>
      <x:c r="E331" t="n">
        <x:v>4548.79</x:v>
      </x:c>
      <x:c r="F331" t="str">
        <x:v>2026-03-13</x:v>
      </x:c>
      <x:c r="G331" t="str">
        <x:v>Quitado</x:v>
      </x:c>
    </x:row>
    <x:row r="332">
      <x:c r="A332" t="n">
        <x:v>331</x:v>
      </x:c>
      <x:c r="B332" t="n">
        <x:v>331</x:v>
      </x:c>
      <x:c r="C332" t="str">
        <x:v>Hora</x:v>
      </x:c>
      <x:c r="D332" t="n">
        <x:v>16815.09</x:v>
      </x:c>
      <x:c r="E332" t="n">
        <x:v>1674.65</x:v>
      </x:c>
      <x:c r="F332" t="str">
        <x:v>2026-02-09</x:v>
      </x:c>
      <x:c r="G332" t="str">
        <x:v>Quitado</x:v>
      </x:c>
    </x:row>
    <x:row r="333">
      <x:c r="A333" t="n">
        <x:v>332</x:v>
      </x:c>
      <x:c r="B333" t="n">
        <x:v>332</x:v>
      </x:c>
      <x:c r="C333" t="str">
        <x:v>Misto</x:v>
      </x:c>
      <x:c r="D333" t="n">
        <x:v>1629.87</x:v>
      </x:c>
      <x:c r="E333" t="n">
        <x:v>230.12</x:v>
      </x:c>
      <x:c r="F333" t="str">
        <x:v>2025-12-04</x:v>
      </x:c>
      <x:c r="G333" t="str">
        <x:v>Ativo</x:v>
      </x:c>
    </x:row>
    <x:row r="334">
      <x:c r="A334" t="n">
        <x:v>333</x:v>
      </x:c>
      <x:c r="B334" t="n">
        <x:v>333</x:v>
      </x:c>
      <x:c r="C334" t="str">
        <x:v>Hora</x:v>
      </x:c>
      <x:c r="D334" t="n">
        <x:v>27349.51</x:v>
      </x:c>
      <x:c r="E334" t="n">
        <x:v>7475.51</x:v>
      </x:c>
      <x:c r="F334" t="str">
        <x:v>2026-06-26</x:v>
      </x:c>
      <x:c r="G334" t="str">
        <x:v>Ativo</x:v>
      </x:c>
    </x:row>
    <x:row r="335">
      <x:c r="A335" t="n">
        <x:v>334</x:v>
      </x:c>
      <x:c r="B335" t="n">
        <x:v>334</x:v>
      </x:c>
      <x:c r="C335" t="str">
        <x:v>Misto</x:v>
      </x:c>
      <x:c r="D335" t="n">
        <x:v>32970.38</x:v>
      </x:c>
      <x:c r="E335" t="n">
        <x:v>124.31</x:v>
      </x:c>
      <x:c r="F335" t="str">
        <x:v>2025-07-08</x:v>
      </x:c>
      <x:c r="G335" t="str">
        <x:v>Ativo</x:v>
      </x:c>
    </x:row>
    <x:row r="336">
      <x:c r="A336" t="n">
        <x:v>335</x:v>
      </x:c>
      <x:c r="B336" t="n">
        <x:v>335</x:v>
      </x:c>
      <x:c r="C336" t="str">
        <x:v>Fixo</x:v>
      </x:c>
      <x:c r="D336" t="n">
        <x:v>5564.95</x:v>
      </x:c>
      <x:c r="E336" t="n">
        <x:v>1873.08</x:v>
      </x:c>
      <x:c r="F336" t="str">
        <x:v>2025-07-27</x:v>
      </x:c>
      <x:c r="G336" t="str">
        <x:v>Ativo</x:v>
      </x:c>
    </x:row>
    <x:row r="337">
      <x:c r="A337" t="n">
        <x:v>336</x:v>
      </x:c>
      <x:c r="B337" t="n">
        <x:v>336</x:v>
      </x:c>
      <x:c r="C337" t="str">
        <x:v>Fixo</x:v>
      </x:c>
      <x:c r="D337" t="n">
        <x:v>43527.69</x:v>
      </x:c>
      <x:c r="E337" t="n">
        <x:v>14267.23</x:v>
      </x:c>
      <x:c r="F337" t="str">
        <x:v>2025-09-11</x:v>
      </x:c>
      <x:c r="G337" t="str">
        <x:v>Em atraso</x:v>
      </x:c>
    </x:row>
    <x:row r="338">
      <x:c r="A338" t="n">
        <x:v>337</x:v>
      </x:c>
      <x:c r="B338" t="n">
        <x:v>337</x:v>
      </x:c>
      <x:c r="C338" t="str">
        <x:v>Fixo</x:v>
      </x:c>
      <x:c r="D338" t="n">
        <x:v>37334.61</x:v>
      </x:c>
      <x:c r="E338" t="n">
        <x:v>5290.29</x:v>
      </x:c>
      <x:c r="F338" t="str">
        <x:v>2026-04-27</x:v>
      </x:c>
      <x:c r="G338" t="str">
        <x:v>Quitado</x:v>
      </x:c>
    </x:row>
    <x:row r="339">
      <x:c r="A339" t="n">
        <x:v>338</x:v>
      </x:c>
      <x:c r="B339" t="n">
        <x:v>338</x:v>
      </x:c>
      <x:c r="C339" t="str">
        <x:v>Fixo</x:v>
      </x:c>
      <x:c r="D339" t="n">
        <x:v>23718.62</x:v>
      </x:c>
      <x:c r="E339" t="n">
        <x:v>4124.42</x:v>
      </x:c>
      <x:c r="F339" t="str">
        <x:v>2025-10-04</x:v>
      </x:c>
      <x:c r="G339" t="str">
        <x:v>Ativo</x:v>
      </x:c>
    </x:row>
    <x:row r="340">
      <x:c r="A340" t="n">
        <x:v>339</x:v>
      </x:c>
      <x:c r="B340" t="n">
        <x:v>339</x:v>
      </x:c>
      <x:c r="C340" t="str">
        <x:v>Êxito</x:v>
      </x:c>
      <x:c r="D340" t="n">
        <x:v>21407.83</x:v>
      </x:c>
      <x:c r="E340" t="n">
        <x:v>5139.25</x:v>
      </x:c>
      <x:c r="F340" t="str">
        <x:v>2025-12-15</x:v>
      </x:c>
      <x:c r="G340" t="str">
        <x:v>Quitado</x:v>
      </x:c>
    </x:row>
    <x:row r="341">
      <x:c r="A341" t="n">
        <x:v>340</x:v>
      </x:c>
      <x:c r="B341" t="n">
        <x:v>340</x:v>
      </x:c>
      <x:c r="C341" t="str">
        <x:v>Êxito</x:v>
      </x:c>
      <x:c r="D341" t="n">
        <x:v>35150.01</x:v>
      </x:c>
      <x:c r="E341" t="n">
        <x:v>10878.06</x:v>
      </x:c>
      <x:c r="F341" t="str">
        <x:v>2026-04-13</x:v>
      </x:c>
      <x:c r="G341" t="str">
        <x:v>Quitado</x:v>
      </x:c>
    </x:row>
    <x:row r="342">
      <x:c r="A342" t="n">
        <x:v>341</x:v>
      </x:c>
      <x:c r="B342" t="n">
        <x:v>341</x:v>
      </x:c>
      <x:c r="C342" t="str">
        <x:v>Misto</x:v>
      </x:c>
      <x:c r="D342" t="n">
        <x:v>22854.53</x:v>
      </x:c>
      <x:c r="E342" t="n">
        <x:v>6666.58</x:v>
      </x:c>
      <x:c r="F342" t="str">
        <x:v>2026-01-09</x:v>
      </x:c>
      <x:c r="G342" t="str">
        <x:v>Em atraso</x:v>
      </x:c>
    </x:row>
    <x:row r="343">
      <x:c r="A343" t="n">
        <x:v>342</x:v>
      </x:c>
      <x:c r="B343" t="n">
        <x:v>342</x:v>
      </x:c>
      <x:c r="C343" t="str">
        <x:v>Êxito</x:v>
      </x:c>
      <x:c r="D343" t="n">
        <x:v>38361.63</x:v>
      </x:c>
      <x:c r="E343" t="n">
        <x:v>2373.89</x:v>
      </x:c>
      <x:c r="F343" t="str">
        <x:v>2025-12-21</x:v>
      </x:c>
      <x:c r="G343" t="str">
        <x:v>Em atraso</x:v>
      </x:c>
    </x:row>
    <x:row r="344">
      <x:c r="A344" t="n">
        <x:v>343</x:v>
      </x:c>
      <x:c r="B344" t="n">
        <x:v>343</x:v>
      </x:c>
      <x:c r="C344" t="str">
        <x:v>Hora</x:v>
      </x:c>
      <x:c r="D344" t="n">
        <x:v>20331.69</x:v>
      </x:c>
      <x:c r="E344" t="n">
        <x:v>6571.65</x:v>
      </x:c>
      <x:c r="F344" t="str">
        <x:v>2026-01-07</x:v>
      </x:c>
      <x:c r="G344" t="str">
        <x:v>Quitado</x:v>
      </x:c>
    </x:row>
    <x:row r="345">
      <x:c r="A345" t="n">
        <x:v>344</x:v>
      </x:c>
      <x:c r="B345" t="n">
        <x:v>344</x:v>
      </x:c>
      <x:c r="C345" t="str">
        <x:v>Êxito</x:v>
      </x:c>
      <x:c r="D345" t="n">
        <x:v>43840.52</x:v>
      </x:c>
      <x:c r="E345" t="n">
        <x:v>8820.38</x:v>
      </x:c>
      <x:c r="F345" t="str">
        <x:v>2025-09-06</x:v>
      </x:c>
      <x:c r="G345" t="str">
        <x:v>Ativo</x:v>
      </x:c>
    </x:row>
    <x:row r="346">
      <x:c r="A346" t="n">
        <x:v>345</x:v>
      </x:c>
      <x:c r="B346" t="n">
        <x:v>345</x:v>
      </x:c>
      <x:c r="C346" t="str">
        <x:v>Êxito</x:v>
      </x:c>
      <x:c r="D346" t="n">
        <x:v>18883.14</x:v>
      </x:c>
      <x:c r="E346" t="n">
        <x:v>4555.06</x:v>
      </x:c>
      <x:c r="F346" t="str">
        <x:v>2026-03-07</x:v>
      </x:c>
      <x:c r="G346" t="str">
        <x:v>Ativo</x:v>
      </x:c>
    </x:row>
    <x:row r="347">
      <x:c r="A347" t="n">
        <x:v>346</x:v>
      </x:c>
      <x:c r="B347" t="n">
        <x:v>346</x:v>
      </x:c>
      <x:c r="C347" t="str">
        <x:v>Êxito</x:v>
      </x:c>
      <x:c r="D347" t="n">
        <x:v>11165.61</x:v>
      </x:c>
      <x:c r="E347" t="n">
        <x:v>1699.41</x:v>
      </x:c>
      <x:c r="F347" t="str">
        <x:v>2025-07-22</x:v>
      </x:c>
      <x:c r="G347" t="str">
        <x:v>Ativo</x:v>
      </x:c>
    </x:row>
    <x:row r="348">
      <x:c r="A348" t="n">
        <x:v>347</x:v>
      </x:c>
      <x:c r="B348" t="n">
        <x:v>347</x:v>
      </x:c>
      <x:c r="C348" t="str">
        <x:v>Êxito</x:v>
      </x:c>
      <x:c r="D348" t="n">
        <x:v>20893.78</x:v>
      </x:c>
      <x:c r="E348" t="n">
        <x:v>6911.18</x:v>
      </x:c>
      <x:c r="F348" t="str">
        <x:v>2026-01-08</x:v>
      </x:c>
      <x:c r="G348" t="str">
        <x:v>Quitado</x:v>
      </x:c>
    </x:row>
    <x:row r="349">
      <x:c r="A349" t="n">
        <x:v>348</x:v>
      </x:c>
      <x:c r="B349" t="n">
        <x:v>348</x:v>
      </x:c>
      <x:c r="C349" t="str">
        <x:v>Êxito</x:v>
      </x:c>
      <x:c r="D349" t="n">
        <x:v>25418.92</x:v>
      </x:c>
      <x:c r="E349" t="n">
        <x:v>3086.08</x:v>
      </x:c>
      <x:c r="F349" t="str">
        <x:v>2025-10-25</x:v>
      </x:c>
      <x:c r="G349" t="str">
        <x:v>Quitado</x:v>
      </x:c>
    </x:row>
    <x:row r="350">
      <x:c r="A350" t="n">
        <x:v>349</x:v>
      </x:c>
      <x:c r="B350" t="n">
        <x:v>349</x:v>
      </x:c>
      <x:c r="C350" t="str">
        <x:v>Hora</x:v>
      </x:c>
      <x:c r="D350" t="n">
        <x:v>13640.53</x:v>
      </x:c>
      <x:c r="E350" t="n">
        <x:v>66.09</x:v>
      </x:c>
      <x:c r="F350" t="str">
        <x:v>2026-04-08</x:v>
      </x:c>
      <x:c r="G350" t="str">
        <x:v>Em atraso</x:v>
      </x:c>
    </x:row>
    <x:row r="351">
      <x:c r="A351" t="n">
        <x:v>350</x:v>
      </x:c>
      <x:c r="B351" t="n">
        <x:v>350</x:v>
      </x:c>
      <x:c r="C351" t="str">
        <x:v>Êxito</x:v>
      </x:c>
      <x:c r="D351" t="n">
        <x:v>12423.64</x:v>
      </x:c>
      <x:c r="E351" t="n">
        <x:v>2667.42</x:v>
      </x:c>
      <x:c r="F351" t="str">
        <x:v>2025-10-14</x:v>
      </x:c>
      <x:c r="G351" t="str">
        <x:v>Ativo</x:v>
      </x:c>
    </x:row>
    <x:row r="352">
      <x:c r="A352" t="n">
        <x:v>351</x:v>
      </x:c>
      <x:c r="B352" t="n">
        <x:v>351</x:v>
      </x:c>
      <x:c r="C352" t="str">
        <x:v>Hora</x:v>
      </x:c>
      <x:c r="D352" t="n">
        <x:v>33622.61</x:v>
      </x:c>
      <x:c r="E352" t="n">
        <x:v>7512.18</x:v>
      </x:c>
      <x:c r="F352" t="str">
        <x:v>2026-03-02</x:v>
      </x:c>
      <x:c r="G352" t="str">
        <x:v>Quitado</x:v>
      </x:c>
    </x:row>
    <x:row r="353">
      <x:c r="A353" t="n">
        <x:v>352</x:v>
      </x:c>
      <x:c r="B353" t="n">
        <x:v>352</x:v>
      </x:c>
      <x:c r="C353" t="str">
        <x:v>Êxito</x:v>
      </x:c>
      <x:c r="D353" t="n">
        <x:v>30370.53</x:v>
      </x:c>
      <x:c r="E353" t="n">
        <x:v>8202.39</x:v>
      </x:c>
      <x:c r="F353" t="str">
        <x:v>2025-12-03</x:v>
      </x:c>
      <x:c r="G353" t="str">
        <x:v>Ativo</x:v>
      </x:c>
    </x:row>
    <x:row r="354">
      <x:c r="A354" t="n">
        <x:v>353</x:v>
      </x:c>
      <x:c r="B354" t="n">
        <x:v>353</x:v>
      </x:c>
      <x:c r="C354" t="str">
        <x:v>Fixo</x:v>
      </x:c>
      <x:c r="D354" t="n">
        <x:v>40960.48</x:v>
      </x:c>
      <x:c r="E354" t="n">
        <x:v>234.93</x:v>
      </x:c>
      <x:c r="F354" t="str">
        <x:v>2025-12-24</x:v>
      </x:c>
      <x:c r="G354" t="str">
        <x:v>Em atraso</x:v>
      </x:c>
    </x:row>
    <x:row r="355">
      <x:c r="A355" t="n">
        <x:v>354</x:v>
      </x:c>
      <x:c r="B355" t="n">
        <x:v>354</x:v>
      </x:c>
      <x:c r="C355" t="str">
        <x:v>Êxito</x:v>
      </x:c>
      <x:c r="D355" t="n">
        <x:v>6897.87</x:v>
      </x:c>
      <x:c r="E355" t="n">
        <x:v>2306.2</x:v>
      </x:c>
      <x:c r="F355" t="str">
        <x:v>2025-11-12</x:v>
      </x:c>
      <x:c r="G355" t="str">
        <x:v>Ativo</x:v>
      </x:c>
    </x:row>
    <x:row r="356">
      <x:c r="A356" t="n">
        <x:v>355</x:v>
      </x:c>
      <x:c r="B356" t="n">
        <x:v>355</x:v>
      </x:c>
      <x:c r="C356" t="str">
        <x:v>Misto</x:v>
      </x:c>
      <x:c r="D356" t="n">
        <x:v>42670.88</x:v>
      </x:c>
      <x:c r="E356" t="n">
        <x:v>3385.41</x:v>
      </x:c>
      <x:c r="F356" t="str">
        <x:v>2025-08-29</x:v>
      </x:c>
      <x:c r="G356" t="str">
        <x:v>Ativo</x:v>
      </x:c>
    </x:row>
    <x:row r="357">
      <x:c r="A357" t="n">
        <x:v>356</x:v>
      </x:c>
      <x:c r="B357" t="n">
        <x:v>356</x:v>
      </x:c>
      <x:c r="C357" t="str">
        <x:v>Fixo</x:v>
      </x:c>
      <x:c r="D357" t="n">
        <x:v>20563.73</x:v>
      </x:c>
      <x:c r="E357" t="n">
        <x:v>1644.72</x:v>
      </x:c>
      <x:c r="F357" t="str">
        <x:v>2025-07-24</x:v>
      </x:c>
      <x:c r="G357" t="str">
        <x:v>Ativo</x:v>
      </x:c>
    </x:row>
    <x:row r="358">
      <x:c r="A358" t="n">
        <x:v>357</x:v>
      </x:c>
      <x:c r="B358" t="n">
        <x:v>357</x:v>
      </x:c>
      <x:c r="C358" t="str">
        <x:v>Fixo</x:v>
      </x:c>
      <x:c r="D358" t="n">
        <x:v>8688.87</x:v>
      </x:c>
      <x:c r="E358" t="n">
        <x:v>2343.63</x:v>
      </x:c>
      <x:c r="F358" t="str">
        <x:v>2026-01-08</x:v>
      </x:c>
      <x:c r="G358" t="str">
        <x:v>Quitado</x:v>
      </x:c>
    </x:row>
    <x:row r="359">
      <x:c r="A359" t="n">
        <x:v>358</x:v>
      </x:c>
      <x:c r="B359" t="n">
        <x:v>358</x:v>
      </x:c>
      <x:c r="C359" t="str">
        <x:v>Fixo</x:v>
      </x:c>
      <x:c r="D359" t="n">
        <x:v>26979.8</x:v>
      </x:c>
      <x:c r="E359" t="n">
        <x:v>2671.72</x:v>
      </x:c>
      <x:c r="F359" t="str">
        <x:v>2026-02-13</x:v>
      </x:c>
      <x:c r="G359" t="str">
        <x:v>Quitado</x:v>
      </x:c>
    </x:row>
    <x:row r="360">
      <x:c r="A360" t="n">
        <x:v>359</x:v>
      </x:c>
      <x:c r="B360" t="n">
        <x:v>359</x:v>
      </x:c>
      <x:c r="C360" t="str">
        <x:v>Fixo</x:v>
      </x:c>
      <x:c r="D360" t="n">
        <x:v>39507.42</x:v>
      </x:c>
      <x:c r="E360" t="n">
        <x:v>11997.14</x:v>
      </x:c>
      <x:c r="F360" t="str">
        <x:v>2025-08-17</x:v>
      </x:c>
      <x:c r="G360" t="str">
        <x:v>Quitado</x:v>
      </x:c>
    </x:row>
    <x:row r="361">
      <x:c r="A361" t="n">
        <x:v>360</x:v>
      </x:c>
      <x:c r="B361" t="n">
        <x:v>360</x:v>
      </x:c>
      <x:c r="C361" t="str">
        <x:v>Fixo</x:v>
      </x:c>
      <x:c r="D361" t="n">
        <x:v>9074.76</x:v>
      </x:c>
      <x:c r="E361" t="n">
        <x:v>1367.55</x:v>
      </x:c>
      <x:c r="F361" t="str">
        <x:v>2025-09-14</x:v>
      </x:c>
      <x:c r="G361" t="str">
        <x:v>Em atraso</x:v>
      </x:c>
    </x:row>
    <x:row r="362">
      <x:c r="A362" t="n">
        <x:v>361</x:v>
      </x:c>
      <x:c r="B362" t="n">
        <x:v>361</x:v>
      </x:c>
      <x:c r="C362" t="str">
        <x:v>Hora</x:v>
      </x:c>
      <x:c r="D362" t="n">
        <x:v>14920.26</x:v>
      </x:c>
      <x:c r="E362" t="n">
        <x:v>3427.86</x:v>
      </x:c>
      <x:c r="F362" t="str">
        <x:v>2025-07-16</x:v>
      </x:c>
      <x:c r="G362" t="str">
        <x:v>Em atraso</x:v>
      </x:c>
    </x:row>
    <x:row r="363">
      <x:c r="A363" t="n">
        <x:v>362</x:v>
      </x:c>
      <x:c r="B363" t="n">
        <x:v>362</x:v>
      </x:c>
      <x:c r="C363" t="str">
        <x:v>Misto</x:v>
      </x:c>
      <x:c r="D363" t="n">
        <x:v>6224.75</x:v>
      </x:c>
      <x:c r="E363" t="n">
        <x:v>1553.12</x:v>
      </x:c>
      <x:c r="F363" t="str">
        <x:v>2026-04-07</x:v>
      </x:c>
      <x:c r="G363" t="str">
        <x:v>Ativo</x:v>
      </x:c>
    </x:row>
    <x:row r="364">
      <x:c r="A364" t="n">
        <x:v>363</x:v>
      </x:c>
      <x:c r="B364" t="n">
        <x:v>363</x:v>
      </x:c>
      <x:c r="C364" t="str">
        <x:v>Hora</x:v>
      </x:c>
      <x:c r="D364" t="n">
        <x:v>4144.66</x:v>
      </x:c>
      <x:c r="E364" t="n">
        <x:v>533.21</x:v>
      </x:c>
      <x:c r="F364" t="str">
        <x:v>2026-01-08</x:v>
      </x:c>
      <x:c r="G364" t="str">
        <x:v>Ativo</x:v>
      </x:c>
    </x:row>
    <x:row r="365">
      <x:c r="A365" t="n">
        <x:v>364</x:v>
      </x:c>
      <x:c r="B365" t="n">
        <x:v>364</x:v>
      </x:c>
      <x:c r="C365" t="str">
        <x:v>Êxito</x:v>
      </x:c>
      <x:c r="D365" t="n">
        <x:v>31250.33</x:v>
      </x:c>
      <x:c r="E365" t="n">
        <x:v>7759.83</x:v>
      </x:c>
      <x:c r="F365" t="str">
        <x:v>2025-10-25</x:v>
      </x:c>
      <x:c r="G365" t="str">
        <x:v>Ativo</x:v>
      </x:c>
    </x:row>
    <x:row r="366">
      <x:c r="A366" t="n">
        <x:v>365</x:v>
      </x:c>
      <x:c r="B366" t="n">
        <x:v>365</x:v>
      </x:c>
      <x:c r="C366" t="str">
        <x:v>Hora</x:v>
      </x:c>
      <x:c r="D366" t="n">
        <x:v>21152.7</x:v>
      </x:c>
      <x:c r="E366" t="n">
        <x:v>499.3</x:v>
      </x:c>
      <x:c r="F366" t="str">
        <x:v>2025-07-27</x:v>
      </x:c>
      <x:c r="G366" t="str">
        <x:v>Quitado</x:v>
      </x:c>
    </x:row>
    <x:row r="367">
      <x:c r="A367" t="n">
        <x:v>366</x:v>
      </x:c>
      <x:c r="B367" t="n">
        <x:v>366</x:v>
      </x:c>
      <x:c r="C367" t="str">
        <x:v>Misto</x:v>
      </x:c>
      <x:c r="D367" t="n">
        <x:v>22758.16</x:v>
      </x:c>
      <x:c r="E367" t="n">
        <x:v>6809.98</x:v>
      </x:c>
      <x:c r="F367" t="str">
        <x:v>2026-04-10</x:v>
      </x:c>
      <x:c r="G367" t="str">
        <x:v>Em atraso</x:v>
      </x:c>
    </x:row>
    <x:row r="368">
      <x:c r="A368" t="n">
        <x:v>367</x:v>
      </x:c>
      <x:c r="B368" t="n">
        <x:v>367</x:v>
      </x:c>
      <x:c r="C368" t="str">
        <x:v>Fixo</x:v>
      </x:c>
      <x:c r="D368" t="n">
        <x:v>32052.36</x:v>
      </x:c>
      <x:c r="E368" t="n">
        <x:v>9578.36</x:v>
      </x:c>
      <x:c r="F368" t="str">
        <x:v>2025-08-01</x:v>
      </x:c>
      <x:c r="G368" t="str">
        <x:v>Ativo</x:v>
      </x:c>
    </x:row>
    <x:row r="369">
      <x:c r="A369" t="n">
        <x:v>368</x:v>
      </x:c>
      <x:c r="B369" t="n">
        <x:v>368</x:v>
      </x:c>
      <x:c r="C369" t="str">
        <x:v>Fixo</x:v>
      </x:c>
      <x:c r="D369" t="n">
        <x:v>43550.25</x:v>
      </x:c>
      <x:c r="E369" t="n">
        <x:v>4540.28</x:v>
      </x:c>
      <x:c r="F369" t="str">
        <x:v>2025-12-12</x:v>
      </x:c>
      <x:c r="G369" t="str">
        <x:v>Ativo</x:v>
      </x:c>
    </x:row>
    <x:row r="370">
      <x:c r="A370" t="n">
        <x:v>369</x:v>
      </x:c>
      <x:c r="B370" t="n">
        <x:v>369</x:v>
      </x:c>
      <x:c r="C370" t="str">
        <x:v>Hora</x:v>
      </x:c>
      <x:c r="D370" t="n">
        <x:v>44305.24</x:v>
      </x:c>
      <x:c r="E370" t="n">
        <x:v>103.81</x:v>
      </x:c>
      <x:c r="F370" t="str">
        <x:v>2025-10-20</x:v>
      </x:c>
      <x:c r="G370" t="str">
        <x:v>Em atraso</x:v>
      </x:c>
    </x:row>
    <x:row r="371">
      <x:c r="A371" t="n">
        <x:v>370</x:v>
      </x:c>
      <x:c r="B371" t="n">
        <x:v>370</x:v>
      </x:c>
      <x:c r="C371" t="str">
        <x:v>Êxito</x:v>
      </x:c>
      <x:c r="D371" t="n">
        <x:v>39448.51</x:v>
      </x:c>
      <x:c r="E371" t="n">
        <x:v>352.24</x:v>
      </x:c>
      <x:c r="F371" t="str">
        <x:v>2025-08-24</x:v>
      </x:c>
      <x:c r="G371" t="str">
        <x:v>Ativo</x:v>
      </x:c>
    </x:row>
    <x:row r="372">
      <x:c r="A372" t="n">
        <x:v>371</x:v>
      </x:c>
      <x:c r="B372" t="n">
        <x:v>371</x:v>
      </x:c>
      <x:c r="C372" t="str">
        <x:v>Fixo</x:v>
      </x:c>
      <x:c r="D372" t="n">
        <x:v>24264.15</x:v>
      </x:c>
      <x:c r="E372" t="n">
        <x:v>6989.75</x:v>
      </x:c>
      <x:c r="F372" t="str">
        <x:v>2025-11-19</x:v>
      </x:c>
      <x:c r="G372" t="str">
        <x:v>Ativo</x:v>
      </x:c>
    </x:row>
    <x:row r="373">
      <x:c r="A373" t="n">
        <x:v>372</x:v>
      </x:c>
      <x:c r="B373" t="n">
        <x:v>372</x:v>
      </x:c>
      <x:c r="C373" t="str">
        <x:v>Misto</x:v>
      </x:c>
      <x:c r="D373" t="n">
        <x:v>16780.93</x:v>
      </x:c>
      <x:c r="E373" t="n">
        <x:v>3620.11</x:v>
      </x:c>
      <x:c r="F373" t="str">
        <x:v>2025-07-25</x:v>
      </x:c>
      <x:c r="G373" t="str">
        <x:v>Em atraso</x:v>
      </x:c>
    </x:row>
    <x:row r="374">
      <x:c r="A374" t="n">
        <x:v>373</x:v>
      </x:c>
      <x:c r="B374" t="n">
        <x:v>373</x:v>
      </x:c>
      <x:c r="C374" t="str">
        <x:v>Êxito</x:v>
      </x:c>
      <x:c r="D374" t="n">
        <x:v>36371.28</x:v>
      </x:c>
      <x:c r="E374" t="n">
        <x:v>7786.74</x:v>
      </x:c>
      <x:c r="F374" t="str">
        <x:v>2025-07-24</x:v>
      </x:c>
      <x:c r="G374" t="str">
        <x:v>Quitado</x:v>
      </x:c>
    </x:row>
    <x:row r="375">
      <x:c r="A375" t="n">
        <x:v>374</x:v>
      </x:c>
      <x:c r="B375" t="n">
        <x:v>374</x:v>
      </x:c>
      <x:c r="C375" t="str">
        <x:v>Misto</x:v>
      </x:c>
      <x:c r="D375" t="n">
        <x:v>44661.17</x:v>
      </x:c>
      <x:c r="E375" t="n">
        <x:v>3460.86</x:v>
      </x:c>
      <x:c r="F375" t="str">
        <x:v>2026-06-02</x:v>
      </x:c>
      <x:c r="G375" t="str">
        <x:v>Ativo</x:v>
      </x:c>
    </x:row>
    <x:row r="376">
      <x:c r="A376" t="n">
        <x:v>375</x:v>
      </x:c>
      <x:c r="B376" t="n">
        <x:v>375</x:v>
      </x:c>
      <x:c r="C376" t="str">
        <x:v>Hora</x:v>
      </x:c>
      <x:c r="D376" t="n">
        <x:v>3416.56</x:v>
      </x:c>
      <x:c r="E376" t="n">
        <x:v>893.19</x:v>
      </x:c>
      <x:c r="F376" t="str">
        <x:v>2025-09-09</x:v>
      </x:c>
      <x:c r="G376" t="str">
        <x:v>Quitado</x:v>
      </x:c>
    </x:row>
    <x:row r="377">
      <x:c r="A377" t="n">
        <x:v>376</x:v>
      </x:c>
      <x:c r="B377" t="n">
        <x:v>376</x:v>
      </x:c>
      <x:c r="C377" t="str">
        <x:v>Hora</x:v>
      </x:c>
      <x:c r="D377" t="n">
        <x:v>1551.85</x:v>
      </x:c>
      <x:c r="E377" t="n">
        <x:v>521.67</x:v>
      </x:c>
      <x:c r="F377" t="str">
        <x:v>2025-09-11</x:v>
      </x:c>
      <x:c r="G377" t="str">
        <x:v>Ativo</x:v>
      </x:c>
    </x:row>
    <x:row r="378">
      <x:c r="A378" t="n">
        <x:v>377</x:v>
      </x:c>
      <x:c r="B378" t="n">
        <x:v>377</x:v>
      </x:c>
      <x:c r="C378" t="str">
        <x:v>Hora</x:v>
      </x:c>
      <x:c r="D378" t="n">
        <x:v>13398.17</x:v>
      </x:c>
      <x:c r="E378" t="n">
        <x:v>4138.27</x:v>
      </x:c>
      <x:c r="F378" t="str">
        <x:v>2026-01-19</x:v>
      </x:c>
      <x:c r="G378" t="str">
        <x:v>Quitado</x:v>
      </x:c>
    </x:row>
    <x:row r="379">
      <x:c r="A379" t="n">
        <x:v>378</x:v>
      </x:c>
      <x:c r="B379" t="n">
        <x:v>378</x:v>
      </x:c>
      <x:c r="C379" t="str">
        <x:v>Hora</x:v>
      </x:c>
      <x:c r="D379" t="n">
        <x:v>10545.88</x:v>
      </x:c>
      <x:c r="E379" t="n">
        <x:v>732.21</x:v>
      </x:c>
      <x:c r="F379" t="str">
        <x:v>2026-03-01</x:v>
      </x:c>
      <x:c r="G379" t="str">
        <x:v>Ativo</x:v>
      </x:c>
    </x:row>
    <x:row r="380">
      <x:c r="A380" t="n">
        <x:v>379</x:v>
      </x:c>
      <x:c r="B380" t="n">
        <x:v>379</x:v>
      </x:c>
      <x:c r="C380" t="str">
        <x:v>Fixo</x:v>
      </x:c>
      <x:c r="D380" t="n">
        <x:v>24308.81</x:v>
      </x:c>
      <x:c r="E380" t="n">
        <x:v>1469.78</x:v>
      </x:c>
      <x:c r="F380" t="str">
        <x:v>2026-01-15</x:v>
      </x:c>
      <x:c r="G380" t="str">
        <x:v>Em atraso</x:v>
      </x:c>
    </x:row>
    <x:row r="381">
      <x:c r="A381" t="n">
        <x:v>380</x:v>
      </x:c>
      <x:c r="B381" t="n">
        <x:v>380</x:v>
      </x:c>
      <x:c r="C381" t="str">
        <x:v>Êxito</x:v>
      </x:c>
      <x:c r="D381" t="n">
        <x:v>35835.78</x:v>
      </x:c>
      <x:c r="E381" t="n">
        <x:v>2671.17</x:v>
      </x:c>
      <x:c r="F381" t="str">
        <x:v>2026-04-15</x:v>
      </x:c>
      <x:c r="G381" t="str">
        <x:v>Quitado</x:v>
      </x:c>
    </x:row>
    <x:row r="382">
      <x:c r="A382" t="n">
        <x:v>381</x:v>
      </x:c>
      <x:c r="B382" t="n">
        <x:v>381</x:v>
      </x:c>
      <x:c r="C382" t="str">
        <x:v>Fixo</x:v>
      </x:c>
      <x:c r="D382" t="n">
        <x:v>23904.77</x:v>
      </x:c>
      <x:c r="E382" t="n">
        <x:v>2456.75</x:v>
      </x:c>
      <x:c r="F382" t="str">
        <x:v>2025-09-14</x:v>
      </x:c>
      <x:c r="G382" t="str">
        <x:v>Quitado</x:v>
      </x:c>
    </x:row>
    <x:row r="383">
      <x:c r="A383" t="n">
        <x:v>382</x:v>
      </x:c>
      <x:c r="B383" t="n">
        <x:v>382</x:v>
      </x:c>
      <x:c r="C383" t="str">
        <x:v>Êxito</x:v>
      </x:c>
      <x:c r="D383" t="n">
        <x:v>36063.29</x:v>
      </x:c>
      <x:c r="E383" t="n">
        <x:v>3834.63</x:v>
      </x:c>
      <x:c r="F383" t="str">
        <x:v>2026-06-10</x:v>
      </x:c>
      <x:c r="G383" t="str">
        <x:v>Ativo</x:v>
      </x:c>
    </x:row>
    <x:row r="384">
      <x:c r="A384" t="n">
        <x:v>383</x:v>
      </x:c>
      <x:c r="B384" t="n">
        <x:v>383</x:v>
      </x:c>
      <x:c r="C384" t="str">
        <x:v>Misto</x:v>
      </x:c>
      <x:c r="D384" t="n">
        <x:v>43275.98</x:v>
      </x:c>
      <x:c r="E384" t="n">
        <x:v>6534.11</x:v>
      </x:c>
      <x:c r="F384" t="str">
        <x:v>2026-05-20</x:v>
      </x:c>
      <x:c r="G384" t="str">
        <x:v>Em atraso</x:v>
      </x:c>
    </x:row>
    <x:row r="385">
      <x:c r="A385" t="n">
        <x:v>384</x:v>
      </x:c>
      <x:c r="B385" t="n">
        <x:v>384</x:v>
      </x:c>
      <x:c r="C385" t="str">
        <x:v>Êxito</x:v>
      </x:c>
      <x:c r="D385" t="n">
        <x:v>41890.28</x:v>
      </x:c>
      <x:c r="E385" t="n">
        <x:v>4106.19</x:v>
      </x:c>
      <x:c r="F385" t="str">
        <x:v>2026-01-02</x:v>
      </x:c>
      <x:c r="G385" t="str">
        <x:v>Em atraso</x:v>
      </x:c>
    </x:row>
    <x:row r="386">
      <x:c r="A386" t="n">
        <x:v>385</x:v>
      </x:c>
      <x:c r="B386" t="n">
        <x:v>385</x:v>
      </x:c>
      <x:c r="C386" t="str">
        <x:v>Misto</x:v>
      </x:c>
      <x:c r="D386" t="n">
        <x:v>25144.81</x:v>
      </x:c>
      <x:c r="E386" t="n">
        <x:v>927.25</x:v>
      </x:c>
      <x:c r="F386" t="str">
        <x:v>2025-08-03</x:v>
      </x:c>
      <x:c r="G386" t="str">
        <x:v>Ativo</x:v>
      </x:c>
    </x:row>
    <x:row r="387">
      <x:c r="A387" t="n">
        <x:v>386</x:v>
      </x:c>
      <x:c r="B387" t="n">
        <x:v>386</x:v>
      </x:c>
      <x:c r="C387" t="str">
        <x:v>Êxito</x:v>
      </x:c>
      <x:c r="D387" t="n">
        <x:v>21247.66</x:v>
      </x:c>
      <x:c r="E387" t="n">
        <x:v>1058.55</x:v>
      </x:c>
      <x:c r="F387" t="str">
        <x:v>2026-04-06</x:v>
      </x:c>
      <x:c r="G387" t="str">
        <x:v>Quitado</x:v>
      </x:c>
    </x:row>
    <x:row r="388">
      <x:c r="A388" t="n">
        <x:v>387</x:v>
      </x:c>
      <x:c r="B388" t="n">
        <x:v>387</x:v>
      </x:c>
      <x:c r="C388" t="str">
        <x:v>Êxito</x:v>
      </x:c>
      <x:c r="D388" t="n">
        <x:v>17934.48</x:v>
      </x:c>
      <x:c r="E388" t="n">
        <x:v>3425.53</x:v>
      </x:c>
      <x:c r="F388" t="str">
        <x:v>2026-03-03</x:v>
      </x:c>
      <x:c r="G388" t="str">
        <x:v>Quitado</x:v>
      </x:c>
    </x:row>
    <x:row r="389">
      <x:c r="A389" t="n">
        <x:v>388</x:v>
      </x:c>
      <x:c r="B389" t="n">
        <x:v>388</x:v>
      </x:c>
      <x:c r="C389" t="str">
        <x:v>Fixo</x:v>
      </x:c>
      <x:c r="D389" t="n">
        <x:v>20307.06</x:v>
      </x:c>
      <x:c r="E389" t="n">
        <x:v>1045.89</x:v>
      </x:c>
      <x:c r="F389" t="str">
        <x:v>2026-03-03</x:v>
      </x:c>
      <x:c r="G389" t="str">
        <x:v>Quitado</x:v>
      </x:c>
    </x:row>
    <x:row r="390">
      <x:c r="A390" t="n">
        <x:v>389</x:v>
      </x:c>
      <x:c r="B390" t="n">
        <x:v>389</x:v>
      </x:c>
      <x:c r="C390" t="str">
        <x:v>Misto</x:v>
      </x:c>
      <x:c r="D390" t="n">
        <x:v>4604.73</x:v>
      </x:c>
      <x:c r="E390" t="n">
        <x:v>1501.33</x:v>
      </x:c>
      <x:c r="F390" t="str">
        <x:v>2025-11-01</x:v>
      </x:c>
      <x:c r="G390" t="str">
        <x:v>Ativo</x:v>
      </x:c>
    </x:row>
    <x:row r="391">
      <x:c r="A391" t="n">
        <x:v>390</x:v>
      </x:c>
      <x:c r="B391" t="n">
        <x:v>390</x:v>
      </x:c>
      <x:c r="C391" t="str">
        <x:v>Êxito</x:v>
      </x:c>
      <x:c r="D391" t="n">
        <x:v>26781.68</x:v>
      </x:c>
      <x:c r="E391" t="n">
        <x:v>8071.42</x:v>
      </x:c>
      <x:c r="F391" t="str">
        <x:v>2026-04-16</x:v>
      </x:c>
      <x:c r="G391" t="str">
        <x:v>Ativo</x:v>
      </x:c>
    </x:row>
    <x:row r="392">
      <x:c r="A392" t="n">
        <x:v>391</x:v>
      </x:c>
      <x:c r="B392" t="n">
        <x:v>391</x:v>
      </x:c>
      <x:c r="C392" t="str">
        <x:v>Êxito</x:v>
      </x:c>
      <x:c r="D392" t="n">
        <x:v>38056.01</x:v>
      </x:c>
      <x:c r="E392" t="n">
        <x:v>8894.62</x:v>
      </x:c>
      <x:c r="F392" t="str">
        <x:v>2026-03-08</x:v>
      </x:c>
      <x:c r="G392" t="str">
        <x:v>Quitado</x:v>
      </x:c>
    </x:row>
    <x:row r="393">
      <x:c r="A393" t="n">
        <x:v>392</x:v>
      </x:c>
      <x:c r="B393" t="n">
        <x:v>392</x:v>
      </x:c>
      <x:c r="C393" t="str">
        <x:v>Fixo</x:v>
      </x:c>
      <x:c r="D393" t="n">
        <x:v>4568.12</x:v>
      </x:c>
      <x:c r="E393" t="n">
        <x:v>1414.85</x:v>
      </x:c>
      <x:c r="F393" t="str">
        <x:v>2026-03-15</x:v>
      </x:c>
      <x:c r="G393" t="str">
        <x:v>Quitado</x:v>
      </x:c>
    </x:row>
    <x:row r="394">
      <x:c r="A394" t="n">
        <x:v>393</x:v>
      </x:c>
      <x:c r="B394" t="n">
        <x:v>393</x:v>
      </x:c>
      <x:c r="C394" t="str">
        <x:v>Êxito</x:v>
      </x:c>
      <x:c r="D394" t="n">
        <x:v>6536.07</x:v>
      </x:c>
      <x:c r="E394" t="n">
        <x:v>1051.36</x:v>
      </x:c>
      <x:c r="F394" t="str">
        <x:v>2025-09-24</x:v>
      </x:c>
      <x:c r="G394" t="str">
        <x:v>Quitado</x:v>
      </x:c>
    </x:row>
    <x:row r="395">
      <x:c r="A395" t="n">
        <x:v>394</x:v>
      </x:c>
      <x:c r="B395" t="n">
        <x:v>394</x:v>
      </x:c>
      <x:c r="C395" t="str">
        <x:v>Êxito</x:v>
      </x:c>
      <x:c r="D395" t="n">
        <x:v>7395.85</x:v>
      </x:c>
      <x:c r="E395" t="n">
        <x:v>1109.58</x:v>
      </x:c>
      <x:c r="F395" t="str">
        <x:v>2026-06-02</x:v>
      </x:c>
      <x:c r="G395" t="str">
        <x:v>Quitado</x:v>
      </x:c>
    </x:row>
    <x:row r="396">
      <x:c r="A396" t="n">
        <x:v>395</x:v>
      </x:c>
      <x:c r="B396" t="n">
        <x:v>395</x:v>
      </x:c>
      <x:c r="C396" t="str">
        <x:v>Misto</x:v>
      </x:c>
      <x:c r="D396" t="n">
        <x:v>18112.1</x:v>
      </x:c>
      <x:c r="E396" t="n">
        <x:v>382.14</x:v>
      </x:c>
      <x:c r="F396" t="str">
        <x:v>2025-10-14</x:v>
      </x:c>
      <x:c r="G396" t="str">
        <x:v>Ativo</x:v>
      </x:c>
    </x:row>
    <x:row r="397">
      <x:c r="A397" t="n">
        <x:v>396</x:v>
      </x:c>
      <x:c r="B397" t="n">
        <x:v>396</x:v>
      </x:c>
      <x:c r="C397" t="str">
        <x:v>Hora</x:v>
      </x:c>
      <x:c r="D397" t="n">
        <x:v>2093.46</x:v>
      </x:c>
      <x:c r="E397" t="n">
        <x:v>730.4</x:v>
      </x:c>
      <x:c r="F397" t="str">
        <x:v>2026-01-28</x:v>
      </x:c>
      <x:c r="G397" t="str">
        <x:v>Em atraso</x:v>
      </x:c>
    </x:row>
    <x:row r="398">
      <x:c r="A398" t="n">
        <x:v>397</x:v>
      </x:c>
      <x:c r="B398" t="n">
        <x:v>397</x:v>
      </x:c>
      <x:c r="C398" t="str">
        <x:v>Misto</x:v>
      </x:c>
      <x:c r="D398" t="n">
        <x:v>24108.78</x:v>
      </x:c>
      <x:c r="E398" t="n">
        <x:v>2485.85</x:v>
      </x:c>
      <x:c r="F398" t="str">
        <x:v>2025-09-30</x:v>
      </x:c>
      <x:c r="G398" t="str">
        <x:v>Em atraso</x:v>
      </x:c>
    </x:row>
    <x:row r="399">
      <x:c r="A399" t="n">
        <x:v>398</x:v>
      </x:c>
      <x:c r="B399" t="n">
        <x:v>398</x:v>
      </x:c>
      <x:c r="C399" t="str">
        <x:v>Misto</x:v>
      </x:c>
      <x:c r="D399" t="n">
        <x:v>30630.74</x:v>
      </x:c>
      <x:c r="E399" t="n">
        <x:v>750.98</x:v>
      </x:c>
      <x:c r="F399" t="str">
        <x:v>2026-06-14</x:v>
      </x:c>
      <x:c r="G399" t="str">
        <x:v>Quitado</x:v>
      </x:c>
    </x:row>
    <x:row r="400">
      <x:c r="A400" t="n">
        <x:v>399</x:v>
      </x:c>
      <x:c r="B400" t="n">
        <x:v>399</x:v>
      </x:c>
      <x:c r="C400" t="str">
        <x:v>Misto</x:v>
      </x:c>
      <x:c r="D400" t="n">
        <x:v>35398.05</x:v>
      </x:c>
      <x:c r="E400" t="n">
        <x:v>310.26</x:v>
      </x:c>
      <x:c r="F400" t="str">
        <x:v>2026-06-08</x:v>
      </x:c>
      <x:c r="G400" t="str">
        <x:v>Quitado</x:v>
      </x:c>
    </x:row>
    <x:row r="401">
      <x:c r="A401" t="n">
        <x:v>400</x:v>
      </x:c>
      <x:c r="B401" t="n">
        <x:v>400</x:v>
      </x:c>
      <x:c r="C401" t="str">
        <x:v>Êxito</x:v>
      </x:c>
      <x:c r="D401" t="n">
        <x:v>36670.32</x:v>
      </x:c>
      <x:c r="E401" t="n">
        <x:v>4182.02</x:v>
      </x:c>
      <x:c r="F401" t="str">
        <x:v>2025-10-07</x:v>
      </x:c>
      <x:c r="G401" t="str">
        <x:v>Em atraso</x:v>
      </x:c>
    </x:row>
    <x:row r="402">
      <x:c r="A402" t="n">
        <x:v>401</x:v>
      </x:c>
      <x:c r="B402" t="n">
        <x:v>401</x:v>
      </x:c>
      <x:c r="C402" t="str">
        <x:v>Fixo</x:v>
      </x:c>
      <x:c r="D402" t="n">
        <x:v>12382.23</x:v>
      </x:c>
      <x:c r="E402" t="n">
        <x:v>308.8</x:v>
      </x:c>
      <x:c r="F402" t="str">
        <x:v>2026-04-24</x:v>
      </x:c>
      <x:c r="G402" t="str">
        <x:v>Ativo</x:v>
      </x:c>
    </x:row>
    <x:row r="403">
      <x:c r="A403" t="n">
        <x:v>402</x:v>
      </x:c>
      <x:c r="B403" t="n">
        <x:v>402</x:v>
      </x:c>
      <x:c r="C403" t="str">
        <x:v>Hora</x:v>
      </x:c>
      <x:c r="D403" t="n">
        <x:v>27717.05</x:v>
      </x:c>
      <x:c r="E403" t="n">
        <x:v>3214.5</x:v>
      </x:c>
      <x:c r="F403" t="str">
        <x:v>2026-04-23</x:v>
      </x:c>
      <x:c r="G403" t="str">
        <x:v>Em atraso</x:v>
      </x:c>
    </x:row>
    <x:row r="404">
      <x:c r="A404" t="n">
        <x:v>403</x:v>
      </x:c>
      <x:c r="B404" t="n">
        <x:v>403</x:v>
      </x:c>
      <x:c r="C404" t="str">
        <x:v>Fixo</x:v>
      </x:c>
      <x:c r="D404" t="n">
        <x:v>43054.61</x:v>
      </x:c>
      <x:c r="E404" t="n">
        <x:v>827.85</x:v>
      </x:c>
      <x:c r="F404" t="str">
        <x:v>2026-01-27</x:v>
      </x:c>
      <x:c r="G404" t="str">
        <x:v>Em atraso</x:v>
      </x:c>
    </x:row>
    <x:row r="405">
      <x:c r="A405" t="n">
        <x:v>404</x:v>
      </x:c>
      <x:c r="B405" t="n">
        <x:v>404</x:v>
      </x:c>
      <x:c r="C405" t="str">
        <x:v>Hora</x:v>
      </x:c>
      <x:c r="D405" t="n">
        <x:v>30836.66</x:v>
      </x:c>
      <x:c r="E405" t="n">
        <x:v>7909.74</x:v>
      </x:c>
      <x:c r="F405" t="str">
        <x:v>2025-09-30</x:v>
      </x:c>
      <x:c r="G405" t="str">
        <x:v>Ativo</x:v>
      </x:c>
    </x:row>
    <x:row r="406">
      <x:c r="A406" t="n">
        <x:v>405</x:v>
      </x:c>
      <x:c r="B406" t="n">
        <x:v>405</x:v>
      </x:c>
      <x:c r="C406" t="str">
        <x:v>Hora</x:v>
      </x:c>
      <x:c r="D406" t="n">
        <x:v>29066.47</x:v>
      </x:c>
      <x:c r="E406" t="n">
        <x:v>6095.81</x:v>
      </x:c>
      <x:c r="F406" t="str">
        <x:v>2026-05-11</x:v>
      </x:c>
      <x:c r="G406" t="str">
        <x:v>Em atraso</x:v>
      </x:c>
    </x:row>
    <x:row r="407">
      <x:c r="A407" t="n">
        <x:v>406</x:v>
      </x:c>
      <x:c r="B407" t="n">
        <x:v>406</x:v>
      </x:c>
      <x:c r="C407" t="str">
        <x:v>Fixo</x:v>
      </x:c>
      <x:c r="D407" t="n">
        <x:v>16142.41</x:v>
      </x:c>
      <x:c r="E407" t="n">
        <x:v>5326.76</x:v>
      </x:c>
      <x:c r="F407" t="str">
        <x:v>2025-12-02</x:v>
      </x:c>
      <x:c r="G407" t="str">
        <x:v>Ativo</x:v>
      </x:c>
    </x:row>
    <x:row r="408">
      <x:c r="A408" t="n">
        <x:v>407</x:v>
      </x:c>
      <x:c r="B408" t="n">
        <x:v>407</x:v>
      </x:c>
      <x:c r="C408" t="str">
        <x:v>Fixo</x:v>
      </x:c>
      <x:c r="D408" t="n">
        <x:v>33749.18</x:v>
      </x:c>
      <x:c r="E408" t="n">
        <x:v>1500.92</x:v>
      </x:c>
      <x:c r="F408" t="str">
        <x:v>2025-09-18</x:v>
      </x:c>
      <x:c r="G408" t="str">
        <x:v>Ativo</x:v>
      </x:c>
    </x:row>
    <x:row r="409">
      <x:c r="A409" t="n">
        <x:v>408</x:v>
      </x:c>
      <x:c r="B409" t="n">
        <x:v>408</x:v>
      </x:c>
      <x:c r="C409" t="str">
        <x:v>Misto</x:v>
      </x:c>
      <x:c r="D409" t="n">
        <x:v>30663.79</x:v>
      </x:c>
      <x:c r="E409" t="n">
        <x:v>3079.09</x:v>
      </x:c>
      <x:c r="F409" t="str">
        <x:v>2026-04-09</x:v>
      </x:c>
      <x:c r="G409" t="str">
        <x:v>Ativo</x:v>
      </x:c>
    </x:row>
    <x:row r="410">
      <x:c r="A410" t="n">
        <x:v>409</x:v>
      </x:c>
      <x:c r="B410" t="n">
        <x:v>409</x:v>
      </x:c>
      <x:c r="C410" t="str">
        <x:v>Misto</x:v>
      </x:c>
      <x:c r="D410" t="n">
        <x:v>29054.61</x:v>
      </x:c>
      <x:c r="E410" t="n">
        <x:v>9144.36</x:v>
      </x:c>
      <x:c r="F410" t="str">
        <x:v>2026-04-21</x:v>
      </x:c>
      <x:c r="G410" t="str">
        <x:v>Ativo</x:v>
      </x:c>
    </x:row>
    <x:row r="411">
      <x:c r="A411" t="n">
        <x:v>410</x:v>
      </x:c>
      <x:c r="B411" t="n">
        <x:v>410</x:v>
      </x:c>
      <x:c r="C411" t="str">
        <x:v>Fixo</x:v>
      </x:c>
      <x:c r="D411" t="n">
        <x:v>31734.63</x:v>
      </x:c>
      <x:c r="E411" t="n">
        <x:v>9145.94</x:v>
      </x:c>
      <x:c r="F411" t="str">
        <x:v>2025-12-28</x:v>
      </x:c>
      <x:c r="G411" t="str">
        <x:v>Ativo</x:v>
      </x:c>
    </x:row>
    <x:row r="412">
      <x:c r="A412" t="n">
        <x:v>411</x:v>
      </x:c>
      <x:c r="B412" t="n">
        <x:v>411</x:v>
      </x:c>
      <x:c r="C412" t="str">
        <x:v>Fixo</x:v>
      </x:c>
      <x:c r="D412" t="n">
        <x:v>43401.84</x:v>
      </x:c>
      <x:c r="E412" t="n">
        <x:v>7698.35</x:v>
      </x:c>
      <x:c r="F412" t="str">
        <x:v>2025-08-28</x:v>
      </x:c>
      <x:c r="G412" t="str">
        <x:v>Ativo</x:v>
      </x:c>
    </x:row>
    <x:row r="413">
      <x:c r="A413" t="n">
        <x:v>412</x:v>
      </x:c>
      <x:c r="B413" t="n">
        <x:v>412</x:v>
      </x:c>
      <x:c r="C413" t="str">
        <x:v>Hora</x:v>
      </x:c>
      <x:c r="D413" t="n">
        <x:v>43396.57</x:v>
      </x:c>
      <x:c r="E413" t="n">
        <x:v>10590.28</x:v>
      </x:c>
      <x:c r="F413" t="str">
        <x:v>2025-12-10</x:v>
      </x:c>
      <x:c r="G413" t="str">
        <x:v>Ativo</x:v>
      </x:c>
    </x:row>
    <x:row r="414">
      <x:c r="A414" t="n">
        <x:v>413</x:v>
      </x:c>
      <x:c r="B414" t="n">
        <x:v>413</x:v>
      </x:c>
      <x:c r="C414" t="str">
        <x:v>Êxito</x:v>
      </x:c>
      <x:c r="D414" t="n">
        <x:v>33144.75</x:v>
      </x:c>
      <x:c r="E414" t="n">
        <x:v>3278.38</x:v>
      </x:c>
      <x:c r="F414" t="str">
        <x:v>2025-10-14</x:v>
      </x:c>
      <x:c r="G414" t="str">
        <x:v>Quitado</x:v>
      </x:c>
    </x:row>
    <x:row r="415">
      <x:c r="A415" t="n">
        <x:v>414</x:v>
      </x:c>
      <x:c r="B415" t="n">
        <x:v>414</x:v>
      </x:c>
      <x:c r="C415" t="str">
        <x:v>Êxito</x:v>
      </x:c>
      <x:c r="D415" t="n">
        <x:v>19146.17</x:v>
      </x:c>
      <x:c r="E415" t="n">
        <x:v>4452.22</x:v>
      </x:c>
      <x:c r="F415" t="str">
        <x:v>2026-04-09</x:v>
      </x:c>
      <x:c r="G415" t="str">
        <x:v>Quitado</x:v>
      </x:c>
    </x:row>
    <x:row r="416">
      <x:c r="A416" t="n">
        <x:v>415</x:v>
      </x:c>
      <x:c r="B416" t="n">
        <x:v>415</x:v>
      </x:c>
      <x:c r="C416" t="str">
        <x:v>Êxito</x:v>
      </x:c>
      <x:c r="D416" t="n">
        <x:v>21844.7</x:v>
      </x:c>
      <x:c r="E416" t="n">
        <x:v>3219.94</x:v>
      </x:c>
      <x:c r="F416" t="str">
        <x:v>2025-12-02</x:v>
      </x:c>
      <x:c r="G416" t="str">
        <x:v>Em atraso</x:v>
      </x:c>
    </x:row>
    <x:row r="417">
      <x:c r="A417" t="n">
        <x:v>416</x:v>
      </x:c>
      <x:c r="B417" t="n">
        <x:v>416</x:v>
      </x:c>
      <x:c r="C417" t="str">
        <x:v>Misto</x:v>
      </x:c>
      <x:c r="D417" t="n">
        <x:v>37094.52</x:v>
      </x:c>
      <x:c r="E417" t="n">
        <x:v>3865.54</x:v>
      </x:c>
      <x:c r="F417" t="str">
        <x:v>2026-02-15</x:v>
      </x:c>
      <x:c r="G417" t="str">
        <x:v>Em atraso</x:v>
      </x:c>
    </x:row>
    <x:row r="418">
      <x:c r="A418" t="n">
        <x:v>417</x:v>
      </x:c>
      <x:c r="B418" t="n">
        <x:v>417</x:v>
      </x:c>
      <x:c r="C418" t="str">
        <x:v>Êxito</x:v>
      </x:c>
      <x:c r="D418" t="n">
        <x:v>31362.96</x:v>
      </x:c>
      <x:c r="E418" t="n">
        <x:v>1372.49</x:v>
      </x:c>
      <x:c r="F418" t="str">
        <x:v>2025-12-22</x:v>
      </x:c>
      <x:c r="G418" t="str">
        <x:v>Ativo</x:v>
      </x:c>
    </x:row>
    <x:row r="419">
      <x:c r="A419" t="n">
        <x:v>418</x:v>
      </x:c>
      <x:c r="B419" t="n">
        <x:v>418</x:v>
      </x:c>
      <x:c r="C419" t="str">
        <x:v>Êxito</x:v>
      </x:c>
      <x:c r="D419" t="n">
        <x:v>28666.36</x:v>
      </x:c>
      <x:c r="E419" t="n">
        <x:v>5141.55</x:v>
      </x:c>
      <x:c r="F419" t="str">
        <x:v>2026-01-16</x:v>
      </x:c>
      <x:c r="G419" t="str">
        <x:v>Ativo</x:v>
      </x:c>
    </x:row>
    <x:row r="420">
      <x:c r="A420" t="n">
        <x:v>419</x:v>
      </x:c>
      <x:c r="B420" t="n">
        <x:v>419</x:v>
      </x:c>
      <x:c r="C420" t="str">
        <x:v>Fixo</x:v>
      </x:c>
      <x:c r="D420" t="n">
        <x:v>26029.3</x:v>
      </x:c>
      <x:c r="E420" t="n">
        <x:v>8208.38</x:v>
      </x:c>
      <x:c r="F420" t="str">
        <x:v>2026-01-24</x:v>
      </x:c>
      <x:c r="G420" t="str">
        <x:v>Quitado</x:v>
      </x:c>
    </x:row>
    <x:row r="421">
      <x:c r="A421" t="n">
        <x:v>420</x:v>
      </x:c>
      <x:c r="B421" t="n">
        <x:v>420</x:v>
      </x:c>
      <x:c r="C421" t="str">
        <x:v>Fixo</x:v>
      </x:c>
      <x:c r="D421" t="n">
        <x:v>32822.95</x:v>
      </x:c>
      <x:c r="E421" t="n">
        <x:v>9425.99</x:v>
      </x:c>
      <x:c r="F421" t="str">
        <x:v>2025-07-22</x:v>
      </x:c>
      <x:c r="G421" t="str">
        <x:v>Em atraso</x:v>
      </x:c>
    </x:row>
    <x:row r="422">
      <x:c r="A422" t="n">
        <x:v>421</x:v>
      </x:c>
      <x:c r="B422" t="n">
        <x:v>421</x:v>
      </x:c>
      <x:c r="C422" t="str">
        <x:v>Misto</x:v>
      </x:c>
      <x:c r="D422" t="n">
        <x:v>35615.35</x:v>
      </x:c>
      <x:c r="E422" t="n">
        <x:v>3695.49</x:v>
      </x:c>
      <x:c r="F422" t="str">
        <x:v>2026-05-29</x:v>
      </x:c>
      <x:c r="G422" t="str">
        <x:v>Quitado</x:v>
      </x:c>
    </x:row>
    <x:row r="423">
      <x:c r="A423" t="n">
        <x:v>422</x:v>
      </x:c>
      <x:c r="B423" t="n">
        <x:v>422</x:v>
      </x:c>
      <x:c r="C423" t="str">
        <x:v>Êxito</x:v>
      </x:c>
      <x:c r="D423" t="n">
        <x:v>14686.35</x:v>
      </x:c>
      <x:c r="E423" t="n">
        <x:v>116.05</x:v>
      </x:c>
      <x:c r="F423" t="str">
        <x:v>2026-02-18</x:v>
      </x:c>
      <x:c r="G423" t="str">
        <x:v>Em atraso</x:v>
      </x:c>
    </x:row>
    <x:row r="424">
      <x:c r="A424" t="n">
        <x:v>423</x:v>
      </x:c>
      <x:c r="B424" t="n">
        <x:v>423</x:v>
      </x:c>
      <x:c r="C424" t="str">
        <x:v>Êxito</x:v>
      </x:c>
      <x:c r="D424" t="n">
        <x:v>29148.03</x:v>
      </x:c>
      <x:c r="E424" t="n">
        <x:v>8568.73</x:v>
      </x:c>
      <x:c r="F424" t="str">
        <x:v>2026-06-17</x:v>
      </x:c>
      <x:c r="G424" t="str">
        <x:v>Quitado</x:v>
      </x:c>
    </x:row>
    <x:row r="425">
      <x:c r="A425" t="n">
        <x:v>424</x:v>
      </x:c>
      <x:c r="B425" t="n">
        <x:v>424</x:v>
      </x:c>
      <x:c r="C425" t="str">
        <x:v>Misto</x:v>
      </x:c>
      <x:c r="D425" t="n">
        <x:v>8184.98</x:v>
      </x:c>
      <x:c r="E425" t="n">
        <x:v>638.92</x:v>
      </x:c>
      <x:c r="F425" t="str">
        <x:v>2026-03-21</x:v>
      </x:c>
      <x:c r="G425" t="str">
        <x:v>Quitado</x:v>
      </x:c>
    </x:row>
    <x:row r="426">
      <x:c r="A426" t="n">
        <x:v>425</x:v>
      </x:c>
      <x:c r="B426" t="n">
        <x:v>425</x:v>
      </x:c>
      <x:c r="C426" t="str">
        <x:v>Êxito</x:v>
      </x:c>
      <x:c r="D426" t="n">
        <x:v>30057.49</x:v>
      </x:c>
      <x:c r="E426" t="n">
        <x:v>5940.11</x:v>
      </x:c>
      <x:c r="F426" t="str">
        <x:v>2026-02-16</x:v>
      </x:c>
      <x:c r="G426" t="str">
        <x:v>Quitado</x:v>
      </x:c>
    </x:row>
    <x:row r="427">
      <x:c r="A427" t="n">
        <x:v>426</x:v>
      </x:c>
      <x:c r="B427" t="n">
        <x:v>426</x:v>
      </x:c>
      <x:c r="C427" t="str">
        <x:v>Êxito</x:v>
      </x:c>
      <x:c r="D427" t="n">
        <x:v>38575.81</x:v>
      </x:c>
      <x:c r="E427" t="n">
        <x:v>5995.88</x:v>
      </x:c>
      <x:c r="F427" t="str">
        <x:v>2025-09-05</x:v>
      </x:c>
      <x:c r="G427" t="str">
        <x:v>Em atraso</x:v>
      </x:c>
    </x:row>
    <x:row r="428">
      <x:c r="A428" t="n">
        <x:v>427</x:v>
      </x:c>
      <x:c r="B428" t="n">
        <x:v>427</x:v>
      </x:c>
      <x:c r="C428" t="str">
        <x:v>Misto</x:v>
      </x:c>
      <x:c r="D428" t="n">
        <x:v>33342.29</x:v>
      </x:c>
      <x:c r="E428" t="n">
        <x:v>7914.13</x:v>
      </x:c>
      <x:c r="F428" t="str">
        <x:v>2025-07-30</x:v>
      </x:c>
      <x:c r="G428" t="str">
        <x:v>Quitado</x:v>
      </x:c>
    </x:row>
    <x:row r="429">
      <x:c r="A429" t="n">
        <x:v>428</x:v>
      </x:c>
      <x:c r="B429" t="n">
        <x:v>428</x:v>
      </x:c>
      <x:c r="C429" t="str">
        <x:v>Misto</x:v>
      </x:c>
      <x:c r="D429" t="n">
        <x:v>16720.36</x:v>
      </x:c>
      <x:c r="E429" t="n">
        <x:v>347.7</x:v>
      </x:c>
      <x:c r="F429" t="str">
        <x:v>2026-03-22</x:v>
      </x:c>
      <x:c r="G429" t="str">
        <x:v>Em atraso</x:v>
      </x:c>
    </x:row>
    <x:row r="430">
      <x:c r="A430" t="n">
        <x:v>429</x:v>
      </x:c>
      <x:c r="B430" t="n">
        <x:v>429</x:v>
      </x:c>
      <x:c r="C430" t="str">
        <x:v>Misto</x:v>
      </x:c>
      <x:c r="D430" t="n">
        <x:v>22661.09</x:v>
      </x:c>
      <x:c r="E430" t="n">
        <x:v>5640.74</x:v>
      </x:c>
      <x:c r="F430" t="str">
        <x:v>2026-01-18</x:v>
      </x:c>
      <x:c r="G430" t="str">
        <x:v>Quitado</x:v>
      </x:c>
    </x:row>
    <x:row r="431">
      <x:c r="A431" t="n">
        <x:v>430</x:v>
      </x:c>
      <x:c r="B431" t="n">
        <x:v>430</x:v>
      </x:c>
      <x:c r="C431" t="str">
        <x:v>Êxito</x:v>
      </x:c>
      <x:c r="D431" t="n">
        <x:v>38051.94</x:v>
      </x:c>
      <x:c r="E431" t="n">
        <x:v>7712.65</x:v>
      </x:c>
      <x:c r="F431" t="str">
        <x:v>2025-09-19</x:v>
      </x:c>
      <x:c r="G431" t="str">
        <x:v>Quitado</x:v>
      </x:c>
    </x:row>
    <x:row r="432">
      <x:c r="A432" t="n">
        <x:v>431</x:v>
      </x:c>
      <x:c r="B432" t="n">
        <x:v>431</x:v>
      </x:c>
      <x:c r="C432" t="str">
        <x:v>Misto</x:v>
      </x:c>
      <x:c r="D432" t="n">
        <x:v>40441.15</x:v>
      </x:c>
      <x:c r="E432" t="n">
        <x:v>7307.82</x:v>
      </x:c>
      <x:c r="F432" t="str">
        <x:v>2025-08-08</x:v>
      </x:c>
      <x:c r="G432" t="str">
        <x:v>Ativo</x:v>
      </x:c>
    </x:row>
    <x:row r="433">
      <x:c r="A433" t="n">
        <x:v>432</x:v>
      </x:c>
      <x:c r="B433" t="n">
        <x:v>432</x:v>
      </x:c>
      <x:c r="C433" t="str">
        <x:v>Êxito</x:v>
      </x:c>
      <x:c r="D433" t="n">
        <x:v>35191.15</x:v>
      </x:c>
      <x:c r="E433" t="n">
        <x:v>6522.58</x:v>
      </x:c>
      <x:c r="F433" t="str">
        <x:v>2026-05-07</x:v>
      </x:c>
      <x:c r="G433" t="str">
        <x:v>Quitado</x:v>
      </x:c>
    </x:row>
    <x:row r="434">
      <x:c r="A434" t="n">
        <x:v>433</x:v>
      </x:c>
      <x:c r="B434" t="n">
        <x:v>433</x:v>
      </x:c>
      <x:c r="C434" t="str">
        <x:v>Hora</x:v>
      </x:c>
      <x:c r="D434" t="n">
        <x:v>33491.77</x:v>
      </x:c>
      <x:c r="E434" t="n">
        <x:v>6564.49</x:v>
      </x:c>
      <x:c r="F434" t="str">
        <x:v>2025-08-17</x:v>
      </x:c>
      <x:c r="G434" t="str">
        <x:v>Em atraso</x:v>
      </x:c>
    </x:row>
    <x:row r="435">
      <x:c r="A435" t="n">
        <x:v>434</x:v>
      </x:c>
      <x:c r="B435" t="n">
        <x:v>434</x:v>
      </x:c>
      <x:c r="C435" t="str">
        <x:v>Êxito</x:v>
      </x:c>
      <x:c r="D435" t="n">
        <x:v>38351.49</x:v>
      </x:c>
      <x:c r="E435" t="n">
        <x:v>10155.81</x:v>
      </x:c>
      <x:c r="F435" t="str">
        <x:v>2025-10-17</x:v>
      </x:c>
      <x:c r="G435" t="str">
        <x:v>Em atraso</x:v>
      </x:c>
    </x:row>
    <x:row r="436">
      <x:c r="A436" t="n">
        <x:v>435</x:v>
      </x:c>
      <x:c r="B436" t="n">
        <x:v>435</x:v>
      </x:c>
      <x:c r="C436" t="str">
        <x:v>Misto</x:v>
      </x:c>
      <x:c r="D436" t="n">
        <x:v>7002.92</x:v>
      </x:c>
      <x:c r="E436" t="n">
        <x:v>871.58</x:v>
      </x:c>
      <x:c r="F436" t="str">
        <x:v>2025-08-07</x:v>
      </x:c>
      <x:c r="G436" t="str">
        <x:v>Quitado</x:v>
      </x:c>
    </x:row>
    <x:row r="437">
      <x:c r="A437" t="n">
        <x:v>436</x:v>
      </x:c>
      <x:c r="B437" t="n">
        <x:v>436</x:v>
      </x:c>
      <x:c r="C437" t="str">
        <x:v>Fixo</x:v>
      </x:c>
      <x:c r="D437" t="n">
        <x:v>14775.02</x:v>
      </x:c>
      <x:c r="E437" t="n">
        <x:v>460.36</x:v>
      </x:c>
      <x:c r="F437" t="str">
        <x:v>2025-10-15</x:v>
      </x:c>
      <x:c r="G437" t="str">
        <x:v>Em atraso</x:v>
      </x:c>
    </x:row>
    <x:row r="438">
      <x:c r="A438" t="n">
        <x:v>437</x:v>
      </x:c>
      <x:c r="B438" t="n">
        <x:v>437</x:v>
      </x:c>
      <x:c r="C438" t="str">
        <x:v>Êxito</x:v>
      </x:c>
      <x:c r="D438" t="n">
        <x:v>28770.55</x:v>
      </x:c>
      <x:c r="E438" t="n">
        <x:v>6373.33</x:v>
      </x:c>
      <x:c r="F438" t="str">
        <x:v>2025-08-08</x:v>
      </x:c>
      <x:c r="G438" t="str">
        <x:v>Em atraso</x:v>
      </x:c>
    </x:row>
    <x:row r="439">
      <x:c r="A439" t="n">
        <x:v>438</x:v>
      </x:c>
      <x:c r="B439" t="n">
        <x:v>438</x:v>
      </x:c>
      <x:c r="C439" t="str">
        <x:v>Êxito</x:v>
      </x:c>
      <x:c r="D439" t="n">
        <x:v>12571.66</x:v>
      </x:c>
      <x:c r="E439" t="n">
        <x:v>1747.7</x:v>
      </x:c>
      <x:c r="F439" t="str">
        <x:v>2026-05-04</x:v>
      </x:c>
      <x:c r="G439" t="str">
        <x:v>Em atraso</x:v>
      </x:c>
    </x:row>
    <x:row r="440">
      <x:c r="A440" t="n">
        <x:v>439</x:v>
      </x:c>
      <x:c r="B440" t="n">
        <x:v>439</x:v>
      </x:c>
      <x:c r="C440" t="str">
        <x:v>Hora</x:v>
      </x:c>
      <x:c r="D440" t="n">
        <x:v>3613.46</x:v>
      </x:c>
      <x:c r="E440" t="n">
        <x:v>358.62</x:v>
      </x:c>
      <x:c r="F440" t="str">
        <x:v>2025-11-27</x:v>
      </x:c>
      <x:c r="G440" t="str">
        <x:v>Em atraso</x:v>
      </x:c>
    </x:row>
    <x:row r="441">
      <x:c r="A441" t="n">
        <x:v>440</x:v>
      </x:c>
      <x:c r="B441" t="n">
        <x:v>440</x:v>
      </x:c>
      <x:c r="C441" t="str">
        <x:v>Misto</x:v>
      </x:c>
      <x:c r="D441" t="n">
        <x:v>25076.14</x:v>
      </x:c>
      <x:c r="E441" t="n">
        <x:v>2351.17</x:v>
      </x:c>
      <x:c r="F441" t="str">
        <x:v>2026-04-21</x:v>
      </x:c>
      <x:c r="G441" t="str">
        <x:v>Em atraso</x:v>
      </x:c>
    </x:row>
    <x:row r="442">
      <x:c r="A442" t="n">
        <x:v>441</x:v>
      </x:c>
      <x:c r="B442" t="n">
        <x:v>441</x:v>
      </x:c>
      <x:c r="C442" t="str">
        <x:v>Misto</x:v>
      </x:c>
      <x:c r="D442" t="n">
        <x:v>9334.06</x:v>
      </x:c>
      <x:c r="E442" t="n">
        <x:v>1326.94</x:v>
      </x:c>
      <x:c r="F442" t="str">
        <x:v>2026-06-26</x:v>
      </x:c>
      <x:c r="G442" t="str">
        <x:v>Quitado</x:v>
      </x:c>
    </x:row>
    <x:row r="443">
      <x:c r="A443" t="n">
        <x:v>442</x:v>
      </x:c>
      <x:c r="B443" t="n">
        <x:v>442</x:v>
      </x:c>
      <x:c r="C443" t="str">
        <x:v>Fixo</x:v>
      </x:c>
      <x:c r="D443" t="n">
        <x:v>34197.12</x:v>
      </x:c>
      <x:c r="E443" t="n">
        <x:v>2945.34</x:v>
      </x:c>
      <x:c r="F443" t="str">
        <x:v>2025-10-07</x:v>
      </x:c>
      <x:c r="G443" t="str">
        <x:v>Ativo</x:v>
      </x:c>
    </x:row>
    <x:row r="444">
      <x:c r="A444" t="n">
        <x:v>443</x:v>
      </x:c>
      <x:c r="B444" t="n">
        <x:v>443</x:v>
      </x:c>
      <x:c r="C444" t="str">
        <x:v>Fixo</x:v>
      </x:c>
      <x:c r="D444" t="n">
        <x:v>2288.58</x:v>
      </x:c>
      <x:c r="E444" t="n">
        <x:v>127.64</x:v>
      </x:c>
      <x:c r="F444" t="str">
        <x:v>2026-01-06</x:v>
      </x:c>
      <x:c r="G444" t="str">
        <x:v>Em atraso</x:v>
      </x:c>
    </x:row>
    <x:row r="445">
      <x:c r="A445" t="n">
        <x:v>444</x:v>
      </x:c>
      <x:c r="B445" t="n">
        <x:v>444</x:v>
      </x:c>
      <x:c r="C445" t="str">
        <x:v>Misto</x:v>
      </x:c>
      <x:c r="D445" t="n">
        <x:v>13965.83</x:v>
      </x:c>
      <x:c r="E445" t="n">
        <x:v>3574.99</x:v>
      </x:c>
      <x:c r="F445" t="str">
        <x:v>2025-08-23</x:v>
      </x:c>
      <x:c r="G445" t="str">
        <x:v>Em atraso</x:v>
      </x:c>
    </x:row>
    <x:row r="446">
      <x:c r="A446" t="n">
        <x:v>445</x:v>
      </x:c>
      <x:c r="B446" t="n">
        <x:v>445</x:v>
      </x:c>
      <x:c r="C446" t="str">
        <x:v>Hora</x:v>
      </x:c>
      <x:c r="D446" t="n">
        <x:v>32072.88</x:v>
      </x:c>
      <x:c r="E446" t="n">
        <x:v>3037.2</x:v>
      </x:c>
      <x:c r="F446" t="str">
        <x:v>2026-04-03</x:v>
      </x:c>
      <x:c r="G446" t="str">
        <x:v>Quitado</x:v>
      </x:c>
    </x:row>
    <x:row r="447">
      <x:c r="A447" t="n">
        <x:v>446</x:v>
      </x:c>
      <x:c r="B447" t="n">
        <x:v>446</x:v>
      </x:c>
      <x:c r="C447" t="str">
        <x:v>Fixo</x:v>
      </x:c>
      <x:c r="D447" t="n">
        <x:v>12414.94</x:v>
      </x:c>
      <x:c r="E447" t="n">
        <x:v>234.55</x:v>
      </x:c>
      <x:c r="F447" t="str">
        <x:v>2026-06-05</x:v>
      </x:c>
      <x:c r="G447" t="str">
        <x:v>Ativo</x:v>
      </x:c>
    </x:row>
    <x:row r="448">
      <x:c r="A448" t="n">
        <x:v>447</x:v>
      </x:c>
      <x:c r="B448" t="n">
        <x:v>447</x:v>
      </x:c>
      <x:c r="C448" t="str">
        <x:v>Êxito</x:v>
      </x:c>
      <x:c r="D448" t="n">
        <x:v>1644.18</x:v>
      </x:c>
      <x:c r="E448" t="n">
        <x:v>24.02</x:v>
      </x:c>
      <x:c r="F448" t="str">
        <x:v>2025-09-27</x:v>
      </x:c>
      <x:c r="G448" t="str">
        <x:v>Quitado</x:v>
      </x:c>
    </x:row>
    <x:row r="449">
      <x:c r="A449" t="n">
        <x:v>448</x:v>
      </x:c>
      <x:c r="B449" t="n">
        <x:v>448</x:v>
      </x:c>
      <x:c r="C449" t="str">
        <x:v>Fixo</x:v>
      </x:c>
      <x:c r="D449" t="n">
        <x:v>26707.07</x:v>
      </x:c>
      <x:c r="E449" t="n">
        <x:v>5539.25</x:v>
      </x:c>
      <x:c r="F449" t="str">
        <x:v>2026-06-01</x:v>
      </x:c>
      <x:c r="G449" t="str">
        <x:v>Em atraso</x:v>
      </x:c>
    </x:row>
    <x:row r="450">
      <x:c r="A450" t="n">
        <x:v>449</x:v>
      </x:c>
      <x:c r="B450" t="n">
        <x:v>449</x:v>
      </x:c>
      <x:c r="C450" t="str">
        <x:v>Hora</x:v>
      </x:c>
      <x:c r="D450" t="n">
        <x:v>22978.4</x:v>
      </x:c>
      <x:c r="E450" t="n">
        <x:v>2957.86</x:v>
      </x:c>
      <x:c r="F450" t="str">
        <x:v>2026-02-05</x:v>
      </x:c>
      <x:c r="G450" t="str">
        <x:v>Quitado</x:v>
      </x:c>
    </x:row>
    <x:row r="451">
      <x:c r="A451" t="n">
        <x:v>450</x:v>
      </x:c>
      <x:c r="B451" t="n">
        <x:v>450</x:v>
      </x:c>
      <x:c r="C451" t="str">
        <x:v>Fixo</x:v>
      </x:c>
      <x:c r="D451" t="n">
        <x:v>24679.75</x:v>
      </x:c>
      <x:c r="E451" t="n">
        <x:v>5848.31</x:v>
      </x:c>
      <x:c r="F451" t="str">
        <x:v>2026-01-11</x:v>
      </x:c>
      <x:c r="G451" t="str">
        <x:v>Em atraso</x:v>
      </x:c>
    </x:row>
    <x:row r="452">
      <x:c r="A452" t="n">
        <x:v>451</x:v>
      </x:c>
      <x:c r="B452" t="n">
        <x:v>451</x:v>
      </x:c>
      <x:c r="C452" t="str">
        <x:v>Hora</x:v>
      </x:c>
      <x:c r="D452" t="n">
        <x:v>43621.93</x:v>
      </x:c>
      <x:c r="E452" t="n">
        <x:v>4194.55</x:v>
      </x:c>
      <x:c r="F452" t="str">
        <x:v>2025-12-24</x:v>
      </x:c>
      <x:c r="G452" t="str">
        <x:v>Em atraso</x:v>
      </x:c>
    </x:row>
    <x:row r="453">
      <x:c r="A453" t="n">
        <x:v>452</x:v>
      </x:c>
      <x:c r="B453" t="n">
        <x:v>452</x:v>
      </x:c>
      <x:c r="C453" t="str">
        <x:v>Misto</x:v>
      </x:c>
      <x:c r="D453" t="n">
        <x:v>21134.75</x:v>
      </x:c>
      <x:c r="E453" t="n">
        <x:v>6839.58</x:v>
      </x:c>
      <x:c r="F453" t="str">
        <x:v>2026-05-25</x:v>
      </x:c>
      <x:c r="G453" t="str">
        <x:v>Ativo</x:v>
      </x:c>
    </x:row>
    <x:row r="454">
      <x:c r="A454" t="n">
        <x:v>453</x:v>
      </x:c>
      <x:c r="B454" t="n">
        <x:v>453</x:v>
      </x:c>
      <x:c r="C454" t="str">
        <x:v>Hora</x:v>
      </x:c>
      <x:c r="D454" t="n">
        <x:v>44994.12</x:v>
      </x:c>
      <x:c r="E454" t="n">
        <x:v>6786.28</x:v>
      </x:c>
      <x:c r="F454" t="str">
        <x:v>2026-03-02</x:v>
      </x:c>
      <x:c r="G454" t="str">
        <x:v>Em atraso</x:v>
      </x:c>
    </x:row>
    <x:row r="455">
      <x:c r="A455" t="n">
        <x:v>454</x:v>
      </x:c>
      <x:c r="B455" t="n">
        <x:v>454</x:v>
      </x:c>
      <x:c r="C455" t="str">
        <x:v>Fixo</x:v>
      </x:c>
      <x:c r="D455" t="n">
        <x:v>8257.96</x:v>
      </x:c>
      <x:c r="E455" t="n">
        <x:v>1716.36</x:v>
      </x:c>
      <x:c r="F455" t="str">
        <x:v>2025-11-27</x:v>
      </x:c>
      <x:c r="G455" t="str">
        <x:v>Ativo</x:v>
      </x:c>
    </x:row>
    <x:row r="456">
      <x:c r="A456" t="n">
        <x:v>455</x:v>
      </x:c>
      <x:c r="B456" t="n">
        <x:v>455</x:v>
      </x:c>
      <x:c r="C456" t="str">
        <x:v>Êxito</x:v>
      </x:c>
      <x:c r="D456" t="n">
        <x:v>41985.29</x:v>
      </x:c>
      <x:c r="E456" t="n">
        <x:v>5188.55</x:v>
      </x:c>
      <x:c r="F456" t="str">
        <x:v>2025-10-07</x:v>
      </x:c>
      <x:c r="G456" t="str">
        <x:v>Ativo</x:v>
      </x:c>
    </x:row>
    <x:row r="457">
      <x:c r="A457" t="n">
        <x:v>456</x:v>
      </x:c>
      <x:c r="B457" t="n">
        <x:v>456</x:v>
      </x:c>
      <x:c r="C457" t="str">
        <x:v>Fixo</x:v>
      </x:c>
      <x:c r="D457" t="n">
        <x:v>26677.44</x:v>
      </x:c>
      <x:c r="E457" t="n">
        <x:v>9066.03</x:v>
      </x:c>
      <x:c r="F457" t="str">
        <x:v>2026-06-12</x:v>
      </x:c>
      <x:c r="G457" t="str">
        <x:v>Quitado</x:v>
      </x:c>
    </x:row>
    <x:row r="458">
      <x:c r="A458" t="n">
        <x:v>457</x:v>
      </x:c>
      <x:c r="B458" t="n">
        <x:v>457</x:v>
      </x:c>
      <x:c r="C458" t="str">
        <x:v>Misto</x:v>
      </x:c>
      <x:c r="D458" t="n">
        <x:v>31096.71</x:v>
      </x:c>
      <x:c r="E458" t="n">
        <x:v>9530.11</x:v>
      </x:c>
      <x:c r="F458" t="str">
        <x:v>2025-08-28</x:v>
      </x:c>
      <x:c r="G458" t="str">
        <x:v>Quitado</x:v>
      </x:c>
    </x:row>
    <x:row r="459">
      <x:c r="A459" t="n">
        <x:v>458</x:v>
      </x:c>
      <x:c r="B459" t="n">
        <x:v>458</x:v>
      </x:c>
      <x:c r="C459" t="str">
        <x:v>Êxito</x:v>
      </x:c>
      <x:c r="D459" t="n">
        <x:v>23980.2</x:v>
      </x:c>
      <x:c r="E459" t="n">
        <x:v>2533.36</x:v>
      </x:c>
      <x:c r="F459" t="str">
        <x:v>2026-04-22</x:v>
      </x:c>
      <x:c r="G459" t="str">
        <x:v>Ativo</x:v>
      </x:c>
    </x:row>
    <x:row r="460">
      <x:c r="A460" t="n">
        <x:v>459</x:v>
      </x:c>
      <x:c r="B460" t="n">
        <x:v>459</x:v>
      </x:c>
      <x:c r="C460" t="str">
        <x:v>Êxito</x:v>
      </x:c>
      <x:c r="D460" t="n">
        <x:v>26639.43</x:v>
      </x:c>
      <x:c r="E460" t="n">
        <x:v>8541.08</x:v>
      </x:c>
      <x:c r="F460" t="str">
        <x:v>2025-10-21</x:v>
      </x:c>
      <x:c r="G460" t="str">
        <x:v>Em atraso</x:v>
      </x:c>
    </x:row>
    <x:row r="461">
      <x:c r="A461" t="n">
        <x:v>460</x:v>
      </x:c>
      <x:c r="B461" t="n">
        <x:v>460</x:v>
      </x:c>
      <x:c r="C461" t="str">
        <x:v>Fixo</x:v>
      </x:c>
      <x:c r="D461" t="n">
        <x:v>39198.92</x:v>
      </x:c>
      <x:c r="E461" t="n">
        <x:v>3356.25</x:v>
      </x:c>
      <x:c r="F461" t="str">
        <x:v>2025-07-23</x:v>
      </x:c>
      <x:c r="G461" t="str">
        <x:v>Ativo</x:v>
      </x:c>
    </x:row>
    <x:row r="462">
      <x:c r="A462" t="n">
        <x:v>461</x:v>
      </x:c>
      <x:c r="B462" t="n">
        <x:v>461</x:v>
      </x:c>
      <x:c r="C462" t="str">
        <x:v>Êxito</x:v>
      </x:c>
      <x:c r="D462" t="n">
        <x:v>43609.3</x:v>
      </x:c>
      <x:c r="E462" t="n">
        <x:v>1203.67</x:v>
      </x:c>
      <x:c r="F462" t="str">
        <x:v>2025-10-27</x:v>
      </x:c>
      <x:c r="G462" t="str">
        <x:v>Ativo</x:v>
      </x:c>
    </x:row>
    <x:row r="463">
      <x:c r="A463" t="n">
        <x:v>462</x:v>
      </x:c>
      <x:c r="B463" t="n">
        <x:v>462</x:v>
      </x:c>
      <x:c r="C463" t="str">
        <x:v>Hora</x:v>
      </x:c>
      <x:c r="D463" t="n">
        <x:v>13962.77</x:v>
      </x:c>
      <x:c r="E463" t="n">
        <x:v>616.01</x:v>
      </x:c>
      <x:c r="F463" t="str">
        <x:v>2025-11-06</x:v>
      </x:c>
      <x:c r="G463" t="str">
        <x:v>Em atraso</x:v>
      </x:c>
    </x:row>
    <x:row r="464">
      <x:c r="A464" t="n">
        <x:v>463</x:v>
      </x:c>
      <x:c r="B464" t="n">
        <x:v>463</x:v>
      </x:c>
      <x:c r="C464" t="str">
        <x:v>Êxito</x:v>
      </x:c>
      <x:c r="D464" t="n">
        <x:v>28183.58</x:v>
      </x:c>
      <x:c r="E464" t="n">
        <x:v>4674.05</x:v>
      </x:c>
      <x:c r="F464" t="str">
        <x:v>2026-01-08</x:v>
      </x:c>
      <x:c r="G464" t="str">
        <x:v>Em atraso</x:v>
      </x:c>
    </x:row>
    <x:row r="465">
      <x:c r="A465" t="n">
        <x:v>464</x:v>
      </x:c>
      <x:c r="B465" t="n">
        <x:v>464</x:v>
      </x:c>
      <x:c r="C465" t="str">
        <x:v>Misto</x:v>
      </x:c>
      <x:c r="D465" t="n">
        <x:v>32656.94</x:v>
      </x:c>
      <x:c r="E465" t="n">
        <x:v>82.53</x:v>
      </x:c>
      <x:c r="F465" t="str">
        <x:v>2025-10-30</x:v>
      </x:c>
      <x:c r="G465" t="str">
        <x:v>Em atraso</x:v>
      </x:c>
    </x:row>
    <x:row r="466">
      <x:c r="A466" t="n">
        <x:v>465</x:v>
      </x:c>
      <x:c r="B466" t="n">
        <x:v>465</x:v>
      </x:c>
      <x:c r="C466" t="str">
        <x:v>Hora</x:v>
      </x:c>
      <x:c r="D466" t="n">
        <x:v>25587.22</x:v>
      </x:c>
      <x:c r="E466" t="n">
        <x:v>1302.72</x:v>
      </x:c>
      <x:c r="F466" t="str">
        <x:v>2025-08-07</x:v>
      </x:c>
      <x:c r="G466" t="str">
        <x:v>Ativo</x:v>
      </x:c>
    </x:row>
    <x:row r="467">
      <x:c r="A467" t="n">
        <x:v>466</x:v>
      </x:c>
      <x:c r="B467" t="n">
        <x:v>466</x:v>
      </x:c>
      <x:c r="C467" t="str">
        <x:v>Êxito</x:v>
      </x:c>
      <x:c r="D467" t="n">
        <x:v>32683.1</x:v>
      </x:c>
      <x:c r="E467" t="n">
        <x:v>1034.76</x:v>
      </x:c>
      <x:c r="F467" t="str">
        <x:v>2026-02-22</x:v>
      </x:c>
      <x:c r="G467" t="str">
        <x:v>Ativo</x:v>
      </x:c>
    </x:row>
    <x:row r="468">
      <x:c r="A468" t="n">
        <x:v>467</x:v>
      </x:c>
      <x:c r="B468" t="n">
        <x:v>467</x:v>
      </x:c>
      <x:c r="C468" t="str">
        <x:v>Misto</x:v>
      </x:c>
      <x:c r="D468" t="n">
        <x:v>20007.1</x:v>
      </x:c>
      <x:c r="E468" t="n">
        <x:v>1279.29</x:v>
      </x:c>
      <x:c r="F468" t="str">
        <x:v>2025-11-26</x:v>
      </x:c>
      <x:c r="G468" t="str">
        <x:v>Ativo</x:v>
      </x:c>
    </x:row>
    <x:row r="469">
      <x:c r="A469" t="n">
        <x:v>468</x:v>
      </x:c>
      <x:c r="B469" t="n">
        <x:v>468</x:v>
      </x:c>
      <x:c r="C469" t="str">
        <x:v>Fixo</x:v>
      </x:c>
      <x:c r="D469" t="n">
        <x:v>2604.27</x:v>
      </x:c>
      <x:c r="E469" t="n">
        <x:v>308.79</x:v>
      </x:c>
      <x:c r="F469" t="str">
        <x:v>2025-11-22</x:v>
      </x:c>
      <x:c r="G469" t="str">
        <x:v>Quitado</x:v>
      </x:c>
    </x:row>
    <x:row r="470">
      <x:c r="A470" t="n">
        <x:v>469</x:v>
      </x:c>
      <x:c r="B470" t="n">
        <x:v>469</x:v>
      </x:c>
      <x:c r="C470" t="str">
        <x:v>Misto</x:v>
      </x:c>
      <x:c r="D470" t="n">
        <x:v>21443.2</x:v>
      </x:c>
      <x:c r="E470" t="n">
        <x:v>4894.87</x:v>
      </x:c>
      <x:c r="F470" t="str">
        <x:v>2026-04-27</x:v>
      </x:c>
      <x:c r="G470" t="str">
        <x:v>Em atraso</x:v>
      </x:c>
    </x:row>
    <x:row r="471">
      <x:c r="A471" t="n">
        <x:v>470</x:v>
      </x:c>
      <x:c r="B471" t="n">
        <x:v>470</x:v>
      </x:c>
      <x:c r="C471" t="str">
        <x:v>Êxito</x:v>
      </x:c>
      <x:c r="D471" t="n">
        <x:v>41910.45</x:v>
      </x:c>
      <x:c r="E471" t="n">
        <x:v>9529.92</x:v>
      </x:c>
      <x:c r="F471" t="str">
        <x:v>2026-02-09</x:v>
      </x:c>
      <x:c r="G471" t="str">
        <x:v>Em atraso</x:v>
      </x:c>
    </x:row>
    <x:row r="472">
      <x:c r="A472" t="n">
        <x:v>471</x:v>
      </x:c>
      <x:c r="B472" t="n">
        <x:v>471</x:v>
      </x:c>
      <x:c r="C472" t="str">
        <x:v>Misto</x:v>
      </x:c>
      <x:c r="D472" t="n">
        <x:v>4469.83</x:v>
      </x:c>
      <x:c r="E472" t="n">
        <x:v>568.6</x:v>
      </x:c>
      <x:c r="F472" t="str">
        <x:v>2026-05-19</x:v>
      </x:c>
      <x:c r="G472" t="str">
        <x:v>Quitado</x:v>
      </x:c>
    </x:row>
    <x:row r="473">
      <x:c r="A473" t="n">
        <x:v>472</x:v>
      </x:c>
      <x:c r="B473" t="n">
        <x:v>472</x:v>
      </x:c>
      <x:c r="C473" t="str">
        <x:v>Misto</x:v>
      </x:c>
      <x:c r="D473" t="n">
        <x:v>31462.61</x:v>
      </x:c>
      <x:c r="E473" t="n">
        <x:v>6047.87</x:v>
      </x:c>
      <x:c r="F473" t="str">
        <x:v>2025-08-14</x:v>
      </x:c>
      <x:c r="G473" t="str">
        <x:v>Ativo</x:v>
      </x:c>
    </x:row>
    <x:row r="474">
      <x:c r="A474" t="n">
        <x:v>473</x:v>
      </x:c>
      <x:c r="B474" t="n">
        <x:v>473</x:v>
      </x:c>
      <x:c r="C474" t="str">
        <x:v>Êxito</x:v>
      </x:c>
      <x:c r="D474" t="n">
        <x:v>24722.65</x:v>
      </x:c>
      <x:c r="E474" t="n">
        <x:v>2706.85</x:v>
      </x:c>
      <x:c r="F474" t="str">
        <x:v>2025-12-27</x:v>
      </x:c>
      <x:c r="G474" t="str">
        <x:v>Ativo</x:v>
      </x:c>
    </x:row>
    <x:row r="475">
      <x:c r="A475" t="n">
        <x:v>474</x:v>
      </x:c>
      <x:c r="B475" t="n">
        <x:v>474</x:v>
      </x:c>
      <x:c r="C475" t="str">
        <x:v>Fixo</x:v>
      </x:c>
      <x:c r="D475" t="n">
        <x:v>17852.23</x:v>
      </x:c>
      <x:c r="E475" t="n">
        <x:v>3561.93</x:v>
      </x:c>
      <x:c r="F475" t="str">
        <x:v>2026-03-22</x:v>
      </x:c>
      <x:c r="G475" t="str">
        <x:v>Em atraso</x:v>
      </x:c>
    </x:row>
    <x:row r="476">
      <x:c r="A476" t="n">
        <x:v>475</x:v>
      </x:c>
      <x:c r="B476" t="n">
        <x:v>475</x:v>
      </x:c>
      <x:c r="C476" t="str">
        <x:v>Fixo</x:v>
      </x:c>
      <x:c r="D476" t="n">
        <x:v>26211.85</x:v>
      </x:c>
      <x:c r="E476" t="n">
        <x:v>3964.15</x:v>
      </x:c>
      <x:c r="F476" t="str">
        <x:v>2025-08-26</x:v>
      </x:c>
      <x:c r="G476" t="str">
        <x:v>Em atraso</x:v>
      </x:c>
    </x:row>
    <x:row r="477">
      <x:c r="A477" t="n">
        <x:v>476</x:v>
      </x:c>
      <x:c r="B477" t="n">
        <x:v>476</x:v>
      </x:c>
      <x:c r="C477" t="str">
        <x:v>Misto</x:v>
      </x:c>
      <x:c r="D477" t="n">
        <x:v>34972.32</x:v>
      </x:c>
      <x:c r="E477" t="n">
        <x:v>2469.22</x:v>
      </x:c>
      <x:c r="F477" t="str">
        <x:v>2026-03-19</x:v>
      </x:c>
      <x:c r="G477" t="str">
        <x:v>Em atraso</x:v>
      </x:c>
    </x:row>
    <x:row r="478">
      <x:c r="A478" t="n">
        <x:v>477</x:v>
      </x:c>
      <x:c r="B478" t="n">
        <x:v>477</x:v>
      </x:c>
      <x:c r="C478" t="str">
        <x:v>Êxito</x:v>
      </x:c>
      <x:c r="D478" t="n">
        <x:v>7127.08</x:v>
      </x:c>
      <x:c r="E478" t="n">
        <x:v>2272.62</x:v>
      </x:c>
      <x:c r="F478" t="str">
        <x:v>2025-11-11</x:v>
      </x:c>
      <x:c r="G478" t="str">
        <x:v>Em atraso</x:v>
      </x:c>
    </x:row>
    <x:row r="479">
      <x:c r="A479" t="n">
        <x:v>478</x:v>
      </x:c>
      <x:c r="B479" t="n">
        <x:v>478</x:v>
      </x:c>
      <x:c r="C479" t="str">
        <x:v>Fixo</x:v>
      </x:c>
      <x:c r="D479" t="n">
        <x:v>19743.89</x:v>
      </x:c>
      <x:c r="E479" t="n">
        <x:v>4866.01</x:v>
      </x:c>
      <x:c r="F479" t="str">
        <x:v>2025-10-06</x:v>
      </x:c>
      <x:c r="G479" t="str">
        <x:v>Em atraso</x:v>
      </x:c>
    </x:row>
    <x:row r="480">
      <x:c r="A480" t="n">
        <x:v>479</x:v>
      </x:c>
      <x:c r="B480" t="n">
        <x:v>479</x:v>
      </x:c>
      <x:c r="C480" t="str">
        <x:v>Hora</x:v>
      </x:c>
      <x:c r="D480" t="n">
        <x:v>7924.48</x:v>
      </x:c>
      <x:c r="E480" t="n">
        <x:v>2499.31</x:v>
      </x:c>
      <x:c r="F480" t="str">
        <x:v>2025-09-06</x:v>
      </x:c>
      <x:c r="G480" t="str">
        <x:v>Ativo</x:v>
      </x:c>
    </x:row>
    <x:row r="481">
      <x:c r="A481" t="n">
        <x:v>480</x:v>
      </x:c>
      <x:c r="B481" t="n">
        <x:v>480</x:v>
      </x:c>
      <x:c r="C481" t="str">
        <x:v>Hora</x:v>
      </x:c>
      <x:c r="D481" t="n">
        <x:v>35826.63</x:v>
      </x:c>
      <x:c r="E481" t="n">
        <x:v>10102.61</x:v>
      </x:c>
      <x:c r="F481" t="str">
        <x:v>2026-06-28</x:v>
      </x:c>
      <x:c r="G481" t="str">
        <x:v>Ativo</x:v>
      </x:c>
    </x:row>
    <x:row r="482">
      <x:c r="A482" t="n">
        <x:v>481</x:v>
      </x:c>
      <x:c r="B482" t="n">
        <x:v>481</x:v>
      </x:c>
      <x:c r="C482" t="str">
        <x:v>Fixo</x:v>
      </x:c>
      <x:c r="D482" t="n">
        <x:v>26011.87</x:v>
      </x:c>
      <x:c r="E482" t="n">
        <x:v>964.28</x:v>
      </x:c>
      <x:c r="F482" t="str">
        <x:v>2025-12-10</x:v>
      </x:c>
      <x:c r="G482" t="str">
        <x:v>Em atraso</x:v>
      </x:c>
    </x:row>
    <x:row r="483">
      <x:c r="A483" t="n">
        <x:v>482</x:v>
      </x:c>
      <x:c r="B483" t="n">
        <x:v>482</x:v>
      </x:c>
      <x:c r="C483" t="str">
        <x:v>Fixo</x:v>
      </x:c>
      <x:c r="D483" t="n">
        <x:v>4987.03</x:v>
      </x:c>
      <x:c r="E483" t="n">
        <x:v>1277.45</x:v>
      </x:c>
      <x:c r="F483" t="str">
        <x:v>2025-10-16</x:v>
      </x:c>
      <x:c r="G483" t="str">
        <x:v>Quitado</x:v>
      </x:c>
    </x:row>
    <x:row r="484">
      <x:c r="A484" t="n">
        <x:v>483</x:v>
      </x:c>
      <x:c r="B484" t="n">
        <x:v>483</x:v>
      </x:c>
      <x:c r="C484" t="str">
        <x:v>Hora</x:v>
      </x:c>
      <x:c r="D484" t="n">
        <x:v>9593.03</x:v>
      </x:c>
      <x:c r="E484" t="n">
        <x:v>1985.88</x:v>
      </x:c>
      <x:c r="F484" t="str">
        <x:v>2026-01-08</x:v>
      </x:c>
      <x:c r="G484" t="str">
        <x:v>Em atraso</x:v>
      </x:c>
    </x:row>
    <x:row r="485">
      <x:c r="A485" t="n">
        <x:v>484</x:v>
      </x:c>
      <x:c r="B485" t="n">
        <x:v>484</x:v>
      </x:c>
      <x:c r="C485" t="str">
        <x:v>Êxito</x:v>
      </x:c>
      <x:c r="D485" t="n">
        <x:v>36795.74</x:v>
      </x:c>
      <x:c r="E485" t="n">
        <x:v>915.57</x:v>
      </x:c>
      <x:c r="F485" t="str">
        <x:v>2025-11-20</x:v>
      </x:c>
      <x:c r="G485" t="str">
        <x:v>Em atraso</x:v>
      </x:c>
    </x:row>
    <x:row r="486">
      <x:c r="A486" t="n">
        <x:v>485</x:v>
      </x:c>
      <x:c r="B486" t="n">
        <x:v>485</x:v>
      </x:c>
      <x:c r="C486" t="str">
        <x:v>Êxito</x:v>
      </x:c>
      <x:c r="D486" t="n">
        <x:v>12846.99</x:v>
      </x:c>
      <x:c r="E486" t="n">
        <x:v>2901.28</x:v>
      </x:c>
      <x:c r="F486" t="str">
        <x:v>2026-05-21</x:v>
      </x:c>
      <x:c r="G486" t="str">
        <x:v>Ativo</x:v>
      </x:c>
    </x:row>
    <x:row r="487">
      <x:c r="A487" t="n">
        <x:v>486</x:v>
      </x:c>
      <x:c r="B487" t="n">
        <x:v>486</x:v>
      </x:c>
      <x:c r="C487" t="str">
        <x:v>Hora</x:v>
      </x:c>
      <x:c r="D487" t="n">
        <x:v>40481.23</x:v>
      </x:c>
      <x:c r="E487" t="n">
        <x:v>6034.27</x:v>
      </x:c>
      <x:c r="F487" t="str">
        <x:v>2025-07-04</x:v>
      </x:c>
      <x:c r="G487" t="str">
        <x:v>Quitado</x:v>
      </x:c>
    </x:row>
    <x:row r="488">
      <x:c r="A488" t="n">
        <x:v>487</x:v>
      </x:c>
      <x:c r="B488" t="n">
        <x:v>487</x:v>
      </x:c>
      <x:c r="C488" t="str">
        <x:v>Hora</x:v>
      </x:c>
      <x:c r="D488" t="n">
        <x:v>33060.12</x:v>
      </x:c>
      <x:c r="E488" t="n">
        <x:v>10733.23</x:v>
      </x:c>
      <x:c r="F488" t="str">
        <x:v>2026-06-23</x:v>
      </x:c>
      <x:c r="G488" t="str">
        <x:v>Em atraso</x:v>
      </x:c>
    </x:row>
    <x:row r="489">
      <x:c r="A489" t="n">
        <x:v>488</x:v>
      </x:c>
      <x:c r="B489" t="n">
        <x:v>488</x:v>
      </x:c>
      <x:c r="C489" t="str">
        <x:v>Hora</x:v>
      </x:c>
      <x:c r="D489" t="n">
        <x:v>20254.94</x:v>
      </x:c>
      <x:c r="E489" t="n">
        <x:v>4370.58</x:v>
      </x:c>
      <x:c r="F489" t="str">
        <x:v>2026-06-13</x:v>
      </x:c>
      <x:c r="G489" t="str">
        <x:v>Em atraso</x:v>
      </x:c>
    </x:row>
    <x:row r="490">
      <x:c r="A490" t="n">
        <x:v>489</x:v>
      </x:c>
      <x:c r="B490" t="n">
        <x:v>489</x:v>
      </x:c>
      <x:c r="C490" t="str">
        <x:v>Fixo</x:v>
      </x:c>
      <x:c r="D490" t="n">
        <x:v>27182.42</x:v>
      </x:c>
      <x:c r="E490" t="n">
        <x:v>8329.71</x:v>
      </x:c>
      <x:c r="F490" t="str">
        <x:v>2025-11-02</x:v>
      </x:c>
      <x:c r="G490" t="str">
        <x:v>Em atraso</x:v>
      </x:c>
    </x:row>
    <x:row r="491">
      <x:c r="A491" t="n">
        <x:v>490</x:v>
      </x:c>
      <x:c r="B491" t="n">
        <x:v>490</x:v>
      </x:c>
      <x:c r="C491" t="str">
        <x:v>Fixo</x:v>
      </x:c>
      <x:c r="D491" t="n">
        <x:v>4556.84</x:v>
      </x:c>
      <x:c r="E491" t="n">
        <x:v>896.63</x:v>
      </x:c>
      <x:c r="F491" t="str">
        <x:v>2025-09-15</x:v>
      </x:c>
      <x:c r="G491" t="str">
        <x:v>Em atraso</x:v>
      </x:c>
    </x:row>
    <x:row r="492">
      <x:c r="A492" t="n">
        <x:v>491</x:v>
      </x:c>
      <x:c r="B492" t="n">
        <x:v>491</x:v>
      </x:c>
      <x:c r="C492" t="str">
        <x:v>Fixo</x:v>
      </x:c>
      <x:c r="D492" t="n">
        <x:v>21304.2</x:v>
      </x:c>
      <x:c r="E492" t="n">
        <x:v>2866.86</x:v>
      </x:c>
      <x:c r="F492" t="str">
        <x:v>2026-02-21</x:v>
      </x:c>
      <x:c r="G492" t="str">
        <x:v>Em atraso</x:v>
      </x:c>
    </x:row>
    <x:row r="493">
      <x:c r="A493" t="n">
        <x:v>492</x:v>
      </x:c>
      <x:c r="B493" t="n">
        <x:v>492</x:v>
      </x:c>
      <x:c r="C493" t="str">
        <x:v>Hora</x:v>
      </x:c>
      <x:c r="D493" t="n">
        <x:v>22314.74</x:v>
      </x:c>
      <x:c r="E493" t="n">
        <x:v>943.19</x:v>
      </x:c>
      <x:c r="F493" t="str">
        <x:v>2026-02-27</x:v>
      </x:c>
      <x:c r="G493" t="str">
        <x:v>Quitado</x:v>
      </x:c>
    </x:row>
    <x:row r="494">
      <x:c r="A494" t="n">
        <x:v>493</x:v>
      </x:c>
      <x:c r="B494" t="n">
        <x:v>493</x:v>
      </x:c>
      <x:c r="C494" t="str">
        <x:v>Hora</x:v>
      </x:c>
      <x:c r="D494" t="n">
        <x:v>7545.33</x:v>
      </x:c>
      <x:c r="E494" t="n">
        <x:v>1619.03</x:v>
      </x:c>
      <x:c r="F494" t="str">
        <x:v>2025-11-17</x:v>
      </x:c>
      <x:c r="G494" t="str">
        <x:v>Em atraso</x:v>
      </x:c>
    </x:row>
    <x:row r="495">
      <x:c r="A495" t="n">
        <x:v>494</x:v>
      </x:c>
      <x:c r="B495" t="n">
        <x:v>494</x:v>
      </x:c>
      <x:c r="C495" t="str">
        <x:v>Misto</x:v>
      </x:c>
      <x:c r="D495" t="n">
        <x:v>3820.06</x:v>
      </x:c>
      <x:c r="E495" t="n">
        <x:v>414.59</x:v>
      </x:c>
      <x:c r="F495" t="str">
        <x:v>2025-11-17</x:v>
      </x:c>
      <x:c r="G495" t="str">
        <x:v>Ativo</x:v>
      </x:c>
    </x:row>
    <x:row r="496">
      <x:c r="A496" t="n">
        <x:v>495</x:v>
      </x:c>
      <x:c r="B496" t="n">
        <x:v>495</x:v>
      </x:c>
      <x:c r="C496" t="str">
        <x:v>Misto</x:v>
      </x:c>
      <x:c r="D496" t="n">
        <x:v>14827.07</x:v>
      </x:c>
      <x:c r="E496" t="n">
        <x:v>77.62</x:v>
      </x:c>
      <x:c r="F496" t="str">
        <x:v>2025-12-12</x:v>
      </x:c>
      <x:c r="G496" t="str">
        <x:v>Ativo</x:v>
      </x:c>
    </x:row>
    <x:row r="497">
      <x:c r="A497" t="n">
        <x:v>496</x:v>
      </x:c>
      <x:c r="B497" t="n">
        <x:v>496</x:v>
      </x:c>
      <x:c r="C497" t="str">
        <x:v>Hora</x:v>
      </x:c>
      <x:c r="D497" t="n">
        <x:v>14077.6</x:v>
      </x:c>
      <x:c r="E497" t="n">
        <x:v>2190.56</x:v>
      </x:c>
      <x:c r="F497" t="str">
        <x:v>2025-11-19</x:v>
      </x:c>
      <x:c r="G497" t="str">
        <x:v>Em atraso</x:v>
      </x:c>
    </x:row>
    <x:row r="498">
      <x:c r="A498" t="n">
        <x:v>497</x:v>
      </x:c>
      <x:c r="B498" t="n">
        <x:v>497</x:v>
      </x:c>
      <x:c r="C498" t="str">
        <x:v>Fixo</x:v>
      </x:c>
      <x:c r="D498" t="n">
        <x:v>44772.73</x:v>
      </x:c>
      <x:c r="E498" t="n">
        <x:v>4915.84</x:v>
      </x:c>
      <x:c r="F498" t="str">
        <x:v>2025-07-29</x:v>
      </x:c>
      <x:c r="G498" t="str">
        <x:v>Em atraso</x:v>
      </x:c>
    </x:row>
    <x:row r="499">
      <x:c r="A499" t="n">
        <x:v>498</x:v>
      </x:c>
      <x:c r="B499" t="n">
        <x:v>498</x:v>
      </x:c>
      <x:c r="C499" t="str">
        <x:v>Êxito</x:v>
      </x:c>
      <x:c r="D499" t="n">
        <x:v>21218.84</x:v>
      </x:c>
      <x:c r="E499" t="n">
        <x:v>2552.89</x:v>
      </x:c>
      <x:c r="F499" t="str">
        <x:v>2026-04-21</x:v>
      </x:c>
      <x:c r="G499" t="str">
        <x:v>Em atraso</x:v>
      </x:c>
    </x:row>
    <x:row r="500">
      <x:c r="A500" t="n">
        <x:v>499</x:v>
      </x:c>
      <x:c r="B500" t="n">
        <x:v>499</x:v>
      </x:c>
      <x:c r="C500" t="str">
        <x:v>Fixo</x:v>
      </x:c>
      <x:c r="D500" t="n">
        <x:v>26724.27</x:v>
      </x:c>
      <x:c r="E500" t="n">
        <x:v>7919.6</x:v>
      </x:c>
      <x:c r="F500" t="str">
        <x:v>2026-03-15</x:v>
      </x:c>
      <x:c r="G500" t="str">
        <x:v>Quitado</x:v>
      </x:c>
    </x:row>
    <x:row r="501">
      <x:c r="A501" t="n">
        <x:v>500</x:v>
      </x:c>
      <x:c r="B501" t="n">
        <x:v>500</x:v>
      </x:c>
      <x:c r="C501" t="str">
        <x:v>Misto</x:v>
      </x:c>
      <x:c r="D501" t="n">
        <x:v>19736.2</x:v>
      </x:c>
      <x:c r="E501" t="n">
        <x:v>3573.07</x:v>
      </x:c>
      <x:c r="F501" t="str">
        <x:v>2026-06-17</x:v>
      </x:c>
      <x:c r="G501" t="str">
        <x:v>Ativo</x:v>
      </x:c>
    </x:row>
    <x:row r="502">
      <x:c r="A502" t="n">
        <x:v>501</x:v>
      </x:c>
      <x:c r="B502" t="n">
        <x:v>501</x:v>
      </x:c>
      <x:c r="C502" t="str">
        <x:v>Misto</x:v>
      </x:c>
      <x:c r="D502" t="n">
        <x:v>44752.59</x:v>
      </x:c>
      <x:c r="E502" t="n">
        <x:v>8706.69</x:v>
      </x:c>
      <x:c r="F502" t="str">
        <x:v>2026-05-13</x:v>
      </x:c>
      <x:c r="G502" t="str">
        <x:v>Quitado</x:v>
      </x:c>
    </x:row>
    <x:row r="503">
      <x:c r="A503" t="n">
        <x:v>502</x:v>
      </x:c>
      <x:c r="B503" t="n">
        <x:v>502</x:v>
      </x:c>
      <x:c r="C503" t="str">
        <x:v>Misto</x:v>
      </x:c>
      <x:c r="D503" t="n">
        <x:v>13868.87</x:v>
      </x:c>
      <x:c r="E503" t="n">
        <x:v>3870.83</x:v>
      </x:c>
      <x:c r="F503" t="str">
        <x:v>2025-11-02</x:v>
      </x:c>
      <x:c r="G503" t="str">
        <x:v>Ativo</x:v>
      </x:c>
    </x:row>
    <x:row r="504">
      <x:c r="A504" t="n">
        <x:v>503</x:v>
      </x:c>
      <x:c r="B504" t="n">
        <x:v>503</x:v>
      </x:c>
      <x:c r="C504" t="str">
        <x:v>Fixo</x:v>
      </x:c>
      <x:c r="D504" t="n">
        <x:v>26217.09</x:v>
      </x:c>
      <x:c r="E504" t="n">
        <x:v>2769.23</x:v>
      </x:c>
      <x:c r="F504" t="str">
        <x:v>2025-10-25</x:v>
      </x:c>
      <x:c r="G504" t="str">
        <x:v>Quitado</x:v>
      </x:c>
    </x:row>
    <x:row r="505">
      <x:c r="A505" t="n">
        <x:v>504</x:v>
      </x:c>
      <x:c r="B505" t="n">
        <x:v>504</x:v>
      </x:c>
      <x:c r="C505" t="str">
        <x:v>Êxito</x:v>
      </x:c>
      <x:c r="D505" t="n">
        <x:v>32389.38</x:v>
      </x:c>
      <x:c r="E505" t="n">
        <x:v>7094.44</x:v>
      </x:c>
      <x:c r="F505" t="str">
        <x:v>2025-11-08</x:v>
      </x:c>
      <x:c r="G505" t="str">
        <x:v>Em atraso</x:v>
      </x:c>
    </x:row>
    <x:row r="506">
      <x:c r="A506" t="n">
        <x:v>505</x:v>
      </x:c>
      <x:c r="B506" t="n">
        <x:v>505</x:v>
      </x:c>
      <x:c r="C506" t="str">
        <x:v>Misto</x:v>
      </x:c>
      <x:c r="D506" t="n">
        <x:v>26829.48</x:v>
      </x:c>
      <x:c r="E506" t="n">
        <x:v>2399.1</x:v>
      </x:c>
      <x:c r="F506" t="str">
        <x:v>2026-04-08</x:v>
      </x:c>
      <x:c r="G506" t="str">
        <x:v>Ativo</x:v>
      </x:c>
    </x:row>
    <x:row r="507">
      <x:c r="A507" t="n">
        <x:v>506</x:v>
      </x:c>
      <x:c r="B507" t="n">
        <x:v>506</x:v>
      </x:c>
      <x:c r="C507" t="str">
        <x:v>Fixo</x:v>
      </x:c>
      <x:c r="D507" t="n">
        <x:v>32046.9</x:v>
      </x:c>
      <x:c r="E507" t="n">
        <x:v>10670.61</x:v>
      </x:c>
      <x:c r="F507" t="str">
        <x:v>2026-05-27</x:v>
      </x:c>
      <x:c r="G507" t="str">
        <x:v>Quitado</x:v>
      </x:c>
    </x:row>
    <x:row r="508">
      <x:c r="A508" t="n">
        <x:v>507</x:v>
      </x:c>
      <x:c r="B508" t="n">
        <x:v>507</x:v>
      </x:c>
      <x:c r="C508" t="str">
        <x:v>Misto</x:v>
      </x:c>
      <x:c r="D508" t="n">
        <x:v>28227.32</x:v>
      </x:c>
      <x:c r="E508" t="n">
        <x:v>9344.59</x:v>
      </x:c>
      <x:c r="F508" t="str">
        <x:v>2026-04-23</x:v>
      </x:c>
      <x:c r="G508" t="str">
        <x:v>Em atraso</x:v>
      </x:c>
    </x:row>
    <x:row r="509">
      <x:c r="A509" t="n">
        <x:v>508</x:v>
      </x:c>
      <x:c r="B509" t="n">
        <x:v>508</x:v>
      </x:c>
      <x:c r="C509" t="str">
        <x:v>Fixo</x:v>
      </x:c>
      <x:c r="D509" t="n">
        <x:v>27343.28</x:v>
      </x:c>
      <x:c r="E509" t="n">
        <x:v>3791.32</x:v>
      </x:c>
      <x:c r="F509" t="str">
        <x:v>2025-10-25</x:v>
      </x:c>
      <x:c r="G509" t="str">
        <x:v>Em atraso</x:v>
      </x:c>
    </x:row>
    <x:row r="510">
      <x:c r="A510" t="n">
        <x:v>509</x:v>
      </x:c>
      <x:c r="B510" t="n">
        <x:v>509</x:v>
      </x:c>
      <x:c r="C510" t="str">
        <x:v>Fixo</x:v>
      </x:c>
      <x:c r="D510" t="n">
        <x:v>32096.87</x:v>
      </x:c>
      <x:c r="E510" t="n">
        <x:v>8415.14</x:v>
      </x:c>
      <x:c r="F510" t="str">
        <x:v>2026-03-22</x:v>
      </x:c>
      <x:c r="G510" t="str">
        <x:v>Ativo</x:v>
      </x:c>
    </x:row>
    <x:row r="511">
      <x:c r="A511" t="n">
        <x:v>510</x:v>
      </x:c>
      <x:c r="B511" t="n">
        <x:v>510</x:v>
      </x:c>
      <x:c r="C511" t="str">
        <x:v>Hora</x:v>
      </x:c>
      <x:c r="D511" t="n">
        <x:v>8421.12</x:v>
      </x:c>
      <x:c r="E511" t="n">
        <x:v>1052.43</x:v>
      </x:c>
      <x:c r="F511" t="str">
        <x:v>2026-03-26</x:v>
      </x:c>
      <x:c r="G511" t="str">
        <x:v>Quitado</x:v>
      </x:c>
    </x:row>
    <x:row r="512">
      <x:c r="A512" t="n">
        <x:v>511</x:v>
      </x:c>
      <x:c r="B512" t="n">
        <x:v>511</x:v>
      </x:c>
      <x:c r="C512" t="str">
        <x:v>Misto</x:v>
      </x:c>
      <x:c r="D512" t="n">
        <x:v>31223.95</x:v>
      </x:c>
      <x:c r="E512" t="n">
        <x:v>2619.21</x:v>
      </x:c>
      <x:c r="F512" t="str">
        <x:v>2026-06-30</x:v>
      </x:c>
      <x:c r="G512" t="str">
        <x:v>Em atraso</x:v>
      </x:c>
    </x:row>
    <x:row r="513">
      <x:c r="A513" t="n">
        <x:v>512</x:v>
      </x:c>
      <x:c r="B513" t="n">
        <x:v>512</x:v>
      </x:c>
      <x:c r="C513" t="str">
        <x:v>Misto</x:v>
      </x:c>
      <x:c r="D513" t="n">
        <x:v>12556.83</x:v>
      </x:c>
      <x:c r="E513" t="n">
        <x:v>1844.39</x:v>
      </x:c>
      <x:c r="F513" t="str">
        <x:v>2026-03-22</x:v>
      </x:c>
      <x:c r="G513" t="str">
        <x:v>Em atraso</x:v>
      </x:c>
    </x:row>
    <x:row r="514">
      <x:c r="A514" t="n">
        <x:v>513</x:v>
      </x:c>
      <x:c r="B514" t="n">
        <x:v>513</x:v>
      </x:c>
      <x:c r="C514" t="str">
        <x:v>Êxito</x:v>
      </x:c>
      <x:c r="D514" t="n">
        <x:v>22034.15</x:v>
      </x:c>
      <x:c r="E514" t="n">
        <x:v>678.91</x:v>
      </x:c>
      <x:c r="F514" t="str">
        <x:v>2026-05-03</x:v>
      </x:c>
      <x:c r="G514" t="str">
        <x:v>Ativo</x:v>
      </x:c>
    </x:row>
    <x:row r="515">
      <x:c r="A515" t="n">
        <x:v>514</x:v>
      </x:c>
      <x:c r="B515" t="n">
        <x:v>514</x:v>
      </x:c>
      <x:c r="C515" t="str">
        <x:v>Fixo</x:v>
      </x:c>
      <x:c r="D515" t="n">
        <x:v>17597.54</x:v>
      </x:c>
      <x:c r="E515" t="n">
        <x:v>4717.75</x:v>
      </x:c>
      <x:c r="F515" t="str">
        <x:v>2026-04-21</x:v>
      </x:c>
      <x:c r="G515" t="str">
        <x:v>Quitado</x:v>
      </x:c>
    </x:row>
    <x:row r="516">
      <x:c r="A516" t="n">
        <x:v>515</x:v>
      </x:c>
      <x:c r="B516" t="n">
        <x:v>515</x:v>
      </x:c>
      <x:c r="C516" t="str">
        <x:v>Hora</x:v>
      </x:c>
      <x:c r="D516" t="n">
        <x:v>8156.72</x:v>
      </x:c>
      <x:c r="E516" t="n">
        <x:v>1514.23</x:v>
      </x:c>
      <x:c r="F516" t="str">
        <x:v>2025-09-24</x:v>
      </x:c>
      <x:c r="G516" t="str">
        <x:v>Ativo</x:v>
      </x:c>
    </x:row>
    <x:row r="517">
      <x:c r="A517" t="n">
        <x:v>516</x:v>
      </x:c>
      <x:c r="B517" t="n">
        <x:v>516</x:v>
      </x:c>
      <x:c r="C517" t="str">
        <x:v>Fixo</x:v>
      </x:c>
      <x:c r="D517" t="n">
        <x:v>7773.15</x:v>
      </x:c>
      <x:c r="E517" t="n">
        <x:v>388.67</x:v>
      </x:c>
      <x:c r="F517" t="str">
        <x:v>2025-10-22</x:v>
      </x:c>
      <x:c r="G517" t="str">
        <x:v>Ativo</x:v>
      </x:c>
    </x:row>
    <x:row r="518">
      <x:c r="A518" t="n">
        <x:v>517</x:v>
      </x:c>
      <x:c r="B518" t="n">
        <x:v>517</x:v>
      </x:c>
      <x:c r="C518" t="str">
        <x:v>Fixo</x:v>
      </x:c>
      <x:c r="D518" t="n">
        <x:v>33866.81</x:v>
      </x:c>
      <x:c r="E518" t="n">
        <x:v>4104.74</x:v>
      </x:c>
      <x:c r="F518" t="str">
        <x:v>2026-03-20</x:v>
      </x:c>
      <x:c r="G518" t="str">
        <x:v>Quitado</x:v>
      </x:c>
    </x:row>
    <x:row r="519">
      <x:c r="A519" t="n">
        <x:v>518</x:v>
      </x:c>
      <x:c r="B519" t="n">
        <x:v>518</x:v>
      </x:c>
      <x:c r="C519" t="str">
        <x:v>Êxito</x:v>
      </x:c>
      <x:c r="D519" t="n">
        <x:v>40127.63</x:v>
      </x:c>
      <x:c r="E519" t="n">
        <x:v>446.17</x:v>
      </x:c>
      <x:c r="F519" t="str">
        <x:v>2025-11-26</x:v>
      </x:c>
      <x:c r="G519" t="str">
        <x:v>Ativo</x:v>
      </x:c>
    </x:row>
    <x:row r="520">
      <x:c r="A520" t="n">
        <x:v>519</x:v>
      </x:c>
      <x:c r="B520" t="n">
        <x:v>519</x:v>
      </x:c>
      <x:c r="C520" t="str">
        <x:v>Misto</x:v>
      </x:c>
      <x:c r="D520" t="n">
        <x:v>26778.26</x:v>
      </x:c>
      <x:c r="E520" t="n">
        <x:v>730.55</x:v>
      </x:c>
      <x:c r="F520" t="str">
        <x:v>2025-09-01</x:v>
      </x:c>
      <x:c r="G520" t="str">
        <x:v>Quitado</x:v>
      </x:c>
    </x:row>
    <x:row r="521">
      <x:c r="A521" t="n">
        <x:v>520</x:v>
      </x:c>
      <x:c r="B521" t="n">
        <x:v>520</x:v>
      </x:c>
      <x:c r="C521" t="str">
        <x:v>Hora</x:v>
      </x:c>
      <x:c r="D521" t="n">
        <x:v>14381.42</x:v>
      </x:c>
      <x:c r="E521" t="n">
        <x:v>3436.67</x:v>
      </x:c>
      <x:c r="F521" t="str">
        <x:v>2026-02-14</x:v>
      </x:c>
      <x:c r="G521" t="str">
        <x:v>Em atraso</x:v>
      </x:c>
    </x:row>
    <x:row r="522">
      <x:c r="A522" t="n">
        <x:v>521</x:v>
      </x:c>
      <x:c r="B522" t="n">
        <x:v>521</x:v>
      </x:c>
      <x:c r="C522" t="str">
        <x:v>Fixo</x:v>
      </x:c>
      <x:c r="D522" t="n">
        <x:v>40676.2</x:v>
      </x:c>
      <x:c r="E522" t="n">
        <x:v>12386.09</x:v>
      </x:c>
      <x:c r="F522" t="str">
        <x:v>2026-04-01</x:v>
      </x:c>
      <x:c r="G522" t="str">
        <x:v>Em atraso</x:v>
      </x:c>
    </x:row>
    <x:row r="523">
      <x:c r="A523" t="n">
        <x:v>522</x:v>
      </x:c>
      <x:c r="B523" t="n">
        <x:v>522</x:v>
      </x:c>
      <x:c r="C523" t="str">
        <x:v>Êxito</x:v>
      </x:c>
      <x:c r="D523" t="n">
        <x:v>36348.01</x:v>
      </x:c>
      <x:c r="E523" t="n">
        <x:v>5698.39</x:v>
      </x:c>
      <x:c r="F523" t="str">
        <x:v>2026-01-30</x:v>
      </x:c>
      <x:c r="G523" t="str">
        <x:v>Ativo</x:v>
      </x:c>
    </x:row>
    <x:row r="524">
      <x:c r="A524" t="n">
        <x:v>523</x:v>
      </x:c>
      <x:c r="B524" t="n">
        <x:v>523</x:v>
      </x:c>
      <x:c r="C524" t="str">
        <x:v>Misto</x:v>
      </x:c>
      <x:c r="D524" t="n">
        <x:v>18765.31</x:v>
      </x:c>
      <x:c r="E524" t="n">
        <x:v>1874.86</x:v>
      </x:c>
      <x:c r="F524" t="str">
        <x:v>2026-05-23</x:v>
      </x:c>
      <x:c r="G524" t="str">
        <x:v>Ativo</x:v>
      </x:c>
    </x:row>
    <x:row r="525">
      <x:c r="A525" t="n">
        <x:v>524</x:v>
      </x:c>
      <x:c r="B525" t="n">
        <x:v>524</x:v>
      </x:c>
      <x:c r="C525" t="str">
        <x:v>Fixo</x:v>
      </x:c>
      <x:c r="D525" t="n">
        <x:v>24479.72</x:v>
      </x:c>
      <x:c r="E525" t="n">
        <x:v>1636.36</x:v>
      </x:c>
      <x:c r="F525" t="str">
        <x:v>2026-03-09</x:v>
      </x:c>
      <x:c r="G525" t="str">
        <x:v>Quitado</x:v>
      </x:c>
    </x:row>
    <x:row r="526">
      <x:c r="A526" t="n">
        <x:v>525</x:v>
      </x:c>
      <x:c r="B526" t="n">
        <x:v>525</x:v>
      </x:c>
      <x:c r="C526" t="str">
        <x:v>Fixo</x:v>
      </x:c>
      <x:c r="D526" t="n">
        <x:v>30940.94</x:v>
      </x:c>
      <x:c r="E526" t="n">
        <x:v>7061.7</x:v>
      </x:c>
      <x:c r="F526" t="str">
        <x:v>2026-06-09</x:v>
      </x:c>
      <x:c r="G526" t="str">
        <x:v>Em atraso</x:v>
      </x:c>
    </x:row>
    <x:row r="527">
      <x:c r="A527" t="n">
        <x:v>526</x:v>
      </x:c>
      <x:c r="B527" t="n">
        <x:v>526</x:v>
      </x:c>
      <x:c r="C527" t="str">
        <x:v>Hora</x:v>
      </x:c>
      <x:c r="D527" t="n">
        <x:v>10445.68</x:v>
      </x:c>
      <x:c r="E527" t="n">
        <x:v>1473.14</x:v>
      </x:c>
      <x:c r="F527" t="str">
        <x:v>2026-04-29</x:v>
      </x:c>
      <x:c r="G527" t="str">
        <x:v>Ativo</x:v>
      </x:c>
    </x:row>
    <x:row r="528">
      <x:c r="A528" t="n">
        <x:v>527</x:v>
      </x:c>
      <x:c r="B528" t="n">
        <x:v>527</x:v>
      </x:c>
      <x:c r="C528" t="str">
        <x:v>Êxito</x:v>
      </x:c>
      <x:c r="D528" t="n">
        <x:v>38702.26</x:v>
      </x:c>
      <x:c r="E528" t="n">
        <x:v>12386.4</x:v>
      </x:c>
      <x:c r="F528" t="str">
        <x:v>2026-01-28</x:v>
      </x:c>
      <x:c r="G528" t="str">
        <x:v>Quitado</x:v>
      </x:c>
    </x:row>
    <x:row r="529">
      <x:c r="A529" t="n">
        <x:v>528</x:v>
      </x:c>
      <x:c r="B529" t="n">
        <x:v>528</x:v>
      </x:c>
      <x:c r="C529" t="str">
        <x:v>Fixo</x:v>
      </x:c>
      <x:c r="D529" t="n">
        <x:v>18155.72</x:v>
      </x:c>
      <x:c r="E529" t="n">
        <x:v>2141.38</x:v>
      </x:c>
      <x:c r="F529" t="str">
        <x:v>2025-07-04</x:v>
      </x:c>
      <x:c r="G529" t="str">
        <x:v>Quitado</x:v>
      </x:c>
    </x:row>
    <x:row r="530">
      <x:c r="A530" t="n">
        <x:v>529</x:v>
      </x:c>
      <x:c r="B530" t="n">
        <x:v>529</x:v>
      </x:c>
      <x:c r="C530" t="str">
        <x:v>Fixo</x:v>
      </x:c>
      <x:c r="D530" t="n">
        <x:v>40010.38</x:v>
      </x:c>
      <x:c r="E530" t="n">
        <x:v>8849.76</x:v>
      </x:c>
      <x:c r="F530" t="str">
        <x:v>2026-04-24</x:v>
      </x:c>
      <x:c r="G530" t="str">
        <x:v>Quitado</x:v>
      </x:c>
    </x:row>
    <x:row r="531">
      <x:c r="A531" t="n">
        <x:v>530</x:v>
      </x:c>
      <x:c r="B531" t="n">
        <x:v>530</x:v>
      </x:c>
      <x:c r="C531" t="str">
        <x:v>Misto</x:v>
      </x:c>
      <x:c r="D531" t="n">
        <x:v>2553.98</x:v>
      </x:c>
      <x:c r="E531" t="n">
        <x:v>603.05</x:v>
      </x:c>
      <x:c r="F531" t="str">
        <x:v>2026-01-11</x:v>
      </x:c>
      <x:c r="G531" t="str">
        <x:v>Ativo</x:v>
      </x:c>
    </x:row>
    <x:row r="532">
      <x:c r="A532" t="n">
        <x:v>531</x:v>
      </x:c>
      <x:c r="B532" t="n">
        <x:v>531</x:v>
      </x:c>
      <x:c r="C532" t="str">
        <x:v>Hora</x:v>
      </x:c>
      <x:c r="D532" t="n">
        <x:v>32033.63</x:v>
      </x:c>
      <x:c r="E532" t="n">
        <x:v>367.35</x:v>
      </x:c>
      <x:c r="F532" t="str">
        <x:v>2025-08-31</x:v>
      </x:c>
      <x:c r="G532" t="str">
        <x:v>Quitado</x:v>
      </x:c>
    </x:row>
    <x:row r="533">
      <x:c r="A533" t="n">
        <x:v>532</x:v>
      </x:c>
      <x:c r="B533" t="n">
        <x:v>532</x:v>
      </x:c>
      <x:c r="C533" t="str">
        <x:v>Fixo</x:v>
      </x:c>
      <x:c r="D533" t="n">
        <x:v>16310.33</x:v>
      </x:c>
      <x:c r="E533" t="n">
        <x:v>5400.24</x:v>
      </x:c>
      <x:c r="F533" t="str">
        <x:v>2025-09-02</x:v>
      </x:c>
      <x:c r="G533" t="str">
        <x:v>Em atraso</x:v>
      </x:c>
    </x:row>
    <x:row r="534">
      <x:c r="A534" t="n">
        <x:v>533</x:v>
      </x:c>
      <x:c r="B534" t="n">
        <x:v>533</x:v>
      </x:c>
      <x:c r="C534" t="str">
        <x:v>Êxito</x:v>
      </x:c>
      <x:c r="D534" t="n">
        <x:v>35533.48</x:v>
      </x:c>
      <x:c r="E534" t="n">
        <x:v>11990.61</x:v>
      </x:c>
      <x:c r="F534" t="str">
        <x:v>2025-11-14</x:v>
      </x:c>
      <x:c r="G534" t="str">
        <x:v>Ativo</x:v>
      </x:c>
    </x:row>
    <x:row r="535">
      <x:c r="A535" t="n">
        <x:v>534</x:v>
      </x:c>
      <x:c r="B535" t="n">
        <x:v>534</x:v>
      </x:c>
      <x:c r="C535" t="str">
        <x:v>Êxito</x:v>
      </x:c>
      <x:c r="D535" t="n">
        <x:v>15330.14</x:v>
      </x:c>
      <x:c r="E535" t="n">
        <x:v>5076.46</x:v>
      </x:c>
      <x:c r="F535" t="str">
        <x:v>2026-05-21</x:v>
      </x:c>
      <x:c r="G535" t="str">
        <x:v>Ativo</x:v>
      </x:c>
    </x:row>
    <x:row r="536">
      <x:c r="A536" t="n">
        <x:v>535</x:v>
      </x:c>
      <x:c r="B536" t="n">
        <x:v>535</x:v>
      </x:c>
      <x:c r="C536" t="str">
        <x:v>Misto</x:v>
      </x:c>
      <x:c r="D536" t="n">
        <x:v>23803.17</x:v>
      </x:c>
      <x:c r="E536" t="n">
        <x:v>4490.15</x:v>
      </x:c>
      <x:c r="F536" t="str">
        <x:v>2025-07-21</x:v>
      </x:c>
      <x:c r="G536" t="str">
        <x:v>Em atraso</x:v>
      </x:c>
    </x:row>
    <x:row r="537">
      <x:c r="A537" t="n">
        <x:v>536</x:v>
      </x:c>
      <x:c r="B537" t="n">
        <x:v>536</x:v>
      </x:c>
      <x:c r="C537" t="str">
        <x:v>Hora</x:v>
      </x:c>
      <x:c r="D537" t="n">
        <x:v>10980.33</x:v>
      </x:c>
      <x:c r="E537" t="n">
        <x:v>1000.31</x:v>
      </x:c>
      <x:c r="F537" t="str">
        <x:v>2025-09-07</x:v>
      </x:c>
      <x:c r="G537" t="str">
        <x:v>Quitado</x:v>
      </x:c>
    </x:row>
    <x:row r="538">
      <x:c r="A538" t="n">
        <x:v>537</x:v>
      </x:c>
      <x:c r="B538" t="n">
        <x:v>537</x:v>
      </x:c>
      <x:c r="C538" t="str">
        <x:v>Misto</x:v>
      </x:c>
      <x:c r="D538" t="n">
        <x:v>20277.78</x:v>
      </x:c>
      <x:c r="E538" t="n">
        <x:v>3156.9</x:v>
      </x:c>
      <x:c r="F538" t="str">
        <x:v>2026-04-28</x:v>
      </x:c>
      <x:c r="G538" t="str">
        <x:v>Em atraso</x:v>
      </x:c>
    </x:row>
    <x:row r="539">
      <x:c r="A539" t="n">
        <x:v>538</x:v>
      </x:c>
      <x:c r="B539" t="n">
        <x:v>538</x:v>
      </x:c>
      <x:c r="C539" t="str">
        <x:v>Misto</x:v>
      </x:c>
      <x:c r="D539" t="n">
        <x:v>39231.7</x:v>
      </x:c>
      <x:c r="E539" t="n">
        <x:v>111.1</x:v>
      </x:c>
      <x:c r="F539" t="str">
        <x:v>2025-09-13</x:v>
      </x:c>
      <x:c r="G539" t="str">
        <x:v>Em atraso</x:v>
      </x:c>
    </x:row>
    <x:row r="540">
      <x:c r="A540" t="n">
        <x:v>539</x:v>
      </x:c>
      <x:c r="B540" t="n">
        <x:v>539</x:v>
      </x:c>
      <x:c r="C540" t="str">
        <x:v>Misto</x:v>
      </x:c>
      <x:c r="D540" t="n">
        <x:v>2693.81</x:v>
      </x:c>
      <x:c r="E540" t="n">
        <x:v>878.27</x:v>
      </x:c>
      <x:c r="F540" t="str">
        <x:v>2026-03-28</x:v>
      </x:c>
      <x:c r="G540" t="str">
        <x:v>Quitado</x:v>
      </x:c>
    </x:row>
    <x:row r="541">
      <x:c r="A541" t="n">
        <x:v>540</x:v>
      </x:c>
      <x:c r="B541" t="n">
        <x:v>540</x:v>
      </x:c>
      <x:c r="C541" t="str">
        <x:v>Hora</x:v>
      </x:c>
      <x:c r="D541" t="n">
        <x:v>9576.94</x:v>
      </x:c>
      <x:c r="E541" t="n">
        <x:v>356.78</x:v>
      </x:c>
      <x:c r="F541" t="str">
        <x:v>2026-04-21</x:v>
      </x:c>
      <x:c r="G541" t="str">
        <x:v>Quitado</x:v>
      </x:c>
    </x:row>
    <x:row r="542">
      <x:c r="A542" t="n">
        <x:v>541</x:v>
      </x:c>
      <x:c r="B542" t="n">
        <x:v>541</x:v>
      </x:c>
      <x:c r="C542" t="str">
        <x:v>Misto</x:v>
      </x:c>
      <x:c r="D542" t="n">
        <x:v>32256.75</x:v>
      </x:c>
      <x:c r="E542" t="n">
        <x:v>10270.3</x:v>
      </x:c>
      <x:c r="F542" t="str">
        <x:v>2026-05-25</x:v>
      </x:c>
      <x:c r="G542" t="str">
        <x:v>Em atraso</x:v>
      </x:c>
    </x:row>
    <x:row r="543">
      <x:c r="A543" t="n">
        <x:v>542</x:v>
      </x:c>
      <x:c r="B543" t="n">
        <x:v>542</x:v>
      </x:c>
      <x:c r="C543" t="str">
        <x:v>Fixo</x:v>
      </x:c>
      <x:c r="D543" t="n">
        <x:v>29026.86</x:v>
      </x:c>
      <x:c r="E543" t="n">
        <x:v>2558.86</x:v>
      </x:c>
      <x:c r="F543" t="str">
        <x:v>2025-11-17</x:v>
      </x:c>
      <x:c r="G543" t="str">
        <x:v>Em atraso</x:v>
      </x:c>
    </x:row>
    <x:row r="544">
      <x:c r="A544" t="n">
        <x:v>543</x:v>
      </x:c>
      <x:c r="B544" t="n">
        <x:v>543</x:v>
      </x:c>
      <x:c r="C544" t="str">
        <x:v>Êxito</x:v>
      </x:c>
      <x:c r="D544" t="n">
        <x:v>43609.54</x:v>
      </x:c>
      <x:c r="E544" t="n">
        <x:v>1207.16</x:v>
      </x:c>
      <x:c r="F544" t="str">
        <x:v>2025-08-05</x:v>
      </x:c>
      <x:c r="G544" t="str">
        <x:v>Ativo</x:v>
      </x:c>
    </x:row>
    <x:row r="545">
      <x:c r="A545" t="n">
        <x:v>544</x:v>
      </x:c>
      <x:c r="B545" t="n">
        <x:v>544</x:v>
      </x:c>
      <x:c r="C545" t="str">
        <x:v>Misto</x:v>
      </x:c>
      <x:c r="D545" t="n">
        <x:v>43278.96</x:v>
      </x:c>
      <x:c r="E545" t="n">
        <x:v>8667.57</x:v>
      </x:c>
      <x:c r="F545" t="str">
        <x:v>2025-10-12</x:v>
      </x:c>
      <x:c r="G545" t="str">
        <x:v>Ativo</x:v>
      </x:c>
    </x:row>
    <x:row r="546">
      <x:c r="A546" t="n">
        <x:v>545</x:v>
      </x:c>
      <x:c r="B546" t="n">
        <x:v>545</x:v>
      </x:c>
      <x:c r="C546" t="str">
        <x:v>Êxito</x:v>
      </x:c>
      <x:c r="D546" t="n">
        <x:v>17061.55</x:v>
      </x:c>
      <x:c r="E546" t="n">
        <x:v>2821.21</x:v>
      </x:c>
      <x:c r="F546" t="str">
        <x:v>2025-08-31</x:v>
      </x:c>
      <x:c r="G546" t="str">
        <x:v>Quitado</x:v>
      </x:c>
    </x:row>
    <x:row r="547">
      <x:c r="A547" t="n">
        <x:v>546</x:v>
      </x:c>
      <x:c r="B547" t="n">
        <x:v>546</x:v>
      </x:c>
      <x:c r="C547" t="str">
        <x:v>Misto</x:v>
      </x:c>
      <x:c r="D547" t="n">
        <x:v>26862.1</x:v>
      </x:c>
      <x:c r="E547" t="n">
        <x:v>8748.85</x:v>
      </x:c>
      <x:c r="F547" t="str">
        <x:v>2026-02-23</x:v>
      </x:c>
      <x:c r="G547" t="str">
        <x:v>Em atraso</x:v>
      </x:c>
    </x:row>
    <x:row r="548">
      <x:c r="A548" t="n">
        <x:v>547</x:v>
      </x:c>
      <x:c r="B548" t="n">
        <x:v>547</x:v>
      </x:c>
      <x:c r="C548" t="str">
        <x:v>Êxito</x:v>
      </x:c>
      <x:c r="D548" t="n">
        <x:v>11110.6</x:v>
      </x:c>
      <x:c r="E548" t="n">
        <x:v>1897.67</x:v>
      </x:c>
      <x:c r="F548" t="str">
        <x:v>2025-08-07</x:v>
      </x:c>
      <x:c r="G548" t="str">
        <x:v>Ativo</x:v>
      </x:c>
    </x:row>
    <x:row r="549">
      <x:c r="A549" t="n">
        <x:v>548</x:v>
      </x:c>
      <x:c r="B549" t="n">
        <x:v>548</x:v>
      </x:c>
      <x:c r="C549" t="str">
        <x:v>Êxito</x:v>
      </x:c>
      <x:c r="D549" t="n">
        <x:v>25067.34</x:v>
      </x:c>
      <x:c r="E549" t="n">
        <x:v>254.57</x:v>
      </x:c>
      <x:c r="F549" t="str">
        <x:v>2026-06-28</x:v>
      </x:c>
      <x:c r="G549" t="str">
        <x:v>Ativo</x:v>
      </x:c>
    </x:row>
    <x:row r="550">
      <x:c r="A550" t="n">
        <x:v>549</x:v>
      </x:c>
      <x:c r="B550" t="n">
        <x:v>549</x:v>
      </x:c>
      <x:c r="C550" t="str">
        <x:v>Êxito</x:v>
      </x:c>
      <x:c r="D550" t="n">
        <x:v>27812.71</x:v>
      </x:c>
      <x:c r="E550" t="n">
        <x:v>7371.14</x:v>
      </x:c>
      <x:c r="F550" t="str">
        <x:v>2026-04-17</x:v>
      </x:c>
      <x:c r="G550" t="str">
        <x:v>Quitado</x:v>
      </x:c>
    </x:row>
    <x:row r="551">
      <x:c r="A551" t="n">
        <x:v>550</x:v>
      </x:c>
      <x:c r="B551" t="n">
        <x:v>550</x:v>
      </x:c>
      <x:c r="C551" t="str">
        <x:v>Hora</x:v>
      </x:c>
      <x:c r="D551" t="n">
        <x:v>8917.48</x:v>
      </x:c>
      <x:c r="E551" t="n">
        <x:v>670.64</x:v>
      </x:c>
      <x:c r="F551" t="str">
        <x:v>2026-05-21</x:v>
      </x:c>
      <x:c r="G551" t="str">
        <x:v>Em atraso</x:v>
      </x:c>
    </x:row>
    <x:row r="552">
      <x:c r="A552" t="n">
        <x:v>551</x:v>
      </x:c>
      <x:c r="B552" t="n">
        <x:v>551</x:v>
      </x:c>
      <x:c r="C552" t="str">
        <x:v>Fixo</x:v>
      </x:c>
      <x:c r="D552" t="n">
        <x:v>15256.42</x:v>
      </x:c>
      <x:c r="E552" t="n">
        <x:v>1063.88</x:v>
      </x:c>
      <x:c r="F552" t="str">
        <x:v>2025-10-29</x:v>
      </x:c>
      <x:c r="G552" t="str">
        <x:v>Quitado</x:v>
      </x:c>
    </x:row>
    <x:row r="553">
      <x:c r="A553" t="n">
        <x:v>552</x:v>
      </x:c>
      <x:c r="B553" t="n">
        <x:v>552</x:v>
      </x:c>
      <x:c r="C553" t="str">
        <x:v>Fixo</x:v>
      </x:c>
      <x:c r="D553" t="n">
        <x:v>25522.04</x:v>
      </x:c>
      <x:c r="E553" t="n">
        <x:v>8062.55</x:v>
      </x:c>
      <x:c r="F553" t="str">
        <x:v>2026-01-25</x:v>
      </x:c>
      <x:c r="G553" t="str">
        <x:v>Ativo</x:v>
      </x:c>
    </x:row>
    <x:row r="554">
      <x:c r="A554" t="n">
        <x:v>553</x:v>
      </x:c>
      <x:c r="B554" t="n">
        <x:v>553</x:v>
      </x:c>
      <x:c r="C554" t="str">
        <x:v>Fixo</x:v>
      </x:c>
      <x:c r="D554" t="n">
        <x:v>31646.6</x:v>
      </x:c>
      <x:c r="E554" t="n">
        <x:v>10891.33</x:v>
      </x:c>
      <x:c r="F554" t="str">
        <x:v>2025-11-19</x:v>
      </x:c>
      <x:c r="G554" t="str">
        <x:v>Quitado</x:v>
      </x:c>
    </x:row>
    <x:row r="555">
      <x:c r="A555" t="n">
        <x:v>554</x:v>
      </x:c>
      <x:c r="B555" t="n">
        <x:v>554</x:v>
      </x:c>
      <x:c r="C555" t="str">
        <x:v>Fixo</x:v>
      </x:c>
      <x:c r="D555" t="n">
        <x:v>37829.25</x:v>
      </x:c>
      <x:c r="E555" t="n">
        <x:v>294.27</x:v>
      </x:c>
      <x:c r="F555" t="str">
        <x:v>2025-08-11</x:v>
      </x:c>
      <x:c r="G555" t="str">
        <x:v>Em atraso</x:v>
      </x:c>
    </x:row>
    <x:row r="556">
      <x:c r="A556" t="n">
        <x:v>555</x:v>
      </x:c>
      <x:c r="B556" t="n">
        <x:v>555</x:v>
      </x:c>
      <x:c r="C556" t="str">
        <x:v>Fixo</x:v>
      </x:c>
      <x:c r="D556" t="n">
        <x:v>32967.76</x:v>
      </x:c>
      <x:c r="E556" t="n">
        <x:v>3743.78</x:v>
      </x:c>
      <x:c r="F556" t="str">
        <x:v>2026-03-14</x:v>
      </x:c>
      <x:c r="G556" t="str">
        <x:v>Ativo</x:v>
      </x:c>
    </x:row>
    <x:row r="557">
      <x:c r="A557" t="n">
        <x:v>556</x:v>
      </x:c>
      <x:c r="B557" t="n">
        <x:v>556</x:v>
      </x:c>
      <x:c r="C557" t="str">
        <x:v>Fixo</x:v>
      </x:c>
      <x:c r="D557" t="n">
        <x:v>21267.73</x:v>
      </x:c>
      <x:c r="E557" t="n">
        <x:v>2958.25</x:v>
      </x:c>
      <x:c r="F557" t="str">
        <x:v>2025-12-07</x:v>
      </x:c>
      <x:c r="G557" t="str">
        <x:v>Ativo</x:v>
      </x:c>
    </x:row>
    <x:row r="558">
      <x:c r="A558" t="n">
        <x:v>557</x:v>
      </x:c>
      <x:c r="B558" t="n">
        <x:v>557</x:v>
      </x:c>
      <x:c r="C558" t="str">
        <x:v>Fixo</x:v>
      </x:c>
      <x:c r="D558" t="n">
        <x:v>23957.53</x:v>
      </x:c>
      <x:c r="E558" t="n">
        <x:v>5854.77</x:v>
      </x:c>
      <x:c r="F558" t="str">
        <x:v>2025-10-05</x:v>
      </x:c>
      <x:c r="G558" t="str">
        <x:v>Ativo</x:v>
      </x:c>
    </x:row>
    <x:row r="559">
      <x:c r="A559" t="n">
        <x:v>558</x:v>
      </x:c>
      <x:c r="B559" t="n">
        <x:v>558</x:v>
      </x:c>
      <x:c r="C559" t="str">
        <x:v>Misto</x:v>
      </x:c>
      <x:c r="D559" t="n">
        <x:v>20302.62</x:v>
      </x:c>
      <x:c r="E559" t="n">
        <x:v>5552.18</x:v>
      </x:c>
      <x:c r="F559" t="str">
        <x:v>2026-02-21</x:v>
      </x:c>
      <x:c r="G559" t="str">
        <x:v>Em atraso</x:v>
      </x:c>
    </x:row>
    <x:row r="560">
      <x:c r="A560" t="n">
        <x:v>559</x:v>
      </x:c>
      <x:c r="B560" t="n">
        <x:v>559</x:v>
      </x:c>
      <x:c r="C560" t="str">
        <x:v>Misto</x:v>
      </x:c>
      <x:c r="D560" t="n">
        <x:v>33900.06</x:v>
      </x:c>
      <x:c r="E560" t="n">
        <x:v>366.13</x:v>
      </x:c>
      <x:c r="F560" t="str">
        <x:v>2026-05-07</x:v>
      </x:c>
      <x:c r="G560" t="str">
        <x:v>Em atraso</x:v>
      </x:c>
    </x:row>
    <x:row r="561">
      <x:c r="A561" t="n">
        <x:v>560</x:v>
      </x:c>
      <x:c r="B561" t="n">
        <x:v>560</x:v>
      </x:c>
      <x:c r="C561" t="str">
        <x:v>Êxito</x:v>
      </x:c>
      <x:c r="D561" t="n">
        <x:v>27408.25</x:v>
      </x:c>
      <x:c r="E561" t="n">
        <x:v>6390.24</x:v>
      </x:c>
      <x:c r="F561" t="str">
        <x:v>2025-11-16</x:v>
      </x:c>
      <x:c r="G561" t="str">
        <x:v>Ativo</x:v>
      </x:c>
    </x:row>
    <x:row r="562">
      <x:c r="A562" t="n">
        <x:v>561</x:v>
      </x:c>
      <x:c r="B562" t="n">
        <x:v>561</x:v>
      </x:c>
      <x:c r="C562" t="str">
        <x:v>Fixo</x:v>
      </x:c>
      <x:c r="D562" t="n">
        <x:v>10837.69</x:v>
      </x:c>
      <x:c r="E562" t="n">
        <x:v>1549.8</x:v>
      </x:c>
      <x:c r="F562" t="str">
        <x:v>2025-08-27</x:v>
      </x:c>
      <x:c r="G562" t="str">
        <x:v>Quitado</x:v>
      </x:c>
    </x:row>
    <x:row r="563">
      <x:c r="A563" t="n">
        <x:v>562</x:v>
      </x:c>
      <x:c r="B563" t="n">
        <x:v>562</x:v>
      </x:c>
      <x:c r="C563" t="str">
        <x:v>Êxito</x:v>
      </x:c>
      <x:c r="D563" t="n">
        <x:v>5800.61</x:v>
      </x:c>
      <x:c r="E563" t="n">
        <x:v>2022.99</x:v>
      </x:c>
      <x:c r="F563" t="str">
        <x:v>2025-09-13</x:v>
      </x:c>
      <x:c r="G563" t="str">
        <x:v>Ativo</x:v>
      </x:c>
    </x:row>
    <x:row r="564">
      <x:c r="A564" t="n">
        <x:v>563</x:v>
      </x:c>
      <x:c r="B564" t="n">
        <x:v>563</x:v>
      </x:c>
      <x:c r="C564" t="str">
        <x:v>Hora</x:v>
      </x:c>
      <x:c r="D564" t="n">
        <x:v>2373.53</x:v>
      </x:c>
      <x:c r="E564" t="n">
        <x:v>561.97</x:v>
      </x:c>
      <x:c r="F564" t="str">
        <x:v>2026-03-14</x:v>
      </x:c>
      <x:c r="G564" t="str">
        <x:v>Ativo</x:v>
      </x:c>
    </x:row>
    <x:row r="565">
      <x:c r="A565" t="n">
        <x:v>564</x:v>
      </x:c>
      <x:c r="B565" t="n">
        <x:v>564</x:v>
      </x:c>
      <x:c r="C565" t="str">
        <x:v>Misto</x:v>
      </x:c>
      <x:c r="D565" t="n">
        <x:v>17910.78</x:v>
      </x:c>
      <x:c r="E565" t="n">
        <x:v>5994.99</x:v>
      </x:c>
      <x:c r="F565" t="str">
        <x:v>2025-10-17</x:v>
      </x:c>
      <x:c r="G565" t="str">
        <x:v>Quitado</x:v>
      </x:c>
    </x:row>
    <x:row r="566">
      <x:c r="A566" t="n">
        <x:v>565</x:v>
      </x:c>
      <x:c r="B566" t="n">
        <x:v>565</x:v>
      </x:c>
      <x:c r="C566" t="str">
        <x:v>Misto</x:v>
      </x:c>
      <x:c r="D566" t="n">
        <x:v>25075.98</x:v>
      </x:c>
      <x:c r="E566" t="n">
        <x:v>1504.92</x:v>
      </x:c>
      <x:c r="F566" t="str">
        <x:v>2025-11-22</x:v>
      </x:c>
      <x:c r="G566" t="str">
        <x:v>Quitado</x:v>
      </x:c>
    </x:row>
    <x:row r="567">
      <x:c r="A567" t="n">
        <x:v>566</x:v>
      </x:c>
      <x:c r="B567" t="n">
        <x:v>566</x:v>
      </x:c>
      <x:c r="C567" t="str">
        <x:v>Hora</x:v>
      </x:c>
      <x:c r="D567" t="n">
        <x:v>25604.44</x:v>
      </x:c>
      <x:c r="E567" t="n">
        <x:v>2743.75</x:v>
      </x:c>
      <x:c r="F567" t="str">
        <x:v>2025-07-07</x:v>
      </x:c>
      <x:c r="G567" t="str">
        <x:v>Em atraso</x:v>
      </x:c>
    </x:row>
    <x:row r="568">
      <x:c r="A568" t="n">
        <x:v>567</x:v>
      </x:c>
      <x:c r="B568" t="n">
        <x:v>567</x:v>
      </x:c>
      <x:c r="C568" t="str">
        <x:v>Misto</x:v>
      </x:c>
      <x:c r="D568" t="n">
        <x:v>31454.92</x:v>
      </x:c>
      <x:c r="E568" t="n">
        <x:v>3944.26</x:v>
      </x:c>
      <x:c r="F568" t="str">
        <x:v>2025-07-21</x:v>
      </x:c>
      <x:c r="G568" t="str">
        <x:v>Quitado</x:v>
      </x:c>
    </x:row>
    <x:row r="569">
      <x:c r="A569" t="n">
        <x:v>568</x:v>
      </x:c>
      <x:c r="B569" t="n">
        <x:v>568</x:v>
      </x:c>
      <x:c r="C569" t="str">
        <x:v>Fixo</x:v>
      </x:c>
      <x:c r="D569" t="n">
        <x:v>17669</x:v>
      </x:c>
      <x:c r="E569" t="n">
        <x:v>466.59</x:v>
      </x:c>
      <x:c r="F569" t="str">
        <x:v>2025-08-25</x:v>
      </x:c>
      <x:c r="G569" t="str">
        <x:v>Quitado</x:v>
      </x:c>
    </x:row>
    <x:row r="570">
      <x:c r="A570" t="n">
        <x:v>569</x:v>
      </x:c>
      <x:c r="B570" t="n">
        <x:v>569</x:v>
      </x:c>
      <x:c r="C570" t="str">
        <x:v>Hora</x:v>
      </x:c>
      <x:c r="D570" t="n">
        <x:v>15783.32</x:v>
      </x:c>
      <x:c r="E570" t="n">
        <x:v>1202.19</x:v>
      </x:c>
      <x:c r="F570" t="str">
        <x:v>2026-01-29</x:v>
      </x:c>
      <x:c r="G570" t="str">
        <x:v>Ativo</x:v>
      </x:c>
    </x:row>
    <x:row r="571">
      <x:c r="A571" t="n">
        <x:v>570</x:v>
      </x:c>
      <x:c r="B571" t="n">
        <x:v>570</x:v>
      </x:c>
      <x:c r="C571" t="str">
        <x:v>Êxito</x:v>
      </x:c>
      <x:c r="D571" t="n">
        <x:v>19363.96</x:v>
      </x:c>
      <x:c r="E571" t="n">
        <x:v>4985.3</x:v>
      </x:c>
      <x:c r="F571" t="str">
        <x:v>2026-04-26</x:v>
      </x:c>
      <x:c r="G571" t="str">
        <x:v>Quitado</x:v>
      </x:c>
    </x:row>
    <x:row r="572">
      <x:c r="A572" t="n">
        <x:v>571</x:v>
      </x:c>
      <x:c r="B572" t="n">
        <x:v>571</x:v>
      </x:c>
      <x:c r="C572" t="str">
        <x:v>Hora</x:v>
      </x:c>
      <x:c r="D572" t="n">
        <x:v>31562.67</x:v>
      </x:c>
      <x:c r="E572" t="n">
        <x:v>1202.3</x:v>
      </x:c>
      <x:c r="F572" t="str">
        <x:v>2025-12-21</x:v>
      </x:c>
      <x:c r="G572" t="str">
        <x:v>Em atraso</x:v>
      </x:c>
    </x:row>
    <x:row r="573">
      <x:c r="A573" t="n">
        <x:v>572</x:v>
      </x:c>
      <x:c r="B573" t="n">
        <x:v>572</x:v>
      </x:c>
      <x:c r="C573" t="str">
        <x:v>Hora</x:v>
      </x:c>
      <x:c r="D573" t="n">
        <x:v>20465.47</x:v>
      </x:c>
      <x:c r="E573" t="n">
        <x:v>1599.58</x:v>
      </x:c>
      <x:c r="F573" t="str">
        <x:v>2026-02-27</x:v>
      </x:c>
      <x:c r="G573" t="str">
        <x:v>Em atraso</x:v>
      </x:c>
    </x:row>
    <x:row r="574">
      <x:c r="A574" t="n">
        <x:v>573</x:v>
      </x:c>
      <x:c r="B574" t="n">
        <x:v>573</x:v>
      </x:c>
      <x:c r="C574" t="str">
        <x:v>Misto</x:v>
      </x:c>
      <x:c r="D574" t="n">
        <x:v>1981.02</x:v>
      </x:c>
      <x:c r="E574" t="n">
        <x:v>150.82</x:v>
      </x:c>
      <x:c r="F574" t="str">
        <x:v>2025-12-29</x:v>
      </x:c>
      <x:c r="G574" t="str">
        <x:v>Quitado</x:v>
      </x:c>
    </x:row>
    <x:row r="575">
      <x:c r="A575" t="n">
        <x:v>574</x:v>
      </x:c>
      <x:c r="B575" t="n">
        <x:v>574</x:v>
      </x:c>
      <x:c r="C575" t="str">
        <x:v>Misto</x:v>
      </x:c>
      <x:c r="D575" t="n">
        <x:v>27803.01</x:v>
      </x:c>
      <x:c r="E575" t="n">
        <x:v>739.44</x:v>
      </x:c>
      <x:c r="F575" t="str">
        <x:v>2026-03-18</x:v>
      </x:c>
      <x:c r="G575" t="str">
        <x:v>Em atraso</x:v>
      </x:c>
    </x:row>
    <x:row r="576">
      <x:c r="A576" t="n">
        <x:v>575</x:v>
      </x:c>
      <x:c r="B576" t="n">
        <x:v>575</x:v>
      </x:c>
      <x:c r="C576" t="str">
        <x:v>Fixo</x:v>
      </x:c>
      <x:c r="D576" t="n">
        <x:v>18363.23</x:v>
      </x:c>
      <x:c r="E576" t="n">
        <x:v>133.11</x:v>
      </x:c>
      <x:c r="F576" t="str">
        <x:v>2025-09-11</x:v>
      </x:c>
      <x:c r="G576" t="str">
        <x:v>Ativo</x:v>
      </x:c>
    </x:row>
    <x:row r="577">
      <x:c r="A577" t="n">
        <x:v>576</x:v>
      </x:c>
      <x:c r="B577" t="n">
        <x:v>576</x:v>
      </x:c>
      <x:c r="C577" t="str">
        <x:v>Fixo</x:v>
      </x:c>
      <x:c r="D577" t="n">
        <x:v>31810.14</x:v>
      </x:c>
      <x:c r="E577" t="n">
        <x:v>10757.71</x:v>
      </x:c>
      <x:c r="F577" t="str">
        <x:v>2026-02-14</x:v>
      </x:c>
      <x:c r="G577" t="str">
        <x:v>Em atraso</x:v>
      </x:c>
    </x:row>
    <x:row r="578">
      <x:c r="A578" t="n">
        <x:v>577</x:v>
      </x:c>
      <x:c r="B578" t="n">
        <x:v>577</x:v>
      </x:c>
      <x:c r="C578" t="str">
        <x:v>Misto</x:v>
      </x:c>
      <x:c r="D578" t="n">
        <x:v>33462.56</x:v>
      </x:c>
      <x:c r="E578" t="n">
        <x:v>4636.35</x:v>
      </x:c>
      <x:c r="F578" t="str">
        <x:v>2026-01-09</x:v>
      </x:c>
      <x:c r="G578" t="str">
        <x:v>Em atraso</x:v>
      </x:c>
    </x:row>
    <x:row r="579">
      <x:c r="A579" t="n">
        <x:v>578</x:v>
      </x:c>
      <x:c r="B579" t="n">
        <x:v>578</x:v>
      </x:c>
      <x:c r="C579" t="str">
        <x:v>Êxito</x:v>
      </x:c>
      <x:c r="D579" t="n">
        <x:v>29667.44</x:v>
      </x:c>
      <x:c r="E579" t="n">
        <x:v>2022.76</x:v>
      </x:c>
      <x:c r="F579" t="str">
        <x:v>2025-10-14</x:v>
      </x:c>
      <x:c r="G579" t="str">
        <x:v>Quitado</x:v>
      </x:c>
    </x:row>
    <x:row r="580">
      <x:c r="A580" t="n">
        <x:v>579</x:v>
      </x:c>
      <x:c r="B580" t="n">
        <x:v>579</x:v>
      </x:c>
      <x:c r="C580" t="str">
        <x:v>Misto</x:v>
      </x:c>
      <x:c r="D580" t="n">
        <x:v>30605.58</x:v>
      </x:c>
      <x:c r="E580" t="n">
        <x:v>4546.78</x:v>
      </x:c>
      <x:c r="F580" t="str">
        <x:v>2025-10-31</x:v>
      </x:c>
      <x:c r="G580" t="str">
        <x:v>Ativo</x:v>
      </x:c>
    </x:row>
    <x:row r="581">
      <x:c r="A581" t="n">
        <x:v>580</x:v>
      </x:c>
      <x:c r="B581" t="n">
        <x:v>580</x:v>
      </x:c>
      <x:c r="C581" t="str">
        <x:v>Fixo</x:v>
      </x:c>
      <x:c r="D581" t="n">
        <x:v>35482.1</x:v>
      </x:c>
      <x:c r="E581" t="n">
        <x:v>4423.17</x:v>
      </x:c>
      <x:c r="F581" t="str">
        <x:v>2025-12-13</x:v>
      </x:c>
      <x:c r="G581" t="str">
        <x:v>Ativo</x:v>
      </x:c>
    </x:row>
    <x:row r="582">
      <x:c r="A582" t="n">
        <x:v>581</x:v>
      </x:c>
      <x:c r="B582" t="n">
        <x:v>581</x:v>
      </x:c>
      <x:c r="C582" t="str">
        <x:v>Fixo</x:v>
      </x:c>
      <x:c r="D582" t="n">
        <x:v>5517.66</x:v>
      </x:c>
      <x:c r="E582" t="n">
        <x:v>595.18</x:v>
      </x:c>
      <x:c r="F582" t="str">
        <x:v>2026-05-13</x:v>
      </x:c>
      <x:c r="G582" t="str">
        <x:v>Em atraso</x:v>
      </x:c>
    </x:row>
    <x:row r="583">
      <x:c r="A583" t="n">
        <x:v>582</x:v>
      </x:c>
      <x:c r="B583" t="n">
        <x:v>582</x:v>
      </x:c>
      <x:c r="C583" t="str">
        <x:v>Fixo</x:v>
      </x:c>
      <x:c r="D583" t="n">
        <x:v>32709.34</x:v>
      </x:c>
      <x:c r="E583" t="n">
        <x:v>3529.51</x:v>
      </x:c>
      <x:c r="F583" t="str">
        <x:v>2025-10-08</x:v>
      </x:c>
      <x:c r="G583" t="str">
        <x:v>Quitado</x:v>
      </x:c>
    </x:row>
    <x:row r="584">
      <x:c r="A584" t="n">
        <x:v>583</x:v>
      </x:c>
      <x:c r="B584" t="n">
        <x:v>583</x:v>
      </x:c>
      <x:c r="C584" t="str">
        <x:v>Hora</x:v>
      </x:c>
      <x:c r="D584" t="n">
        <x:v>30143.48</x:v>
      </x:c>
      <x:c r="E584" t="n">
        <x:v>4348.37</x:v>
      </x:c>
      <x:c r="F584" t="str">
        <x:v>2025-09-29</x:v>
      </x:c>
      <x:c r="G584" t="str">
        <x:v>Quitado</x:v>
      </x:c>
    </x:row>
    <x:row r="585">
      <x:c r="A585" t="n">
        <x:v>584</x:v>
      </x:c>
      <x:c r="B585" t="n">
        <x:v>584</x:v>
      </x:c>
      <x:c r="C585" t="str">
        <x:v>Misto</x:v>
      </x:c>
      <x:c r="D585" t="n">
        <x:v>44571.26</x:v>
      </x:c>
      <x:c r="E585" t="n">
        <x:v>8298.11</x:v>
      </x:c>
      <x:c r="F585" t="str">
        <x:v>2025-10-30</x:v>
      </x:c>
      <x:c r="G585" t="str">
        <x:v>Quitado</x:v>
      </x:c>
    </x:row>
    <x:row r="586">
      <x:c r="A586" t="n">
        <x:v>585</x:v>
      </x:c>
      <x:c r="B586" t="n">
        <x:v>585</x:v>
      </x:c>
      <x:c r="C586" t="str">
        <x:v>Êxito</x:v>
      </x:c>
      <x:c r="D586" t="n">
        <x:v>44439.34</x:v>
      </x:c>
      <x:c r="E586" t="n">
        <x:v>9843.49</x:v>
      </x:c>
      <x:c r="F586" t="str">
        <x:v>2026-03-21</x:v>
      </x:c>
      <x:c r="G586" t="str">
        <x:v>Ativo</x:v>
      </x:c>
    </x:row>
    <x:row r="587">
      <x:c r="A587" t="n">
        <x:v>586</x:v>
      </x:c>
      <x:c r="B587" t="n">
        <x:v>586</x:v>
      </x:c>
      <x:c r="C587" t="str">
        <x:v>Hora</x:v>
      </x:c>
      <x:c r="D587" t="n">
        <x:v>29262.89</x:v>
      </x:c>
      <x:c r="E587" t="n">
        <x:v>6959.19</x:v>
      </x:c>
      <x:c r="F587" t="str">
        <x:v>2025-09-15</x:v>
      </x:c>
      <x:c r="G587" t="str">
        <x:v>Quitado</x:v>
      </x:c>
    </x:row>
    <x:row r="588">
      <x:c r="A588" t="n">
        <x:v>587</x:v>
      </x:c>
      <x:c r="B588" t="n">
        <x:v>587</x:v>
      </x:c>
      <x:c r="C588" t="str">
        <x:v>Misto</x:v>
      </x:c>
      <x:c r="D588" t="n">
        <x:v>40920.01</x:v>
      </x:c>
      <x:c r="E588" t="n">
        <x:v>1453.01</x:v>
      </x:c>
      <x:c r="F588" t="str">
        <x:v>2026-02-26</x:v>
      </x:c>
      <x:c r="G588" t="str">
        <x:v>Ativo</x:v>
      </x:c>
    </x:row>
    <x:row r="589">
      <x:c r="A589" t="n">
        <x:v>588</x:v>
      </x:c>
      <x:c r="B589" t="n">
        <x:v>588</x:v>
      </x:c>
      <x:c r="C589" t="str">
        <x:v>Hora</x:v>
      </x:c>
      <x:c r="D589" t="n">
        <x:v>26297.39</x:v>
      </x:c>
      <x:c r="E589" t="n">
        <x:v>5151.61</x:v>
      </x:c>
      <x:c r="F589" t="str">
        <x:v>2025-07-05</x:v>
      </x:c>
      <x:c r="G589" t="str">
        <x:v>Em atraso</x:v>
      </x:c>
    </x:row>
    <x:row r="590">
      <x:c r="A590" t="n">
        <x:v>589</x:v>
      </x:c>
      <x:c r="B590" t="n">
        <x:v>589</x:v>
      </x:c>
      <x:c r="C590" t="str">
        <x:v>Fixo</x:v>
      </x:c>
      <x:c r="D590" t="n">
        <x:v>17912.5</x:v>
      </x:c>
      <x:c r="E590" t="n">
        <x:v>3164.74</x:v>
      </x:c>
      <x:c r="F590" t="str">
        <x:v>2026-05-08</x:v>
      </x:c>
      <x:c r="G590" t="str">
        <x:v>Em atraso</x:v>
      </x:c>
    </x:row>
    <x:row r="591">
      <x:c r="A591" t="n">
        <x:v>590</x:v>
      </x:c>
      <x:c r="B591" t="n">
        <x:v>590</x:v>
      </x:c>
      <x:c r="C591" t="str">
        <x:v>Hora</x:v>
      </x:c>
      <x:c r="D591" t="n">
        <x:v>22443.92</x:v>
      </x:c>
      <x:c r="E591" t="n">
        <x:v>7725.59</x:v>
      </x:c>
      <x:c r="F591" t="str">
        <x:v>2025-12-11</x:v>
      </x:c>
      <x:c r="G591" t="str">
        <x:v>Quitado</x:v>
      </x:c>
    </x:row>
    <x:row r="592">
      <x:c r="A592" t="n">
        <x:v>591</x:v>
      </x:c>
      <x:c r="B592" t="n">
        <x:v>591</x:v>
      </x:c>
      <x:c r="C592" t="str">
        <x:v>Misto</x:v>
      </x:c>
      <x:c r="D592" t="n">
        <x:v>44808.79</x:v>
      </x:c>
      <x:c r="E592" t="n">
        <x:v>9392.26</x:v>
      </x:c>
      <x:c r="F592" t="str">
        <x:v>2026-03-19</x:v>
      </x:c>
      <x:c r="G592" t="str">
        <x:v>Em atraso</x:v>
      </x:c>
    </x:row>
    <x:row r="593">
      <x:c r="A593" t="n">
        <x:v>592</x:v>
      </x:c>
      <x:c r="B593" t="n">
        <x:v>592</x:v>
      </x:c>
      <x:c r="C593" t="str">
        <x:v>Hora</x:v>
      </x:c>
      <x:c r="D593" t="n">
        <x:v>2908.98</x:v>
      </x:c>
      <x:c r="E593" t="n">
        <x:v>284.39</x:v>
      </x:c>
      <x:c r="F593" t="str">
        <x:v>2025-08-18</x:v>
      </x:c>
      <x:c r="G593" t="str">
        <x:v>Ativo</x:v>
      </x:c>
    </x:row>
    <x:row r="594">
      <x:c r="A594" t="n">
        <x:v>593</x:v>
      </x:c>
      <x:c r="B594" t="n">
        <x:v>593</x:v>
      </x:c>
      <x:c r="C594" t="str">
        <x:v>Fixo</x:v>
      </x:c>
      <x:c r="D594" t="n">
        <x:v>3118.22</x:v>
      </x:c>
      <x:c r="E594" t="n">
        <x:v>170.56</x:v>
      </x:c>
      <x:c r="F594" t="str">
        <x:v>2026-03-11</x:v>
      </x:c>
      <x:c r="G594" t="str">
        <x:v>Ativo</x:v>
      </x:c>
    </x:row>
    <x:row r="595">
      <x:c r="A595" t="n">
        <x:v>594</x:v>
      </x:c>
      <x:c r="B595" t="n">
        <x:v>594</x:v>
      </x:c>
      <x:c r="C595" t="str">
        <x:v>Êxito</x:v>
      </x:c>
      <x:c r="D595" t="n">
        <x:v>5657.61</x:v>
      </x:c>
      <x:c r="E595" t="n">
        <x:v>603.53</x:v>
      </x:c>
      <x:c r="F595" t="str">
        <x:v>2026-01-22</x:v>
      </x:c>
      <x:c r="G595" t="str">
        <x:v>Ativo</x:v>
      </x:c>
    </x:row>
    <x:row r="596">
      <x:c r="A596" t="n">
        <x:v>595</x:v>
      </x:c>
      <x:c r="B596" t="n">
        <x:v>595</x:v>
      </x:c>
      <x:c r="C596" t="str">
        <x:v>Hora</x:v>
      </x:c>
      <x:c r="D596" t="n">
        <x:v>43787.45</x:v>
      </x:c>
      <x:c r="E596" t="n">
        <x:v>5934.1</x:v>
      </x:c>
      <x:c r="F596" t="str">
        <x:v>2025-10-01</x:v>
      </x:c>
      <x:c r="G596" t="str">
        <x:v>Quitado</x:v>
      </x:c>
    </x:row>
    <x:row r="597">
      <x:c r="A597" t="n">
        <x:v>596</x:v>
      </x:c>
      <x:c r="B597" t="n">
        <x:v>596</x:v>
      </x:c>
      <x:c r="C597" t="str">
        <x:v>Êxito</x:v>
      </x:c>
      <x:c r="D597" t="n">
        <x:v>44096.45</x:v>
      </x:c>
      <x:c r="E597" t="n">
        <x:v>1085.14</x:v>
      </x:c>
      <x:c r="F597" t="str">
        <x:v>2026-04-12</x:v>
      </x:c>
      <x:c r="G597" t="str">
        <x:v>Ativo</x:v>
      </x:c>
    </x:row>
    <x:row r="598">
      <x:c r="A598" t="n">
        <x:v>597</x:v>
      </x:c>
      <x:c r="B598" t="n">
        <x:v>597</x:v>
      </x:c>
      <x:c r="C598" t="str">
        <x:v>Misto</x:v>
      </x:c>
      <x:c r="D598" t="n">
        <x:v>13479.58</x:v>
      </x:c>
      <x:c r="E598" t="n">
        <x:v>4058.66</x:v>
      </x:c>
      <x:c r="F598" t="str">
        <x:v>2026-05-23</x:v>
      </x:c>
      <x:c r="G598" t="str">
        <x:v>Quitado</x:v>
      </x:c>
    </x:row>
    <x:row r="599">
      <x:c r="A599" t="n">
        <x:v>598</x:v>
      </x:c>
      <x:c r="B599" t="n">
        <x:v>598</x:v>
      </x:c>
      <x:c r="C599" t="str">
        <x:v>Hora</x:v>
      </x:c>
      <x:c r="D599" t="n">
        <x:v>3388.97</x:v>
      </x:c>
      <x:c r="E599" t="n">
        <x:v>912.39</x:v>
      </x:c>
      <x:c r="F599" t="str">
        <x:v>2025-11-11</x:v>
      </x:c>
      <x:c r="G599" t="str">
        <x:v>Ativo</x:v>
      </x:c>
    </x:row>
    <x:row r="600">
      <x:c r="A600" t="n">
        <x:v>599</x:v>
      </x:c>
      <x:c r="B600" t="n">
        <x:v>599</x:v>
      </x:c>
      <x:c r="C600" t="str">
        <x:v>Misto</x:v>
      </x:c>
      <x:c r="D600" t="n">
        <x:v>34869.38</x:v>
      </x:c>
      <x:c r="E600" t="n">
        <x:v>4647.77</x:v>
      </x:c>
      <x:c r="F600" t="str">
        <x:v>2025-11-10</x:v>
      </x:c>
      <x:c r="G600" t="str">
        <x:v>Quitado</x:v>
      </x:c>
    </x:row>
    <x:row r="601">
      <x:c r="A601" t="n">
        <x:v>600</x:v>
      </x:c>
      <x:c r="B601" t="n">
        <x:v>600</x:v>
      </x:c>
      <x:c r="C601" t="str">
        <x:v>Êxito</x:v>
      </x:c>
      <x:c r="D601" t="n">
        <x:v>39105.41</x:v>
      </x:c>
      <x:c r="E601" t="n">
        <x:v>456.67</x:v>
      </x:c>
      <x:c r="F601" t="str">
        <x:v>2026-04-26</x:v>
      </x:c>
      <x:c r="G601" t="str">
        <x:v>Ativo</x:v>
      </x:c>
    </x:row>
    <x:row r="602">
      <x:c r="A602" t="n">
        <x:v>601</x:v>
      </x:c>
      <x:c r="B602" t="n">
        <x:v>601</x:v>
      </x:c>
      <x:c r="C602" t="str">
        <x:v>Êxito</x:v>
      </x:c>
      <x:c r="D602" t="n">
        <x:v>43457.67</x:v>
      </x:c>
      <x:c r="E602" t="n">
        <x:v>11302.52</x:v>
      </x:c>
      <x:c r="F602" t="str">
        <x:v>2025-08-29</x:v>
      </x:c>
      <x:c r="G602" t="str">
        <x:v>Quitado</x:v>
      </x:c>
    </x:row>
    <x:row r="603">
      <x:c r="A603" t="n">
        <x:v>602</x:v>
      </x:c>
      <x:c r="B603" t="n">
        <x:v>602</x:v>
      </x:c>
      <x:c r="C603" t="str">
        <x:v>Fixo</x:v>
      </x:c>
      <x:c r="D603" t="n">
        <x:v>3453.08</x:v>
      </x:c>
      <x:c r="E603" t="n">
        <x:v>111.32</x:v>
      </x:c>
      <x:c r="F603" t="str">
        <x:v>2025-11-25</x:v>
      </x:c>
      <x:c r="G603" t="str">
        <x:v>Em atraso</x:v>
      </x:c>
    </x:row>
    <x:row r="604">
      <x:c r="A604" t="n">
        <x:v>603</x:v>
      </x:c>
      <x:c r="B604" t="n">
        <x:v>603</x:v>
      </x:c>
      <x:c r="C604" t="str">
        <x:v>Misto</x:v>
      </x:c>
      <x:c r="D604" t="n">
        <x:v>15787.19</x:v>
      </x:c>
      <x:c r="E604" t="n">
        <x:v>3527.58</x:v>
      </x:c>
      <x:c r="F604" t="str">
        <x:v>2026-02-13</x:v>
      </x:c>
      <x:c r="G604" t="str">
        <x:v>Quitado</x:v>
      </x:c>
    </x:row>
    <x:row r="605">
      <x:c r="A605" t="n">
        <x:v>604</x:v>
      </x:c>
      <x:c r="B605" t="n">
        <x:v>604</x:v>
      </x:c>
      <x:c r="C605" t="str">
        <x:v>Misto</x:v>
      </x:c>
      <x:c r="D605" t="n">
        <x:v>23503.93</x:v>
      </x:c>
      <x:c r="E605" t="n">
        <x:v>6050.78</x:v>
      </x:c>
      <x:c r="F605" t="str">
        <x:v>2025-10-07</x:v>
      </x:c>
      <x:c r="G605" t="str">
        <x:v>Em atraso</x:v>
      </x:c>
    </x:row>
    <x:row r="606">
      <x:c r="A606" t="n">
        <x:v>605</x:v>
      </x:c>
      <x:c r="B606" t="n">
        <x:v>605</x:v>
      </x:c>
      <x:c r="C606" t="str">
        <x:v>Hora</x:v>
      </x:c>
      <x:c r="D606" t="n">
        <x:v>40833.04</x:v>
      </x:c>
      <x:c r="E606" t="n">
        <x:v>1843.75</x:v>
      </x:c>
      <x:c r="F606" t="str">
        <x:v>2026-04-11</x:v>
      </x:c>
      <x:c r="G606" t="str">
        <x:v>Quitado</x:v>
      </x:c>
    </x:row>
    <x:row r="607">
      <x:c r="A607" t="n">
        <x:v>606</x:v>
      </x:c>
      <x:c r="B607" t="n">
        <x:v>606</x:v>
      </x:c>
      <x:c r="C607" t="str">
        <x:v>Misto</x:v>
      </x:c>
      <x:c r="D607" t="n">
        <x:v>18296.84</x:v>
      </x:c>
      <x:c r="E607" t="n">
        <x:v>2278.12</x:v>
      </x:c>
      <x:c r="F607" t="str">
        <x:v>2026-03-15</x:v>
      </x:c>
      <x:c r="G607" t="str">
        <x:v>Em atraso</x:v>
      </x:c>
    </x:row>
    <x:row r="608">
      <x:c r="A608" t="n">
        <x:v>607</x:v>
      </x:c>
      <x:c r="B608" t="n">
        <x:v>607</x:v>
      </x:c>
      <x:c r="C608" t="str">
        <x:v>Misto</x:v>
      </x:c>
      <x:c r="D608" t="n">
        <x:v>15584.47</x:v>
      </x:c>
      <x:c r="E608" t="n">
        <x:v>1210.65</x:v>
      </x:c>
      <x:c r="F608" t="str">
        <x:v>2025-07-13</x:v>
      </x:c>
      <x:c r="G608" t="str">
        <x:v>Ativo</x:v>
      </x:c>
    </x:row>
    <x:row r="609">
      <x:c r="A609" t="n">
        <x:v>608</x:v>
      </x:c>
      <x:c r="B609" t="n">
        <x:v>608</x:v>
      </x:c>
      <x:c r="C609" t="str">
        <x:v>Êxito</x:v>
      </x:c>
      <x:c r="D609" t="n">
        <x:v>29374.73</x:v>
      </x:c>
      <x:c r="E609" t="n">
        <x:v>1095.95</x:v>
      </x:c>
      <x:c r="F609" t="str">
        <x:v>2026-02-12</x:v>
      </x:c>
      <x:c r="G609" t="str">
        <x:v>Em atraso</x:v>
      </x:c>
    </x:row>
    <x:row r="610">
      <x:c r="A610" t="n">
        <x:v>609</x:v>
      </x:c>
      <x:c r="B610" t="n">
        <x:v>609</x:v>
      </x:c>
      <x:c r="C610" t="str">
        <x:v>Êxito</x:v>
      </x:c>
      <x:c r="D610" t="n">
        <x:v>42020.69</x:v>
      </x:c>
      <x:c r="E610" t="n">
        <x:v>480.02</x:v>
      </x:c>
      <x:c r="F610" t="str">
        <x:v>2025-07-19</x:v>
      </x:c>
      <x:c r="G610" t="str">
        <x:v>Em atraso</x:v>
      </x:c>
    </x:row>
    <x:row r="611">
      <x:c r="A611" t="n">
        <x:v>610</x:v>
      </x:c>
      <x:c r="B611" t="n">
        <x:v>610</x:v>
      </x:c>
      <x:c r="C611" t="str">
        <x:v>Hora</x:v>
      </x:c>
      <x:c r="D611" t="n">
        <x:v>24194.12</x:v>
      </x:c>
      <x:c r="E611" t="n">
        <x:v>5496.5</x:v>
      </x:c>
      <x:c r="F611" t="str">
        <x:v>2025-07-10</x:v>
      </x:c>
      <x:c r="G611" t="str">
        <x:v>Em atraso</x:v>
      </x:c>
    </x:row>
    <x:row r="612">
      <x:c r="A612" t="n">
        <x:v>611</x:v>
      </x:c>
      <x:c r="B612" t="n">
        <x:v>611</x:v>
      </x:c>
      <x:c r="C612" t="str">
        <x:v>Fixo</x:v>
      </x:c>
      <x:c r="D612" t="n">
        <x:v>26591.75</x:v>
      </x:c>
      <x:c r="E612" t="n">
        <x:v>4286.25</x:v>
      </x:c>
      <x:c r="F612" t="str">
        <x:v>2025-10-21</x:v>
      </x:c>
      <x:c r="G612" t="str">
        <x:v>Em atraso</x:v>
      </x:c>
    </x:row>
    <x:row r="613">
      <x:c r="A613" t="n">
        <x:v>612</x:v>
      </x:c>
      <x:c r="B613" t="n">
        <x:v>612</x:v>
      </x:c>
      <x:c r="C613" t="str">
        <x:v>Misto</x:v>
      </x:c>
      <x:c r="D613" t="n">
        <x:v>36052.74</x:v>
      </x:c>
      <x:c r="E613" t="n">
        <x:v>6301.08</x:v>
      </x:c>
      <x:c r="F613" t="str">
        <x:v>2025-12-03</x:v>
      </x:c>
      <x:c r="G613" t="str">
        <x:v>Em atraso</x:v>
      </x:c>
    </x:row>
    <x:row r="614">
      <x:c r="A614" t="n">
        <x:v>613</x:v>
      </x:c>
      <x:c r="B614" t="n">
        <x:v>613</x:v>
      </x:c>
      <x:c r="C614" t="str">
        <x:v>Êxito</x:v>
      </x:c>
      <x:c r="D614" t="n">
        <x:v>21199.18</x:v>
      </x:c>
      <x:c r="E614" t="n">
        <x:v>2538.79</x:v>
      </x:c>
      <x:c r="F614" t="str">
        <x:v>2026-06-30</x:v>
      </x:c>
      <x:c r="G614" t="str">
        <x:v>Ativo</x:v>
      </x:c>
    </x:row>
    <x:row r="615">
      <x:c r="A615" t="n">
        <x:v>614</x:v>
      </x:c>
      <x:c r="B615" t="n">
        <x:v>614</x:v>
      </x:c>
      <x:c r="C615" t="str">
        <x:v>Êxito</x:v>
      </x:c>
      <x:c r="D615" t="n">
        <x:v>33273.51</x:v>
      </x:c>
      <x:c r="E615" t="n">
        <x:v>9987.49</x:v>
      </x:c>
      <x:c r="F615" t="str">
        <x:v>2025-12-24</x:v>
      </x:c>
      <x:c r="G615" t="str">
        <x:v>Em atraso</x:v>
      </x:c>
    </x:row>
    <x:row r="616">
      <x:c r="A616" t="n">
        <x:v>615</x:v>
      </x:c>
      <x:c r="B616" t="n">
        <x:v>615</x:v>
      </x:c>
      <x:c r="C616" t="str">
        <x:v>Misto</x:v>
      </x:c>
      <x:c r="D616" t="n">
        <x:v>11831.83</x:v>
      </x:c>
      <x:c r="E616" t="n">
        <x:v>1002.1</x:v>
      </x:c>
      <x:c r="F616" t="str">
        <x:v>2025-11-08</x:v>
      </x:c>
      <x:c r="G616" t="str">
        <x:v>Em atraso</x:v>
      </x:c>
    </x:row>
    <x:row r="617">
      <x:c r="A617" t="n">
        <x:v>616</x:v>
      </x:c>
      <x:c r="B617" t="n">
        <x:v>616</x:v>
      </x:c>
      <x:c r="C617" t="str">
        <x:v>Fixo</x:v>
      </x:c>
      <x:c r="D617" t="n">
        <x:v>13495.33</x:v>
      </x:c>
      <x:c r="E617" t="n">
        <x:v>3062.48</x:v>
      </x:c>
      <x:c r="F617" t="str">
        <x:v>2025-10-07</x:v>
      </x:c>
      <x:c r="G617" t="str">
        <x:v>Quitado</x:v>
      </x:c>
    </x:row>
    <x:row r="618">
      <x:c r="A618" t="n">
        <x:v>617</x:v>
      </x:c>
      <x:c r="B618" t="n">
        <x:v>617</x:v>
      </x:c>
      <x:c r="C618" t="str">
        <x:v>Hora</x:v>
      </x:c>
      <x:c r="D618" t="n">
        <x:v>5608.42</x:v>
      </x:c>
      <x:c r="E618" t="n">
        <x:v>140.67</x:v>
      </x:c>
      <x:c r="F618" t="str">
        <x:v>2026-06-06</x:v>
      </x:c>
      <x:c r="G618" t="str">
        <x:v>Em atraso</x:v>
      </x:c>
    </x:row>
    <x:row r="619">
      <x:c r="A619" t="n">
        <x:v>618</x:v>
      </x:c>
      <x:c r="B619" t="n">
        <x:v>618</x:v>
      </x:c>
      <x:c r="C619" t="str">
        <x:v>Hora</x:v>
      </x:c>
      <x:c r="D619" t="n">
        <x:v>22689.67</x:v>
      </x:c>
      <x:c r="E619" t="n">
        <x:v>7348.15</x:v>
      </x:c>
      <x:c r="F619" t="str">
        <x:v>2026-05-28</x:v>
      </x:c>
      <x:c r="G619" t="str">
        <x:v>Em atraso</x:v>
      </x:c>
    </x:row>
    <x:row r="620">
      <x:c r="A620" t="n">
        <x:v>619</x:v>
      </x:c>
      <x:c r="B620" t="n">
        <x:v>619</x:v>
      </x:c>
      <x:c r="C620" t="str">
        <x:v>Fixo</x:v>
      </x:c>
      <x:c r="D620" t="n">
        <x:v>32165.42</x:v>
      </x:c>
      <x:c r="E620" t="n">
        <x:v>4052.99</x:v>
      </x:c>
      <x:c r="F620" t="str">
        <x:v>2026-02-17</x:v>
      </x:c>
      <x:c r="G620" t="str">
        <x:v>Em atraso</x:v>
      </x:c>
    </x:row>
    <x:row r="621">
      <x:c r="A621" t="n">
        <x:v>620</x:v>
      </x:c>
      <x:c r="B621" t="n">
        <x:v>620</x:v>
      </x:c>
      <x:c r="C621" t="str">
        <x:v>Misto</x:v>
      </x:c>
      <x:c r="D621" t="n">
        <x:v>39558.37</x:v>
      </x:c>
      <x:c r="E621" t="n">
        <x:v>6326.73</x:v>
      </x:c>
      <x:c r="F621" t="str">
        <x:v>2025-10-27</x:v>
      </x:c>
      <x:c r="G621" t="str">
        <x:v>Quitado</x:v>
      </x:c>
    </x:row>
    <x:row r="622">
      <x:c r="A622" t="n">
        <x:v>621</x:v>
      </x:c>
      <x:c r="B622" t="n">
        <x:v>621</x:v>
      </x:c>
      <x:c r="C622" t="str">
        <x:v>Misto</x:v>
      </x:c>
      <x:c r="D622" t="n">
        <x:v>35023.55</x:v>
      </x:c>
      <x:c r="E622" t="n">
        <x:v>10494.13</x:v>
      </x:c>
      <x:c r="F622" t="str">
        <x:v>2025-11-27</x:v>
      </x:c>
      <x:c r="G622" t="str">
        <x:v>Em atraso</x:v>
      </x:c>
    </x:row>
    <x:row r="623">
      <x:c r="A623" t="n">
        <x:v>622</x:v>
      </x:c>
      <x:c r="B623" t="n">
        <x:v>622</x:v>
      </x:c>
      <x:c r="C623" t="str">
        <x:v>Misto</x:v>
      </x:c>
      <x:c r="D623" t="n">
        <x:v>44238.66</x:v>
      </x:c>
      <x:c r="E623" t="n">
        <x:v>3345.4</x:v>
      </x:c>
      <x:c r="F623" t="str">
        <x:v>2026-02-11</x:v>
      </x:c>
      <x:c r="G623" t="str">
        <x:v>Quitado</x:v>
      </x:c>
    </x:row>
    <x:row r="624">
      <x:c r="A624" t="n">
        <x:v>623</x:v>
      </x:c>
      <x:c r="B624" t="n">
        <x:v>623</x:v>
      </x:c>
      <x:c r="C624" t="str">
        <x:v>Misto</x:v>
      </x:c>
      <x:c r="D624" t="n">
        <x:v>32575.19</x:v>
      </x:c>
      <x:c r="E624" t="n">
        <x:v>8056.18</x:v>
      </x:c>
      <x:c r="F624" t="str">
        <x:v>2025-07-19</x:v>
      </x:c>
      <x:c r="G624" t="str">
        <x:v>Ativo</x:v>
      </x:c>
    </x:row>
    <x:row r="625">
      <x:c r="A625" t="n">
        <x:v>624</x:v>
      </x:c>
      <x:c r="B625" t="n">
        <x:v>624</x:v>
      </x:c>
      <x:c r="C625" t="str">
        <x:v>Misto</x:v>
      </x:c>
      <x:c r="D625" t="n">
        <x:v>9027.15</x:v>
      </x:c>
      <x:c r="E625" t="n">
        <x:v>1996.15</x:v>
      </x:c>
      <x:c r="F625" t="str">
        <x:v>2025-07-01</x:v>
      </x:c>
      <x:c r="G625" t="str">
        <x:v>Em atraso</x:v>
      </x:c>
    </x:row>
    <x:row r="626">
      <x:c r="A626" t="n">
        <x:v>625</x:v>
      </x:c>
      <x:c r="B626" t="n">
        <x:v>625</x:v>
      </x:c>
      <x:c r="C626" t="str">
        <x:v>Fixo</x:v>
      </x:c>
      <x:c r="D626" t="n">
        <x:v>33015.62</x:v>
      </x:c>
      <x:c r="E626" t="n">
        <x:v>6073.54</x:v>
      </x:c>
      <x:c r="F626" t="str">
        <x:v>2026-06-17</x:v>
      </x:c>
      <x:c r="G626" t="str">
        <x:v>Ativo</x:v>
      </x:c>
    </x:row>
    <x:row r="627">
      <x:c r="A627" t="n">
        <x:v>626</x:v>
      </x:c>
      <x:c r="B627" t="n">
        <x:v>626</x:v>
      </x:c>
      <x:c r="C627" t="str">
        <x:v>Fixo</x:v>
      </x:c>
      <x:c r="D627" t="n">
        <x:v>31829.07</x:v>
      </x:c>
      <x:c r="E627" t="n">
        <x:v>3869.11</x:v>
      </x:c>
      <x:c r="F627" t="str">
        <x:v>2026-05-04</x:v>
      </x:c>
      <x:c r="G627" t="str">
        <x:v>Ativo</x:v>
      </x:c>
    </x:row>
    <x:row r="628">
      <x:c r="A628" t="n">
        <x:v>627</x:v>
      </x:c>
      <x:c r="B628" t="n">
        <x:v>627</x:v>
      </x:c>
      <x:c r="C628" t="str">
        <x:v>Misto</x:v>
      </x:c>
      <x:c r="D628" t="n">
        <x:v>15314.01</x:v>
      </x:c>
      <x:c r="E628" t="n">
        <x:v>807.38</x:v>
      </x:c>
      <x:c r="F628" t="str">
        <x:v>2025-11-19</x:v>
      </x:c>
      <x:c r="G628" t="str">
        <x:v>Ativo</x:v>
      </x:c>
    </x:row>
    <x:row r="629">
      <x:c r="A629" t="n">
        <x:v>628</x:v>
      </x:c>
      <x:c r="B629" t="n">
        <x:v>628</x:v>
      </x:c>
      <x:c r="C629" t="str">
        <x:v>Hora</x:v>
      </x:c>
      <x:c r="D629" t="n">
        <x:v>41083.6</x:v>
      </x:c>
      <x:c r="E629" t="n">
        <x:v>10289.68</x:v>
      </x:c>
      <x:c r="F629" t="str">
        <x:v>2025-09-08</x:v>
      </x:c>
      <x:c r="G629" t="str">
        <x:v>Quitado</x:v>
      </x:c>
    </x:row>
    <x:row r="630">
      <x:c r="A630" t="n">
        <x:v>629</x:v>
      </x:c>
      <x:c r="B630" t="n">
        <x:v>629</x:v>
      </x:c>
      <x:c r="C630" t="str">
        <x:v>Fixo</x:v>
      </x:c>
      <x:c r="D630" t="n">
        <x:v>8873.37</x:v>
      </x:c>
      <x:c r="E630" t="n">
        <x:v>378.31</x:v>
      </x:c>
      <x:c r="F630" t="str">
        <x:v>2025-09-09</x:v>
      </x:c>
      <x:c r="G630" t="str">
        <x:v>Em atraso</x:v>
      </x:c>
    </x:row>
    <x:row r="631">
      <x:c r="A631" t="n">
        <x:v>630</x:v>
      </x:c>
      <x:c r="B631" t="n">
        <x:v>630</x:v>
      </x:c>
      <x:c r="C631" t="str">
        <x:v>Misto</x:v>
      </x:c>
      <x:c r="D631" t="n">
        <x:v>44015.86</x:v>
      </x:c>
      <x:c r="E631" t="n">
        <x:v>9334.16</x:v>
      </x:c>
      <x:c r="F631" t="str">
        <x:v>2025-08-05</x:v>
      </x:c>
      <x:c r="G631" t="str">
        <x:v>Quitado</x:v>
      </x:c>
    </x:row>
    <x:row r="632">
      <x:c r="A632" t="n">
        <x:v>631</x:v>
      </x:c>
      <x:c r="B632" t="n">
        <x:v>631</x:v>
      </x:c>
      <x:c r="C632" t="str">
        <x:v>Êxito</x:v>
      </x:c>
      <x:c r="D632" t="n">
        <x:v>41696.12</x:v>
      </x:c>
      <x:c r="E632" t="n">
        <x:v>1355.1</x:v>
      </x:c>
      <x:c r="F632" t="str">
        <x:v>2026-02-14</x:v>
      </x:c>
      <x:c r="G632" t="str">
        <x:v>Ativo</x:v>
      </x:c>
    </x:row>
    <x:row r="633">
      <x:c r="A633" t="n">
        <x:v>632</x:v>
      </x:c>
      <x:c r="B633" t="n">
        <x:v>632</x:v>
      </x:c>
      <x:c r="C633" t="str">
        <x:v>Misto</x:v>
      </x:c>
      <x:c r="D633" t="n">
        <x:v>38102.33</x:v>
      </x:c>
      <x:c r="E633" t="n">
        <x:v>2069.95</x:v>
      </x:c>
      <x:c r="F633" t="str">
        <x:v>2026-03-05</x:v>
      </x:c>
      <x:c r="G633" t="str">
        <x:v>Quitado</x:v>
      </x:c>
    </x:row>
    <x:row r="634">
      <x:c r="A634" t="n">
        <x:v>633</x:v>
      </x:c>
      <x:c r="B634" t="n">
        <x:v>633</x:v>
      </x:c>
      <x:c r="C634" t="str">
        <x:v>Fixo</x:v>
      </x:c>
      <x:c r="D634" t="n">
        <x:v>30130.62</x:v>
      </x:c>
      <x:c r="E634" t="n">
        <x:v>9259.47</x:v>
      </x:c>
      <x:c r="F634" t="str">
        <x:v>2026-01-02</x:v>
      </x:c>
      <x:c r="G634" t="str">
        <x:v>Em atraso</x:v>
      </x:c>
    </x:row>
    <x:row r="635">
      <x:c r="A635" t="n">
        <x:v>634</x:v>
      </x:c>
      <x:c r="B635" t="n">
        <x:v>634</x:v>
      </x:c>
      <x:c r="C635" t="str">
        <x:v>Fixo</x:v>
      </x:c>
      <x:c r="D635" t="n">
        <x:v>23866.46</x:v>
      </x:c>
      <x:c r="E635" t="n">
        <x:v>3217.68</x:v>
      </x:c>
      <x:c r="F635" t="str">
        <x:v>2026-01-21</x:v>
      </x:c>
      <x:c r="G635" t="str">
        <x:v>Em atraso</x:v>
      </x:c>
    </x:row>
    <x:row r="636">
      <x:c r="A636" t="n">
        <x:v>635</x:v>
      </x:c>
      <x:c r="B636" t="n">
        <x:v>635</x:v>
      </x:c>
      <x:c r="C636" t="str">
        <x:v>Fixo</x:v>
      </x:c>
      <x:c r="D636" t="n">
        <x:v>10764.18</x:v>
      </x:c>
      <x:c r="E636" t="n">
        <x:v>2476.85</x:v>
      </x:c>
      <x:c r="F636" t="str">
        <x:v>2026-02-21</x:v>
      </x:c>
      <x:c r="G636" t="str">
        <x:v>Quitado</x:v>
      </x:c>
    </x:row>
    <x:row r="637">
      <x:c r="A637" t="n">
        <x:v>636</x:v>
      </x:c>
      <x:c r="B637" t="n">
        <x:v>636</x:v>
      </x:c>
      <x:c r="C637" t="str">
        <x:v>Fixo</x:v>
      </x:c>
      <x:c r="D637" t="n">
        <x:v>14259.37</x:v>
      </x:c>
      <x:c r="E637" t="n">
        <x:v>3408.34</x:v>
      </x:c>
      <x:c r="F637" t="str">
        <x:v>2025-07-10</x:v>
      </x:c>
      <x:c r="G637" t="str">
        <x:v>Ativo</x:v>
      </x:c>
    </x:row>
    <x:row r="638">
      <x:c r="A638" t="n">
        <x:v>637</x:v>
      </x:c>
      <x:c r="B638" t="n">
        <x:v>637</x:v>
      </x:c>
      <x:c r="C638" t="str">
        <x:v>Fixo</x:v>
      </x:c>
      <x:c r="D638" t="n">
        <x:v>29196.08</x:v>
      </x:c>
      <x:c r="E638" t="n">
        <x:v>6620.86</x:v>
      </x:c>
      <x:c r="F638" t="str">
        <x:v>2025-10-10</x:v>
      </x:c>
      <x:c r="G638" t="str">
        <x:v>Em atraso</x:v>
      </x:c>
    </x:row>
    <x:row r="639">
      <x:c r="A639" t="n">
        <x:v>638</x:v>
      </x:c>
      <x:c r="B639" t="n">
        <x:v>638</x:v>
      </x:c>
      <x:c r="C639" t="str">
        <x:v>Hora</x:v>
      </x:c>
      <x:c r="D639" t="n">
        <x:v>6145.72</x:v>
      </x:c>
      <x:c r="E639" t="n">
        <x:v>1668.27</x:v>
      </x:c>
      <x:c r="F639" t="str">
        <x:v>2025-08-06</x:v>
      </x:c>
      <x:c r="G639" t="str">
        <x:v>Quitado</x:v>
      </x:c>
    </x:row>
    <x:row r="640">
      <x:c r="A640" t="n">
        <x:v>639</x:v>
      </x:c>
      <x:c r="B640" t="n">
        <x:v>639</x:v>
      </x:c>
      <x:c r="C640" t="str">
        <x:v>Hora</x:v>
      </x:c>
      <x:c r="D640" t="n">
        <x:v>26422.85</x:v>
      </x:c>
      <x:c r="E640" t="n">
        <x:v>3074.01</x:v>
      </x:c>
      <x:c r="F640" t="str">
        <x:v>2026-03-08</x:v>
      </x:c>
      <x:c r="G640" t="str">
        <x:v>Quitado</x:v>
      </x:c>
    </x:row>
    <x:row r="641">
      <x:c r="A641" t="n">
        <x:v>640</x:v>
      </x:c>
      <x:c r="B641" t="n">
        <x:v>640</x:v>
      </x:c>
      <x:c r="C641" t="str">
        <x:v>Misto</x:v>
      </x:c>
      <x:c r="D641" t="n">
        <x:v>36032.9</x:v>
      </x:c>
      <x:c r="E641" t="n">
        <x:v>9893.11</x:v>
      </x:c>
      <x:c r="F641" t="str">
        <x:v>2026-01-19</x:v>
      </x:c>
      <x:c r="G641" t="str">
        <x:v>Ativo</x:v>
      </x:c>
    </x:row>
    <x:row r="642">
      <x:c r="A642" t="n">
        <x:v>641</x:v>
      </x:c>
      <x:c r="B642" t="n">
        <x:v>641</x:v>
      </x:c>
      <x:c r="C642" t="str">
        <x:v>Hora</x:v>
      </x:c>
      <x:c r="D642" t="n">
        <x:v>40281.75</x:v>
      </x:c>
      <x:c r="E642" t="n">
        <x:v>5075.94</x:v>
      </x:c>
      <x:c r="F642" t="str">
        <x:v>2025-08-28</x:v>
      </x:c>
      <x:c r="G642" t="str">
        <x:v>Quitado</x:v>
      </x:c>
    </x:row>
    <x:row r="643">
      <x:c r="A643" t="n">
        <x:v>642</x:v>
      </x:c>
      <x:c r="B643" t="n">
        <x:v>642</x:v>
      </x:c>
      <x:c r="C643" t="str">
        <x:v>Êxito</x:v>
      </x:c>
      <x:c r="D643" t="n">
        <x:v>22445.66</x:v>
      </x:c>
      <x:c r="E643" t="n">
        <x:v>2045.03</x:v>
      </x:c>
      <x:c r="F643" t="str">
        <x:v>2026-01-24</x:v>
      </x:c>
      <x:c r="G643" t="str">
        <x:v>Em atraso</x:v>
      </x:c>
    </x:row>
    <x:row r="644">
      <x:c r="A644" t="n">
        <x:v>643</x:v>
      </x:c>
      <x:c r="B644" t="n">
        <x:v>643</x:v>
      </x:c>
      <x:c r="C644" t="str">
        <x:v>Êxito</x:v>
      </x:c>
      <x:c r="D644" t="n">
        <x:v>11432.79</x:v>
      </x:c>
      <x:c r="E644" t="n">
        <x:v>2902.21</x:v>
      </x:c>
      <x:c r="F644" t="str">
        <x:v>2026-06-19</x:v>
      </x:c>
      <x:c r="G644" t="str">
        <x:v>Em atraso</x:v>
      </x:c>
    </x:row>
    <x:row r="645">
      <x:c r="A645" t="n">
        <x:v>644</x:v>
      </x:c>
      <x:c r="B645" t="n">
        <x:v>644</x:v>
      </x:c>
      <x:c r="C645" t="str">
        <x:v>Misto</x:v>
      </x:c>
      <x:c r="D645" t="n">
        <x:v>11018.82</x:v>
      </x:c>
      <x:c r="E645" t="n">
        <x:v>844.99</x:v>
      </x:c>
      <x:c r="F645" t="str">
        <x:v>2026-03-13</x:v>
      </x:c>
      <x:c r="G645" t="str">
        <x:v>Quitado</x:v>
      </x:c>
    </x:row>
    <x:row r="646">
      <x:c r="A646" t="n">
        <x:v>645</x:v>
      </x:c>
      <x:c r="B646" t="n">
        <x:v>645</x:v>
      </x:c>
      <x:c r="C646" t="str">
        <x:v>Misto</x:v>
      </x:c>
      <x:c r="D646" t="n">
        <x:v>35861.33</x:v>
      </x:c>
      <x:c r="E646" t="n">
        <x:v>578.41</x:v>
      </x:c>
      <x:c r="F646" t="str">
        <x:v>2025-10-26</x:v>
      </x:c>
      <x:c r="G646" t="str">
        <x:v>Ativo</x:v>
      </x:c>
    </x:row>
    <x:row r="647">
      <x:c r="A647" t="n">
        <x:v>646</x:v>
      </x:c>
      <x:c r="B647" t="n">
        <x:v>646</x:v>
      </x:c>
      <x:c r="C647" t="str">
        <x:v>Hora</x:v>
      </x:c>
      <x:c r="D647" t="n">
        <x:v>19220.35</x:v>
      </x:c>
      <x:c r="E647" t="n">
        <x:v>1037.23</x:v>
      </x:c>
      <x:c r="F647" t="str">
        <x:v>2026-04-20</x:v>
      </x:c>
      <x:c r="G647" t="str">
        <x:v>Ativo</x:v>
      </x:c>
    </x:row>
    <x:row r="648">
      <x:c r="A648" t="n">
        <x:v>647</x:v>
      </x:c>
      <x:c r="B648" t="n">
        <x:v>647</x:v>
      </x:c>
      <x:c r="C648" t="str">
        <x:v>Fixo</x:v>
      </x:c>
      <x:c r="D648" t="n">
        <x:v>30537.16</x:v>
      </x:c>
      <x:c r="E648" t="n">
        <x:v>5070.7</x:v>
      </x:c>
      <x:c r="F648" t="str">
        <x:v>2026-02-14</x:v>
      </x:c>
      <x:c r="G648" t="str">
        <x:v>Em atraso</x:v>
      </x:c>
    </x:row>
    <x:row r="649">
      <x:c r="A649" t="n">
        <x:v>648</x:v>
      </x:c>
      <x:c r="B649" t="n">
        <x:v>648</x:v>
      </x:c>
      <x:c r="C649" t="str">
        <x:v>Fixo</x:v>
      </x:c>
      <x:c r="D649" t="n">
        <x:v>39269.88</x:v>
      </x:c>
      <x:c r="E649" t="n">
        <x:v>6381.86</x:v>
      </x:c>
      <x:c r="F649" t="str">
        <x:v>2026-06-25</x:v>
      </x:c>
      <x:c r="G649" t="str">
        <x:v>Quitado</x:v>
      </x:c>
    </x:row>
    <x:row r="650">
      <x:c r="A650" t="n">
        <x:v>649</x:v>
      </x:c>
      <x:c r="B650" t="n">
        <x:v>649</x:v>
      </x:c>
      <x:c r="C650" t="str">
        <x:v>Êxito</x:v>
      </x:c>
      <x:c r="D650" t="n">
        <x:v>24702.64</x:v>
      </x:c>
      <x:c r="E650" t="n">
        <x:v>4745.68</x:v>
      </x:c>
      <x:c r="F650" t="str">
        <x:v>2025-12-04</x:v>
      </x:c>
      <x:c r="G650" t="str">
        <x:v>Quitado</x:v>
      </x:c>
    </x:row>
    <x:row r="651">
      <x:c r="A651" t="n">
        <x:v>650</x:v>
      </x:c>
      <x:c r="B651" t="n">
        <x:v>650</x:v>
      </x:c>
      <x:c r="C651" t="str">
        <x:v>Misto</x:v>
      </x:c>
      <x:c r="D651" t="n">
        <x:v>16443.13</x:v>
      </x:c>
      <x:c r="E651" t="n">
        <x:v>5417.95</x:v>
      </x:c>
      <x:c r="F651" t="str">
        <x:v>2026-05-16</x:v>
      </x:c>
      <x:c r="G651" t="str">
        <x:v>Ativo</x:v>
      </x:c>
    </x:row>
    <x:row r="652">
      <x:c r="A652" t="n">
        <x:v>651</x:v>
      </x:c>
      <x:c r="B652" t="n">
        <x:v>651</x:v>
      </x:c>
      <x:c r="C652" t="str">
        <x:v>Hora</x:v>
      </x:c>
      <x:c r="D652" t="n">
        <x:v>27356.28</x:v>
      </x:c>
      <x:c r="E652" t="n">
        <x:v>4303.79</x:v>
      </x:c>
      <x:c r="F652" t="str">
        <x:v>2025-11-03</x:v>
      </x:c>
      <x:c r="G652" t="str">
        <x:v>Quitado</x:v>
      </x:c>
    </x:row>
    <x:row r="653">
      <x:c r="A653" t="n">
        <x:v>652</x:v>
      </x:c>
      <x:c r="B653" t="n">
        <x:v>652</x:v>
      </x:c>
      <x:c r="C653" t="str">
        <x:v>Hora</x:v>
      </x:c>
      <x:c r="D653" t="n">
        <x:v>27633.68</x:v>
      </x:c>
      <x:c r="E653" t="n">
        <x:v>9104.88</x:v>
      </x:c>
      <x:c r="F653" t="str">
        <x:v>2025-07-07</x:v>
      </x:c>
      <x:c r="G653" t="str">
        <x:v>Em atraso</x:v>
      </x:c>
    </x:row>
    <x:row r="654">
      <x:c r="A654" t="n">
        <x:v>653</x:v>
      </x:c>
      <x:c r="B654" t="n">
        <x:v>653</x:v>
      </x:c>
      <x:c r="C654" t="str">
        <x:v>Fixo</x:v>
      </x:c>
      <x:c r="D654" t="n">
        <x:v>44378.39</x:v>
      </x:c>
      <x:c r="E654" t="n">
        <x:v>916.19</x:v>
      </x:c>
      <x:c r="F654" t="str">
        <x:v>2025-12-07</x:v>
      </x:c>
      <x:c r="G654" t="str">
        <x:v>Em atraso</x:v>
      </x:c>
    </x:row>
    <x:row r="655">
      <x:c r="A655" t="n">
        <x:v>654</x:v>
      </x:c>
      <x:c r="B655" t="n">
        <x:v>654</x:v>
      </x:c>
      <x:c r="C655" t="str">
        <x:v>Êxito</x:v>
      </x:c>
      <x:c r="D655" t="n">
        <x:v>34441.32</x:v>
      </x:c>
      <x:c r="E655" t="n">
        <x:v>10406.66</x:v>
      </x:c>
      <x:c r="F655" t="str">
        <x:v>2026-01-05</x:v>
      </x:c>
      <x:c r="G655" t="str">
        <x:v>Em atraso</x:v>
      </x:c>
    </x:row>
    <x:row r="656">
      <x:c r="A656" t="n">
        <x:v>655</x:v>
      </x:c>
      <x:c r="B656" t="n">
        <x:v>655</x:v>
      </x:c>
      <x:c r="C656" t="str">
        <x:v>Misto</x:v>
      </x:c>
      <x:c r="D656" t="n">
        <x:v>17914.12</x:v>
      </x:c>
      <x:c r="E656" t="n">
        <x:v>4825.79</x:v>
      </x:c>
      <x:c r="F656" t="str">
        <x:v>2025-10-03</x:v>
      </x:c>
      <x:c r="G656" t="str">
        <x:v>Ativo</x:v>
      </x:c>
    </x:row>
    <x:row r="657">
      <x:c r="A657" t="n">
        <x:v>656</x:v>
      </x:c>
      <x:c r="B657" t="n">
        <x:v>656</x:v>
      </x:c>
      <x:c r="C657" t="str">
        <x:v>Êxito</x:v>
      </x:c>
      <x:c r="D657" t="n">
        <x:v>29217.43</x:v>
      </x:c>
      <x:c r="E657" t="n">
        <x:v>7499.19</x:v>
      </x:c>
      <x:c r="F657" t="str">
        <x:v>2025-09-23</x:v>
      </x:c>
      <x:c r="G657" t="str">
        <x:v>Em atraso</x:v>
      </x:c>
    </x:row>
    <x:row r="658">
      <x:c r="A658" t="n">
        <x:v>657</x:v>
      </x:c>
      <x:c r="B658" t="n">
        <x:v>657</x:v>
      </x:c>
      <x:c r="C658" t="str">
        <x:v>Hora</x:v>
      </x:c>
      <x:c r="D658" t="n">
        <x:v>43703.83</x:v>
      </x:c>
      <x:c r="E658" t="n">
        <x:v>4208.42</x:v>
      </x:c>
      <x:c r="F658" t="str">
        <x:v>2025-12-04</x:v>
      </x:c>
      <x:c r="G658" t="str">
        <x:v>Quitado</x:v>
      </x:c>
    </x:row>
    <x:row r="659">
      <x:c r="A659" t="n">
        <x:v>658</x:v>
      </x:c>
      <x:c r="B659" t="n">
        <x:v>658</x:v>
      </x:c>
      <x:c r="C659" t="str">
        <x:v>Hora</x:v>
      </x:c>
      <x:c r="D659" t="n">
        <x:v>19780.93</x:v>
      </x:c>
      <x:c r="E659" t="n">
        <x:v>6677.62</x:v>
      </x:c>
      <x:c r="F659" t="str">
        <x:v>2025-11-16</x:v>
      </x:c>
      <x:c r="G659" t="str">
        <x:v>Em atraso</x:v>
      </x:c>
    </x:row>
    <x:row r="660">
      <x:c r="A660" t="n">
        <x:v>659</x:v>
      </x:c>
      <x:c r="B660" t="n">
        <x:v>659</x:v>
      </x:c>
      <x:c r="C660" t="str">
        <x:v>Fixo</x:v>
      </x:c>
      <x:c r="D660" t="n">
        <x:v>35518.51</x:v>
      </x:c>
      <x:c r="E660" t="n">
        <x:v>10805.8</x:v>
      </x:c>
      <x:c r="F660" t="str">
        <x:v>2026-06-01</x:v>
      </x:c>
      <x:c r="G660" t="str">
        <x:v>Ativo</x:v>
      </x:c>
    </x:row>
    <x:row r="661">
      <x:c r="A661" t="n">
        <x:v>660</x:v>
      </x:c>
      <x:c r="B661" t="n">
        <x:v>660</x:v>
      </x:c>
      <x:c r="C661" t="str">
        <x:v>Êxito</x:v>
      </x:c>
      <x:c r="D661" t="n">
        <x:v>44631.38</x:v>
      </x:c>
      <x:c r="E661" t="n">
        <x:v>7646.71</x:v>
      </x:c>
      <x:c r="F661" t="str">
        <x:v>2026-02-04</x:v>
      </x:c>
      <x:c r="G661" t="str">
        <x:v>Quitado</x:v>
      </x:c>
    </x:row>
    <x:row r="662">
      <x:c r="A662" t="n">
        <x:v>661</x:v>
      </x:c>
      <x:c r="B662" t="n">
        <x:v>661</x:v>
      </x:c>
      <x:c r="C662" t="str">
        <x:v>Hora</x:v>
      </x:c>
      <x:c r="D662" t="n">
        <x:v>30936.21</x:v>
      </x:c>
      <x:c r="E662" t="n">
        <x:v>7463.34</x:v>
      </x:c>
      <x:c r="F662" t="str">
        <x:v>2025-11-26</x:v>
      </x:c>
      <x:c r="G662" t="str">
        <x:v>Ativo</x:v>
      </x:c>
    </x:row>
    <x:row r="663">
      <x:c r="A663" t="n">
        <x:v>662</x:v>
      </x:c>
      <x:c r="B663" t="n">
        <x:v>662</x:v>
      </x:c>
      <x:c r="C663" t="str">
        <x:v>Fixo</x:v>
      </x:c>
      <x:c r="D663" t="n">
        <x:v>12055.41</x:v>
      </x:c>
      <x:c r="E663" t="n">
        <x:v>3710.31</x:v>
      </x:c>
      <x:c r="F663" t="str">
        <x:v>2025-11-01</x:v>
      </x:c>
      <x:c r="G663" t="str">
        <x:v>Ativo</x:v>
      </x:c>
    </x:row>
    <x:row r="664">
      <x:c r="A664" t="n">
        <x:v>663</x:v>
      </x:c>
      <x:c r="B664" t="n">
        <x:v>663</x:v>
      </x:c>
      <x:c r="C664" t="str">
        <x:v>Hora</x:v>
      </x:c>
      <x:c r="D664" t="n">
        <x:v>10485.24</x:v>
      </x:c>
      <x:c r="E664" t="n">
        <x:v>1432.86</x:v>
      </x:c>
      <x:c r="F664" t="str">
        <x:v>2025-08-31</x:v>
      </x:c>
      <x:c r="G664" t="str">
        <x:v>Em atraso</x:v>
      </x:c>
    </x:row>
    <x:row r="665">
      <x:c r="A665" t="n">
        <x:v>664</x:v>
      </x:c>
      <x:c r="B665" t="n">
        <x:v>664</x:v>
      </x:c>
      <x:c r="C665" t="str">
        <x:v>Misto</x:v>
      </x:c>
      <x:c r="D665" t="n">
        <x:v>3857.07</x:v>
      </x:c>
      <x:c r="E665" t="n">
        <x:v>981.89</x:v>
      </x:c>
      <x:c r="F665" t="str">
        <x:v>2025-10-22</x:v>
      </x:c>
      <x:c r="G665" t="str">
        <x:v>Quitado</x:v>
      </x:c>
    </x:row>
    <x:row r="666">
      <x:c r="A666" t="n">
        <x:v>665</x:v>
      </x:c>
      <x:c r="B666" t="n">
        <x:v>665</x:v>
      </x:c>
      <x:c r="C666" t="str">
        <x:v>Êxito</x:v>
      </x:c>
      <x:c r="D666" t="n">
        <x:v>39364.54</x:v>
      </x:c>
      <x:c r="E666" t="n">
        <x:v>8573.5</x:v>
      </x:c>
      <x:c r="F666" t="str">
        <x:v>2026-05-21</x:v>
      </x:c>
      <x:c r="G666" t="str">
        <x:v>Em atraso</x:v>
      </x:c>
    </x:row>
    <x:row r="667">
      <x:c r="A667" t="n">
        <x:v>666</x:v>
      </x:c>
      <x:c r="B667" t="n">
        <x:v>666</x:v>
      </x:c>
      <x:c r="C667" t="str">
        <x:v>Êxito</x:v>
      </x:c>
      <x:c r="D667" t="n">
        <x:v>14674.78</x:v>
      </x:c>
      <x:c r="E667" t="n">
        <x:v>411.7</x:v>
      </x:c>
      <x:c r="F667" t="str">
        <x:v>2026-03-10</x:v>
      </x:c>
      <x:c r="G667" t="str">
        <x:v>Em atraso</x:v>
      </x:c>
    </x:row>
    <x:row r="668">
      <x:c r="A668" t="n">
        <x:v>667</x:v>
      </x:c>
      <x:c r="B668" t="n">
        <x:v>667</x:v>
      </x:c>
      <x:c r="C668" t="str">
        <x:v>Êxito</x:v>
      </x:c>
      <x:c r="D668" t="n">
        <x:v>18551.17</x:v>
      </x:c>
      <x:c r="E668" t="n">
        <x:v>1157.47</x:v>
      </x:c>
      <x:c r="F668" t="str">
        <x:v>2025-07-17</x:v>
      </x:c>
      <x:c r="G668" t="str">
        <x:v>Ativo</x:v>
      </x:c>
    </x:row>
    <x:row r="669">
      <x:c r="A669" t="n">
        <x:v>668</x:v>
      </x:c>
      <x:c r="B669" t="n">
        <x:v>668</x:v>
      </x:c>
      <x:c r="C669" t="str">
        <x:v>Fixo</x:v>
      </x:c>
      <x:c r="D669" t="n">
        <x:v>13454.34</x:v>
      </x:c>
      <x:c r="E669" t="n">
        <x:v>4248.78</x:v>
      </x:c>
      <x:c r="F669" t="str">
        <x:v>2025-12-31</x:v>
      </x:c>
      <x:c r="G669" t="str">
        <x:v>Ativo</x:v>
      </x:c>
    </x:row>
    <x:row r="670">
      <x:c r="A670" t="n">
        <x:v>669</x:v>
      </x:c>
      <x:c r="B670" t="n">
        <x:v>669</x:v>
      </x:c>
      <x:c r="C670" t="str">
        <x:v>Fixo</x:v>
      </x:c>
      <x:c r="D670" t="n">
        <x:v>19670.64</x:v>
      </x:c>
      <x:c r="E670" t="n">
        <x:v>6720.75</x:v>
      </x:c>
      <x:c r="F670" t="str">
        <x:v>2026-05-26</x:v>
      </x:c>
      <x:c r="G670" t="str">
        <x:v>Em atraso</x:v>
      </x:c>
    </x:row>
    <x:row r="671">
      <x:c r="A671" t="n">
        <x:v>670</x:v>
      </x:c>
      <x:c r="B671" t="n">
        <x:v>670</x:v>
      </x:c>
      <x:c r="C671" t="str">
        <x:v>Fixo</x:v>
      </x:c>
      <x:c r="D671" t="n">
        <x:v>22607.51</x:v>
      </x:c>
      <x:c r="E671" t="n">
        <x:v>5960.9</x:v>
      </x:c>
      <x:c r="F671" t="str">
        <x:v>2025-07-30</x:v>
      </x:c>
      <x:c r="G671" t="str">
        <x:v>Quitado</x:v>
      </x:c>
    </x:row>
    <x:row r="672">
      <x:c r="A672" t="n">
        <x:v>671</x:v>
      </x:c>
      <x:c r="B672" t="n">
        <x:v>671</x:v>
      </x:c>
      <x:c r="C672" t="str">
        <x:v>Fixo</x:v>
      </x:c>
      <x:c r="D672" t="n">
        <x:v>23374.43</x:v>
      </x:c>
      <x:c r="E672" t="n">
        <x:v>1687.2</x:v>
      </x:c>
      <x:c r="F672" t="str">
        <x:v>2025-09-18</x:v>
      </x:c>
      <x:c r="G672" t="str">
        <x:v>Em atraso</x:v>
      </x:c>
    </x:row>
    <x:row r="673">
      <x:c r="A673" t="n">
        <x:v>672</x:v>
      </x:c>
      <x:c r="B673" t="n">
        <x:v>672</x:v>
      </x:c>
      <x:c r="C673" t="str">
        <x:v>Fixo</x:v>
      </x:c>
      <x:c r="D673" t="n">
        <x:v>3712.38</x:v>
      </x:c>
      <x:c r="E673" t="n">
        <x:v>551.62</x:v>
      </x:c>
      <x:c r="F673" t="str">
        <x:v>2025-08-15</x:v>
      </x:c>
      <x:c r="G673" t="str">
        <x:v>Em atraso</x:v>
      </x:c>
    </x:row>
    <x:row r="674">
      <x:c r="A674" t="n">
        <x:v>673</x:v>
      </x:c>
      <x:c r="B674" t="n">
        <x:v>673</x:v>
      </x:c>
      <x:c r="C674" t="str">
        <x:v>Êxito</x:v>
      </x:c>
      <x:c r="D674" t="n">
        <x:v>39441.23</x:v>
      </x:c>
      <x:c r="E674" t="n">
        <x:v>13089.62</x:v>
      </x:c>
      <x:c r="F674" t="str">
        <x:v>2025-09-01</x:v>
      </x:c>
      <x:c r="G674" t="str">
        <x:v>Em atraso</x:v>
      </x:c>
    </x:row>
    <x:row r="675">
      <x:c r="A675" t="n">
        <x:v>674</x:v>
      </x:c>
      <x:c r="B675" t="n">
        <x:v>674</x:v>
      </x:c>
      <x:c r="C675" t="str">
        <x:v>Fixo</x:v>
      </x:c>
      <x:c r="D675" t="n">
        <x:v>12694.18</x:v>
      </x:c>
      <x:c r="E675" t="n">
        <x:v>3729.78</x:v>
      </x:c>
      <x:c r="F675" t="str">
        <x:v>2025-12-14</x:v>
      </x:c>
      <x:c r="G675" t="str">
        <x:v>Ativo</x:v>
      </x:c>
    </x:row>
    <x:row r="676">
      <x:c r="A676" t="n">
        <x:v>675</x:v>
      </x:c>
      <x:c r="B676" t="n">
        <x:v>675</x:v>
      </x:c>
      <x:c r="C676" t="str">
        <x:v>Hora</x:v>
      </x:c>
      <x:c r="D676" t="n">
        <x:v>22325.26</x:v>
      </x:c>
      <x:c r="E676" t="n">
        <x:v>88.16</x:v>
      </x:c>
      <x:c r="F676" t="str">
        <x:v>2025-11-27</x:v>
      </x:c>
      <x:c r="G676" t="str">
        <x:v>Ativo</x:v>
      </x:c>
    </x:row>
    <x:row r="677">
      <x:c r="A677" t="n">
        <x:v>676</x:v>
      </x:c>
      <x:c r="B677" t="n">
        <x:v>676</x:v>
      </x:c>
      <x:c r="C677" t="str">
        <x:v>Misto</x:v>
      </x:c>
      <x:c r="D677" t="n">
        <x:v>10106.49</x:v>
      </x:c>
      <x:c r="E677" t="n">
        <x:v>2504.63</x:v>
      </x:c>
      <x:c r="F677" t="str">
        <x:v>2025-09-17</x:v>
      </x:c>
      <x:c r="G677" t="str">
        <x:v>Em atraso</x:v>
      </x:c>
    </x:row>
    <x:row r="678">
      <x:c r="A678" t="n">
        <x:v>677</x:v>
      </x:c>
      <x:c r="B678" t="n">
        <x:v>677</x:v>
      </x:c>
      <x:c r="C678" t="str">
        <x:v>Hora</x:v>
      </x:c>
      <x:c r="D678" t="n">
        <x:v>13028.99</x:v>
      </x:c>
      <x:c r="E678" t="n">
        <x:v>1419.62</x:v>
      </x:c>
      <x:c r="F678" t="str">
        <x:v>2026-04-18</x:v>
      </x:c>
      <x:c r="G678" t="str">
        <x:v>Quitado</x:v>
      </x:c>
    </x:row>
    <x:row r="679">
      <x:c r="A679" t="n">
        <x:v>678</x:v>
      </x:c>
      <x:c r="B679" t="n">
        <x:v>678</x:v>
      </x:c>
      <x:c r="C679" t="str">
        <x:v>Êxito</x:v>
      </x:c>
      <x:c r="D679" t="n">
        <x:v>18628.44</x:v>
      </x:c>
      <x:c r="E679" t="n">
        <x:v>3903.55</x:v>
      </x:c>
      <x:c r="F679" t="str">
        <x:v>2025-12-12</x:v>
      </x:c>
      <x:c r="G679" t="str">
        <x:v>Em atraso</x:v>
      </x:c>
    </x:row>
    <x:row r="680">
      <x:c r="A680" t="n">
        <x:v>679</x:v>
      </x:c>
      <x:c r="B680" t="n">
        <x:v>679</x:v>
      </x:c>
      <x:c r="C680" t="str">
        <x:v>Fixo</x:v>
      </x:c>
      <x:c r="D680" t="n">
        <x:v>39234.28</x:v>
      </x:c>
      <x:c r="E680" t="n">
        <x:v>3576.7</x:v>
      </x:c>
      <x:c r="F680" t="str">
        <x:v>2025-10-05</x:v>
      </x:c>
      <x:c r="G680" t="str">
        <x:v>Ativo</x:v>
      </x:c>
    </x:row>
    <x:row r="681">
      <x:c r="A681" t="n">
        <x:v>680</x:v>
      </x:c>
      <x:c r="B681" t="n">
        <x:v>680</x:v>
      </x:c>
      <x:c r="C681" t="str">
        <x:v>Hora</x:v>
      </x:c>
      <x:c r="D681" t="n">
        <x:v>21045.17</x:v>
      </x:c>
      <x:c r="E681" t="n">
        <x:v>2226.73</x:v>
      </x:c>
      <x:c r="F681" t="str">
        <x:v>2026-05-27</x:v>
      </x:c>
      <x:c r="G681" t="str">
        <x:v>Quitado</x:v>
      </x:c>
    </x:row>
    <x:row r="682">
      <x:c r="A682" t="n">
        <x:v>681</x:v>
      </x:c>
      <x:c r="B682" t="n">
        <x:v>681</x:v>
      </x:c>
      <x:c r="C682" t="str">
        <x:v>Êxito</x:v>
      </x:c>
      <x:c r="D682" t="n">
        <x:v>20754.29</x:v>
      </x:c>
      <x:c r="E682" t="n">
        <x:v>3371.55</x:v>
      </x:c>
      <x:c r="F682" t="str">
        <x:v>2025-08-14</x:v>
      </x:c>
      <x:c r="G682" t="str">
        <x:v>Quitado</x:v>
      </x:c>
    </x:row>
    <x:row r="683">
      <x:c r="A683" t="n">
        <x:v>682</x:v>
      </x:c>
      <x:c r="B683" t="n">
        <x:v>682</x:v>
      </x:c>
      <x:c r="C683" t="str">
        <x:v>Fixo</x:v>
      </x:c>
      <x:c r="D683" t="n">
        <x:v>3737.9</x:v>
      </x:c>
      <x:c r="E683" t="n">
        <x:v>214.31</x:v>
      </x:c>
      <x:c r="F683" t="str">
        <x:v>2025-11-07</x:v>
      </x:c>
      <x:c r="G683" t="str">
        <x:v>Quitado</x:v>
      </x:c>
    </x:row>
    <x:row r="684">
      <x:c r="A684" t="n">
        <x:v>683</x:v>
      </x:c>
      <x:c r="B684" t="n">
        <x:v>683</x:v>
      </x:c>
      <x:c r="C684" t="str">
        <x:v>Êxito</x:v>
      </x:c>
      <x:c r="D684" t="n">
        <x:v>31299.95</x:v>
      </x:c>
      <x:c r="E684" t="n">
        <x:v>6351.68</x:v>
      </x:c>
      <x:c r="F684" t="str">
        <x:v>2026-03-04</x:v>
      </x:c>
      <x:c r="G684" t="str">
        <x:v>Ativo</x:v>
      </x:c>
    </x:row>
    <x:row r="685">
      <x:c r="A685" t="n">
        <x:v>684</x:v>
      </x:c>
      <x:c r="B685" t="n">
        <x:v>684</x:v>
      </x:c>
      <x:c r="C685" t="str">
        <x:v>Êxito</x:v>
      </x:c>
      <x:c r="D685" t="n">
        <x:v>38663.33</x:v>
      </x:c>
      <x:c r="E685" t="n">
        <x:v>6622.13</x:v>
      </x:c>
      <x:c r="F685" t="str">
        <x:v>2025-12-21</x:v>
      </x:c>
      <x:c r="G685" t="str">
        <x:v>Ativo</x:v>
      </x:c>
    </x:row>
    <x:row r="686">
      <x:c r="A686" t="n">
        <x:v>685</x:v>
      </x:c>
      <x:c r="B686" t="n">
        <x:v>685</x:v>
      </x:c>
      <x:c r="C686" t="str">
        <x:v>Hora</x:v>
      </x:c>
      <x:c r="D686" t="n">
        <x:v>29114.39</x:v>
      </x:c>
      <x:c r="E686" t="n">
        <x:v>7977.66</x:v>
      </x:c>
      <x:c r="F686" t="str">
        <x:v>2026-05-31</x:v>
      </x:c>
      <x:c r="G686" t="str">
        <x:v>Ativo</x:v>
      </x:c>
    </x:row>
    <x:row r="687">
      <x:c r="A687" t="n">
        <x:v>686</x:v>
      </x:c>
      <x:c r="B687" t="n">
        <x:v>686</x:v>
      </x:c>
      <x:c r="C687" t="str">
        <x:v>Hora</x:v>
      </x:c>
      <x:c r="D687" t="n">
        <x:v>38755.09</x:v>
      </x:c>
      <x:c r="E687" t="n">
        <x:v>6145.84</x:v>
      </x:c>
      <x:c r="F687" t="str">
        <x:v>2026-01-03</x:v>
      </x:c>
      <x:c r="G687" t="str">
        <x:v>Quitado</x:v>
      </x:c>
    </x:row>
    <x:row r="688">
      <x:c r="A688" t="n">
        <x:v>687</x:v>
      </x:c>
      <x:c r="B688" t="n">
        <x:v>687</x:v>
      </x:c>
      <x:c r="C688" t="str">
        <x:v>Misto</x:v>
      </x:c>
      <x:c r="D688" t="n">
        <x:v>32573.84</x:v>
      </x:c>
      <x:c r="E688" t="n">
        <x:v>2267.35</x:v>
      </x:c>
      <x:c r="F688" t="str">
        <x:v>2026-01-01</x:v>
      </x:c>
      <x:c r="G688" t="str">
        <x:v>Quitado</x:v>
      </x:c>
    </x:row>
    <x:row r="689">
      <x:c r="A689" t="n">
        <x:v>688</x:v>
      </x:c>
      <x:c r="B689" t="n">
        <x:v>688</x:v>
      </x:c>
      <x:c r="C689" t="str">
        <x:v>Êxito</x:v>
      </x:c>
      <x:c r="D689" t="n">
        <x:v>25497.29</x:v>
      </x:c>
      <x:c r="E689" t="n">
        <x:v>5781.31</x:v>
      </x:c>
      <x:c r="F689" t="str">
        <x:v>2026-03-07</x:v>
      </x:c>
      <x:c r="G689" t="str">
        <x:v>Em atraso</x:v>
      </x:c>
    </x:row>
    <x:row r="690">
      <x:c r="A690" t="n">
        <x:v>689</x:v>
      </x:c>
      <x:c r="B690" t="n">
        <x:v>689</x:v>
      </x:c>
      <x:c r="C690" t="str">
        <x:v>Êxito</x:v>
      </x:c>
      <x:c r="D690" t="n">
        <x:v>37207.41</x:v>
      </x:c>
      <x:c r="E690" t="n">
        <x:v>1194.32</x:v>
      </x:c>
      <x:c r="F690" t="str">
        <x:v>2025-09-09</x:v>
      </x:c>
      <x:c r="G690" t="str">
        <x:v>Em atraso</x:v>
      </x:c>
    </x:row>
    <x:row r="691">
      <x:c r="A691" t="n">
        <x:v>690</x:v>
      </x:c>
      <x:c r="B691" t="n">
        <x:v>690</x:v>
      </x:c>
      <x:c r="C691" t="str">
        <x:v>Misto</x:v>
      </x:c>
      <x:c r="D691" t="n">
        <x:v>30928.45</x:v>
      </x:c>
      <x:c r="E691" t="n">
        <x:v>2228.72</x:v>
      </x:c>
      <x:c r="F691" t="str">
        <x:v>2025-10-01</x:v>
      </x:c>
      <x:c r="G691" t="str">
        <x:v>Ativo</x:v>
      </x:c>
    </x:row>
    <x:row r="692">
      <x:c r="A692" t="n">
        <x:v>691</x:v>
      </x:c>
      <x:c r="B692" t="n">
        <x:v>691</x:v>
      </x:c>
      <x:c r="C692" t="str">
        <x:v>Fixo</x:v>
      </x:c>
      <x:c r="D692" t="n">
        <x:v>37581.28</x:v>
      </x:c>
      <x:c r="E692" t="n">
        <x:v>2911</x:v>
      </x:c>
      <x:c r="F692" t="str">
        <x:v>2025-10-21</x:v>
      </x:c>
      <x:c r="G692" t="str">
        <x:v>Quitado</x:v>
      </x:c>
    </x:row>
    <x:row r="693">
      <x:c r="A693" t="n">
        <x:v>692</x:v>
      </x:c>
      <x:c r="B693" t="n">
        <x:v>692</x:v>
      </x:c>
      <x:c r="C693" t="str">
        <x:v>Êxito</x:v>
      </x:c>
      <x:c r="D693" t="n">
        <x:v>33698.94</x:v>
      </x:c>
      <x:c r="E693" t="n">
        <x:v>8429.12</x:v>
      </x:c>
      <x:c r="F693" t="str">
        <x:v>2025-07-10</x:v>
      </x:c>
      <x:c r="G693" t="str">
        <x:v>Ativo</x:v>
      </x:c>
    </x:row>
    <x:row r="694">
      <x:c r="A694" t="n">
        <x:v>693</x:v>
      </x:c>
      <x:c r="B694" t="n">
        <x:v>693</x:v>
      </x:c>
      <x:c r="C694" t="str">
        <x:v>Hora</x:v>
      </x:c>
      <x:c r="D694" t="n">
        <x:v>41245.41</x:v>
      </x:c>
      <x:c r="E694" t="n">
        <x:v>6883.74</x:v>
      </x:c>
      <x:c r="F694" t="str">
        <x:v>2025-12-27</x:v>
      </x:c>
      <x:c r="G694" t="str">
        <x:v>Em atraso</x:v>
      </x:c>
    </x:row>
    <x:row r="695">
      <x:c r="A695" t="n">
        <x:v>694</x:v>
      </x:c>
      <x:c r="B695" t="n">
        <x:v>694</x:v>
      </x:c>
      <x:c r="C695" t="str">
        <x:v>Hora</x:v>
      </x:c>
      <x:c r="D695" t="n">
        <x:v>18644.16</x:v>
      </x:c>
      <x:c r="E695" t="n">
        <x:v>6349.32</x:v>
      </x:c>
      <x:c r="F695" t="str">
        <x:v>2026-02-14</x:v>
      </x:c>
      <x:c r="G695" t="str">
        <x:v>Quitado</x:v>
      </x:c>
    </x:row>
    <x:row r="696">
      <x:c r="A696" t="n">
        <x:v>695</x:v>
      </x:c>
      <x:c r="B696" t="n">
        <x:v>695</x:v>
      </x:c>
      <x:c r="C696" t="str">
        <x:v>Êxito</x:v>
      </x:c>
      <x:c r="D696" t="n">
        <x:v>23566.34</x:v>
      </x:c>
      <x:c r="E696" t="n">
        <x:v>1077.49</x:v>
      </x:c>
      <x:c r="F696" t="str">
        <x:v>2026-02-17</x:v>
      </x:c>
      <x:c r="G696" t="str">
        <x:v>Quitado</x:v>
      </x:c>
    </x:row>
    <x:row r="697">
      <x:c r="A697" t="n">
        <x:v>696</x:v>
      </x:c>
      <x:c r="B697" t="n">
        <x:v>696</x:v>
      </x:c>
      <x:c r="C697" t="str">
        <x:v>Hora</x:v>
      </x:c>
      <x:c r="D697" t="n">
        <x:v>24663.04</x:v>
      </x:c>
      <x:c r="E697" t="n">
        <x:v>2145.06</x:v>
      </x:c>
      <x:c r="F697" t="str">
        <x:v>2025-10-15</x:v>
      </x:c>
      <x:c r="G697" t="str">
        <x:v>Em atraso</x:v>
      </x:c>
    </x:row>
    <x:row r="698">
      <x:c r="A698" t="n">
        <x:v>697</x:v>
      </x:c>
      <x:c r="B698" t="n">
        <x:v>697</x:v>
      </x:c>
      <x:c r="C698" t="str">
        <x:v>Misto</x:v>
      </x:c>
      <x:c r="D698" t="n">
        <x:v>32089.37</x:v>
      </x:c>
      <x:c r="E698" t="n">
        <x:v>11058.36</x:v>
      </x:c>
      <x:c r="F698" t="str">
        <x:v>2025-08-01</x:v>
      </x:c>
      <x:c r="G698" t="str">
        <x:v>Em atraso</x:v>
      </x:c>
    </x:row>
    <x:row r="699">
      <x:c r="A699" t="n">
        <x:v>698</x:v>
      </x:c>
      <x:c r="B699" t="n">
        <x:v>698</x:v>
      </x:c>
      <x:c r="C699" t="str">
        <x:v>Hora</x:v>
      </x:c>
      <x:c r="D699" t="n">
        <x:v>23870.41</x:v>
      </x:c>
      <x:c r="E699" t="n">
        <x:v>4338.01</x:v>
      </x:c>
      <x:c r="F699" t="str">
        <x:v>2026-03-21</x:v>
      </x:c>
      <x:c r="G699" t="str">
        <x:v>Ativo</x:v>
      </x:c>
    </x:row>
    <x:row r="700">
      <x:c r="A700" t="n">
        <x:v>699</x:v>
      </x:c>
      <x:c r="B700" t="n">
        <x:v>699</x:v>
      </x:c>
      <x:c r="C700" t="str">
        <x:v>Hora</x:v>
      </x:c>
      <x:c r="D700" t="n">
        <x:v>22834.75</x:v>
      </x:c>
      <x:c r="E700" t="n">
        <x:v>1927.44</x:v>
      </x:c>
      <x:c r="F700" t="str">
        <x:v>2025-12-04</x:v>
      </x:c>
      <x:c r="G700" t="str">
        <x:v>Quitado</x:v>
      </x:c>
    </x:row>
    <x:row r="701">
      <x:c r="A701" t="n">
        <x:v>700</x:v>
      </x:c>
      <x:c r="B701" t="n">
        <x:v>700</x:v>
      </x:c>
      <x:c r="C701" t="str">
        <x:v>Hora</x:v>
      </x:c>
      <x:c r="D701" t="n">
        <x:v>44439.95</x:v>
      </x:c>
      <x:c r="E701" t="n">
        <x:v>11050.82</x:v>
      </x:c>
      <x:c r="F701" t="str">
        <x:v>2026-05-19</x:v>
      </x:c>
      <x:c r="G701" t="str">
        <x:v>Ativo</x:v>
      </x:c>
    </x:row>
    <x:row r="702">
      <x:c r="A702" t="n">
        <x:v>701</x:v>
      </x:c>
      <x:c r="B702" t="n">
        <x:v>701</x:v>
      </x:c>
      <x:c r="C702" t="str">
        <x:v>Fixo</x:v>
      </x:c>
      <x:c r="D702" t="n">
        <x:v>7863.63</x:v>
      </x:c>
      <x:c r="E702" t="n">
        <x:v>424.21</x:v>
      </x:c>
      <x:c r="F702" t="str">
        <x:v>2025-12-09</x:v>
      </x:c>
      <x:c r="G702" t="str">
        <x:v>Em atraso</x:v>
      </x:c>
    </x:row>
    <x:row r="703">
      <x:c r="A703" t="n">
        <x:v>702</x:v>
      </x:c>
      <x:c r="B703" t="n">
        <x:v>702</x:v>
      </x:c>
      <x:c r="C703" t="str">
        <x:v>Fixo</x:v>
      </x:c>
      <x:c r="D703" t="n">
        <x:v>5766.9</x:v>
      </x:c>
      <x:c r="E703" t="n">
        <x:v>316.97</x:v>
      </x:c>
      <x:c r="F703" t="str">
        <x:v>2026-05-10</x:v>
      </x:c>
      <x:c r="G703" t="str">
        <x:v>Em atraso</x:v>
      </x:c>
    </x:row>
    <x:row r="704">
      <x:c r="A704" t="n">
        <x:v>703</x:v>
      </x:c>
      <x:c r="B704" t="n">
        <x:v>703</x:v>
      </x:c>
      <x:c r="C704" t="str">
        <x:v>Êxito</x:v>
      </x:c>
      <x:c r="D704" t="n">
        <x:v>3324.58</x:v>
      </x:c>
      <x:c r="E704" t="n">
        <x:v>844.15</x:v>
      </x:c>
      <x:c r="F704" t="str">
        <x:v>2026-04-25</x:v>
      </x:c>
      <x:c r="G704" t="str">
        <x:v>Ativo</x:v>
      </x:c>
    </x:row>
    <x:row r="705">
      <x:c r="A705" t="n">
        <x:v>704</x:v>
      </x:c>
      <x:c r="B705" t="n">
        <x:v>704</x:v>
      </x:c>
      <x:c r="C705" t="str">
        <x:v>Misto</x:v>
      </x:c>
      <x:c r="D705" t="n">
        <x:v>23377.39</x:v>
      </x:c>
      <x:c r="E705" t="n">
        <x:v>2467.31</x:v>
      </x:c>
      <x:c r="F705" t="str">
        <x:v>2025-08-12</x:v>
      </x:c>
      <x:c r="G705" t="str">
        <x:v>Ativo</x:v>
      </x:c>
    </x:row>
    <x:row r="706">
      <x:c r="A706" t="n">
        <x:v>705</x:v>
      </x:c>
      <x:c r="B706" t="n">
        <x:v>705</x:v>
      </x:c>
      <x:c r="C706" t="str">
        <x:v>Misto</x:v>
      </x:c>
      <x:c r="D706" t="n">
        <x:v>10326.68</x:v>
      </x:c>
      <x:c r="E706" t="n">
        <x:v>3308.58</x:v>
      </x:c>
      <x:c r="F706" t="str">
        <x:v>2026-01-29</x:v>
      </x:c>
      <x:c r="G706" t="str">
        <x:v>Ativo</x:v>
      </x:c>
    </x:row>
    <x:row r="707">
      <x:c r="A707" t="n">
        <x:v>706</x:v>
      </x:c>
      <x:c r="B707" t="n">
        <x:v>706</x:v>
      </x:c>
      <x:c r="C707" t="str">
        <x:v>Misto</x:v>
      </x:c>
      <x:c r="D707" t="n">
        <x:v>5460.97</x:v>
      </x:c>
      <x:c r="E707" t="n">
        <x:v>632.65</x:v>
      </x:c>
      <x:c r="F707" t="str">
        <x:v>2025-10-23</x:v>
      </x:c>
      <x:c r="G707" t="str">
        <x:v>Quitado</x:v>
      </x:c>
    </x:row>
    <x:row r="708">
      <x:c r="A708" t="n">
        <x:v>707</x:v>
      </x:c>
      <x:c r="B708" t="n">
        <x:v>707</x:v>
      </x:c>
      <x:c r="C708" t="str">
        <x:v>Misto</x:v>
      </x:c>
      <x:c r="D708" t="n">
        <x:v>25231.24</x:v>
      </x:c>
      <x:c r="E708" t="n">
        <x:v>8254.93</x:v>
      </x:c>
      <x:c r="F708" t="str">
        <x:v>2025-07-23</x:v>
      </x:c>
      <x:c r="G708" t="str">
        <x:v>Em atraso</x:v>
      </x:c>
    </x:row>
    <x:row r="709">
      <x:c r="A709" t="n">
        <x:v>708</x:v>
      </x:c>
      <x:c r="B709" t="n">
        <x:v>708</x:v>
      </x:c>
      <x:c r="C709" t="str">
        <x:v>Fixo</x:v>
      </x:c>
      <x:c r="D709" t="n">
        <x:v>41186.28</x:v>
      </x:c>
      <x:c r="E709" t="n">
        <x:v>9790.81</x:v>
      </x:c>
      <x:c r="F709" t="str">
        <x:v>2026-05-31</x:v>
      </x:c>
      <x:c r="G709" t="str">
        <x:v>Ativo</x:v>
      </x:c>
    </x:row>
    <x:row r="710">
      <x:c r="A710" t="n">
        <x:v>709</x:v>
      </x:c>
      <x:c r="B710" t="n">
        <x:v>709</x:v>
      </x:c>
      <x:c r="C710" t="str">
        <x:v>Misto</x:v>
      </x:c>
      <x:c r="D710" t="n">
        <x:v>14610.72</x:v>
      </x:c>
      <x:c r="E710" t="n">
        <x:v>3854.14</x:v>
      </x:c>
      <x:c r="F710" t="str">
        <x:v>2026-03-01</x:v>
      </x:c>
      <x:c r="G710" t="str">
        <x:v>Em atraso</x:v>
      </x:c>
    </x:row>
    <x:row r="711">
      <x:c r="A711" t="n">
        <x:v>710</x:v>
      </x:c>
      <x:c r="B711" t="n">
        <x:v>710</x:v>
      </x:c>
      <x:c r="C711" t="str">
        <x:v>Êxito</x:v>
      </x:c>
      <x:c r="D711" t="n">
        <x:v>38572.84</x:v>
      </x:c>
      <x:c r="E711" t="n">
        <x:v>7255.7</x:v>
      </x:c>
      <x:c r="F711" t="str">
        <x:v>2026-05-03</x:v>
      </x:c>
      <x:c r="G711" t="str">
        <x:v>Em atraso</x:v>
      </x:c>
    </x:row>
    <x:row r="712">
      <x:c r="A712" t="n">
        <x:v>711</x:v>
      </x:c>
      <x:c r="B712" t="n">
        <x:v>711</x:v>
      </x:c>
      <x:c r="C712" t="str">
        <x:v>Êxito</x:v>
      </x:c>
      <x:c r="D712" t="n">
        <x:v>29613.77</x:v>
      </x:c>
      <x:c r="E712" t="n">
        <x:v>1637.38</x:v>
      </x:c>
      <x:c r="F712" t="str">
        <x:v>2026-03-27</x:v>
      </x:c>
      <x:c r="G712" t="str">
        <x:v>Em atraso</x:v>
      </x:c>
    </x:row>
    <x:row r="713">
      <x:c r="A713" t="n">
        <x:v>712</x:v>
      </x:c>
      <x:c r="B713" t="n">
        <x:v>712</x:v>
      </x:c>
      <x:c r="C713" t="str">
        <x:v>Misto</x:v>
      </x:c>
      <x:c r="D713" t="n">
        <x:v>31422.82</x:v>
      </x:c>
      <x:c r="E713" t="n">
        <x:v>1894.58</x:v>
      </x:c>
      <x:c r="F713" t="str">
        <x:v>2025-07-13</x:v>
      </x:c>
      <x:c r="G713" t="str">
        <x:v>Quitado</x:v>
      </x:c>
    </x:row>
    <x:row r="714">
      <x:c r="A714" t="n">
        <x:v>713</x:v>
      </x:c>
      <x:c r="B714" t="n">
        <x:v>713</x:v>
      </x:c>
      <x:c r="C714" t="str">
        <x:v>Misto</x:v>
      </x:c>
      <x:c r="D714" t="n">
        <x:v>30934.62</x:v>
      </x:c>
      <x:c r="E714" t="n">
        <x:v>7982.92</x:v>
      </x:c>
      <x:c r="F714" t="str">
        <x:v>2026-01-27</x:v>
      </x:c>
      <x:c r="G714" t="str">
        <x:v>Quitado</x:v>
      </x:c>
    </x:row>
    <x:row r="715">
      <x:c r="A715" t="n">
        <x:v>714</x:v>
      </x:c>
      <x:c r="B715" t="n">
        <x:v>714</x:v>
      </x:c>
      <x:c r="C715" t="str">
        <x:v>Hora</x:v>
      </x:c>
      <x:c r="D715" t="n">
        <x:v>18994.65</x:v>
      </x:c>
      <x:c r="E715" t="n">
        <x:v>6371.22</x:v>
      </x:c>
      <x:c r="F715" t="str">
        <x:v>2025-09-01</x:v>
      </x:c>
      <x:c r="G715" t="str">
        <x:v>Quitado</x:v>
      </x:c>
    </x:row>
    <x:row r="716">
      <x:c r="A716" t="n">
        <x:v>715</x:v>
      </x:c>
      <x:c r="B716" t="n">
        <x:v>715</x:v>
      </x:c>
      <x:c r="C716" t="str">
        <x:v>Êxito</x:v>
      </x:c>
      <x:c r="D716" t="n">
        <x:v>34541.96</x:v>
      </x:c>
      <x:c r="E716" t="n">
        <x:v>7528.35</x:v>
      </x:c>
      <x:c r="F716" t="str">
        <x:v>2026-03-13</x:v>
      </x:c>
      <x:c r="G716" t="str">
        <x:v>Quitado</x:v>
      </x:c>
    </x:row>
    <x:row r="717">
      <x:c r="A717" t="n">
        <x:v>716</x:v>
      </x:c>
      <x:c r="B717" t="n">
        <x:v>716</x:v>
      </x:c>
      <x:c r="C717" t="str">
        <x:v>Hora</x:v>
      </x:c>
      <x:c r="D717" t="n">
        <x:v>5589.18</x:v>
      </x:c>
      <x:c r="E717" t="n">
        <x:v>1654.32</x:v>
      </x:c>
      <x:c r="F717" t="str">
        <x:v>2025-08-14</x:v>
      </x:c>
      <x:c r="G717" t="str">
        <x:v>Em atraso</x:v>
      </x:c>
    </x:row>
    <x:row r="718">
      <x:c r="A718" t="n">
        <x:v>717</x:v>
      </x:c>
      <x:c r="B718" t="n">
        <x:v>717</x:v>
      </x:c>
      <x:c r="C718" t="str">
        <x:v>Fixo</x:v>
      </x:c>
      <x:c r="D718" t="n">
        <x:v>44463.78</x:v>
      </x:c>
      <x:c r="E718" t="n">
        <x:v>6089.63</x:v>
      </x:c>
      <x:c r="F718" t="str">
        <x:v>2025-08-23</x:v>
      </x:c>
      <x:c r="G718" t="str">
        <x:v>Ativo</x:v>
      </x:c>
    </x:row>
    <x:row r="719">
      <x:c r="A719" t="n">
        <x:v>718</x:v>
      </x:c>
      <x:c r="B719" t="n">
        <x:v>718</x:v>
      </x:c>
      <x:c r="C719" t="str">
        <x:v>Êxito</x:v>
      </x:c>
      <x:c r="D719" t="n">
        <x:v>15464.68</x:v>
      </x:c>
      <x:c r="E719" t="n">
        <x:v>5062.99</x:v>
      </x:c>
      <x:c r="F719" t="str">
        <x:v>2026-06-27</x:v>
      </x:c>
      <x:c r="G719" t="str">
        <x:v>Quitado</x:v>
      </x:c>
    </x:row>
    <x:row r="720">
      <x:c r="A720" t="n">
        <x:v>719</x:v>
      </x:c>
      <x:c r="B720" t="n">
        <x:v>719</x:v>
      </x:c>
      <x:c r="C720" t="str">
        <x:v>Misto</x:v>
      </x:c>
      <x:c r="D720" t="n">
        <x:v>10549.13</x:v>
      </x:c>
      <x:c r="E720" t="n">
        <x:v>2981.33</x:v>
      </x:c>
      <x:c r="F720" t="str">
        <x:v>2026-03-27</x:v>
      </x:c>
      <x:c r="G720" t="str">
        <x:v>Quitado</x:v>
      </x:c>
    </x:row>
    <x:row r="721">
      <x:c r="A721" t="n">
        <x:v>720</x:v>
      </x:c>
      <x:c r="B721" t="n">
        <x:v>720</x:v>
      </x:c>
      <x:c r="C721" t="str">
        <x:v>Fixo</x:v>
      </x:c>
      <x:c r="D721" t="n">
        <x:v>31036.28</x:v>
      </x:c>
      <x:c r="E721" t="n">
        <x:v>3056.42</x:v>
      </x:c>
      <x:c r="F721" t="str">
        <x:v>2025-10-19</x:v>
      </x:c>
      <x:c r="G721" t="str">
        <x:v>Quitado</x:v>
      </x:c>
    </x:row>
    <x:row r="722">
      <x:c r="A722" t="n">
        <x:v>721</x:v>
      </x:c>
      <x:c r="B722" t="n">
        <x:v>721</x:v>
      </x:c>
      <x:c r="C722" t="str">
        <x:v>Êxito</x:v>
      </x:c>
      <x:c r="D722" t="n">
        <x:v>34916.13</x:v>
      </x:c>
      <x:c r="E722" t="n">
        <x:v>2296.42</x:v>
      </x:c>
      <x:c r="F722" t="str">
        <x:v>2026-02-25</x:v>
      </x:c>
      <x:c r="G722" t="str">
        <x:v>Em atraso</x:v>
      </x:c>
    </x:row>
    <x:row r="723">
      <x:c r="A723" t="n">
        <x:v>722</x:v>
      </x:c>
      <x:c r="B723" t="n">
        <x:v>722</x:v>
      </x:c>
      <x:c r="C723" t="str">
        <x:v>Misto</x:v>
      </x:c>
      <x:c r="D723" t="n">
        <x:v>17574.71</x:v>
      </x:c>
      <x:c r="E723" t="n">
        <x:v>3604.42</x:v>
      </x:c>
      <x:c r="F723" t="str">
        <x:v>2025-08-26</x:v>
      </x:c>
      <x:c r="G723" t="str">
        <x:v>Ativo</x:v>
      </x:c>
    </x:row>
    <x:row r="724">
      <x:c r="A724" t="n">
        <x:v>723</x:v>
      </x:c>
      <x:c r="B724" t="n">
        <x:v>723</x:v>
      </x:c>
      <x:c r="C724" t="str">
        <x:v>Fixo</x:v>
      </x:c>
      <x:c r="D724" t="n">
        <x:v>5510.61</x:v>
      </x:c>
      <x:c r="E724" t="n">
        <x:v>1145.72</x:v>
      </x:c>
      <x:c r="F724" t="str">
        <x:v>2026-03-14</x:v>
      </x:c>
      <x:c r="G724" t="str">
        <x:v>Em atraso</x:v>
      </x:c>
    </x:row>
    <x:row r="725">
      <x:c r="A725" t="n">
        <x:v>724</x:v>
      </x:c>
      <x:c r="B725" t="n">
        <x:v>724</x:v>
      </x:c>
      <x:c r="C725" t="str">
        <x:v>Misto</x:v>
      </x:c>
      <x:c r="D725" t="n">
        <x:v>32249.27</x:v>
      </x:c>
      <x:c r="E725" t="n">
        <x:v>3900.93</x:v>
      </x:c>
      <x:c r="F725" t="str">
        <x:v>2025-08-21</x:v>
      </x:c>
      <x:c r="G725" t="str">
        <x:v>Ativo</x:v>
      </x:c>
    </x:row>
    <x:row r="726">
      <x:c r="A726" t="n">
        <x:v>725</x:v>
      </x:c>
      <x:c r="B726" t="n">
        <x:v>725</x:v>
      </x:c>
      <x:c r="C726" t="str">
        <x:v>Hora</x:v>
      </x:c>
      <x:c r="D726" t="n">
        <x:v>36111.63</x:v>
      </x:c>
      <x:c r="E726" t="n">
        <x:v>11037.48</x:v>
      </x:c>
      <x:c r="F726" t="str">
        <x:v>2025-09-02</x:v>
      </x:c>
      <x:c r="G726" t="str">
        <x:v>Quitado</x:v>
      </x:c>
    </x:row>
    <x:row r="727">
      <x:c r="A727" t="n">
        <x:v>726</x:v>
      </x:c>
      <x:c r="B727" t="n">
        <x:v>726</x:v>
      </x:c>
      <x:c r="C727" t="str">
        <x:v>Hora</x:v>
      </x:c>
      <x:c r="D727" t="n">
        <x:v>41765.25</x:v>
      </x:c>
      <x:c r="E727" t="n">
        <x:v>3374.53</x:v>
      </x:c>
      <x:c r="F727" t="str">
        <x:v>2025-11-18</x:v>
      </x:c>
      <x:c r="G727" t="str">
        <x:v>Quitado</x:v>
      </x:c>
    </x:row>
    <x:row r="728">
      <x:c r="A728" t="n">
        <x:v>727</x:v>
      </x:c>
      <x:c r="B728" t="n">
        <x:v>727</x:v>
      </x:c>
      <x:c r="C728" t="str">
        <x:v>Hora</x:v>
      </x:c>
      <x:c r="D728" t="n">
        <x:v>38730.69</x:v>
      </x:c>
      <x:c r="E728" t="n">
        <x:v>2049.68</x:v>
      </x:c>
      <x:c r="F728" t="str">
        <x:v>2025-11-10</x:v>
      </x:c>
      <x:c r="G728" t="str">
        <x:v>Quitado</x:v>
      </x:c>
    </x:row>
    <x:row r="729">
      <x:c r="A729" t="n">
        <x:v>728</x:v>
      </x:c>
      <x:c r="B729" t="n">
        <x:v>728</x:v>
      </x:c>
      <x:c r="C729" t="str">
        <x:v>Fixo</x:v>
      </x:c>
      <x:c r="D729" t="n">
        <x:v>6390.33</x:v>
      </x:c>
      <x:c r="E729" t="n">
        <x:v>429.37</x:v>
      </x:c>
      <x:c r="F729" t="str">
        <x:v>2026-01-14</x:v>
      </x:c>
      <x:c r="G729" t="str">
        <x:v>Ativo</x:v>
      </x:c>
    </x:row>
    <x:row r="730">
      <x:c r="A730" t="n">
        <x:v>729</x:v>
      </x:c>
      <x:c r="B730" t="n">
        <x:v>729</x:v>
      </x:c>
      <x:c r="C730" t="str">
        <x:v>Fixo</x:v>
      </x:c>
      <x:c r="D730" t="n">
        <x:v>42111.79</x:v>
      </x:c>
      <x:c r="E730" t="n">
        <x:v>3284.04</x:v>
      </x:c>
      <x:c r="F730" t="str">
        <x:v>2025-08-14</x:v>
      </x:c>
      <x:c r="G730" t="str">
        <x:v>Quitado</x:v>
      </x:c>
    </x:row>
    <x:row r="731">
      <x:c r="A731" t="n">
        <x:v>730</x:v>
      </x:c>
      <x:c r="B731" t="n">
        <x:v>730</x:v>
      </x:c>
      <x:c r="C731" t="str">
        <x:v>Êxito</x:v>
      </x:c>
      <x:c r="D731" t="n">
        <x:v>41977.69</x:v>
      </x:c>
      <x:c r="E731" t="n">
        <x:v>10517.52</x:v>
      </x:c>
      <x:c r="F731" t="str">
        <x:v>2025-08-28</x:v>
      </x:c>
      <x:c r="G731" t="str">
        <x:v>Quitado</x:v>
      </x:c>
    </x:row>
    <x:row r="732">
      <x:c r="A732" t="n">
        <x:v>731</x:v>
      </x:c>
      <x:c r="B732" t="n">
        <x:v>731</x:v>
      </x:c>
      <x:c r="C732" t="str">
        <x:v>Misto</x:v>
      </x:c>
      <x:c r="D732" t="n">
        <x:v>17837.74</x:v>
      </x:c>
      <x:c r="E732" t="n">
        <x:v>4840.49</x:v>
      </x:c>
      <x:c r="F732" t="str">
        <x:v>2025-11-15</x:v>
      </x:c>
      <x:c r="G732" t="str">
        <x:v>Em atraso</x:v>
      </x:c>
    </x:row>
    <x:row r="733">
      <x:c r="A733" t="n">
        <x:v>732</x:v>
      </x:c>
      <x:c r="B733" t="n">
        <x:v>732</x:v>
      </x:c>
      <x:c r="C733" t="str">
        <x:v>Fixo</x:v>
      </x:c>
      <x:c r="D733" t="n">
        <x:v>39416.69</x:v>
      </x:c>
      <x:c r="E733" t="n">
        <x:v>5691.05</x:v>
      </x:c>
      <x:c r="F733" t="str">
        <x:v>2025-09-10</x:v>
      </x:c>
      <x:c r="G733" t="str">
        <x:v>Ativo</x:v>
      </x:c>
    </x:row>
    <x:row r="734">
      <x:c r="A734" t="n">
        <x:v>733</x:v>
      </x:c>
      <x:c r="B734" t="n">
        <x:v>733</x:v>
      </x:c>
      <x:c r="C734" t="str">
        <x:v>Fixo</x:v>
      </x:c>
      <x:c r="D734" t="n">
        <x:v>16751.55</x:v>
      </x:c>
      <x:c r="E734" t="n">
        <x:v>5791.92</x:v>
      </x:c>
      <x:c r="F734" t="str">
        <x:v>2025-08-21</x:v>
      </x:c>
      <x:c r="G734" t="str">
        <x:v>Ativo</x:v>
      </x:c>
    </x:row>
    <x:row r="735">
      <x:c r="A735" t="n">
        <x:v>734</x:v>
      </x:c>
      <x:c r="B735" t="n">
        <x:v>734</x:v>
      </x:c>
      <x:c r="C735" t="str">
        <x:v>Hora</x:v>
      </x:c>
      <x:c r="D735" t="n">
        <x:v>16897.85</x:v>
      </x:c>
      <x:c r="E735" t="n">
        <x:v>3950.58</x:v>
      </x:c>
      <x:c r="F735" t="str">
        <x:v>2026-03-17</x:v>
      </x:c>
      <x:c r="G735" t="str">
        <x:v>Quitado</x:v>
      </x:c>
    </x:row>
    <x:row r="736">
      <x:c r="A736" t="n">
        <x:v>735</x:v>
      </x:c>
      <x:c r="B736" t="n">
        <x:v>735</x:v>
      </x:c>
      <x:c r="C736" t="str">
        <x:v>Misto</x:v>
      </x:c>
      <x:c r="D736" t="n">
        <x:v>2572.24</x:v>
      </x:c>
      <x:c r="E736" t="n">
        <x:v>810.5</x:v>
      </x:c>
      <x:c r="F736" t="str">
        <x:v>2026-05-21</x:v>
      </x:c>
      <x:c r="G736" t="str">
        <x:v>Ativo</x:v>
      </x:c>
    </x:row>
    <x:row r="737">
      <x:c r="A737" t="n">
        <x:v>736</x:v>
      </x:c>
      <x:c r="B737" t="n">
        <x:v>736</x:v>
      </x:c>
      <x:c r="C737" t="str">
        <x:v>Êxito</x:v>
      </x:c>
      <x:c r="D737" t="n">
        <x:v>44965.5</x:v>
      </x:c>
      <x:c r="E737" t="n">
        <x:v>8083.78</x:v>
      </x:c>
      <x:c r="F737" t="str">
        <x:v>2025-11-27</x:v>
      </x:c>
      <x:c r="G737" t="str">
        <x:v>Em atraso</x:v>
      </x:c>
    </x:row>
    <x:row r="738">
      <x:c r="A738" t="n">
        <x:v>737</x:v>
      </x:c>
      <x:c r="B738" t="n">
        <x:v>737</x:v>
      </x:c>
      <x:c r="C738" t="str">
        <x:v>Hora</x:v>
      </x:c>
      <x:c r="D738" t="n">
        <x:v>12375.27</x:v>
      </x:c>
      <x:c r="E738" t="n">
        <x:v>1422.03</x:v>
      </x:c>
      <x:c r="F738" t="str">
        <x:v>2026-03-09</x:v>
      </x:c>
      <x:c r="G738" t="str">
        <x:v>Ativo</x:v>
      </x:c>
    </x:row>
    <x:row r="739">
      <x:c r="A739" t="n">
        <x:v>738</x:v>
      </x:c>
      <x:c r="B739" t="n">
        <x:v>738</x:v>
      </x:c>
      <x:c r="C739" t="str">
        <x:v>Misto</x:v>
      </x:c>
      <x:c r="D739" t="n">
        <x:v>5776.25</x:v>
      </x:c>
      <x:c r="E739" t="n">
        <x:v>1280.52</x:v>
      </x:c>
      <x:c r="F739" t="str">
        <x:v>2026-06-13</x:v>
      </x:c>
      <x:c r="G739" t="str">
        <x:v>Ativo</x:v>
      </x:c>
    </x:row>
    <x:row r="740">
      <x:c r="A740" t="n">
        <x:v>739</x:v>
      </x:c>
      <x:c r="B740" t="n">
        <x:v>739</x:v>
      </x:c>
      <x:c r="C740" t="str">
        <x:v>Êxito</x:v>
      </x:c>
      <x:c r="D740" t="n">
        <x:v>11479.96</x:v>
      </x:c>
      <x:c r="E740" t="n">
        <x:v>2442.66</x:v>
      </x:c>
      <x:c r="F740" t="str">
        <x:v>2025-12-08</x:v>
      </x:c>
      <x:c r="G740" t="str">
        <x:v>Ativo</x:v>
      </x:c>
    </x:row>
    <x:row r="741">
      <x:c r="A741" t="n">
        <x:v>740</x:v>
      </x:c>
      <x:c r="B741" t="n">
        <x:v>740</x:v>
      </x:c>
      <x:c r="C741" t="str">
        <x:v>Hora</x:v>
      </x:c>
      <x:c r="D741" t="n">
        <x:v>8127.22</x:v>
      </x:c>
      <x:c r="E741" t="n">
        <x:v>715.13</x:v>
      </x:c>
      <x:c r="F741" t="str">
        <x:v>2026-06-11</x:v>
      </x:c>
      <x:c r="G741" t="str">
        <x:v>Em atraso</x:v>
      </x:c>
    </x:row>
    <x:row r="742">
      <x:c r="A742" t="n">
        <x:v>741</x:v>
      </x:c>
      <x:c r="B742" t="n">
        <x:v>741</x:v>
      </x:c>
      <x:c r="C742" t="str">
        <x:v>Misto</x:v>
      </x:c>
      <x:c r="D742" t="n">
        <x:v>5718.5</x:v>
      </x:c>
      <x:c r="E742" t="n">
        <x:v>1146.35</x:v>
      </x:c>
      <x:c r="F742" t="str">
        <x:v>2026-04-08</x:v>
      </x:c>
      <x:c r="G742" t="str">
        <x:v>Em atraso</x:v>
      </x:c>
    </x:row>
    <x:row r="743">
      <x:c r="A743" t="n">
        <x:v>742</x:v>
      </x:c>
      <x:c r="B743" t="n">
        <x:v>742</x:v>
      </x:c>
      <x:c r="C743" t="str">
        <x:v>Fixo</x:v>
      </x:c>
      <x:c r="D743" t="n">
        <x:v>19315.36</x:v>
      </x:c>
      <x:c r="E743" t="n">
        <x:v>2268.87</x:v>
      </x:c>
      <x:c r="F743" t="str">
        <x:v>2025-08-24</x:v>
      </x:c>
      <x:c r="G743" t="str">
        <x:v>Em atraso</x:v>
      </x:c>
    </x:row>
    <x:row r="744">
      <x:c r="A744" t="n">
        <x:v>743</x:v>
      </x:c>
      <x:c r="B744" t="n">
        <x:v>743</x:v>
      </x:c>
      <x:c r="C744" t="str">
        <x:v>Misto</x:v>
      </x:c>
      <x:c r="D744" t="n">
        <x:v>6344.39</x:v>
      </x:c>
      <x:c r="E744" t="n">
        <x:v>1909.26</x:v>
      </x:c>
      <x:c r="F744" t="str">
        <x:v>2026-01-08</x:v>
      </x:c>
      <x:c r="G744" t="str">
        <x:v>Quitado</x:v>
      </x:c>
    </x:row>
    <x:row r="745">
      <x:c r="A745" t="n">
        <x:v>744</x:v>
      </x:c>
      <x:c r="B745" t="n">
        <x:v>744</x:v>
      </x:c>
      <x:c r="C745" t="str">
        <x:v>Fixo</x:v>
      </x:c>
      <x:c r="D745" t="n">
        <x:v>5367.3</x:v>
      </x:c>
      <x:c r="E745" t="n">
        <x:v>169.89</x:v>
      </x:c>
      <x:c r="F745" t="str">
        <x:v>2026-02-01</x:v>
      </x:c>
      <x:c r="G745" t="str">
        <x:v>Ativo</x:v>
      </x:c>
    </x:row>
    <x:row r="746">
      <x:c r="A746" t="n">
        <x:v>745</x:v>
      </x:c>
      <x:c r="B746" t="n">
        <x:v>745</x:v>
      </x:c>
      <x:c r="C746" t="str">
        <x:v>Misto</x:v>
      </x:c>
      <x:c r="D746" t="n">
        <x:v>21779.18</x:v>
      </x:c>
      <x:c r="E746" t="n">
        <x:v>1853.12</x:v>
      </x:c>
      <x:c r="F746" t="str">
        <x:v>2025-11-14</x:v>
      </x:c>
      <x:c r="G746" t="str">
        <x:v>Em atraso</x:v>
      </x:c>
    </x:row>
    <x:row r="747">
      <x:c r="A747" t="n">
        <x:v>746</x:v>
      </x:c>
      <x:c r="B747" t="n">
        <x:v>746</x:v>
      </x:c>
      <x:c r="C747" t="str">
        <x:v>Misto</x:v>
      </x:c>
      <x:c r="D747" t="n">
        <x:v>19207.11</x:v>
      </x:c>
      <x:c r="E747" t="n">
        <x:v>177.88</x:v>
      </x:c>
      <x:c r="F747" t="str">
        <x:v>2026-04-26</x:v>
      </x:c>
      <x:c r="G747" t="str">
        <x:v>Quitado</x:v>
      </x:c>
    </x:row>
    <x:row r="748">
      <x:c r="A748" t="n">
        <x:v>747</x:v>
      </x:c>
      <x:c r="B748" t="n">
        <x:v>747</x:v>
      </x:c>
      <x:c r="C748" t="str">
        <x:v>Hora</x:v>
      </x:c>
      <x:c r="D748" t="n">
        <x:v>32893.74</x:v>
      </x:c>
      <x:c r="E748" t="n">
        <x:v>5831.88</x:v>
      </x:c>
      <x:c r="F748" t="str">
        <x:v>2025-09-30</x:v>
      </x:c>
      <x:c r="G748" t="str">
        <x:v>Em atraso</x:v>
      </x:c>
    </x:row>
    <x:row r="749">
      <x:c r="A749" t="n">
        <x:v>748</x:v>
      </x:c>
      <x:c r="B749" t="n">
        <x:v>748</x:v>
      </x:c>
      <x:c r="C749" t="str">
        <x:v>Misto</x:v>
      </x:c>
      <x:c r="D749" t="n">
        <x:v>30344.18</x:v>
      </x:c>
      <x:c r="E749" t="n">
        <x:v>4006.36</x:v>
      </x:c>
      <x:c r="F749" t="str">
        <x:v>2026-05-17</x:v>
      </x:c>
      <x:c r="G749" t="str">
        <x:v>Em atraso</x:v>
      </x:c>
    </x:row>
    <x:row r="750">
      <x:c r="A750" t="n">
        <x:v>749</x:v>
      </x:c>
      <x:c r="B750" t="n">
        <x:v>749</x:v>
      </x:c>
      <x:c r="C750" t="str">
        <x:v>Misto</x:v>
      </x:c>
      <x:c r="D750" t="n">
        <x:v>9731.96</x:v>
      </x:c>
      <x:c r="E750" t="n">
        <x:v>2591.03</x:v>
      </x:c>
      <x:c r="F750" t="str">
        <x:v>2026-06-26</x:v>
      </x:c>
      <x:c r="G750" t="str">
        <x:v>Em atraso</x:v>
      </x:c>
    </x:row>
    <x:row r="751">
      <x:c r="A751" t="n">
        <x:v>750</x:v>
      </x:c>
      <x:c r="B751" t="n">
        <x:v>750</x:v>
      </x:c>
      <x:c r="C751" t="str">
        <x:v>Êxito</x:v>
      </x:c>
      <x:c r="D751" t="n">
        <x:v>28374.61</x:v>
      </x:c>
      <x:c r="E751" t="n">
        <x:v>3263.76</x:v>
      </x:c>
      <x:c r="F751" t="str">
        <x:v>2026-03-07</x:v>
      </x:c>
      <x:c r="G751" t="str">
        <x:v>Quitado</x:v>
      </x:c>
    </x:row>
    <x:row r="752">
      <x:c r="A752" t="n">
        <x:v>751</x:v>
      </x:c>
      <x:c r="B752" t="n">
        <x:v>751</x:v>
      </x:c>
      <x:c r="C752" t="str">
        <x:v>Hora</x:v>
      </x:c>
      <x:c r="D752" t="n">
        <x:v>27446.61</x:v>
      </x:c>
      <x:c r="E752" t="n">
        <x:v>7588.23</x:v>
      </x:c>
      <x:c r="F752" t="str">
        <x:v>2026-05-02</x:v>
      </x:c>
      <x:c r="G752" t="str">
        <x:v>Ativo</x:v>
      </x:c>
    </x:row>
    <x:row r="753">
      <x:c r="A753" t="n">
        <x:v>752</x:v>
      </x:c>
      <x:c r="B753" t="n">
        <x:v>752</x:v>
      </x:c>
      <x:c r="C753" t="str">
        <x:v>Fixo</x:v>
      </x:c>
      <x:c r="D753" t="n">
        <x:v>20234.13</x:v>
      </x:c>
      <x:c r="E753" t="n">
        <x:v>5877.62</x:v>
      </x:c>
      <x:c r="F753" t="str">
        <x:v>2026-03-13</x:v>
      </x:c>
      <x:c r="G753" t="str">
        <x:v>Em atraso</x:v>
      </x:c>
    </x:row>
    <x:row r="754">
      <x:c r="A754" t="n">
        <x:v>753</x:v>
      </x:c>
      <x:c r="B754" t="n">
        <x:v>753</x:v>
      </x:c>
      <x:c r="C754" t="str">
        <x:v>Misto</x:v>
      </x:c>
      <x:c r="D754" t="n">
        <x:v>44305.54</x:v>
      </x:c>
      <x:c r="E754" t="n">
        <x:v>14870.63</x:v>
      </x:c>
      <x:c r="F754" t="str">
        <x:v>2025-07-13</x:v>
      </x:c>
      <x:c r="G754" t="str">
        <x:v>Quitado</x:v>
      </x:c>
    </x:row>
    <x:row r="755">
      <x:c r="A755" t="n">
        <x:v>754</x:v>
      </x:c>
      <x:c r="B755" t="n">
        <x:v>754</x:v>
      </x:c>
      <x:c r="C755" t="str">
        <x:v>Êxito</x:v>
      </x:c>
      <x:c r="D755" t="n">
        <x:v>15760.86</x:v>
      </x:c>
      <x:c r="E755" t="n">
        <x:v>4466.49</x:v>
      </x:c>
      <x:c r="F755" t="str">
        <x:v>2026-04-27</x:v>
      </x:c>
      <x:c r="G755" t="str">
        <x:v>Ativo</x:v>
      </x:c>
    </x:row>
    <x:row r="756">
      <x:c r="A756" t="n">
        <x:v>755</x:v>
      </x:c>
      <x:c r="B756" t="n">
        <x:v>755</x:v>
      </x:c>
      <x:c r="C756" t="str">
        <x:v>Fixo</x:v>
      </x:c>
      <x:c r="D756" t="n">
        <x:v>2515.48</x:v>
      </x:c>
      <x:c r="E756" t="n">
        <x:v>795.61</x:v>
      </x:c>
      <x:c r="F756" t="str">
        <x:v>2025-10-01</x:v>
      </x:c>
      <x:c r="G756" t="str">
        <x:v>Ativo</x:v>
      </x:c>
    </x:row>
    <x:row r="757">
      <x:c r="A757" t="n">
        <x:v>756</x:v>
      </x:c>
      <x:c r="B757" t="n">
        <x:v>756</x:v>
      </x:c>
      <x:c r="C757" t="str">
        <x:v>Êxito</x:v>
      </x:c>
      <x:c r="D757" t="n">
        <x:v>18964.72</x:v>
      </x:c>
      <x:c r="E757" t="n">
        <x:v>1087.56</x:v>
      </x:c>
      <x:c r="F757" t="str">
        <x:v>2025-07-11</x:v>
      </x:c>
      <x:c r="G757" t="str">
        <x:v>Quitado</x:v>
      </x:c>
    </x:row>
    <x:row r="758">
      <x:c r="A758" t="n">
        <x:v>757</x:v>
      </x:c>
      <x:c r="B758" t="n">
        <x:v>757</x:v>
      </x:c>
      <x:c r="C758" t="str">
        <x:v>Fixo</x:v>
      </x:c>
      <x:c r="D758" t="n">
        <x:v>38188.55</x:v>
      </x:c>
      <x:c r="E758" t="n">
        <x:v>7903.34</x:v>
      </x:c>
      <x:c r="F758" t="str">
        <x:v>2026-03-02</x:v>
      </x:c>
      <x:c r="G758" t="str">
        <x:v>Quitado</x:v>
      </x:c>
    </x:row>
    <x:row r="759">
      <x:c r="A759" t="n">
        <x:v>758</x:v>
      </x:c>
      <x:c r="B759" t="n">
        <x:v>758</x:v>
      </x:c>
      <x:c r="C759" t="str">
        <x:v>Êxito</x:v>
      </x:c>
      <x:c r="D759" t="n">
        <x:v>19238.98</x:v>
      </x:c>
      <x:c r="E759" t="n">
        <x:v>3513.65</x:v>
      </x:c>
      <x:c r="F759" t="str">
        <x:v>2026-04-13</x:v>
      </x:c>
      <x:c r="G759" t="str">
        <x:v>Ativo</x:v>
      </x:c>
    </x:row>
    <x:row r="760">
      <x:c r="A760" t="n">
        <x:v>759</x:v>
      </x:c>
      <x:c r="B760" t="n">
        <x:v>759</x:v>
      </x:c>
      <x:c r="C760" t="str">
        <x:v>Êxito</x:v>
      </x:c>
      <x:c r="D760" t="n">
        <x:v>19535.64</x:v>
      </x:c>
      <x:c r="E760" t="n">
        <x:v>242.34</x:v>
      </x:c>
      <x:c r="F760" t="str">
        <x:v>2025-12-04</x:v>
      </x:c>
      <x:c r="G760" t="str">
        <x:v>Em atraso</x:v>
      </x:c>
    </x:row>
    <x:row r="761">
      <x:c r="A761" t="n">
        <x:v>760</x:v>
      </x:c>
      <x:c r="B761" t="n">
        <x:v>760</x:v>
      </x:c>
      <x:c r="C761" t="str">
        <x:v>Misto</x:v>
      </x:c>
      <x:c r="D761" t="n">
        <x:v>22693.35</x:v>
      </x:c>
      <x:c r="E761" t="n">
        <x:v>2469.7</x:v>
      </x:c>
      <x:c r="F761" t="str">
        <x:v>2026-02-18</x:v>
      </x:c>
      <x:c r="G761" t="str">
        <x:v>Ativo</x:v>
      </x:c>
    </x:row>
    <x:row r="762">
      <x:c r="A762" t="n">
        <x:v>761</x:v>
      </x:c>
      <x:c r="B762" t="n">
        <x:v>761</x:v>
      </x:c>
      <x:c r="C762" t="str">
        <x:v>Êxito</x:v>
      </x:c>
      <x:c r="D762" t="n">
        <x:v>13685.07</x:v>
      </x:c>
      <x:c r="E762" t="n">
        <x:v>126.87</x:v>
      </x:c>
      <x:c r="F762" t="str">
        <x:v>2026-01-06</x:v>
      </x:c>
      <x:c r="G762" t="str">
        <x:v>Quitado</x:v>
      </x:c>
    </x:row>
    <x:row r="763">
      <x:c r="A763" t="n">
        <x:v>762</x:v>
      </x:c>
      <x:c r="B763" t="n">
        <x:v>762</x:v>
      </x:c>
      <x:c r="C763" t="str">
        <x:v>Fixo</x:v>
      </x:c>
      <x:c r="D763" t="n">
        <x:v>42072.56</x:v>
      </x:c>
      <x:c r="E763" t="n">
        <x:v>2380.53</x:v>
      </x:c>
      <x:c r="F763" t="str">
        <x:v>2025-10-27</x:v>
      </x:c>
      <x:c r="G763" t="str">
        <x:v>Ativo</x:v>
      </x:c>
    </x:row>
    <x:row r="764">
      <x:c r="A764" t="n">
        <x:v>763</x:v>
      </x:c>
      <x:c r="B764" t="n">
        <x:v>763</x:v>
      </x:c>
      <x:c r="C764" t="str">
        <x:v>Êxito</x:v>
      </x:c>
      <x:c r="D764" t="n">
        <x:v>23574.49</x:v>
      </x:c>
      <x:c r="E764" t="n">
        <x:v>7028.57</x:v>
      </x:c>
      <x:c r="F764" t="str">
        <x:v>2026-03-09</x:v>
      </x:c>
      <x:c r="G764" t="str">
        <x:v>Quitado</x:v>
      </x:c>
    </x:row>
    <x:row r="765">
      <x:c r="A765" t="n">
        <x:v>764</x:v>
      </x:c>
      <x:c r="B765" t="n">
        <x:v>764</x:v>
      </x:c>
      <x:c r="C765" t="str">
        <x:v>Êxito</x:v>
      </x:c>
      <x:c r="D765" t="n">
        <x:v>38384.5</x:v>
      </x:c>
      <x:c r="E765" t="n">
        <x:v>12409.35</x:v>
      </x:c>
      <x:c r="F765" t="str">
        <x:v>2025-08-11</x:v>
      </x:c>
      <x:c r="G765" t="str">
        <x:v>Ativo</x:v>
      </x:c>
    </x:row>
    <x:row r="766">
      <x:c r="A766" t="n">
        <x:v>765</x:v>
      </x:c>
      <x:c r="B766" t="n">
        <x:v>765</x:v>
      </x:c>
      <x:c r="C766" t="str">
        <x:v>Êxito</x:v>
      </x:c>
      <x:c r="D766" t="n">
        <x:v>43253.65</x:v>
      </x:c>
      <x:c r="E766" t="n">
        <x:v>14269.73</x:v>
      </x:c>
      <x:c r="F766" t="str">
        <x:v>2025-12-18</x:v>
      </x:c>
      <x:c r="G766" t="str">
        <x:v>Ativo</x:v>
      </x:c>
    </x:row>
    <x:row r="767">
      <x:c r="A767" t="n">
        <x:v>766</x:v>
      </x:c>
      <x:c r="B767" t="n">
        <x:v>766</x:v>
      </x:c>
      <x:c r="C767" t="str">
        <x:v>Fixo</x:v>
      </x:c>
      <x:c r="D767" t="n">
        <x:v>25513.55</x:v>
      </x:c>
      <x:c r="E767" t="n">
        <x:v>5110.81</x:v>
      </x:c>
      <x:c r="F767" t="str">
        <x:v>2026-06-18</x:v>
      </x:c>
      <x:c r="G767" t="str">
        <x:v>Quitado</x:v>
      </x:c>
    </x:row>
    <x:row r="768">
      <x:c r="A768" t="n">
        <x:v>767</x:v>
      </x:c>
      <x:c r="B768" t="n">
        <x:v>767</x:v>
      </x:c>
      <x:c r="C768" t="str">
        <x:v>Êxito</x:v>
      </x:c>
      <x:c r="D768" t="n">
        <x:v>10525.5</x:v>
      </x:c>
      <x:c r="E768" t="n">
        <x:v>2419.46</x:v>
      </x:c>
      <x:c r="F768" t="str">
        <x:v>2025-08-29</x:v>
      </x:c>
      <x:c r="G768" t="str">
        <x:v>Em atraso</x:v>
      </x:c>
    </x:row>
    <x:row r="769">
      <x:c r="A769" t="n">
        <x:v>768</x:v>
      </x:c>
      <x:c r="B769" t="n">
        <x:v>768</x:v>
      </x:c>
      <x:c r="C769" t="str">
        <x:v>Fixo</x:v>
      </x:c>
      <x:c r="D769" t="n">
        <x:v>12974.29</x:v>
      </x:c>
      <x:c r="E769" t="n">
        <x:v>3192.55</x:v>
      </x:c>
      <x:c r="F769" t="str">
        <x:v>2025-10-28</x:v>
      </x:c>
      <x:c r="G769" t="str">
        <x:v>Quitado</x:v>
      </x:c>
    </x:row>
    <x:row r="770">
      <x:c r="A770" t="n">
        <x:v>769</x:v>
      </x:c>
      <x:c r="B770" t="n">
        <x:v>769</x:v>
      </x:c>
      <x:c r="C770" t="str">
        <x:v>Êxito</x:v>
      </x:c>
      <x:c r="D770" t="n">
        <x:v>13379.19</x:v>
      </x:c>
      <x:c r="E770" t="n">
        <x:v>1931.57</x:v>
      </x:c>
      <x:c r="F770" t="str">
        <x:v>2025-12-17</x:v>
      </x:c>
      <x:c r="G770" t="str">
        <x:v>Em atraso</x:v>
      </x:c>
    </x:row>
    <x:row r="771">
      <x:c r="A771" t="n">
        <x:v>770</x:v>
      </x:c>
      <x:c r="B771" t="n">
        <x:v>770</x:v>
      </x:c>
      <x:c r="C771" t="str">
        <x:v>Hora</x:v>
      </x:c>
      <x:c r="D771" t="n">
        <x:v>26994.42</x:v>
      </x:c>
      <x:c r="E771" t="n">
        <x:v>5246.7</x:v>
      </x:c>
      <x:c r="F771" t="str">
        <x:v>2026-04-01</x:v>
      </x:c>
      <x:c r="G771" t="str">
        <x:v>Quitado</x:v>
      </x:c>
    </x:row>
    <x:row r="772">
      <x:c r="A772" t="n">
        <x:v>771</x:v>
      </x:c>
      <x:c r="B772" t="n">
        <x:v>771</x:v>
      </x:c>
      <x:c r="C772" t="str">
        <x:v>Fixo</x:v>
      </x:c>
      <x:c r="D772" t="n">
        <x:v>32752.04</x:v>
      </x:c>
      <x:c r="E772" t="n">
        <x:v>7676.83</x:v>
      </x:c>
      <x:c r="F772" t="str">
        <x:v>2025-10-17</x:v>
      </x:c>
      <x:c r="G772" t="str">
        <x:v>Quitado</x:v>
      </x:c>
    </x:row>
    <x:row r="773">
      <x:c r="A773" t="n">
        <x:v>772</x:v>
      </x:c>
      <x:c r="B773" t="n">
        <x:v>772</x:v>
      </x:c>
      <x:c r="C773" t="str">
        <x:v>Misto</x:v>
      </x:c>
      <x:c r="D773" t="n">
        <x:v>31973.66</x:v>
      </x:c>
      <x:c r="E773" t="n">
        <x:v>499.25</x:v>
      </x:c>
      <x:c r="F773" t="str">
        <x:v>2026-03-31</x:v>
      </x:c>
      <x:c r="G773" t="str">
        <x:v>Quitado</x:v>
      </x:c>
    </x:row>
    <x:row r="774">
      <x:c r="A774" t="n">
        <x:v>773</x:v>
      </x:c>
      <x:c r="B774" t="n">
        <x:v>773</x:v>
      </x:c>
      <x:c r="C774" t="str">
        <x:v>Fixo</x:v>
      </x:c>
      <x:c r="D774" t="n">
        <x:v>40280.98</x:v>
      </x:c>
      <x:c r="E774" t="n">
        <x:v>12745.79</x:v>
      </x:c>
      <x:c r="F774" t="str">
        <x:v>2026-02-12</x:v>
      </x:c>
      <x:c r="G774" t="str">
        <x:v>Quitado</x:v>
      </x:c>
    </x:row>
    <x:row r="775">
      <x:c r="A775" t="n">
        <x:v>774</x:v>
      </x:c>
      <x:c r="B775" t="n">
        <x:v>774</x:v>
      </x:c>
      <x:c r="C775" t="str">
        <x:v>Hora</x:v>
      </x:c>
      <x:c r="D775" t="n">
        <x:v>14503.92</x:v>
      </x:c>
      <x:c r="E775" t="n">
        <x:v>1742.52</x:v>
      </x:c>
      <x:c r="F775" t="str">
        <x:v>2025-07-10</x:v>
      </x:c>
      <x:c r="G775" t="str">
        <x:v>Quitado</x:v>
      </x:c>
    </x:row>
    <x:row r="776">
      <x:c r="A776" t="n">
        <x:v>775</x:v>
      </x:c>
      <x:c r="B776" t="n">
        <x:v>775</x:v>
      </x:c>
      <x:c r="C776" t="str">
        <x:v>Hora</x:v>
      </x:c>
      <x:c r="D776" t="n">
        <x:v>22695.71</x:v>
      </x:c>
      <x:c r="E776" t="n">
        <x:v>266.56</x:v>
      </x:c>
      <x:c r="F776" t="str">
        <x:v>2025-10-15</x:v>
      </x:c>
      <x:c r="G776" t="str">
        <x:v>Em atraso</x:v>
      </x:c>
    </x:row>
    <x:row r="777">
      <x:c r="A777" t="n">
        <x:v>776</x:v>
      </x:c>
      <x:c r="B777" t="n">
        <x:v>776</x:v>
      </x:c>
      <x:c r="C777" t="str">
        <x:v>Hora</x:v>
      </x:c>
      <x:c r="D777" t="n">
        <x:v>30285.36</x:v>
      </x:c>
      <x:c r="E777" t="n">
        <x:v>5495.77</x:v>
      </x:c>
      <x:c r="F777" t="str">
        <x:v>2025-11-21</x:v>
      </x:c>
      <x:c r="G777" t="str">
        <x:v>Em atraso</x:v>
      </x:c>
    </x:row>
    <x:row r="778">
      <x:c r="A778" t="n">
        <x:v>777</x:v>
      </x:c>
      <x:c r="B778" t="n">
        <x:v>777</x:v>
      </x:c>
      <x:c r="C778" t="str">
        <x:v>Êxito</x:v>
      </x:c>
      <x:c r="D778" t="n">
        <x:v>33774.69</x:v>
      </x:c>
      <x:c r="E778" t="n">
        <x:v>8031.77</x:v>
      </x:c>
      <x:c r="F778" t="str">
        <x:v>2025-10-07</x:v>
      </x:c>
      <x:c r="G778" t="str">
        <x:v>Ativo</x:v>
      </x:c>
    </x:row>
    <x:row r="779">
      <x:c r="A779" t="n">
        <x:v>778</x:v>
      </x:c>
      <x:c r="B779" t="n">
        <x:v>778</x:v>
      </x:c>
      <x:c r="C779" t="str">
        <x:v>Êxito</x:v>
      </x:c>
      <x:c r="D779" t="n">
        <x:v>31639.29</x:v>
      </x:c>
      <x:c r="E779" t="n">
        <x:v>6317.51</x:v>
      </x:c>
      <x:c r="F779" t="str">
        <x:v>2025-12-16</x:v>
      </x:c>
      <x:c r="G779" t="str">
        <x:v>Em atraso</x:v>
      </x:c>
    </x:row>
    <x:row r="780">
      <x:c r="A780" t="n">
        <x:v>779</x:v>
      </x:c>
      <x:c r="B780" t="n">
        <x:v>779</x:v>
      </x:c>
      <x:c r="C780" t="str">
        <x:v>Fixo</x:v>
      </x:c>
      <x:c r="D780" t="n">
        <x:v>28426.88</x:v>
      </x:c>
      <x:c r="E780" t="n">
        <x:v>9725.63</x:v>
      </x:c>
      <x:c r="F780" t="str">
        <x:v>2026-03-16</x:v>
      </x:c>
      <x:c r="G780" t="str">
        <x:v>Quitado</x:v>
      </x:c>
    </x:row>
    <x:row r="781">
      <x:c r="A781" t="n">
        <x:v>780</x:v>
      </x:c>
      <x:c r="B781" t="n">
        <x:v>780</x:v>
      </x:c>
      <x:c r="C781" t="str">
        <x:v>Êxito</x:v>
      </x:c>
      <x:c r="D781" t="n">
        <x:v>27998.24</x:v>
      </x:c>
      <x:c r="E781" t="n">
        <x:v>7760.87</x:v>
      </x:c>
      <x:c r="F781" t="str">
        <x:v>2025-10-08</x:v>
      </x:c>
      <x:c r="G781" t="str">
        <x:v>Quitado</x:v>
      </x:c>
    </x:row>
    <x:row r="782">
      <x:c r="A782" t="n">
        <x:v>781</x:v>
      </x:c>
      <x:c r="B782" t="n">
        <x:v>781</x:v>
      </x:c>
      <x:c r="C782" t="str">
        <x:v>Fixo</x:v>
      </x:c>
      <x:c r="D782" t="n">
        <x:v>2467.15</x:v>
      </x:c>
      <x:c r="E782" t="n">
        <x:v>592.31</x:v>
      </x:c>
      <x:c r="F782" t="str">
        <x:v>2025-11-02</x:v>
      </x:c>
      <x:c r="G782" t="str">
        <x:v>Quitado</x:v>
      </x:c>
    </x:row>
    <x:row r="783">
      <x:c r="A783" t="n">
        <x:v>782</x:v>
      </x:c>
      <x:c r="B783" t="n">
        <x:v>782</x:v>
      </x:c>
      <x:c r="C783" t="str">
        <x:v>Misto</x:v>
      </x:c>
      <x:c r="D783" t="n">
        <x:v>34823.04</x:v>
      </x:c>
      <x:c r="E783" t="n">
        <x:v>229.13</x:v>
      </x:c>
      <x:c r="F783" t="str">
        <x:v>2026-03-15</x:v>
      </x:c>
      <x:c r="G783" t="str">
        <x:v>Ativo</x:v>
      </x:c>
    </x:row>
    <x:row r="784">
      <x:c r="A784" t="n">
        <x:v>783</x:v>
      </x:c>
      <x:c r="B784" t="n">
        <x:v>783</x:v>
      </x:c>
      <x:c r="C784" t="str">
        <x:v>Fixo</x:v>
      </x:c>
      <x:c r="D784" t="n">
        <x:v>6656.22</x:v>
      </x:c>
      <x:c r="E784" t="n">
        <x:v>928.93</x:v>
      </x:c>
      <x:c r="F784" t="str">
        <x:v>2026-02-09</x:v>
      </x:c>
      <x:c r="G784" t="str">
        <x:v>Quitado</x:v>
      </x:c>
    </x:row>
    <x:row r="785">
      <x:c r="A785" t="n">
        <x:v>784</x:v>
      </x:c>
      <x:c r="B785" t="n">
        <x:v>784</x:v>
      </x:c>
      <x:c r="C785" t="str">
        <x:v>Hora</x:v>
      </x:c>
      <x:c r="D785" t="n">
        <x:v>41086.34</x:v>
      </x:c>
      <x:c r="E785" t="n">
        <x:v>7038.7</x:v>
      </x:c>
      <x:c r="F785" t="str">
        <x:v>2026-03-09</x:v>
      </x:c>
      <x:c r="G785" t="str">
        <x:v>Quitado</x:v>
      </x:c>
    </x:row>
    <x:row r="786">
      <x:c r="A786" t="n">
        <x:v>785</x:v>
      </x:c>
      <x:c r="B786" t="n">
        <x:v>785</x:v>
      </x:c>
      <x:c r="C786" t="str">
        <x:v>Fixo</x:v>
      </x:c>
      <x:c r="D786" t="n">
        <x:v>17921.08</x:v>
      </x:c>
      <x:c r="E786" t="n">
        <x:v>220.53</x:v>
      </x:c>
      <x:c r="F786" t="str">
        <x:v>2025-12-19</x:v>
      </x:c>
      <x:c r="G786" t="str">
        <x:v>Em atraso</x:v>
      </x:c>
    </x:row>
    <x:row r="787">
      <x:c r="A787" t="n">
        <x:v>786</x:v>
      </x:c>
      <x:c r="B787" t="n">
        <x:v>786</x:v>
      </x:c>
      <x:c r="C787" t="str">
        <x:v>Hora</x:v>
      </x:c>
      <x:c r="D787" t="n">
        <x:v>35696.98</x:v>
      </x:c>
      <x:c r="E787" t="n">
        <x:v>11054.06</x:v>
      </x:c>
      <x:c r="F787" t="str">
        <x:v>2025-09-19</x:v>
      </x:c>
      <x:c r="G787" t="str">
        <x:v>Quitado</x:v>
      </x:c>
    </x:row>
    <x:row r="788">
      <x:c r="A788" t="n">
        <x:v>787</x:v>
      </x:c>
      <x:c r="B788" t="n">
        <x:v>787</x:v>
      </x:c>
      <x:c r="C788" t="str">
        <x:v>Fixo</x:v>
      </x:c>
      <x:c r="D788" t="n">
        <x:v>34464.55</x:v>
      </x:c>
      <x:c r="E788" t="n">
        <x:v>11029.02</x:v>
      </x:c>
      <x:c r="F788" t="str">
        <x:v>2025-12-21</x:v>
      </x:c>
      <x:c r="G788" t="str">
        <x:v>Quitado</x:v>
      </x:c>
    </x:row>
    <x:row r="789">
      <x:c r="A789" t="n">
        <x:v>788</x:v>
      </x:c>
      <x:c r="B789" t="n">
        <x:v>788</x:v>
      </x:c>
      <x:c r="C789" t="str">
        <x:v>Misto</x:v>
      </x:c>
      <x:c r="D789" t="n">
        <x:v>20958.82</x:v>
      </x:c>
      <x:c r="E789" t="n">
        <x:v>4271.11</x:v>
      </x:c>
      <x:c r="F789" t="str">
        <x:v>2025-11-24</x:v>
      </x:c>
      <x:c r="G789" t="str">
        <x:v>Em atraso</x:v>
      </x:c>
    </x:row>
    <x:row r="790">
      <x:c r="A790" t="n">
        <x:v>789</x:v>
      </x:c>
      <x:c r="B790" t="n">
        <x:v>789</x:v>
      </x:c>
      <x:c r="C790" t="str">
        <x:v>Misto</x:v>
      </x:c>
      <x:c r="D790" t="n">
        <x:v>33641.54</x:v>
      </x:c>
      <x:c r="E790" t="n">
        <x:v>1337.32</x:v>
      </x:c>
      <x:c r="F790" t="str">
        <x:v>2025-12-27</x:v>
      </x:c>
      <x:c r="G790" t="str">
        <x:v>Ativo</x:v>
      </x:c>
    </x:row>
    <x:row r="791">
      <x:c r="A791" t="n">
        <x:v>790</x:v>
      </x:c>
      <x:c r="B791" t="n">
        <x:v>790</x:v>
      </x:c>
      <x:c r="C791" t="str">
        <x:v>Êxito</x:v>
      </x:c>
      <x:c r="D791" t="n">
        <x:v>21094.69</x:v>
      </x:c>
      <x:c r="E791" t="n">
        <x:v>192.57</x:v>
      </x:c>
      <x:c r="F791" t="str">
        <x:v>2026-03-18</x:v>
      </x:c>
      <x:c r="G791" t="str">
        <x:v>Ativo</x:v>
      </x:c>
    </x:row>
    <x:row r="792">
      <x:c r="A792" t="n">
        <x:v>791</x:v>
      </x:c>
      <x:c r="B792" t="n">
        <x:v>791</x:v>
      </x:c>
      <x:c r="C792" t="str">
        <x:v>Fixo</x:v>
      </x:c>
      <x:c r="D792" t="n">
        <x:v>31476.44</x:v>
      </x:c>
      <x:c r="E792" t="n">
        <x:v>1553.67</x:v>
      </x:c>
      <x:c r="F792" t="str">
        <x:v>2026-04-01</x:v>
      </x:c>
      <x:c r="G792" t="str">
        <x:v>Quitado</x:v>
      </x:c>
    </x:row>
    <x:row r="793">
      <x:c r="A793" t="n">
        <x:v>792</x:v>
      </x:c>
      <x:c r="B793" t="n">
        <x:v>792</x:v>
      </x:c>
      <x:c r="C793" t="str">
        <x:v>Hora</x:v>
      </x:c>
      <x:c r="D793" t="n">
        <x:v>17277.43</x:v>
      </x:c>
      <x:c r="E793" t="n">
        <x:v>1894.42</x:v>
      </x:c>
      <x:c r="F793" t="str">
        <x:v>2026-06-24</x:v>
      </x:c>
      <x:c r="G793" t="str">
        <x:v>Em atraso</x:v>
      </x:c>
    </x:row>
    <x:row r="794">
      <x:c r="A794" t="n">
        <x:v>793</x:v>
      </x:c>
      <x:c r="B794" t="n">
        <x:v>793</x:v>
      </x:c>
      <x:c r="C794" t="str">
        <x:v>Hora</x:v>
      </x:c>
      <x:c r="D794" t="n">
        <x:v>1975.19</x:v>
      </x:c>
      <x:c r="E794" t="n">
        <x:v>188.6</x:v>
      </x:c>
      <x:c r="F794" t="str">
        <x:v>2026-02-16</x:v>
      </x:c>
      <x:c r="G794" t="str">
        <x:v>Quitado</x:v>
      </x:c>
    </x:row>
    <x:row r="795">
      <x:c r="A795" t="n">
        <x:v>794</x:v>
      </x:c>
      <x:c r="B795" t="n">
        <x:v>794</x:v>
      </x:c>
      <x:c r="C795" t="str">
        <x:v>Misto</x:v>
      </x:c>
      <x:c r="D795" t="n">
        <x:v>26394.51</x:v>
      </x:c>
      <x:c r="E795" t="n">
        <x:v>8136.31</x:v>
      </x:c>
      <x:c r="F795" t="str">
        <x:v>2026-03-10</x:v>
      </x:c>
      <x:c r="G795" t="str">
        <x:v>Ativo</x:v>
      </x:c>
    </x:row>
    <x:row r="796">
      <x:c r="A796" t="n">
        <x:v>795</x:v>
      </x:c>
      <x:c r="B796" t="n">
        <x:v>795</x:v>
      </x:c>
      <x:c r="C796" t="str">
        <x:v>Hora</x:v>
      </x:c>
      <x:c r="D796" t="n">
        <x:v>22603.98</x:v>
      </x:c>
      <x:c r="E796" t="n">
        <x:v>5745.7</x:v>
      </x:c>
      <x:c r="F796" t="str">
        <x:v>2025-09-17</x:v>
      </x:c>
      <x:c r="G796" t="str">
        <x:v>Em atraso</x:v>
      </x:c>
    </x:row>
    <x:row r="797">
      <x:c r="A797" t="n">
        <x:v>796</x:v>
      </x:c>
      <x:c r="B797" t="n">
        <x:v>796</x:v>
      </x:c>
      <x:c r="C797" t="str">
        <x:v>Êxito</x:v>
      </x:c>
      <x:c r="D797" t="n">
        <x:v>21495.63</x:v>
      </x:c>
      <x:c r="E797" t="n">
        <x:v>4026.92</x:v>
      </x:c>
      <x:c r="F797" t="str">
        <x:v>2025-12-06</x:v>
      </x:c>
      <x:c r="G797" t="str">
        <x:v>Em atraso</x:v>
      </x:c>
    </x:row>
    <x:row r="798">
      <x:c r="A798" t="n">
        <x:v>797</x:v>
      </x:c>
      <x:c r="B798" t="n">
        <x:v>797</x:v>
      </x:c>
      <x:c r="C798" t="str">
        <x:v>Misto</x:v>
      </x:c>
      <x:c r="D798" t="n">
        <x:v>19315.61</x:v>
      </x:c>
      <x:c r="E798" t="n">
        <x:v>6405.29</x:v>
      </x:c>
      <x:c r="F798" t="str">
        <x:v>2025-07-05</x:v>
      </x:c>
      <x:c r="G798" t="str">
        <x:v>Quitado</x:v>
      </x:c>
    </x:row>
    <x:row r="799">
      <x:c r="A799" t="n">
        <x:v>798</x:v>
      </x:c>
      <x:c r="B799" t="n">
        <x:v>798</x:v>
      </x:c>
      <x:c r="C799" t="str">
        <x:v>Misto</x:v>
      </x:c>
      <x:c r="D799" t="n">
        <x:v>9543.83</x:v>
      </x:c>
      <x:c r="E799" t="n">
        <x:v>1848.65</x:v>
      </x:c>
      <x:c r="F799" t="str">
        <x:v>2025-07-09</x:v>
      </x:c>
      <x:c r="G799" t="str">
        <x:v>Ativo</x:v>
      </x:c>
    </x:row>
    <x:row r="800">
      <x:c r="A800" t="n">
        <x:v>799</x:v>
      </x:c>
      <x:c r="B800" t="n">
        <x:v>799</x:v>
      </x:c>
      <x:c r="C800" t="str">
        <x:v>Êxito</x:v>
      </x:c>
      <x:c r="D800" t="n">
        <x:v>25564.81</x:v>
      </x:c>
      <x:c r="E800" t="n">
        <x:v>2920.09</x:v>
      </x:c>
      <x:c r="F800" t="str">
        <x:v>2026-01-09</x:v>
      </x:c>
      <x:c r="G800" t="str">
        <x:v>Ativo</x:v>
      </x:c>
    </x:row>
    <x:row r="801">
      <x:c r="A801" t="n">
        <x:v>800</x:v>
      </x:c>
      <x:c r="B801" t="n">
        <x:v>800</x:v>
      </x:c>
      <x:c r="C801" t="str">
        <x:v>Hora</x:v>
      </x:c>
      <x:c r="D801" t="n">
        <x:v>37094.83</x:v>
      </x:c>
      <x:c r="E801" t="n">
        <x:v>7915.15</x:v>
      </x:c>
      <x:c r="F801" t="str">
        <x:v>2025-08-09</x:v>
      </x:c>
      <x:c r="G801" t="str">
        <x:v>Em atraso</x:v>
      </x:c>
    </x:row>
    <x:row r="802">
      <x:c r="A802" t="n">
        <x:v>801</x:v>
      </x:c>
      <x:c r="B802" t="n">
        <x:v>801</x:v>
      </x:c>
      <x:c r="C802" t="str">
        <x:v>Hora</x:v>
      </x:c>
      <x:c r="D802" t="n">
        <x:v>37940.61</x:v>
      </x:c>
      <x:c r="E802" t="n">
        <x:v>11706.15</x:v>
      </x:c>
      <x:c r="F802" t="str">
        <x:v>2025-10-13</x:v>
      </x:c>
      <x:c r="G802" t="str">
        <x:v>Ativo</x:v>
      </x:c>
    </x:row>
    <x:row r="803">
      <x:c r="A803" t="n">
        <x:v>802</x:v>
      </x:c>
      <x:c r="B803" t="n">
        <x:v>802</x:v>
      </x:c>
      <x:c r="C803" t="str">
        <x:v>Fixo</x:v>
      </x:c>
      <x:c r="D803" t="n">
        <x:v>21830.44</x:v>
      </x:c>
      <x:c r="E803" t="n">
        <x:v>5877.28</x:v>
      </x:c>
      <x:c r="F803" t="str">
        <x:v>2026-04-13</x:v>
      </x:c>
      <x:c r="G803" t="str">
        <x:v>Ativo</x:v>
      </x:c>
    </x:row>
    <x:row r="804">
      <x:c r="A804" t="n">
        <x:v>803</x:v>
      </x:c>
      <x:c r="B804" t="n">
        <x:v>803</x:v>
      </x:c>
      <x:c r="C804" t="str">
        <x:v>Fixo</x:v>
      </x:c>
      <x:c r="D804" t="n">
        <x:v>26882.71</x:v>
      </x:c>
      <x:c r="E804" t="n">
        <x:v>4766.94</x:v>
      </x:c>
      <x:c r="F804" t="str">
        <x:v>2025-07-10</x:v>
      </x:c>
      <x:c r="G804" t="str">
        <x:v>Em atraso</x:v>
      </x:c>
    </x:row>
    <x:row r="805">
      <x:c r="A805" t="n">
        <x:v>804</x:v>
      </x:c>
      <x:c r="B805" t="n">
        <x:v>804</x:v>
      </x:c>
      <x:c r="C805" t="str">
        <x:v>Fixo</x:v>
      </x:c>
      <x:c r="D805" t="n">
        <x:v>10081.47</x:v>
      </x:c>
      <x:c r="E805" t="n">
        <x:v>3085.37</x:v>
      </x:c>
      <x:c r="F805" t="str">
        <x:v>2025-09-12</x:v>
      </x:c>
      <x:c r="G805" t="str">
        <x:v>Ativo</x:v>
      </x:c>
    </x:row>
    <x:row r="806">
      <x:c r="A806" t="n">
        <x:v>805</x:v>
      </x:c>
      <x:c r="B806" t="n">
        <x:v>805</x:v>
      </x:c>
      <x:c r="C806" t="str">
        <x:v>Fixo</x:v>
      </x:c>
      <x:c r="D806" t="n">
        <x:v>15662.76</x:v>
      </x:c>
      <x:c r="E806" t="n">
        <x:v>2826.06</x:v>
      </x:c>
      <x:c r="F806" t="str">
        <x:v>2026-05-08</x:v>
      </x:c>
      <x:c r="G806" t="str">
        <x:v>Quitado</x:v>
      </x:c>
    </x:row>
    <x:row r="807">
      <x:c r="A807" t="n">
        <x:v>806</x:v>
      </x:c>
      <x:c r="B807" t="n">
        <x:v>806</x:v>
      </x:c>
      <x:c r="C807" t="str">
        <x:v>Hora</x:v>
      </x:c>
      <x:c r="D807" t="n">
        <x:v>37512.85</x:v>
      </x:c>
      <x:c r="E807" t="n">
        <x:v>10335.7</x:v>
      </x:c>
      <x:c r="F807" t="str">
        <x:v>2026-02-11</x:v>
      </x:c>
      <x:c r="G807" t="str">
        <x:v>Quitado</x:v>
      </x:c>
    </x:row>
    <x:row r="808">
      <x:c r="A808" t="n">
        <x:v>807</x:v>
      </x:c>
      <x:c r="B808" t="n">
        <x:v>807</x:v>
      </x:c>
      <x:c r="C808" t="str">
        <x:v>Êxito</x:v>
      </x:c>
      <x:c r="D808" t="n">
        <x:v>16505.65</x:v>
      </x:c>
      <x:c r="E808" t="n">
        <x:v>4992.3</x:v>
      </x:c>
      <x:c r="F808" t="str">
        <x:v>2025-12-11</x:v>
      </x:c>
      <x:c r="G808" t="str">
        <x:v>Em atraso</x:v>
      </x:c>
    </x:row>
    <x:row r="809">
      <x:c r="A809" t="n">
        <x:v>808</x:v>
      </x:c>
      <x:c r="B809" t="n">
        <x:v>808</x:v>
      </x:c>
      <x:c r="C809" t="str">
        <x:v>Êxito</x:v>
      </x:c>
      <x:c r="D809" t="n">
        <x:v>14976.57</x:v>
      </x:c>
      <x:c r="E809" t="n">
        <x:v>2871.19</x:v>
      </x:c>
      <x:c r="F809" t="str">
        <x:v>2026-01-02</x:v>
      </x:c>
      <x:c r="G809" t="str">
        <x:v>Ativo</x:v>
      </x:c>
    </x:row>
    <x:row r="810">
      <x:c r="A810" t="n">
        <x:v>809</x:v>
      </x:c>
      <x:c r="B810" t="n">
        <x:v>809</x:v>
      </x:c>
      <x:c r="C810" t="str">
        <x:v>Hora</x:v>
      </x:c>
      <x:c r="D810" t="n">
        <x:v>30139.31</x:v>
      </x:c>
      <x:c r="E810" t="n">
        <x:v>7083.02</x:v>
      </x:c>
      <x:c r="F810" t="str">
        <x:v>2025-10-29</x:v>
      </x:c>
      <x:c r="G810" t="str">
        <x:v>Ativo</x:v>
      </x:c>
    </x:row>
    <x:row r="811">
      <x:c r="A811" t="n">
        <x:v>810</x:v>
      </x:c>
      <x:c r="B811" t="n">
        <x:v>810</x:v>
      </x:c>
      <x:c r="C811" t="str">
        <x:v>Hora</x:v>
      </x:c>
      <x:c r="D811" t="n">
        <x:v>9956.4</x:v>
      </x:c>
      <x:c r="E811" t="n">
        <x:v>632.59</x:v>
      </x:c>
      <x:c r="F811" t="str">
        <x:v>2026-01-11</x:v>
      </x:c>
      <x:c r="G811" t="str">
        <x:v>Ativo</x:v>
      </x:c>
    </x:row>
    <x:row r="812">
      <x:c r="A812" t="n">
        <x:v>811</x:v>
      </x:c>
      <x:c r="B812" t="n">
        <x:v>811</x:v>
      </x:c>
      <x:c r="C812" t="str">
        <x:v>Êxito</x:v>
      </x:c>
      <x:c r="D812" t="n">
        <x:v>31693.22</x:v>
      </x:c>
      <x:c r="E812" t="n">
        <x:v>9541.98</x:v>
      </x:c>
      <x:c r="F812" t="str">
        <x:v>2025-12-14</x:v>
      </x:c>
      <x:c r="G812" t="str">
        <x:v>Em atraso</x:v>
      </x:c>
    </x:row>
    <x:row r="813">
      <x:c r="A813" t="n">
        <x:v>812</x:v>
      </x:c>
      <x:c r="B813" t="n">
        <x:v>812</x:v>
      </x:c>
      <x:c r="C813" t="str">
        <x:v>Misto</x:v>
      </x:c>
      <x:c r="D813" t="n">
        <x:v>21909.79</x:v>
      </x:c>
      <x:c r="E813" t="n">
        <x:v>3360.46</x:v>
      </x:c>
      <x:c r="F813" t="str">
        <x:v>2026-05-28</x:v>
      </x:c>
      <x:c r="G813" t="str">
        <x:v>Em atraso</x:v>
      </x:c>
    </x:row>
    <x:row r="814">
      <x:c r="A814" t="n">
        <x:v>813</x:v>
      </x:c>
      <x:c r="B814" t="n">
        <x:v>813</x:v>
      </x:c>
      <x:c r="C814" t="str">
        <x:v>Misto</x:v>
      </x:c>
      <x:c r="D814" t="n">
        <x:v>39952.56</x:v>
      </x:c>
      <x:c r="E814" t="n">
        <x:v>11382.19</x:v>
      </x:c>
      <x:c r="F814" t="str">
        <x:v>2025-07-22</x:v>
      </x:c>
      <x:c r="G814" t="str">
        <x:v>Quitado</x:v>
      </x:c>
    </x:row>
    <x:row r="815">
      <x:c r="A815" t="n">
        <x:v>814</x:v>
      </x:c>
      <x:c r="B815" t="n">
        <x:v>814</x:v>
      </x:c>
      <x:c r="C815" t="str">
        <x:v>Misto</x:v>
      </x:c>
      <x:c r="D815" t="n">
        <x:v>12474.62</x:v>
      </x:c>
      <x:c r="E815" t="n">
        <x:v>1192.51</x:v>
      </x:c>
      <x:c r="F815" t="str">
        <x:v>2025-08-02</x:v>
      </x:c>
      <x:c r="G815" t="str">
        <x:v>Quitado</x:v>
      </x:c>
    </x:row>
    <x:row r="816">
      <x:c r="A816" t="n">
        <x:v>815</x:v>
      </x:c>
      <x:c r="B816" t="n">
        <x:v>815</x:v>
      </x:c>
      <x:c r="C816" t="str">
        <x:v>Hora</x:v>
      </x:c>
      <x:c r="D816" t="n">
        <x:v>28414.86</x:v>
      </x:c>
      <x:c r="E816" t="n">
        <x:v>1380.16</x:v>
      </x:c>
      <x:c r="F816" t="str">
        <x:v>2026-02-03</x:v>
      </x:c>
      <x:c r="G816" t="str">
        <x:v>Quitado</x:v>
      </x:c>
    </x:row>
    <x:row r="817">
      <x:c r="A817" t="n">
        <x:v>816</x:v>
      </x:c>
      <x:c r="B817" t="n">
        <x:v>816</x:v>
      </x:c>
      <x:c r="C817" t="str">
        <x:v>Êxito</x:v>
      </x:c>
      <x:c r="D817" t="n">
        <x:v>17994.46</x:v>
      </x:c>
      <x:c r="E817" t="n">
        <x:v>1091.73</x:v>
      </x:c>
      <x:c r="F817" t="str">
        <x:v>2026-05-01</x:v>
      </x:c>
      <x:c r="G817" t="str">
        <x:v>Em atraso</x:v>
      </x:c>
    </x:row>
    <x:row r="818">
      <x:c r="A818" t="n">
        <x:v>817</x:v>
      </x:c>
      <x:c r="B818" t="n">
        <x:v>817</x:v>
      </x:c>
      <x:c r="C818" t="str">
        <x:v>Hora</x:v>
      </x:c>
      <x:c r="D818" t="n">
        <x:v>33884.64</x:v>
      </x:c>
      <x:c r="E818" t="n">
        <x:v>10568.04</x:v>
      </x:c>
      <x:c r="F818" t="str">
        <x:v>2025-10-07</x:v>
      </x:c>
      <x:c r="G818" t="str">
        <x:v>Quitado</x:v>
      </x:c>
    </x:row>
    <x:row r="819">
      <x:c r="A819" t="n">
        <x:v>818</x:v>
      </x:c>
      <x:c r="B819" t="n">
        <x:v>818</x:v>
      </x:c>
      <x:c r="C819" t="str">
        <x:v>Hora</x:v>
      </x:c>
      <x:c r="D819" t="n">
        <x:v>34979.14</x:v>
      </x:c>
      <x:c r="E819" t="n">
        <x:v>8897.4</x:v>
      </x:c>
      <x:c r="F819" t="str">
        <x:v>2026-04-17</x:v>
      </x:c>
      <x:c r="G819" t="str">
        <x:v>Ativo</x:v>
      </x:c>
    </x:row>
    <x:row r="820">
      <x:c r="A820" t="n">
        <x:v>819</x:v>
      </x:c>
      <x:c r="B820" t="n">
        <x:v>819</x:v>
      </x:c>
      <x:c r="C820" t="str">
        <x:v>Êxito</x:v>
      </x:c>
      <x:c r="D820" t="n">
        <x:v>23795.47</x:v>
      </x:c>
      <x:c r="E820" t="n">
        <x:v>6502.48</x:v>
      </x:c>
      <x:c r="F820" t="str">
        <x:v>2025-07-30</x:v>
      </x:c>
      <x:c r="G820" t="str">
        <x:v>Em atraso</x:v>
      </x:c>
    </x:row>
    <x:row r="821">
      <x:c r="A821" t="n">
        <x:v>820</x:v>
      </x:c>
      <x:c r="B821" t="n">
        <x:v>820</x:v>
      </x:c>
      <x:c r="C821" t="str">
        <x:v>Misto</x:v>
      </x:c>
      <x:c r="D821" t="n">
        <x:v>41079.75</x:v>
      </x:c>
      <x:c r="E821" t="n">
        <x:v>5863.34</x:v>
      </x:c>
      <x:c r="F821" t="str">
        <x:v>2025-11-19</x:v>
      </x:c>
      <x:c r="G821" t="str">
        <x:v>Em atraso</x:v>
      </x:c>
    </x:row>
    <x:row r="822">
      <x:c r="A822" t="n">
        <x:v>821</x:v>
      </x:c>
      <x:c r="B822" t="n">
        <x:v>821</x:v>
      </x:c>
      <x:c r="C822" t="str">
        <x:v>Êxito</x:v>
      </x:c>
      <x:c r="D822" t="n">
        <x:v>21274.3</x:v>
      </x:c>
      <x:c r="E822" t="n">
        <x:v>4343.08</x:v>
      </x:c>
      <x:c r="F822" t="str">
        <x:v>2026-04-23</x:v>
      </x:c>
      <x:c r="G822" t="str">
        <x:v>Ativo</x:v>
      </x:c>
    </x:row>
    <x:row r="823">
      <x:c r="A823" t="n">
        <x:v>822</x:v>
      </x:c>
      <x:c r="B823" t="n">
        <x:v>822</x:v>
      </x:c>
      <x:c r="C823" t="str">
        <x:v>Êxito</x:v>
      </x:c>
      <x:c r="D823" t="n">
        <x:v>25113.95</x:v>
      </x:c>
      <x:c r="E823" t="n">
        <x:v>7176.49</x:v>
      </x:c>
      <x:c r="F823" t="str">
        <x:v>2026-01-27</x:v>
      </x:c>
      <x:c r="G823" t="str">
        <x:v>Ativo</x:v>
      </x:c>
    </x:row>
    <x:row r="824">
      <x:c r="A824" t="n">
        <x:v>823</x:v>
      </x:c>
      <x:c r="B824" t="n">
        <x:v>823</x:v>
      </x:c>
      <x:c r="C824" t="str">
        <x:v>Fixo</x:v>
      </x:c>
      <x:c r="D824" t="n">
        <x:v>9772.97</x:v>
      </x:c>
      <x:c r="E824" t="n">
        <x:v>961.15</x:v>
      </x:c>
      <x:c r="F824" t="str">
        <x:v>2026-01-26</x:v>
      </x:c>
      <x:c r="G824" t="str">
        <x:v>Em atraso</x:v>
      </x:c>
    </x:row>
    <x:row r="825">
      <x:c r="A825" t="n">
        <x:v>824</x:v>
      </x:c>
      <x:c r="B825" t="n">
        <x:v>824</x:v>
      </x:c>
      <x:c r="C825" t="str">
        <x:v>Misto</x:v>
      </x:c>
      <x:c r="D825" t="n">
        <x:v>25712.06</x:v>
      </x:c>
      <x:c r="E825" t="n">
        <x:v>4269.33</x:v>
      </x:c>
      <x:c r="F825" t="str">
        <x:v>2025-12-11</x:v>
      </x:c>
      <x:c r="G825" t="str">
        <x:v>Ativo</x:v>
      </x:c>
    </x:row>
    <x:row r="826">
      <x:c r="A826" t="n">
        <x:v>825</x:v>
      </x:c>
      <x:c r="B826" t="n">
        <x:v>825</x:v>
      </x:c>
      <x:c r="C826" t="str">
        <x:v>Fixo</x:v>
      </x:c>
      <x:c r="D826" t="n">
        <x:v>18837.04</x:v>
      </x:c>
      <x:c r="E826" t="n">
        <x:v>1440.86</x:v>
      </x:c>
      <x:c r="F826" t="str">
        <x:v>2025-11-11</x:v>
      </x:c>
      <x:c r="G826" t="str">
        <x:v>Quitado</x:v>
      </x:c>
    </x:row>
    <x:row r="827">
      <x:c r="A827" t="n">
        <x:v>826</x:v>
      </x:c>
      <x:c r="B827" t="n">
        <x:v>826</x:v>
      </x:c>
      <x:c r="C827" t="str">
        <x:v>Fixo</x:v>
      </x:c>
      <x:c r="D827" t="n">
        <x:v>24583.9</x:v>
      </x:c>
      <x:c r="E827" t="n">
        <x:v>1020.14</x:v>
      </x:c>
      <x:c r="F827" t="str">
        <x:v>2026-05-11</x:v>
      </x:c>
      <x:c r="G827" t="str">
        <x:v>Quitado</x:v>
      </x:c>
    </x:row>
    <x:row r="828">
      <x:c r="A828" t="n">
        <x:v>827</x:v>
      </x:c>
      <x:c r="B828" t="n">
        <x:v>827</x:v>
      </x:c>
      <x:c r="C828" t="str">
        <x:v>Fixo</x:v>
      </x:c>
      <x:c r="D828" t="n">
        <x:v>11689.25</x:v>
      </x:c>
      <x:c r="E828" t="n">
        <x:v>4062.68</x:v>
      </x:c>
      <x:c r="F828" t="str">
        <x:v>2026-06-25</x:v>
      </x:c>
      <x:c r="G828" t="str">
        <x:v>Quitado</x:v>
      </x:c>
    </x:row>
    <x:row r="829">
      <x:c r="A829" t="n">
        <x:v>828</x:v>
      </x:c>
      <x:c r="B829" t="n">
        <x:v>828</x:v>
      </x:c>
      <x:c r="C829" t="str">
        <x:v>Êxito</x:v>
      </x:c>
      <x:c r="D829" t="n">
        <x:v>34079.51</x:v>
      </x:c>
      <x:c r="E829" t="n">
        <x:v>8900.05</x:v>
      </x:c>
      <x:c r="F829" t="str">
        <x:v>2025-10-04</x:v>
      </x:c>
      <x:c r="G829" t="str">
        <x:v>Quitado</x:v>
      </x:c>
    </x:row>
    <x:row r="830">
      <x:c r="A830" t="n">
        <x:v>829</x:v>
      </x:c>
      <x:c r="B830" t="n">
        <x:v>829</x:v>
      </x:c>
      <x:c r="C830" t="str">
        <x:v>Êxito</x:v>
      </x:c>
      <x:c r="D830" t="n">
        <x:v>27896.45</x:v>
      </x:c>
      <x:c r="E830" t="n">
        <x:v>7634.3</x:v>
      </x:c>
      <x:c r="F830" t="str">
        <x:v>2026-04-26</x:v>
      </x:c>
      <x:c r="G830" t="str">
        <x:v>Ativo</x:v>
      </x:c>
    </x:row>
    <x:row r="831">
      <x:c r="A831" t="n">
        <x:v>830</x:v>
      </x:c>
      <x:c r="B831" t="n">
        <x:v>830</x:v>
      </x:c>
      <x:c r="C831" t="str">
        <x:v>Misto</x:v>
      </x:c>
      <x:c r="D831" t="n">
        <x:v>9674.91</x:v>
      </x:c>
      <x:c r="E831" t="n">
        <x:v>670.05</x:v>
      </x:c>
      <x:c r="F831" t="str">
        <x:v>2026-04-22</x:v>
      </x:c>
      <x:c r="G831" t="str">
        <x:v>Ativo</x:v>
      </x:c>
    </x:row>
    <x:row r="832">
      <x:c r="A832" t="n">
        <x:v>831</x:v>
      </x:c>
      <x:c r="B832" t="n">
        <x:v>831</x:v>
      </x:c>
      <x:c r="C832" t="str">
        <x:v>Misto</x:v>
      </x:c>
      <x:c r="D832" t="n">
        <x:v>12433.68</x:v>
      </x:c>
      <x:c r="E832" t="n">
        <x:v>3033.12</x:v>
      </x:c>
      <x:c r="F832" t="str">
        <x:v>2025-11-09</x:v>
      </x:c>
      <x:c r="G832" t="str">
        <x:v>Em atraso</x:v>
      </x:c>
    </x:row>
    <x:row r="833">
      <x:c r="A833" t="n">
        <x:v>832</x:v>
      </x:c>
      <x:c r="B833" t="n">
        <x:v>832</x:v>
      </x:c>
      <x:c r="C833" t="str">
        <x:v>Misto</x:v>
      </x:c>
      <x:c r="D833" t="n">
        <x:v>36075.57</x:v>
      </x:c>
      <x:c r="E833" t="n">
        <x:v>11501.4</x:v>
      </x:c>
      <x:c r="F833" t="str">
        <x:v>2025-10-17</x:v>
      </x:c>
      <x:c r="G833" t="str">
        <x:v>Quitado</x:v>
      </x:c>
    </x:row>
    <x:row r="834">
      <x:c r="A834" t="n">
        <x:v>833</x:v>
      </x:c>
      <x:c r="B834" t="n">
        <x:v>833</x:v>
      </x:c>
      <x:c r="C834" t="str">
        <x:v>Fixo</x:v>
      </x:c>
      <x:c r="D834" t="n">
        <x:v>16076.59</x:v>
      </x:c>
      <x:c r="E834" t="n">
        <x:v>5499.78</x:v>
      </x:c>
      <x:c r="F834" t="str">
        <x:v>2026-02-09</x:v>
      </x:c>
      <x:c r="G834" t="str">
        <x:v>Quitado</x:v>
      </x:c>
    </x:row>
    <x:row r="835">
      <x:c r="A835" t="n">
        <x:v>834</x:v>
      </x:c>
      <x:c r="B835" t="n">
        <x:v>834</x:v>
      </x:c>
      <x:c r="C835" t="str">
        <x:v>Fixo</x:v>
      </x:c>
      <x:c r="D835" t="n">
        <x:v>36450.57</x:v>
      </x:c>
      <x:c r="E835" t="n">
        <x:v>4831.06</x:v>
      </x:c>
      <x:c r="F835" t="str">
        <x:v>2026-05-10</x:v>
      </x:c>
      <x:c r="G835" t="str">
        <x:v>Quitado</x:v>
      </x:c>
    </x:row>
    <x:row r="836">
      <x:c r="A836" t="n">
        <x:v>835</x:v>
      </x:c>
      <x:c r="B836" t="n">
        <x:v>835</x:v>
      </x:c>
      <x:c r="C836" t="str">
        <x:v>Fixo</x:v>
      </x:c>
      <x:c r="D836" t="n">
        <x:v>43152.98</x:v>
      </x:c>
      <x:c r="E836" t="n">
        <x:v>5605.92</x:v>
      </x:c>
      <x:c r="F836" t="str">
        <x:v>2026-03-09</x:v>
      </x:c>
      <x:c r="G836" t="str">
        <x:v>Em atraso</x:v>
      </x:c>
    </x:row>
    <x:row r="837">
      <x:c r="A837" t="n">
        <x:v>836</x:v>
      </x:c>
      <x:c r="B837" t="n">
        <x:v>836</x:v>
      </x:c>
      <x:c r="C837" t="str">
        <x:v>Êxito</x:v>
      </x:c>
      <x:c r="D837" t="n">
        <x:v>28842.89</x:v>
      </x:c>
      <x:c r="E837" t="n">
        <x:v>7684.85</x:v>
      </x:c>
      <x:c r="F837" t="str">
        <x:v>2025-11-21</x:v>
      </x:c>
      <x:c r="G837" t="str">
        <x:v>Quitado</x:v>
      </x:c>
    </x:row>
    <x:row r="838">
      <x:c r="A838" t="n">
        <x:v>837</x:v>
      </x:c>
      <x:c r="B838" t="n">
        <x:v>837</x:v>
      </x:c>
      <x:c r="C838" t="str">
        <x:v>Êxito</x:v>
      </x:c>
      <x:c r="D838" t="n">
        <x:v>36248.54</x:v>
      </x:c>
      <x:c r="E838" t="n">
        <x:v>3942.94</x:v>
      </x:c>
      <x:c r="F838" t="str">
        <x:v>2025-08-11</x:v>
      </x:c>
      <x:c r="G838" t="str">
        <x:v>Quitado</x:v>
      </x:c>
    </x:row>
    <x:row r="839">
      <x:c r="A839" t="n">
        <x:v>838</x:v>
      </x:c>
      <x:c r="B839" t="n">
        <x:v>838</x:v>
      </x:c>
      <x:c r="C839" t="str">
        <x:v>Êxito</x:v>
      </x:c>
      <x:c r="D839" t="n">
        <x:v>28425.31</x:v>
      </x:c>
      <x:c r="E839" t="n">
        <x:v>1790.24</x:v>
      </x:c>
      <x:c r="F839" t="str">
        <x:v>2026-04-28</x:v>
      </x:c>
      <x:c r="G839" t="str">
        <x:v>Ativo</x:v>
      </x:c>
    </x:row>
    <x:row r="840">
      <x:c r="A840" t="n">
        <x:v>839</x:v>
      </x:c>
      <x:c r="B840" t="n">
        <x:v>839</x:v>
      </x:c>
      <x:c r="C840" t="str">
        <x:v>Fixo</x:v>
      </x:c>
      <x:c r="D840" t="n">
        <x:v>29808.65</x:v>
      </x:c>
      <x:c r="E840" t="n">
        <x:v>4660.85</x:v>
      </x:c>
      <x:c r="F840" t="str">
        <x:v>2025-10-05</x:v>
      </x:c>
      <x:c r="G840" t="str">
        <x:v>Quitado</x:v>
      </x:c>
    </x:row>
    <x:row r="841">
      <x:c r="A841" t="n">
        <x:v>840</x:v>
      </x:c>
      <x:c r="B841" t="n">
        <x:v>840</x:v>
      </x:c>
      <x:c r="C841" t="str">
        <x:v>Misto</x:v>
      </x:c>
      <x:c r="D841" t="n">
        <x:v>7650.6</x:v>
      </x:c>
      <x:c r="E841" t="n">
        <x:v>1297.44</x:v>
      </x:c>
      <x:c r="F841" t="str">
        <x:v>2025-08-21</x:v>
      </x:c>
      <x:c r="G841" t="str">
        <x:v>Quitado</x:v>
      </x:c>
    </x:row>
    <x:row r="842">
      <x:c r="A842" t="n">
        <x:v>841</x:v>
      </x:c>
      <x:c r="B842" t="n">
        <x:v>841</x:v>
      </x:c>
      <x:c r="C842" t="str">
        <x:v>Fixo</x:v>
      </x:c>
      <x:c r="D842" t="n">
        <x:v>7050.63</x:v>
      </x:c>
      <x:c r="E842" t="n">
        <x:v>514.46</x:v>
      </x:c>
      <x:c r="F842" t="str">
        <x:v>2025-10-23</x:v>
      </x:c>
      <x:c r="G842" t="str">
        <x:v>Quitado</x:v>
      </x:c>
    </x:row>
    <x:row r="843">
      <x:c r="A843" t="n">
        <x:v>842</x:v>
      </x:c>
      <x:c r="B843" t="n">
        <x:v>842</x:v>
      </x:c>
      <x:c r="C843" t="str">
        <x:v>Êxito</x:v>
      </x:c>
      <x:c r="D843" t="n">
        <x:v>36172.04</x:v>
      </x:c>
      <x:c r="E843" t="n">
        <x:v>12538.44</x:v>
      </x:c>
      <x:c r="F843" t="str">
        <x:v>2026-02-13</x:v>
      </x:c>
      <x:c r="G843" t="str">
        <x:v>Em atraso</x:v>
      </x:c>
    </x:row>
    <x:row r="844">
      <x:c r="A844" t="n">
        <x:v>843</x:v>
      </x:c>
      <x:c r="B844" t="n">
        <x:v>843</x:v>
      </x:c>
      <x:c r="C844" t="str">
        <x:v>Hora</x:v>
      </x:c>
      <x:c r="D844" t="n">
        <x:v>5134.4</x:v>
      </x:c>
      <x:c r="E844" t="n">
        <x:v>1694.94</x:v>
      </x:c>
      <x:c r="F844" t="str">
        <x:v>2026-01-04</x:v>
      </x:c>
      <x:c r="G844" t="str">
        <x:v>Quitado</x:v>
      </x:c>
    </x:row>
    <x:row r="845">
      <x:c r="A845" t="n">
        <x:v>844</x:v>
      </x:c>
      <x:c r="B845" t="n">
        <x:v>844</x:v>
      </x:c>
      <x:c r="C845" t="str">
        <x:v>Hora</x:v>
      </x:c>
      <x:c r="D845" t="n">
        <x:v>8881.25</x:v>
      </x:c>
      <x:c r="E845" t="n">
        <x:v>3080.83</x:v>
      </x:c>
      <x:c r="F845" t="str">
        <x:v>2025-12-22</x:v>
      </x:c>
      <x:c r="G845" t="str">
        <x:v>Ativo</x:v>
      </x:c>
    </x:row>
    <x:row r="846">
      <x:c r="A846" t="n">
        <x:v>845</x:v>
      </x:c>
      <x:c r="B846" t="n">
        <x:v>845</x:v>
      </x:c>
      <x:c r="C846" t="str">
        <x:v>Êxito</x:v>
      </x:c>
      <x:c r="D846" t="n">
        <x:v>38358.77</x:v>
      </x:c>
      <x:c r="E846" t="n">
        <x:v>1245.54</x:v>
      </x:c>
      <x:c r="F846" t="str">
        <x:v>2025-11-22</x:v>
      </x:c>
      <x:c r="G846" t="str">
        <x:v>Quitado</x:v>
      </x:c>
    </x:row>
    <x:row r="847">
      <x:c r="A847" t="n">
        <x:v>846</x:v>
      </x:c>
      <x:c r="B847" t="n">
        <x:v>846</x:v>
      </x:c>
      <x:c r="C847" t="str">
        <x:v>Êxito</x:v>
      </x:c>
      <x:c r="D847" t="n">
        <x:v>24870.3</x:v>
      </x:c>
      <x:c r="E847" t="n">
        <x:v>3729.86</x:v>
      </x:c>
      <x:c r="F847" t="str">
        <x:v>2026-04-18</x:v>
      </x:c>
      <x:c r="G847" t="str">
        <x:v>Em atraso</x:v>
      </x:c>
    </x:row>
    <x:row r="848">
      <x:c r="A848" t="n">
        <x:v>847</x:v>
      </x:c>
      <x:c r="B848" t="n">
        <x:v>847</x:v>
      </x:c>
      <x:c r="C848" t="str">
        <x:v>Êxito</x:v>
      </x:c>
      <x:c r="D848" t="n">
        <x:v>11641.43</x:v>
      </x:c>
      <x:c r="E848" t="n">
        <x:v>1674.18</x:v>
      </x:c>
      <x:c r="F848" t="str">
        <x:v>2025-11-14</x:v>
      </x:c>
      <x:c r="G848" t="str">
        <x:v>Quitado</x:v>
      </x:c>
    </x:row>
    <x:row r="849">
      <x:c r="A849" t="n">
        <x:v>848</x:v>
      </x:c>
      <x:c r="B849" t="n">
        <x:v>848</x:v>
      </x:c>
      <x:c r="C849" t="str">
        <x:v>Êxito</x:v>
      </x:c>
      <x:c r="D849" t="n">
        <x:v>20874.12</x:v>
      </x:c>
      <x:c r="E849" t="n">
        <x:v>3309.63</x:v>
      </x:c>
      <x:c r="F849" t="str">
        <x:v>2026-03-26</x:v>
      </x:c>
      <x:c r="G849" t="str">
        <x:v>Quitado</x:v>
      </x:c>
    </x:row>
    <x:row r="850">
      <x:c r="A850" t="n">
        <x:v>849</x:v>
      </x:c>
      <x:c r="B850" t="n">
        <x:v>849</x:v>
      </x:c>
      <x:c r="C850" t="str">
        <x:v>Fixo</x:v>
      </x:c>
      <x:c r="D850" t="n">
        <x:v>14129.68</x:v>
      </x:c>
      <x:c r="E850" t="n">
        <x:v>3372.84</x:v>
      </x:c>
      <x:c r="F850" t="str">
        <x:v>2026-04-05</x:v>
      </x:c>
      <x:c r="G850" t="str">
        <x:v>Ativo</x:v>
      </x:c>
    </x:row>
    <x:row r="851">
      <x:c r="A851" t="n">
        <x:v>850</x:v>
      </x:c>
      <x:c r="B851" t="n">
        <x:v>850</x:v>
      </x:c>
      <x:c r="C851" t="str">
        <x:v>Fixo</x:v>
      </x:c>
      <x:c r="D851" t="n">
        <x:v>30233.53</x:v>
      </x:c>
      <x:c r="E851" t="n">
        <x:v>3961.28</x:v>
      </x:c>
      <x:c r="F851" t="str">
        <x:v>2026-06-05</x:v>
      </x:c>
      <x:c r="G851" t="str">
        <x:v>Ativo</x:v>
      </x:c>
    </x:row>
    <x:row r="852">
      <x:c r="A852" t="n">
        <x:v>851</x:v>
      </x:c>
      <x:c r="B852" t="n">
        <x:v>851</x:v>
      </x:c>
      <x:c r="C852" t="str">
        <x:v>Misto</x:v>
      </x:c>
      <x:c r="D852" t="n">
        <x:v>39496.84</x:v>
      </x:c>
      <x:c r="E852" t="n">
        <x:v>11683.26</x:v>
      </x:c>
      <x:c r="F852" t="str">
        <x:v>2026-04-19</x:v>
      </x:c>
      <x:c r="G852" t="str">
        <x:v>Quitado</x:v>
      </x:c>
    </x:row>
    <x:row r="853">
      <x:c r="A853" t="n">
        <x:v>852</x:v>
      </x:c>
      <x:c r="B853" t="n">
        <x:v>852</x:v>
      </x:c>
      <x:c r="C853" t="str">
        <x:v>Hora</x:v>
      </x:c>
      <x:c r="D853" t="n">
        <x:v>4008.98</x:v>
      </x:c>
      <x:c r="E853" t="n">
        <x:v>1179.35</x:v>
      </x:c>
      <x:c r="F853" t="str">
        <x:v>2026-05-24</x:v>
      </x:c>
      <x:c r="G853" t="str">
        <x:v>Ativo</x:v>
      </x:c>
    </x:row>
    <x:row r="854">
      <x:c r="A854" t="n">
        <x:v>853</x:v>
      </x:c>
      <x:c r="B854" t="n">
        <x:v>853</x:v>
      </x:c>
      <x:c r="C854" t="str">
        <x:v>Êxito</x:v>
      </x:c>
      <x:c r="D854" t="n">
        <x:v>1543.86</x:v>
      </x:c>
      <x:c r="E854" t="n">
        <x:v>523.51</x:v>
      </x:c>
      <x:c r="F854" t="str">
        <x:v>2025-07-27</x:v>
      </x:c>
      <x:c r="G854" t="str">
        <x:v>Em atraso</x:v>
      </x:c>
    </x:row>
    <x:row r="855">
      <x:c r="A855" t="n">
        <x:v>854</x:v>
      </x:c>
      <x:c r="B855" t="n">
        <x:v>854</x:v>
      </x:c>
      <x:c r="C855" t="str">
        <x:v>Hora</x:v>
      </x:c>
      <x:c r="D855" t="n">
        <x:v>24063.27</x:v>
      </x:c>
      <x:c r="E855" t="n">
        <x:v>3925.57</x:v>
      </x:c>
      <x:c r="F855" t="str">
        <x:v>2026-01-05</x:v>
      </x:c>
      <x:c r="G855" t="str">
        <x:v>Em atraso</x:v>
      </x:c>
    </x:row>
    <x:row r="856">
      <x:c r="A856" t="n">
        <x:v>855</x:v>
      </x:c>
      <x:c r="B856" t="n">
        <x:v>855</x:v>
      </x:c>
      <x:c r="C856" t="str">
        <x:v>Êxito</x:v>
      </x:c>
      <x:c r="D856" t="n">
        <x:v>39622.97</x:v>
      </x:c>
      <x:c r="E856" t="n">
        <x:v>11687.14</x:v>
      </x:c>
      <x:c r="F856" t="str">
        <x:v>2026-03-23</x:v>
      </x:c>
      <x:c r="G856" t="str">
        <x:v>Em atraso</x:v>
      </x:c>
    </x:row>
    <x:row r="857">
      <x:c r="A857" t="n">
        <x:v>856</x:v>
      </x:c>
      <x:c r="B857" t="n">
        <x:v>856</x:v>
      </x:c>
      <x:c r="C857" t="str">
        <x:v>Êxito</x:v>
      </x:c>
      <x:c r="D857" t="n">
        <x:v>38173.76</x:v>
      </x:c>
      <x:c r="E857" t="n">
        <x:v>8227.12</x:v>
      </x:c>
      <x:c r="F857" t="str">
        <x:v>2026-04-10</x:v>
      </x:c>
      <x:c r="G857" t="str">
        <x:v>Em atraso</x:v>
      </x:c>
    </x:row>
    <x:row r="858">
      <x:c r="A858" t="n">
        <x:v>857</x:v>
      </x:c>
      <x:c r="B858" t="n">
        <x:v>857</x:v>
      </x:c>
      <x:c r="C858" t="str">
        <x:v>Êxito</x:v>
      </x:c>
      <x:c r="D858" t="n">
        <x:v>3503.09</x:v>
      </x:c>
      <x:c r="E858" t="n">
        <x:v>40.55</x:v>
      </x:c>
      <x:c r="F858" t="str">
        <x:v>2025-08-14</x:v>
      </x:c>
      <x:c r="G858" t="str">
        <x:v>Em atraso</x:v>
      </x:c>
    </x:row>
    <x:row r="859">
      <x:c r="A859" t="n">
        <x:v>858</x:v>
      </x:c>
      <x:c r="B859" t="n">
        <x:v>858</x:v>
      </x:c>
      <x:c r="C859" t="str">
        <x:v>Fixo</x:v>
      </x:c>
      <x:c r="D859" t="n">
        <x:v>24793.03</x:v>
      </x:c>
      <x:c r="E859" t="n">
        <x:v>7355.15</x:v>
      </x:c>
      <x:c r="F859" t="str">
        <x:v>2026-06-11</x:v>
      </x:c>
      <x:c r="G859" t="str">
        <x:v>Quitado</x:v>
      </x:c>
    </x:row>
    <x:row r="860">
      <x:c r="A860" t="n">
        <x:v>859</x:v>
      </x:c>
      <x:c r="B860" t="n">
        <x:v>859</x:v>
      </x:c>
      <x:c r="C860" t="str">
        <x:v>Misto</x:v>
      </x:c>
      <x:c r="D860" t="n">
        <x:v>5193.25</x:v>
      </x:c>
      <x:c r="E860" t="n">
        <x:v>1710.33</x:v>
      </x:c>
      <x:c r="F860" t="str">
        <x:v>2026-02-03</x:v>
      </x:c>
      <x:c r="G860" t="str">
        <x:v>Quitado</x:v>
      </x:c>
    </x:row>
    <x:row r="861">
      <x:c r="A861" t="n">
        <x:v>860</x:v>
      </x:c>
      <x:c r="B861" t="n">
        <x:v>860</x:v>
      </x:c>
      <x:c r="C861" t="str">
        <x:v>Fixo</x:v>
      </x:c>
      <x:c r="D861" t="n">
        <x:v>37272.41</x:v>
      </x:c>
      <x:c r="E861" t="n">
        <x:v>10319.77</x:v>
      </x:c>
      <x:c r="F861" t="str">
        <x:v>2025-12-02</x:v>
      </x:c>
      <x:c r="G861" t="str">
        <x:v>Quitado</x:v>
      </x:c>
    </x:row>
    <x:row r="862">
      <x:c r="A862" t="n">
        <x:v>861</x:v>
      </x:c>
      <x:c r="B862" t="n">
        <x:v>861</x:v>
      </x:c>
      <x:c r="C862" t="str">
        <x:v>Misto</x:v>
      </x:c>
      <x:c r="D862" t="n">
        <x:v>38425.21</x:v>
      </x:c>
      <x:c r="E862" t="n">
        <x:v>335.66</x:v>
      </x:c>
      <x:c r="F862" t="str">
        <x:v>2026-02-24</x:v>
      </x:c>
      <x:c r="G862" t="str">
        <x:v>Em atraso</x:v>
      </x:c>
    </x:row>
    <x:row r="863">
      <x:c r="A863" t="n">
        <x:v>862</x:v>
      </x:c>
      <x:c r="B863" t="n">
        <x:v>862</x:v>
      </x:c>
      <x:c r="C863" t="str">
        <x:v>Fixo</x:v>
      </x:c>
      <x:c r="D863" t="n">
        <x:v>24478.22</x:v>
      </x:c>
      <x:c r="E863" t="n">
        <x:v>4940.39</x:v>
      </x:c>
      <x:c r="F863" t="str">
        <x:v>2025-09-25</x:v>
      </x:c>
      <x:c r="G863" t="str">
        <x:v>Em atraso</x:v>
      </x:c>
    </x:row>
    <x:row r="864">
      <x:c r="A864" t="n">
        <x:v>863</x:v>
      </x:c>
      <x:c r="B864" t="n">
        <x:v>863</x:v>
      </x:c>
      <x:c r="C864" t="str">
        <x:v>Misto</x:v>
      </x:c>
      <x:c r="D864" t="n">
        <x:v>14855.07</x:v>
      </x:c>
      <x:c r="E864" t="n">
        <x:v>4514.9</x:v>
      </x:c>
      <x:c r="F864" t="str">
        <x:v>2025-07-24</x:v>
      </x:c>
      <x:c r="G864" t="str">
        <x:v>Em atraso</x:v>
      </x:c>
    </x:row>
    <x:row r="865">
      <x:c r="A865" t="n">
        <x:v>864</x:v>
      </x:c>
      <x:c r="B865" t="n">
        <x:v>864</x:v>
      </x:c>
      <x:c r="C865" t="str">
        <x:v>Êxito</x:v>
      </x:c>
      <x:c r="D865" t="n">
        <x:v>4072.92</x:v>
      </x:c>
      <x:c r="E865" t="n">
        <x:v>490.66</x:v>
      </x:c>
      <x:c r="F865" t="str">
        <x:v>2025-07-31</x:v>
      </x:c>
      <x:c r="G865" t="str">
        <x:v>Quitado</x:v>
      </x:c>
    </x:row>
    <x:row r="866">
      <x:c r="A866" t="n">
        <x:v>865</x:v>
      </x:c>
      <x:c r="B866" t="n">
        <x:v>865</x:v>
      </x:c>
      <x:c r="C866" t="str">
        <x:v>Misto</x:v>
      </x:c>
      <x:c r="D866" t="n">
        <x:v>32579.47</x:v>
      </x:c>
      <x:c r="E866" t="n">
        <x:v>2375.38</x:v>
      </x:c>
      <x:c r="F866" t="str">
        <x:v>2025-10-27</x:v>
      </x:c>
      <x:c r="G866" t="str">
        <x:v>Em atraso</x:v>
      </x:c>
    </x:row>
    <x:row r="867">
      <x:c r="A867" t="n">
        <x:v>866</x:v>
      </x:c>
      <x:c r="B867" t="n">
        <x:v>866</x:v>
      </x:c>
      <x:c r="C867" t="str">
        <x:v>Misto</x:v>
      </x:c>
      <x:c r="D867" t="n">
        <x:v>2143.2</x:v>
      </x:c>
      <x:c r="E867" t="n">
        <x:v>82.15</x:v>
      </x:c>
      <x:c r="F867" t="str">
        <x:v>2026-01-30</x:v>
      </x:c>
      <x:c r="G867" t="str">
        <x:v>Ativo</x:v>
      </x:c>
    </x:row>
    <x:row r="868">
      <x:c r="A868" t="n">
        <x:v>867</x:v>
      </x:c>
      <x:c r="B868" t="n">
        <x:v>867</x:v>
      </x:c>
      <x:c r="C868" t="str">
        <x:v>Hora</x:v>
      </x:c>
      <x:c r="D868" t="n">
        <x:v>27468.56</x:v>
      </x:c>
      <x:c r="E868" t="n">
        <x:v>1863.33</x:v>
      </x:c>
      <x:c r="F868" t="str">
        <x:v>2025-11-03</x:v>
      </x:c>
      <x:c r="G868" t="str">
        <x:v>Quitado</x:v>
      </x:c>
    </x:row>
    <x:row r="869">
      <x:c r="A869" t="n">
        <x:v>868</x:v>
      </x:c>
      <x:c r="B869" t="n">
        <x:v>868</x:v>
      </x:c>
      <x:c r="C869" t="str">
        <x:v>Hora</x:v>
      </x:c>
      <x:c r="D869" t="n">
        <x:v>2515.42</x:v>
      </x:c>
      <x:c r="E869" t="n">
        <x:v>58.52</x:v>
      </x:c>
      <x:c r="F869" t="str">
        <x:v>2026-04-17</x:v>
      </x:c>
      <x:c r="G869" t="str">
        <x:v>Ativo</x:v>
      </x:c>
    </x:row>
    <x:row r="870">
      <x:c r="A870" t="n">
        <x:v>869</x:v>
      </x:c>
      <x:c r="B870" t="n">
        <x:v>869</x:v>
      </x:c>
      <x:c r="C870" t="str">
        <x:v>Êxito</x:v>
      </x:c>
      <x:c r="D870" t="n">
        <x:v>19163.95</x:v>
      </x:c>
      <x:c r="E870" t="n">
        <x:v>5162.74</x:v>
      </x:c>
      <x:c r="F870" t="str">
        <x:v>2026-01-31</x:v>
      </x:c>
      <x:c r="G870" t="str">
        <x:v>Em atraso</x:v>
      </x:c>
    </x:row>
    <x:row r="871">
      <x:c r="A871" t="n">
        <x:v>870</x:v>
      </x:c>
      <x:c r="B871" t="n">
        <x:v>870</x:v>
      </x:c>
      <x:c r="C871" t="str">
        <x:v>Hora</x:v>
      </x:c>
      <x:c r="D871" t="n">
        <x:v>14999.9</x:v>
      </x:c>
      <x:c r="E871" t="n">
        <x:v>63.94</x:v>
      </x:c>
      <x:c r="F871" t="str">
        <x:v>2026-01-09</x:v>
      </x:c>
      <x:c r="G871" t="str">
        <x:v>Ativo</x:v>
      </x:c>
    </x:row>
    <x:row r="872">
      <x:c r="A872" t="n">
        <x:v>871</x:v>
      </x:c>
      <x:c r="B872" t="n">
        <x:v>871</x:v>
      </x:c>
      <x:c r="C872" t="str">
        <x:v>Fixo</x:v>
      </x:c>
      <x:c r="D872" t="n">
        <x:v>21880.18</x:v>
      </x:c>
      <x:c r="E872" t="n">
        <x:v>5225.78</x:v>
      </x:c>
      <x:c r="F872" t="str">
        <x:v>2025-11-14</x:v>
      </x:c>
      <x:c r="G872" t="str">
        <x:v>Quitado</x:v>
      </x:c>
    </x:row>
    <x:row r="873">
      <x:c r="A873" t="n">
        <x:v>872</x:v>
      </x:c>
      <x:c r="B873" t="n">
        <x:v>872</x:v>
      </x:c>
      <x:c r="C873" t="str">
        <x:v>Êxito</x:v>
      </x:c>
      <x:c r="D873" t="n">
        <x:v>29731.61</x:v>
      </x:c>
      <x:c r="E873" t="n">
        <x:v>10339.99</x:v>
      </x:c>
      <x:c r="F873" t="str">
        <x:v>2026-01-25</x:v>
      </x:c>
      <x:c r="G873" t="str">
        <x:v>Em atraso</x:v>
      </x:c>
    </x:row>
    <x:row r="874">
      <x:c r="A874" t="n">
        <x:v>873</x:v>
      </x:c>
      <x:c r="B874" t="n">
        <x:v>873</x:v>
      </x:c>
      <x:c r="C874" t="str">
        <x:v>Fixo</x:v>
      </x:c>
      <x:c r="D874" t="n">
        <x:v>34468.74</x:v>
      </x:c>
      <x:c r="E874" t="n">
        <x:v>11144.31</x:v>
      </x:c>
      <x:c r="F874" t="str">
        <x:v>2026-06-07</x:v>
      </x:c>
      <x:c r="G874" t="str">
        <x:v>Quitado</x:v>
      </x:c>
    </x:row>
    <x:row r="875">
      <x:c r="A875" t="n">
        <x:v>874</x:v>
      </x:c>
      <x:c r="B875" t="n">
        <x:v>874</x:v>
      </x:c>
      <x:c r="C875" t="str">
        <x:v>Fixo</x:v>
      </x:c>
      <x:c r="D875" t="n">
        <x:v>7838.31</x:v>
      </x:c>
      <x:c r="E875" t="n">
        <x:v>1193.45</x:v>
      </x:c>
      <x:c r="F875" t="str">
        <x:v>2026-05-03</x:v>
      </x:c>
      <x:c r="G875" t="str">
        <x:v>Em atraso</x:v>
      </x:c>
    </x:row>
    <x:row r="876">
      <x:c r="A876" t="n">
        <x:v>875</x:v>
      </x:c>
      <x:c r="B876" t="n">
        <x:v>875</x:v>
      </x:c>
      <x:c r="C876" t="str">
        <x:v>Misto</x:v>
      </x:c>
      <x:c r="D876" t="n">
        <x:v>42653.64</x:v>
      </x:c>
      <x:c r="E876" t="n">
        <x:v>316.37</x:v>
      </x:c>
      <x:c r="F876" t="str">
        <x:v>2025-08-21</x:v>
      </x:c>
      <x:c r="G876" t="str">
        <x:v>Quitado</x:v>
      </x:c>
    </x:row>
    <x:row r="877">
      <x:c r="A877" t="n">
        <x:v>876</x:v>
      </x:c>
      <x:c r="B877" t="n">
        <x:v>876</x:v>
      </x:c>
      <x:c r="C877" t="str">
        <x:v>Misto</x:v>
      </x:c>
      <x:c r="D877" t="n">
        <x:v>20417.24</x:v>
      </x:c>
      <x:c r="E877" t="n">
        <x:v>2576.03</x:v>
      </x:c>
      <x:c r="F877" t="str">
        <x:v>2026-06-30</x:v>
      </x:c>
      <x:c r="G877" t="str">
        <x:v>Ativo</x:v>
      </x:c>
    </x:row>
    <x:row r="878">
      <x:c r="A878" t="n">
        <x:v>877</x:v>
      </x:c>
      <x:c r="B878" t="n">
        <x:v>877</x:v>
      </x:c>
      <x:c r="C878" t="str">
        <x:v>Fixo</x:v>
      </x:c>
      <x:c r="D878" t="n">
        <x:v>20337.31</x:v>
      </x:c>
      <x:c r="E878" t="n">
        <x:v>2450.81</x:v>
      </x:c>
      <x:c r="F878" t="str">
        <x:v>2025-08-15</x:v>
      </x:c>
      <x:c r="G878" t="str">
        <x:v>Ativo</x:v>
      </x:c>
    </x:row>
    <x:row r="879">
      <x:c r="A879" t="n">
        <x:v>878</x:v>
      </x:c>
      <x:c r="B879" t="n">
        <x:v>878</x:v>
      </x:c>
      <x:c r="C879" t="str">
        <x:v>Êxito</x:v>
      </x:c>
      <x:c r="D879" t="n">
        <x:v>9226.49</x:v>
      </x:c>
      <x:c r="E879" t="n">
        <x:v>3083.62</x:v>
      </x:c>
      <x:c r="F879" t="str">
        <x:v>2025-08-16</x:v>
      </x:c>
      <x:c r="G879" t="str">
        <x:v>Em atraso</x:v>
      </x:c>
    </x:row>
    <x:row r="880">
      <x:c r="A880" t="n">
        <x:v>879</x:v>
      </x:c>
      <x:c r="B880" t="n">
        <x:v>879</x:v>
      </x:c>
      <x:c r="C880" t="str">
        <x:v>Fixo</x:v>
      </x:c>
      <x:c r="D880" t="n">
        <x:v>35180.41</x:v>
      </x:c>
      <x:c r="E880" t="n">
        <x:v>9685.31</x:v>
      </x:c>
      <x:c r="F880" t="str">
        <x:v>2025-08-03</x:v>
      </x:c>
      <x:c r="G880" t="str">
        <x:v>Quitado</x:v>
      </x:c>
    </x:row>
    <x:row r="881">
      <x:c r="A881" t="n">
        <x:v>880</x:v>
      </x:c>
      <x:c r="B881" t="n">
        <x:v>880</x:v>
      </x:c>
      <x:c r="C881" t="str">
        <x:v>Misto</x:v>
      </x:c>
      <x:c r="D881" t="n">
        <x:v>5845.85</x:v>
      </x:c>
      <x:c r="E881" t="n">
        <x:v>145.13</x:v>
      </x:c>
      <x:c r="F881" t="str">
        <x:v>2026-03-27</x:v>
      </x:c>
      <x:c r="G881" t="str">
        <x:v>Ativo</x:v>
      </x:c>
    </x:row>
    <x:row r="882">
      <x:c r="A882" t="n">
        <x:v>881</x:v>
      </x:c>
      <x:c r="B882" t="n">
        <x:v>881</x:v>
      </x:c>
      <x:c r="C882" t="str">
        <x:v>Fixo</x:v>
      </x:c>
      <x:c r="D882" t="n">
        <x:v>20588.56</x:v>
      </x:c>
      <x:c r="E882" t="n">
        <x:v>3956.7</x:v>
      </x:c>
      <x:c r="F882" t="str">
        <x:v>2026-06-08</x:v>
      </x:c>
      <x:c r="G882" t="str">
        <x:v>Quitado</x:v>
      </x:c>
    </x:row>
    <x:row r="883">
      <x:c r="A883" t="n">
        <x:v>882</x:v>
      </x:c>
      <x:c r="B883" t="n">
        <x:v>882</x:v>
      </x:c>
      <x:c r="C883" t="str">
        <x:v>Êxito</x:v>
      </x:c>
      <x:c r="D883" t="n">
        <x:v>44379.09</x:v>
      </x:c>
      <x:c r="E883" t="n">
        <x:v>14437.19</x:v>
      </x:c>
      <x:c r="F883" t="str">
        <x:v>2026-01-17</x:v>
      </x:c>
      <x:c r="G883" t="str">
        <x:v>Ativo</x:v>
      </x:c>
    </x:row>
    <x:row r="884">
      <x:c r="A884" t="n">
        <x:v>883</x:v>
      </x:c>
      <x:c r="B884" t="n">
        <x:v>883</x:v>
      </x:c>
      <x:c r="C884" t="str">
        <x:v>Misto</x:v>
      </x:c>
      <x:c r="D884" t="n">
        <x:v>3339.3</x:v>
      </x:c>
      <x:c r="E884" t="n">
        <x:v>542.64</x:v>
      </x:c>
      <x:c r="F884" t="str">
        <x:v>2026-05-08</x:v>
      </x:c>
      <x:c r="G884" t="str">
        <x:v>Em atraso</x:v>
      </x:c>
    </x:row>
    <x:row r="885">
      <x:c r="A885" t="n">
        <x:v>884</x:v>
      </x:c>
      <x:c r="B885" t="n">
        <x:v>884</x:v>
      </x:c>
      <x:c r="C885" t="str">
        <x:v>Êxito</x:v>
      </x:c>
      <x:c r="D885" t="n">
        <x:v>38876.76</x:v>
      </x:c>
      <x:c r="E885" t="n">
        <x:v>9821.48</x:v>
      </x:c>
      <x:c r="F885" t="str">
        <x:v>2025-08-08</x:v>
      </x:c>
      <x:c r="G885" t="str">
        <x:v>Ativo</x:v>
      </x:c>
    </x:row>
    <x:row r="886">
      <x:c r="A886" t="n">
        <x:v>885</x:v>
      </x:c>
      <x:c r="B886" t="n">
        <x:v>885</x:v>
      </x:c>
      <x:c r="C886" t="str">
        <x:v>Êxito</x:v>
      </x:c>
      <x:c r="D886" t="n">
        <x:v>13273.01</x:v>
      </x:c>
      <x:c r="E886" t="n">
        <x:v>1512.65</x:v>
      </x:c>
      <x:c r="F886" t="str">
        <x:v>2026-03-03</x:v>
      </x:c>
      <x:c r="G886" t="str">
        <x:v>Ativo</x:v>
      </x:c>
    </x:row>
    <x:row r="887">
      <x:c r="A887" t="n">
        <x:v>886</x:v>
      </x:c>
      <x:c r="B887" t="n">
        <x:v>886</x:v>
      </x:c>
      <x:c r="C887" t="str">
        <x:v>Fixo</x:v>
      </x:c>
      <x:c r="D887" t="n">
        <x:v>25596.59</x:v>
      </x:c>
      <x:c r="E887" t="n">
        <x:v>7167.32</x:v>
      </x:c>
      <x:c r="F887" t="str">
        <x:v>2025-09-08</x:v>
      </x:c>
      <x:c r="G887" t="str">
        <x:v>Ativo</x:v>
      </x:c>
    </x:row>
    <x:row r="888">
      <x:c r="A888" t="n">
        <x:v>887</x:v>
      </x:c>
      <x:c r="B888" t="n">
        <x:v>887</x:v>
      </x:c>
      <x:c r="C888" t="str">
        <x:v>Misto</x:v>
      </x:c>
      <x:c r="D888" t="n">
        <x:v>9505.18</x:v>
      </x:c>
      <x:c r="E888" t="n">
        <x:v>3240.24</x:v>
      </x:c>
      <x:c r="F888" t="str">
        <x:v>2025-10-05</x:v>
      </x:c>
      <x:c r="G888" t="str">
        <x:v>Em atraso</x:v>
      </x:c>
    </x:row>
    <x:row r="889">
      <x:c r="A889" t="n">
        <x:v>888</x:v>
      </x:c>
      <x:c r="B889" t="n">
        <x:v>888</x:v>
      </x:c>
      <x:c r="C889" t="str">
        <x:v>Misto</x:v>
      </x:c>
      <x:c r="D889" t="n">
        <x:v>26057.61</x:v>
      </x:c>
      <x:c r="E889" t="n">
        <x:v>5718.24</x:v>
      </x:c>
      <x:c r="F889" t="str">
        <x:v>2026-03-05</x:v>
      </x:c>
      <x:c r="G889" t="str">
        <x:v>Em atraso</x:v>
      </x:c>
    </x:row>
    <x:row r="890">
      <x:c r="A890" t="n">
        <x:v>889</x:v>
      </x:c>
      <x:c r="B890" t="n">
        <x:v>889</x:v>
      </x:c>
      <x:c r="C890" t="str">
        <x:v>Misto</x:v>
      </x:c>
      <x:c r="D890" t="n">
        <x:v>39752.91</x:v>
      </x:c>
      <x:c r="E890" t="n">
        <x:v>5886.87</x:v>
      </x:c>
      <x:c r="F890" t="str">
        <x:v>2025-09-14</x:v>
      </x:c>
      <x:c r="G890" t="str">
        <x:v>Quitado</x:v>
      </x:c>
    </x:row>
    <x:row r="891">
      <x:c r="A891" t="n">
        <x:v>890</x:v>
      </x:c>
      <x:c r="B891" t="n">
        <x:v>890</x:v>
      </x:c>
      <x:c r="C891" t="str">
        <x:v>Hora</x:v>
      </x:c>
      <x:c r="D891" t="n">
        <x:v>8150.49</x:v>
      </x:c>
      <x:c r="E891" t="n">
        <x:v>1326.54</x:v>
      </x:c>
      <x:c r="F891" t="str">
        <x:v>2025-07-11</x:v>
      </x:c>
      <x:c r="G891" t="str">
        <x:v>Ativo</x:v>
      </x:c>
    </x:row>
    <x:row r="892">
      <x:c r="A892" t="n">
        <x:v>891</x:v>
      </x:c>
      <x:c r="B892" t="n">
        <x:v>891</x:v>
      </x:c>
      <x:c r="C892" t="str">
        <x:v>Misto</x:v>
      </x:c>
      <x:c r="D892" t="n">
        <x:v>30551.89</x:v>
      </x:c>
      <x:c r="E892" t="n">
        <x:v>8010.29</x:v>
      </x:c>
      <x:c r="F892" t="str">
        <x:v>2026-05-26</x:v>
      </x:c>
      <x:c r="G892" t="str">
        <x:v>Em atraso</x:v>
      </x:c>
    </x:row>
    <x:row r="893">
      <x:c r="A893" t="n">
        <x:v>892</x:v>
      </x:c>
      <x:c r="B893" t="n">
        <x:v>892</x:v>
      </x:c>
      <x:c r="C893" t="str">
        <x:v>Êxito</x:v>
      </x:c>
      <x:c r="D893" t="n">
        <x:v>44968.14</x:v>
      </x:c>
      <x:c r="E893" t="n">
        <x:v>13397.88</x:v>
      </x:c>
      <x:c r="F893" t="str">
        <x:v>2025-10-28</x:v>
      </x:c>
      <x:c r="G893" t="str">
        <x:v>Ativo</x:v>
      </x:c>
    </x:row>
    <x:row r="894">
      <x:c r="A894" t="n">
        <x:v>893</x:v>
      </x:c>
      <x:c r="B894" t="n">
        <x:v>893</x:v>
      </x:c>
      <x:c r="C894" t="str">
        <x:v>Misto</x:v>
      </x:c>
      <x:c r="D894" t="n">
        <x:v>24006.06</x:v>
      </x:c>
      <x:c r="E894" t="n">
        <x:v>1304.59</x:v>
      </x:c>
      <x:c r="F894" t="str">
        <x:v>2025-09-29</x:v>
      </x:c>
      <x:c r="G894" t="str">
        <x:v>Quitado</x:v>
      </x:c>
    </x:row>
    <x:row r="895">
      <x:c r="A895" t="n">
        <x:v>894</x:v>
      </x:c>
      <x:c r="B895" t="n">
        <x:v>894</x:v>
      </x:c>
      <x:c r="C895" t="str">
        <x:v>Êxito</x:v>
      </x:c>
      <x:c r="D895" t="n">
        <x:v>24510.71</x:v>
      </x:c>
      <x:c r="E895" t="n">
        <x:v>4405.73</x:v>
      </x:c>
      <x:c r="F895" t="str">
        <x:v>2026-04-24</x:v>
      </x:c>
      <x:c r="G895" t="str">
        <x:v>Em atraso</x:v>
      </x:c>
    </x:row>
    <x:row r="896">
      <x:c r="A896" t="n">
        <x:v>895</x:v>
      </x:c>
      <x:c r="B896" t="n">
        <x:v>895</x:v>
      </x:c>
      <x:c r="C896" t="str">
        <x:v>Êxito</x:v>
      </x:c>
      <x:c r="D896" t="n">
        <x:v>14673.58</x:v>
      </x:c>
      <x:c r="E896" t="n">
        <x:v>2568.9</x:v>
      </x:c>
      <x:c r="F896" t="str">
        <x:v>2025-09-15</x:v>
      </x:c>
      <x:c r="G896" t="str">
        <x:v>Ativo</x:v>
      </x:c>
    </x:row>
    <x:row r="897">
      <x:c r="A897" t="n">
        <x:v>896</x:v>
      </x:c>
      <x:c r="B897" t="n">
        <x:v>896</x:v>
      </x:c>
      <x:c r="C897" t="str">
        <x:v>Êxito</x:v>
      </x:c>
      <x:c r="D897" t="n">
        <x:v>13423.86</x:v>
      </x:c>
      <x:c r="E897" t="n">
        <x:v>823.05</x:v>
      </x:c>
      <x:c r="F897" t="str">
        <x:v>2026-04-28</x:v>
      </x:c>
      <x:c r="G897" t="str">
        <x:v>Em atraso</x:v>
      </x:c>
    </x:row>
    <x:row r="898">
      <x:c r="A898" t="n">
        <x:v>897</x:v>
      </x:c>
      <x:c r="B898" t="n">
        <x:v>897</x:v>
      </x:c>
      <x:c r="C898" t="str">
        <x:v>Êxito</x:v>
      </x:c>
      <x:c r="D898" t="n">
        <x:v>37333.18</x:v>
      </x:c>
      <x:c r="E898" t="n">
        <x:v>1320.36</x:v>
      </x:c>
      <x:c r="F898" t="str">
        <x:v>2025-10-31</x:v>
      </x:c>
      <x:c r="G898" t="str">
        <x:v>Em atraso</x:v>
      </x:c>
    </x:row>
    <x:row r="899">
      <x:c r="A899" t="n">
        <x:v>898</x:v>
      </x:c>
      <x:c r="B899" t="n">
        <x:v>898</x:v>
      </x:c>
      <x:c r="C899" t="str">
        <x:v>Hora</x:v>
      </x:c>
      <x:c r="D899" t="n">
        <x:v>42694.34</x:v>
      </x:c>
      <x:c r="E899" t="n">
        <x:v>13558.34</x:v>
      </x:c>
      <x:c r="F899" t="str">
        <x:v>2025-10-21</x:v>
      </x:c>
      <x:c r="G899" t="str">
        <x:v>Quitado</x:v>
      </x:c>
    </x:row>
    <x:row r="900">
      <x:c r="A900" t="n">
        <x:v>899</x:v>
      </x:c>
      <x:c r="B900" t="n">
        <x:v>899</x:v>
      </x:c>
      <x:c r="C900" t="str">
        <x:v>Êxito</x:v>
      </x:c>
      <x:c r="D900" t="n">
        <x:v>29971.51</x:v>
      </x:c>
      <x:c r="E900" t="n">
        <x:v>7325.84</x:v>
      </x:c>
      <x:c r="F900" t="str">
        <x:v>2026-06-09</x:v>
      </x:c>
      <x:c r="G900" t="str">
        <x:v>Quitado</x:v>
      </x:c>
    </x:row>
    <x:row r="901">
      <x:c r="A901" t="n">
        <x:v>900</x:v>
      </x:c>
      <x:c r="B901" t="n">
        <x:v>900</x:v>
      </x:c>
      <x:c r="C901" t="str">
        <x:v>Misto</x:v>
      </x:c>
      <x:c r="D901" t="n">
        <x:v>25170.29</x:v>
      </x:c>
      <x:c r="E901" t="n">
        <x:v>512.11</x:v>
      </x:c>
      <x:c r="F901" t="str">
        <x:v>2025-08-21</x:v>
      </x:c>
      <x:c r="G901" t="str">
        <x:v>Em atraso</x:v>
      </x:c>
    </x:row>
    <x:row r="902">
      <x:c r="A902" t="n">
        <x:v>901</x:v>
      </x:c>
      <x:c r="B902" t="n">
        <x:v>901</x:v>
      </x:c>
      <x:c r="C902" t="str">
        <x:v>Fixo</x:v>
      </x:c>
      <x:c r="D902" t="n">
        <x:v>4638.29</x:v>
      </x:c>
      <x:c r="E902" t="n">
        <x:v>1389.2</x:v>
      </x:c>
      <x:c r="F902" t="str">
        <x:v>2026-06-25</x:v>
      </x:c>
      <x:c r="G902" t="str">
        <x:v>Em atraso</x:v>
      </x:c>
    </x:row>
    <x:row r="903">
      <x:c r="A903" t="n">
        <x:v>902</x:v>
      </x:c>
      <x:c r="B903" t="n">
        <x:v>902</x:v>
      </x:c>
      <x:c r="C903" t="str">
        <x:v>Misto</x:v>
      </x:c>
      <x:c r="D903" t="n">
        <x:v>21188.17</x:v>
      </x:c>
      <x:c r="E903" t="n">
        <x:v>4950.11</x:v>
      </x:c>
      <x:c r="F903" t="str">
        <x:v>2025-08-10</x:v>
      </x:c>
      <x:c r="G903" t="str">
        <x:v>Quitado</x:v>
      </x:c>
    </x:row>
    <x:row r="904">
      <x:c r="A904" t="n">
        <x:v>903</x:v>
      </x:c>
      <x:c r="B904" t="n">
        <x:v>903</x:v>
      </x:c>
      <x:c r="C904" t="str">
        <x:v>Misto</x:v>
      </x:c>
      <x:c r="D904" t="n">
        <x:v>24847.77</x:v>
      </x:c>
      <x:c r="E904" t="n">
        <x:v>178.44</x:v>
      </x:c>
      <x:c r="F904" t="str">
        <x:v>2026-03-31</x:v>
      </x:c>
      <x:c r="G904" t="str">
        <x:v>Em atraso</x:v>
      </x:c>
    </x:row>
    <x:row r="905">
      <x:c r="A905" t="n">
        <x:v>904</x:v>
      </x:c>
      <x:c r="B905" t="n">
        <x:v>904</x:v>
      </x:c>
      <x:c r="C905" t="str">
        <x:v>Fixo</x:v>
      </x:c>
      <x:c r="D905" t="n">
        <x:v>29023</x:v>
      </x:c>
      <x:c r="E905" t="n">
        <x:v>30.61</x:v>
      </x:c>
      <x:c r="F905" t="str">
        <x:v>2026-01-14</x:v>
      </x:c>
      <x:c r="G905" t="str">
        <x:v>Quitado</x:v>
      </x:c>
    </x:row>
    <x:row r="906">
      <x:c r="A906" t="n">
        <x:v>905</x:v>
      </x:c>
      <x:c r="B906" t="n">
        <x:v>905</x:v>
      </x:c>
      <x:c r="C906" t="str">
        <x:v>Misto</x:v>
      </x:c>
      <x:c r="D906" t="n">
        <x:v>34304.37</x:v>
      </x:c>
      <x:c r="E906" t="n">
        <x:v>10353.41</x:v>
      </x:c>
      <x:c r="F906" t="str">
        <x:v>2025-07-26</x:v>
      </x:c>
      <x:c r="G906" t="str">
        <x:v>Ativo</x:v>
      </x:c>
    </x:row>
    <x:row r="907">
      <x:c r="A907" t="n">
        <x:v>906</x:v>
      </x:c>
      <x:c r="B907" t="n">
        <x:v>906</x:v>
      </x:c>
      <x:c r="C907" t="str">
        <x:v>Êxito</x:v>
      </x:c>
      <x:c r="D907" t="n">
        <x:v>44871.17</x:v>
      </x:c>
      <x:c r="E907" t="n">
        <x:v>12555.9</x:v>
      </x:c>
      <x:c r="F907" t="str">
        <x:v>2025-07-21</x:v>
      </x:c>
      <x:c r="G907" t="str">
        <x:v>Ativo</x:v>
      </x:c>
    </x:row>
    <x:row r="908">
      <x:c r="A908" t="n">
        <x:v>907</x:v>
      </x:c>
      <x:c r="B908" t="n">
        <x:v>907</x:v>
      </x:c>
      <x:c r="C908" t="str">
        <x:v>Fixo</x:v>
      </x:c>
      <x:c r="D908" t="n">
        <x:v>1916.25</x:v>
      </x:c>
      <x:c r="E908" t="n">
        <x:v>533.58</x:v>
      </x:c>
      <x:c r="F908" t="str">
        <x:v>2026-05-04</x:v>
      </x:c>
      <x:c r="G908" t="str">
        <x:v>Quitado</x:v>
      </x:c>
    </x:row>
    <x:row r="909">
      <x:c r="A909" t="n">
        <x:v>908</x:v>
      </x:c>
      <x:c r="B909" t="n">
        <x:v>908</x:v>
      </x:c>
      <x:c r="C909" t="str">
        <x:v>Hora</x:v>
      </x:c>
      <x:c r="D909" t="n">
        <x:v>17730.35</x:v>
      </x:c>
      <x:c r="E909" t="n">
        <x:v>5046.87</x:v>
      </x:c>
      <x:c r="F909" t="str">
        <x:v>2026-01-10</x:v>
      </x:c>
      <x:c r="G909" t="str">
        <x:v>Ativo</x:v>
      </x:c>
    </x:row>
    <x:row r="910">
      <x:c r="A910" t="n">
        <x:v>909</x:v>
      </x:c>
      <x:c r="B910" t="n">
        <x:v>909</x:v>
      </x:c>
      <x:c r="C910" t="str">
        <x:v>Misto</x:v>
      </x:c>
      <x:c r="D910" t="n">
        <x:v>30832.17</x:v>
      </x:c>
      <x:c r="E910" t="n">
        <x:v>6360.14</x:v>
      </x:c>
      <x:c r="F910" t="str">
        <x:v>2025-07-28</x:v>
      </x:c>
      <x:c r="G910" t="str">
        <x:v>Ativo</x:v>
      </x:c>
    </x:row>
    <x:row r="911">
      <x:c r="A911" t="n">
        <x:v>910</x:v>
      </x:c>
      <x:c r="B911" t="n">
        <x:v>910</x:v>
      </x:c>
      <x:c r="C911" t="str">
        <x:v>Hora</x:v>
      </x:c>
      <x:c r="D911" t="n">
        <x:v>20044.99</x:v>
      </x:c>
      <x:c r="E911" t="n">
        <x:v>2143.37</x:v>
      </x:c>
      <x:c r="F911" t="str">
        <x:v>2026-05-25</x:v>
      </x:c>
      <x:c r="G911" t="str">
        <x:v>Ativo</x:v>
      </x:c>
    </x:row>
    <x:row r="912">
      <x:c r="A912" t="n">
        <x:v>911</x:v>
      </x:c>
      <x:c r="B912" t="n">
        <x:v>911</x:v>
      </x:c>
      <x:c r="C912" t="str">
        <x:v>Êxito</x:v>
      </x:c>
      <x:c r="D912" t="n">
        <x:v>33163.4</x:v>
      </x:c>
      <x:c r="E912" t="n">
        <x:v>8688.93</x:v>
      </x:c>
      <x:c r="F912" t="str">
        <x:v>2025-10-23</x:v>
      </x:c>
      <x:c r="G912" t="str">
        <x:v>Em atraso</x:v>
      </x:c>
    </x:row>
    <x:row r="913">
      <x:c r="A913" t="n">
        <x:v>912</x:v>
      </x:c>
      <x:c r="B913" t="n">
        <x:v>912</x:v>
      </x:c>
      <x:c r="C913" t="str">
        <x:v>Fixo</x:v>
      </x:c>
      <x:c r="D913" t="n">
        <x:v>24387.92</x:v>
      </x:c>
      <x:c r="E913" t="n">
        <x:v>3938.19</x:v>
      </x:c>
      <x:c r="F913" t="str">
        <x:v>2025-12-27</x:v>
      </x:c>
      <x:c r="G913" t="str">
        <x:v>Ativo</x:v>
      </x:c>
    </x:row>
    <x:row r="914">
      <x:c r="A914" t="n">
        <x:v>913</x:v>
      </x:c>
      <x:c r="B914" t="n">
        <x:v>913</x:v>
      </x:c>
      <x:c r="C914" t="str">
        <x:v>Fixo</x:v>
      </x:c>
      <x:c r="D914" t="n">
        <x:v>5099.05</x:v>
      </x:c>
      <x:c r="E914" t="n">
        <x:v>982.55</x:v>
      </x:c>
      <x:c r="F914" t="str">
        <x:v>2026-04-26</x:v>
      </x:c>
      <x:c r="G914" t="str">
        <x:v>Ativo</x:v>
      </x:c>
    </x:row>
    <x:row r="915">
      <x:c r="A915" t="n">
        <x:v>914</x:v>
      </x:c>
      <x:c r="B915" t="n">
        <x:v>914</x:v>
      </x:c>
      <x:c r="C915" t="str">
        <x:v>Fixo</x:v>
      </x:c>
      <x:c r="D915" t="n">
        <x:v>18776.5</x:v>
      </x:c>
      <x:c r="E915" t="n">
        <x:v>1751.54</x:v>
      </x:c>
      <x:c r="F915" t="str">
        <x:v>2025-07-27</x:v>
      </x:c>
      <x:c r="G915" t="str">
        <x:v>Quitado</x:v>
      </x:c>
    </x:row>
    <x:row r="916">
      <x:c r="A916" t="n">
        <x:v>915</x:v>
      </x:c>
      <x:c r="B916" t="n">
        <x:v>915</x:v>
      </x:c>
      <x:c r="C916" t="str">
        <x:v>Misto</x:v>
      </x:c>
      <x:c r="D916" t="n">
        <x:v>16623.38</x:v>
      </x:c>
      <x:c r="E916" t="n">
        <x:v>3092.02</x:v>
      </x:c>
      <x:c r="F916" t="str">
        <x:v>2025-11-14</x:v>
      </x:c>
      <x:c r="G916" t="str">
        <x:v>Ativo</x:v>
      </x:c>
    </x:row>
    <x:row r="917">
      <x:c r="A917" t="n">
        <x:v>916</x:v>
      </x:c>
      <x:c r="B917" t="n">
        <x:v>916</x:v>
      </x:c>
      <x:c r="C917" t="str">
        <x:v>Fixo</x:v>
      </x:c>
      <x:c r="D917" t="n">
        <x:v>12688.21</x:v>
      </x:c>
      <x:c r="E917" t="n">
        <x:v>3911.19</x:v>
      </x:c>
      <x:c r="F917" t="str">
        <x:v>2025-10-24</x:v>
      </x:c>
      <x:c r="G917" t="str">
        <x:v>Ativo</x:v>
      </x:c>
    </x:row>
    <x:row r="918">
      <x:c r="A918" t="n">
        <x:v>917</x:v>
      </x:c>
      <x:c r="B918" t="n">
        <x:v>917</x:v>
      </x:c>
      <x:c r="C918" t="str">
        <x:v>Êxito</x:v>
      </x:c>
      <x:c r="D918" t="n">
        <x:v>18390.33</x:v>
      </x:c>
      <x:c r="E918" t="n">
        <x:v>5015.93</x:v>
      </x:c>
      <x:c r="F918" t="str">
        <x:v>2026-01-17</x:v>
      </x:c>
      <x:c r="G918" t="str">
        <x:v>Ativo</x:v>
      </x:c>
    </x:row>
    <x:row r="919">
      <x:c r="A919" t="n">
        <x:v>918</x:v>
      </x:c>
      <x:c r="B919" t="n">
        <x:v>918</x:v>
      </x:c>
      <x:c r="C919" t="str">
        <x:v>Misto</x:v>
      </x:c>
      <x:c r="D919" t="n">
        <x:v>15975.35</x:v>
      </x:c>
      <x:c r="E919" t="n">
        <x:v>4052.06</x:v>
      </x:c>
      <x:c r="F919" t="str">
        <x:v>2026-04-08</x:v>
      </x:c>
      <x:c r="G919" t="str">
        <x:v>Em atraso</x:v>
      </x:c>
    </x:row>
    <x:row r="920">
      <x:c r="A920" t="n">
        <x:v>919</x:v>
      </x:c>
      <x:c r="B920" t="n">
        <x:v>919</x:v>
      </x:c>
      <x:c r="C920" t="str">
        <x:v>Êxito</x:v>
      </x:c>
      <x:c r="D920" t="n">
        <x:v>16484.19</x:v>
      </x:c>
      <x:c r="E920" t="n">
        <x:v>4616.33</x:v>
      </x:c>
      <x:c r="F920" t="str">
        <x:v>2026-06-29</x:v>
      </x:c>
      <x:c r="G920" t="str">
        <x:v>Em atraso</x:v>
      </x:c>
    </x:row>
    <x:row r="921">
      <x:c r="A921" t="n">
        <x:v>920</x:v>
      </x:c>
      <x:c r="B921" t="n">
        <x:v>920</x:v>
      </x:c>
      <x:c r="C921" t="str">
        <x:v>Hora</x:v>
      </x:c>
      <x:c r="D921" t="n">
        <x:v>3901.41</x:v>
      </x:c>
      <x:c r="E921" t="n">
        <x:v>828.63</x:v>
      </x:c>
      <x:c r="F921" t="str">
        <x:v>2025-10-22</x:v>
      </x:c>
      <x:c r="G921" t="str">
        <x:v>Quitado</x:v>
      </x:c>
    </x:row>
    <x:row r="922">
      <x:c r="A922" t="n">
        <x:v>921</x:v>
      </x:c>
      <x:c r="B922" t="n">
        <x:v>921</x:v>
      </x:c>
      <x:c r="C922" t="str">
        <x:v>Hora</x:v>
      </x:c>
      <x:c r="D922" t="n">
        <x:v>28608.01</x:v>
      </x:c>
      <x:c r="E922" t="n">
        <x:v>4413</x:v>
      </x:c>
      <x:c r="F922" t="str">
        <x:v>2026-04-24</x:v>
      </x:c>
      <x:c r="G922" t="str">
        <x:v>Quitado</x:v>
      </x:c>
    </x:row>
    <x:row r="923">
      <x:c r="A923" t="n">
        <x:v>922</x:v>
      </x:c>
      <x:c r="B923" t="n">
        <x:v>922</x:v>
      </x:c>
      <x:c r="C923" t="str">
        <x:v>Fixo</x:v>
      </x:c>
      <x:c r="D923" t="n">
        <x:v>39131.87</x:v>
      </x:c>
      <x:c r="E923" t="n">
        <x:v>7180.98</x:v>
      </x:c>
      <x:c r="F923" t="str">
        <x:v>2026-02-27</x:v>
      </x:c>
      <x:c r="G923" t="str">
        <x:v>Em atraso</x:v>
      </x:c>
    </x:row>
    <x:row r="924">
      <x:c r="A924" t="n">
        <x:v>923</x:v>
      </x:c>
      <x:c r="B924" t="n">
        <x:v>923</x:v>
      </x:c>
      <x:c r="C924" t="str">
        <x:v>Hora</x:v>
      </x:c>
      <x:c r="D924" t="n">
        <x:v>29534.25</x:v>
      </x:c>
      <x:c r="E924" t="n">
        <x:v>2327.13</x:v>
      </x:c>
      <x:c r="F924" t="str">
        <x:v>2025-08-15</x:v>
      </x:c>
      <x:c r="G924" t="str">
        <x:v>Ativo</x:v>
      </x:c>
    </x:row>
    <x:row r="925">
      <x:c r="A925" t="n">
        <x:v>924</x:v>
      </x:c>
      <x:c r="B925" t="n">
        <x:v>924</x:v>
      </x:c>
      <x:c r="C925" t="str">
        <x:v>Hora</x:v>
      </x:c>
      <x:c r="D925" t="n">
        <x:v>27068.38</x:v>
      </x:c>
      <x:c r="E925" t="n">
        <x:v>3885.89</x:v>
      </x:c>
      <x:c r="F925" t="str">
        <x:v>2026-03-05</x:v>
      </x:c>
      <x:c r="G925" t="str">
        <x:v>Ativo</x:v>
      </x:c>
    </x:row>
    <x:row r="926">
      <x:c r="A926" t="n">
        <x:v>925</x:v>
      </x:c>
      <x:c r="B926" t="n">
        <x:v>925</x:v>
      </x:c>
      <x:c r="C926" t="str">
        <x:v>Misto</x:v>
      </x:c>
      <x:c r="D926" t="n">
        <x:v>31312.2</x:v>
      </x:c>
      <x:c r="E926" t="n">
        <x:v>4704.11</x:v>
      </x:c>
      <x:c r="F926" t="str">
        <x:v>2026-05-19</x:v>
      </x:c>
      <x:c r="G926" t="str">
        <x:v>Ativo</x:v>
      </x:c>
    </x:row>
    <x:row r="927">
      <x:c r="A927" t="n">
        <x:v>926</x:v>
      </x:c>
      <x:c r="B927" t="n">
        <x:v>926</x:v>
      </x:c>
      <x:c r="C927" t="str">
        <x:v>Fixo</x:v>
      </x:c>
      <x:c r="D927" t="n">
        <x:v>1910.36</x:v>
      </x:c>
      <x:c r="E927" t="n">
        <x:v>455.17</x:v>
      </x:c>
      <x:c r="F927" t="str">
        <x:v>2025-09-24</x:v>
      </x:c>
      <x:c r="G927" t="str">
        <x:v>Em atraso</x:v>
      </x:c>
    </x:row>
    <x:row r="928">
      <x:c r="A928" t="n">
        <x:v>927</x:v>
      </x:c>
      <x:c r="B928" t="n">
        <x:v>927</x:v>
      </x:c>
      <x:c r="C928" t="str">
        <x:v>Hora</x:v>
      </x:c>
      <x:c r="D928" t="n">
        <x:v>26524.58</x:v>
      </x:c>
      <x:c r="E928" t="n">
        <x:v>6250.43</x:v>
      </x:c>
      <x:c r="F928" t="str">
        <x:v>2025-11-22</x:v>
      </x:c>
      <x:c r="G928" t="str">
        <x:v>Em atraso</x:v>
      </x:c>
    </x:row>
    <x:row r="929">
      <x:c r="A929" t="n">
        <x:v>928</x:v>
      </x:c>
      <x:c r="B929" t="n">
        <x:v>928</x:v>
      </x:c>
      <x:c r="C929" t="str">
        <x:v>Misto</x:v>
      </x:c>
      <x:c r="D929" t="n">
        <x:v>19825.97</x:v>
      </x:c>
      <x:c r="E929" t="n">
        <x:v>3892.32</x:v>
      </x:c>
      <x:c r="F929" t="str">
        <x:v>2026-04-05</x:v>
      </x:c>
      <x:c r="G929" t="str">
        <x:v>Ativo</x:v>
      </x:c>
    </x:row>
    <x:row r="930">
      <x:c r="A930" t="n">
        <x:v>929</x:v>
      </x:c>
      <x:c r="B930" t="n">
        <x:v>929</x:v>
      </x:c>
      <x:c r="C930" t="str">
        <x:v>Fixo</x:v>
      </x:c>
      <x:c r="D930" t="n">
        <x:v>8002.74</x:v>
      </x:c>
      <x:c r="E930" t="n">
        <x:v>532.81</x:v>
      </x:c>
      <x:c r="F930" t="str">
        <x:v>2026-03-15</x:v>
      </x:c>
      <x:c r="G930" t="str">
        <x:v>Ativo</x:v>
      </x:c>
    </x:row>
    <x:row r="931">
      <x:c r="A931" t="n">
        <x:v>930</x:v>
      </x:c>
      <x:c r="B931" t="n">
        <x:v>930</x:v>
      </x:c>
      <x:c r="C931" t="str">
        <x:v>Fixo</x:v>
      </x:c>
      <x:c r="D931" t="n">
        <x:v>18358.87</x:v>
      </x:c>
      <x:c r="E931" t="n">
        <x:v>1280.45</x:v>
      </x:c>
      <x:c r="F931" t="str">
        <x:v>2026-03-30</x:v>
      </x:c>
      <x:c r="G931" t="str">
        <x:v>Quitado</x:v>
      </x:c>
    </x:row>
    <x:row r="932">
      <x:c r="A932" t="n">
        <x:v>931</x:v>
      </x:c>
      <x:c r="B932" t="n">
        <x:v>931</x:v>
      </x:c>
      <x:c r="C932" t="str">
        <x:v>Hora</x:v>
      </x:c>
      <x:c r="D932" t="n">
        <x:v>16424.64</x:v>
      </x:c>
      <x:c r="E932" t="n">
        <x:v>4283.45</x:v>
      </x:c>
      <x:c r="F932" t="str">
        <x:v>2026-04-01</x:v>
      </x:c>
      <x:c r="G932" t="str">
        <x:v>Quitado</x:v>
      </x:c>
    </x:row>
    <x:row r="933">
      <x:c r="A933" t="n">
        <x:v>932</x:v>
      </x:c>
      <x:c r="B933" t="n">
        <x:v>932</x:v>
      </x:c>
      <x:c r="C933" t="str">
        <x:v>Hora</x:v>
      </x:c>
      <x:c r="D933" t="n">
        <x:v>28828.05</x:v>
      </x:c>
      <x:c r="E933" t="n">
        <x:v>5621.13</x:v>
      </x:c>
      <x:c r="F933" t="str">
        <x:v>2025-10-24</x:v>
      </x:c>
      <x:c r="G933" t="str">
        <x:v>Ativo</x:v>
      </x:c>
    </x:row>
    <x:row r="934">
      <x:c r="A934" t="n">
        <x:v>933</x:v>
      </x:c>
      <x:c r="B934" t="n">
        <x:v>933</x:v>
      </x:c>
      <x:c r="C934" t="str">
        <x:v>Hora</x:v>
      </x:c>
      <x:c r="D934" t="n">
        <x:v>26847.14</x:v>
      </x:c>
      <x:c r="E934" t="n">
        <x:v>1589.7</x:v>
      </x:c>
      <x:c r="F934" t="str">
        <x:v>2026-02-21</x:v>
      </x:c>
      <x:c r="G934" t="str">
        <x:v>Em atraso</x:v>
      </x:c>
    </x:row>
    <x:row r="935">
      <x:c r="A935" t="n">
        <x:v>934</x:v>
      </x:c>
      <x:c r="B935" t="n">
        <x:v>934</x:v>
      </x:c>
      <x:c r="C935" t="str">
        <x:v>Êxito</x:v>
      </x:c>
      <x:c r="D935" t="n">
        <x:v>35786.46</x:v>
      </x:c>
      <x:c r="E935" t="n">
        <x:v>5150.72</x:v>
      </x:c>
      <x:c r="F935" t="str">
        <x:v>2026-02-11</x:v>
      </x:c>
      <x:c r="G935" t="str">
        <x:v>Em atraso</x:v>
      </x:c>
    </x:row>
    <x:row r="936">
      <x:c r="A936" t="n">
        <x:v>935</x:v>
      </x:c>
      <x:c r="B936" t="n">
        <x:v>935</x:v>
      </x:c>
      <x:c r="C936" t="str">
        <x:v>Êxito</x:v>
      </x:c>
      <x:c r="D936" t="n">
        <x:v>43339.33</x:v>
      </x:c>
      <x:c r="E936" t="n">
        <x:v>13932.02</x:v>
      </x:c>
      <x:c r="F936" t="str">
        <x:v>2025-08-15</x:v>
      </x:c>
      <x:c r="G936" t="str">
        <x:v>Ativo</x:v>
      </x:c>
    </x:row>
    <x:row r="937">
      <x:c r="A937" t="n">
        <x:v>936</x:v>
      </x:c>
      <x:c r="B937" t="n">
        <x:v>936</x:v>
      </x:c>
      <x:c r="C937" t="str">
        <x:v>Misto</x:v>
      </x:c>
      <x:c r="D937" t="n">
        <x:v>35433.82</x:v>
      </x:c>
      <x:c r="E937" t="n">
        <x:v>6418.22</x:v>
      </x:c>
      <x:c r="F937" t="str">
        <x:v>2026-02-02</x:v>
      </x:c>
      <x:c r="G937" t="str">
        <x:v>Quitado</x:v>
      </x:c>
    </x:row>
    <x:row r="938">
      <x:c r="A938" t="n">
        <x:v>937</x:v>
      </x:c>
      <x:c r="B938" t="n">
        <x:v>937</x:v>
      </x:c>
      <x:c r="C938" t="str">
        <x:v>Misto</x:v>
      </x:c>
      <x:c r="D938" t="n">
        <x:v>13165.34</x:v>
      </x:c>
      <x:c r="E938" t="n">
        <x:v>1800.41</x:v>
      </x:c>
      <x:c r="F938" t="str">
        <x:v>2025-08-24</x:v>
      </x:c>
      <x:c r="G938" t="str">
        <x:v>Ativo</x:v>
      </x:c>
    </x:row>
    <x:row r="939">
      <x:c r="A939" t="n">
        <x:v>938</x:v>
      </x:c>
      <x:c r="B939" t="n">
        <x:v>938</x:v>
      </x:c>
      <x:c r="C939" t="str">
        <x:v>Êxito</x:v>
      </x:c>
      <x:c r="D939" t="n">
        <x:v>27223.99</x:v>
      </x:c>
      <x:c r="E939" t="n">
        <x:v>4654.92</x:v>
      </x:c>
      <x:c r="F939" t="str">
        <x:v>2025-11-21</x:v>
      </x:c>
      <x:c r="G939" t="str">
        <x:v>Em atraso</x:v>
      </x:c>
    </x:row>
    <x:row r="940">
      <x:c r="A940" t="n">
        <x:v>939</x:v>
      </x:c>
      <x:c r="B940" t="n">
        <x:v>939</x:v>
      </x:c>
      <x:c r="C940" t="str">
        <x:v>Hora</x:v>
      </x:c>
      <x:c r="D940" t="n">
        <x:v>18151.4</x:v>
      </x:c>
      <x:c r="E940" t="n">
        <x:v>4066.27</x:v>
      </x:c>
      <x:c r="F940" t="str">
        <x:v>2026-04-07</x:v>
      </x:c>
      <x:c r="G940" t="str">
        <x:v>Em atraso</x:v>
      </x:c>
    </x:row>
    <x:row r="941">
      <x:c r="A941" t="n">
        <x:v>940</x:v>
      </x:c>
      <x:c r="B941" t="n">
        <x:v>940</x:v>
      </x:c>
      <x:c r="C941" t="str">
        <x:v>Fixo</x:v>
      </x:c>
      <x:c r="D941" t="n">
        <x:v>22583.38</x:v>
      </x:c>
      <x:c r="E941" t="n">
        <x:v>68.13</x:v>
      </x:c>
      <x:c r="F941" t="str">
        <x:v>2026-06-27</x:v>
      </x:c>
      <x:c r="G941" t="str">
        <x:v>Quitado</x:v>
      </x:c>
    </x:row>
    <x:row r="942">
      <x:c r="A942" t="n">
        <x:v>941</x:v>
      </x:c>
      <x:c r="B942" t="n">
        <x:v>941</x:v>
      </x:c>
      <x:c r="C942" t="str">
        <x:v>Hora</x:v>
      </x:c>
      <x:c r="D942" t="n">
        <x:v>6137.92</x:v>
      </x:c>
      <x:c r="E942" t="n">
        <x:v>511.26</x:v>
      </x:c>
      <x:c r="F942" t="str">
        <x:v>2025-07-05</x:v>
      </x:c>
      <x:c r="G942" t="str">
        <x:v>Quitado</x:v>
      </x:c>
    </x:row>
    <x:row r="943">
      <x:c r="A943" t="n">
        <x:v>942</x:v>
      </x:c>
      <x:c r="B943" t="n">
        <x:v>942</x:v>
      </x:c>
      <x:c r="C943" t="str">
        <x:v>Hora</x:v>
      </x:c>
      <x:c r="D943" t="n">
        <x:v>26768.23</x:v>
      </x:c>
      <x:c r="E943" t="n">
        <x:v>2474.15</x:v>
      </x:c>
      <x:c r="F943" t="str">
        <x:v>2026-01-31</x:v>
      </x:c>
      <x:c r="G943" t="str">
        <x:v>Em atraso</x:v>
      </x:c>
    </x:row>
    <x:row r="944">
      <x:c r="A944" t="n">
        <x:v>943</x:v>
      </x:c>
      <x:c r="B944" t="n">
        <x:v>943</x:v>
      </x:c>
      <x:c r="C944" t="str">
        <x:v>Hora</x:v>
      </x:c>
      <x:c r="D944" t="n">
        <x:v>37075.64</x:v>
      </x:c>
      <x:c r="E944" t="n">
        <x:v>7259.51</x:v>
      </x:c>
      <x:c r="F944" t="str">
        <x:v>2026-03-12</x:v>
      </x:c>
      <x:c r="G944" t="str">
        <x:v>Ativo</x:v>
      </x:c>
    </x:row>
    <x:row r="945">
      <x:c r="A945" t="n">
        <x:v>944</x:v>
      </x:c>
      <x:c r="B945" t="n">
        <x:v>944</x:v>
      </x:c>
      <x:c r="C945" t="str">
        <x:v>Êxito</x:v>
      </x:c>
      <x:c r="D945" t="n">
        <x:v>39963.5</x:v>
      </x:c>
      <x:c r="E945" t="n">
        <x:v>10408.18</x:v>
      </x:c>
      <x:c r="F945" t="str">
        <x:v>2026-06-27</x:v>
      </x:c>
      <x:c r="G945" t="str">
        <x:v>Ativo</x:v>
      </x:c>
    </x:row>
    <x:row r="946">
      <x:c r="A946" t="n">
        <x:v>945</x:v>
      </x:c>
      <x:c r="B946" t="n">
        <x:v>945</x:v>
      </x:c>
      <x:c r="C946" t="str">
        <x:v>Êxito</x:v>
      </x:c>
      <x:c r="D946" t="n">
        <x:v>13846.52</x:v>
      </x:c>
      <x:c r="E946" t="n">
        <x:v>877.31</x:v>
      </x:c>
      <x:c r="F946" t="str">
        <x:v>2026-05-15</x:v>
      </x:c>
      <x:c r="G946" t="str">
        <x:v>Ativo</x:v>
      </x:c>
    </x:row>
    <x:row r="947">
      <x:c r="A947" t="n">
        <x:v>946</x:v>
      </x:c>
      <x:c r="B947" t="n">
        <x:v>946</x:v>
      </x:c>
      <x:c r="C947" t="str">
        <x:v>Fixo</x:v>
      </x:c>
      <x:c r="D947" t="n">
        <x:v>16486.5</x:v>
      </x:c>
      <x:c r="E947" t="n">
        <x:v>3896.41</x:v>
      </x:c>
      <x:c r="F947" t="str">
        <x:v>2025-08-08</x:v>
      </x:c>
      <x:c r="G947" t="str">
        <x:v>Em atraso</x:v>
      </x:c>
    </x:row>
    <x:row r="948">
      <x:c r="A948" t="n">
        <x:v>947</x:v>
      </x:c>
      <x:c r="B948" t="n">
        <x:v>947</x:v>
      </x:c>
      <x:c r="C948" t="str">
        <x:v>Hora</x:v>
      </x:c>
      <x:c r="D948" t="n">
        <x:v>30953.89</x:v>
      </x:c>
      <x:c r="E948" t="n">
        <x:v>891.07</x:v>
      </x:c>
      <x:c r="F948" t="str">
        <x:v>2025-12-26</x:v>
      </x:c>
      <x:c r="G948" t="str">
        <x:v>Em atraso</x:v>
      </x:c>
    </x:row>
    <x:row r="949">
      <x:c r="A949" t="n">
        <x:v>948</x:v>
      </x:c>
      <x:c r="B949" t="n">
        <x:v>948</x:v>
      </x:c>
      <x:c r="C949" t="str">
        <x:v>Hora</x:v>
      </x:c>
      <x:c r="D949" t="n">
        <x:v>19398.6</x:v>
      </x:c>
      <x:c r="E949" t="n">
        <x:v>26.9</x:v>
      </x:c>
      <x:c r="F949" t="str">
        <x:v>2025-10-23</x:v>
      </x:c>
      <x:c r="G949" t="str">
        <x:v>Em atraso</x:v>
      </x:c>
    </x:row>
    <x:row r="950">
      <x:c r="A950" t="n">
        <x:v>949</x:v>
      </x:c>
      <x:c r="B950" t="n">
        <x:v>949</x:v>
      </x:c>
      <x:c r="C950" t="str">
        <x:v>Hora</x:v>
      </x:c>
      <x:c r="D950" t="n">
        <x:v>14434.84</x:v>
      </x:c>
      <x:c r="E950" t="n">
        <x:v>3841.65</x:v>
      </x:c>
      <x:c r="F950" t="str">
        <x:v>2025-10-26</x:v>
      </x:c>
      <x:c r="G950" t="str">
        <x:v>Ativo</x:v>
      </x:c>
    </x:row>
    <x:row r="951">
      <x:c r="A951" t="n">
        <x:v>950</x:v>
      </x:c>
      <x:c r="B951" t="n">
        <x:v>950</x:v>
      </x:c>
      <x:c r="C951" t="str">
        <x:v>Êxito</x:v>
      </x:c>
      <x:c r="D951" t="n">
        <x:v>35191.22</x:v>
      </x:c>
      <x:c r="E951" t="n">
        <x:v>10770.39</x:v>
      </x:c>
      <x:c r="F951" t="str">
        <x:v>2025-09-15</x:v>
      </x:c>
      <x:c r="G951" t="str">
        <x:v>Em atraso</x:v>
      </x:c>
    </x:row>
    <x:row r="952">
      <x:c r="A952" t="n">
        <x:v>951</x:v>
      </x:c>
      <x:c r="B952" t="n">
        <x:v>951</x:v>
      </x:c>
      <x:c r="C952" t="str">
        <x:v>Misto</x:v>
      </x:c>
      <x:c r="D952" t="n">
        <x:v>28064.32</x:v>
      </x:c>
      <x:c r="E952" t="n">
        <x:v>9745.28</x:v>
      </x:c>
      <x:c r="F952" t="str">
        <x:v>2026-01-04</x:v>
      </x:c>
      <x:c r="G952" t="str">
        <x:v>Quitado</x:v>
      </x:c>
    </x:row>
    <x:row r="953">
      <x:c r="A953" t="n">
        <x:v>952</x:v>
      </x:c>
      <x:c r="B953" t="n">
        <x:v>952</x:v>
      </x:c>
      <x:c r="C953" t="str">
        <x:v>Fixo</x:v>
      </x:c>
      <x:c r="D953" t="n">
        <x:v>21282.18</x:v>
      </x:c>
      <x:c r="E953" t="n">
        <x:v>653.39</x:v>
      </x:c>
      <x:c r="F953" t="str">
        <x:v>2026-03-25</x:v>
      </x:c>
      <x:c r="G953" t="str">
        <x:v>Quitado</x:v>
      </x:c>
    </x:row>
    <x:row r="954">
      <x:c r="A954" t="n">
        <x:v>953</x:v>
      </x:c>
      <x:c r="B954" t="n">
        <x:v>953</x:v>
      </x:c>
      <x:c r="C954" t="str">
        <x:v>Misto</x:v>
      </x:c>
      <x:c r="D954" t="n">
        <x:v>22652.01</x:v>
      </x:c>
      <x:c r="E954" t="n">
        <x:v>2445.86</x:v>
      </x:c>
      <x:c r="F954" t="str">
        <x:v>2025-11-18</x:v>
      </x:c>
      <x:c r="G954" t="str">
        <x:v>Em atraso</x:v>
      </x:c>
    </x:row>
    <x:row r="955">
      <x:c r="A955" t="n">
        <x:v>954</x:v>
      </x:c>
      <x:c r="B955" t="n">
        <x:v>954</x:v>
      </x:c>
      <x:c r="C955" t="str">
        <x:v>Êxito</x:v>
      </x:c>
      <x:c r="D955" t="n">
        <x:v>13513.03</x:v>
      </x:c>
      <x:c r="E955" t="n">
        <x:v>214.94</x:v>
      </x:c>
      <x:c r="F955" t="str">
        <x:v>2026-06-08</x:v>
      </x:c>
      <x:c r="G955" t="str">
        <x:v>Quitado</x:v>
      </x:c>
    </x:row>
    <x:row r="956">
      <x:c r="A956" t="n">
        <x:v>955</x:v>
      </x:c>
      <x:c r="B956" t="n">
        <x:v>955</x:v>
      </x:c>
      <x:c r="C956" t="str">
        <x:v>Misto</x:v>
      </x:c>
      <x:c r="D956" t="n">
        <x:v>21031.13</x:v>
      </x:c>
      <x:c r="E956" t="n">
        <x:v>7190.12</x:v>
      </x:c>
      <x:c r="F956" t="str">
        <x:v>2025-12-30</x:v>
      </x:c>
      <x:c r="G956" t="str">
        <x:v>Em atraso</x:v>
      </x:c>
    </x:row>
    <x:row r="957">
      <x:c r="A957" t="n">
        <x:v>956</x:v>
      </x:c>
      <x:c r="B957" t="n">
        <x:v>956</x:v>
      </x:c>
      <x:c r="C957" t="str">
        <x:v>Êxito</x:v>
      </x:c>
      <x:c r="D957" t="n">
        <x:v>8064.88</x:v>
      </x:c>
      <x:c r="E957" t="n">
        <x:v>818.16</x:v>
      </x:c>
      <x:c r="F957" t="str">
        <x:v>2025-12-09</x:v>
      </x:c>
      <x:c r="G957" t="str">
        <x:v>Em atraso</x:v>
      </x:c>
    </x:row>
    <x:row r="958">
      <x:c r="A958" t="n">
        <x:v>957</x:v>
      </x:c>
      <x:c r="B958" t="n">
        <x:v>957</x:v>
      </x:c>
      <x:c r="C958" t="str">
        <x:v>Misto</x:v>
      </x:c>
      <x:c r="D958" t="n">
        <x:v>43926.33</x:v>
      </x:c>
      <x:c r="E958" t="n">
        <x:v>12761.75</x:v>
      </x:c>
      <x:c r="F958" t="str">
        <x:v>2026-03-09</x:v>
      </x:c>
      <x:c r="G958" t="str">
        <x:v>Ativo</x:v>
      </x:c>
    </x:row>
    <x:row r="959">
      <x:c r="A959" t="n">
        <x:v>958</x:v>
      </x:c>
      <x:c r="B959" t="n">
        <x:v>958</x:v>
      </x:c>
      <x:c r="C959" t="str">
        <x:v>Misto</x:v>
      </x:c>
      <x:c r="D959" t="n">
        <x:v>10084.54</x:v>
      </x:c>
      <x:c r="E959" t="n">
        <x:v>2462.22</x:v>
      </x:c>
      <x:c r="F959" t="str">
        <x:v>2026-01-07</x:v>
      </x:c>
      <x:c r="G959" t="str">
        <x:v>Quitado</x:v>
      </x:c>
    </x:row>
    <x:row r="960">
      <x:c r="A960" t="n">
        <x:v>959</x:v>
      </x:c>
      <x:c r="B960" t="n">
        <x:v>959</x:v>
      </x:c>
      <x:c r="C960" t="str">
        <x:v>Hora</x:v>
      </x:c>
      <x:c r="D960" t="n">
        <x:v>15515.29</x:v>
      </x:c>
      <x:c r="E960" t="n">
        <x:v>4887.3</x:v>
      </x:c>
      <x:c r="F960" t="str">
        <x:v>2026-02-06</x:v>
      </x:c>
      <x:c r="G960" t="str">
        <x:v>Quitado</x:v>
      </x:c>
    </x:row>
    <x:row r="961">
      <x:c r="A961" t="n">
        <x:v>960</x:v>
      </x:c>
      <x:c r="B961" t="n">
        <x:v>960</x:v>
      </x:c>
      <x:c r="C961" t="str">
        <x:v>Êxito</x:v>
      </x:c>
      <x:c r="D961" t="n">
        <x:v>5502.72</x:v>
      </x:c>
      <x:c r="E961" t="n">
        <x:v>703.77</x:v>
      </x:c>
      <x:c r="F961" t="str">
        <x:v>2025-09-16</x:v>
      </x:c>
      <x:c r="G961" t="str">
        <x:v>Quitado</x:v>
      </x:c>
    </x:row>
    <x:row r="962">
      <x:c r="A962" t="n">
        <x:v>961</x:v>
      </x:c>
      <x:c r="B962" t="n">
        <x:v>961</x:v>
      </x:c>
      <x:c r="C962" t="str">
        <x:v>Fixo</x:v>
      </x:c>
      <x:c r="D962" t="n">
        <x:v>43873.92</x:v>
      </x:c>
      <x:c r="E962" t="n">
        <x:v>12625.42</x:v>
      </x:c>
      <x:c r="F962" t="str">
        <x:v>2026-02-24</x:v>
      </x:c>
      <x:c r="G962" t="str">
        <x:v>Quitado</x:v>
      </x:c>
    </x:row>
    <x:row r="963">
      <x:c r="A963" t="n">
        <x:v>962</x:v>
      </x:c>
      <x:c r="B963" t="n">
        <x:v>962</x:v>
      </x:c>
      <x:c r="C963" t="str">
        <x:v>Hora</x:v>
      </x:c>
      <x:c r="D963" t="n">
        <x:v>4335.47</x:v>
      </x:c>
      <x:c r="E963" t="n">
        <x:v>329.81</x:v>
      </x:c>
      <x:c r="F963" t="str">
        <x:v>2025-10-07</x:v>
      </x:c>
      <x:c r="G963" t="str">
        <x:v>Ativo</x:v>
      </x:c>
    </x:row>
    <x:row r="964">
      <x:c r="A964" t="n">
        <x:v>963</x:v>
      </x:c>
      <x:c r="B964" t="n">
        <x:v>963</x:v>
      </x:c>
      <x:c r="C964" t="str">
        <x:v>Misto</x:v>
      </x:c>
      <x:c r="D964" t="n">
        <x:v>14305.96</x:v>
      </x:c>
      <x:c r="E964" t="n">
        <x:v>4770.61</x:v>
      </x:c>
      <x:c r="F964" t="str">
        <x:v>2026-01-02</x:v>
      </x:c>
      <x:c r="G964" t="str">
        <x:v>Ativo</x:v>
      </x:c>
    </x:row>
    <x:row r="965">
      <x:c r="A965" t="n">
        <x:v>964</x:v>
      </x:c>
      <x:c r="B965" t="n">
        <x:v>964</x:v>
      </x:c>
      <x:c r="C965" t="str">
        <x:v>Fixo</x:v>
      </x:c>
      <x:c r="D965" t="n">
        <x:v>14957.11</x:v>
      </x:c>
      <x:c r="E965" t="n">
        <x:v>1409.82</x:v>
      </x:c>
      <x:c r="F965" t="str">
        <x:v>2026-04-08</x:v>
      </x:c>
      <x:c r="G965" t="str">
        <x:v>Ativo</x:v>
      </x:c>
    </x:row>
    <x:row r="966">
      <x:c r="A966" t="n">
        <x:v>965</x:v>
      </x:c>
      <x:c r="B966" t="n">
        <x:v>965</x:v>
      </x:c>
      <x:c r="C966" t="str">
        <x:v>Êxito</x:v>
      </x:c>
      <x:c r="D966" t="n">
        <x:v>32784.99</x:v>
      </x:c>
      <x:c r="E966" t="n">
        <x:v>4154.71</x:v>
      </x:c>
      <x:c r="F966" t="str">
        <x:v>2026-06-09</x:v>
      </x:c>
      <x:c r="G966" t="str">
        <x:v>Quitado</x:v>
      </x:c>
    </x:row>
    <x:row r="967">
      <x:c r="A967" t="n">
        <x:v>966</x:v>
      </x:c>
      <x:c r="B967" t="n">
        <x:v>966</x:v>
      </x:c>
      <x:c r="C967" t="str">
        <x:v>Êxito</x:v>
      </x:c>
      <x:c r="D967" t="n">
        <x:v>36017.75</x:v>
      </x:c>
      <x:c r="E967" t="n">
        <x:v>702.56</x:v>
      </x:c>
      <x:c r="F967" t="str">
        <x:v>2026-01-05</x:v>
      </x:c>
      <x:c r="G967" t="str">
        <x:v>Quitado</x:v>
      </x:c>
    </x:row>
    <x:row r="968">
      <x:c r="A968" t="n">
        <x:v>967</x:v>
      </x:c>
      <x:c r="B968" t="n">
        <x:v>967</x:v>
      </x:c>
      <x:c r="C968" t="str">
        <x:v>Misto</x:v>
      </x:c>
      <x:c r="D968" t="n">
        <x:v>9789.2</x:v>
      </x:c>
      <x:c r="E968" t="n">
        <x:v>2587.37</x:v>
      </x:c>
      <x:c r="F968" t="str">
        <x:v>2025-10-21</x:v>
      </x:c>
      <x:c r="G968" t="str">
        <x:v>Ativo</x:v>
      </x:c>
    </x:row>
    <x:row r="969">
      <x:c r="A969" t="n">
        <x:v>968</x:v>
      </x:c>
      <x:c r="B969" t="n">
        <x:v>968</x:v>
      </x:c>
      <x:c r="C969" t="str">
        <x:v>Êxito</x:v>
      </x:c>
      <x:c r="D969" t="n">
        <x:v>40818.87</x:v>
      </x:c>
      <x:c r="E969" t="n">
        <x:v>11686.67</x:v>
      </x:c>
      <x:c r="F969" t="str">
        <x:v>2026-05-10</x:v>
      </x:c>
      <x:c r="G969" t="str">
        <x:v>Em atraso</x:v>
      </x:c>
    </x:row>
    <x:row r="970">
      <x:c r="A970" t="n">
        <x:v>969</x:v>
      </x:c>
      <x:c r="B970" t="n">
        <x:v>969</x:v>
      </x:c>
      <x:c r="C970" t="str">
        <x:v>Hora</x:v>
      </x:c>
      <x:c r="D970" t="n">
        <x:v>22584.58</x:v>
      </x:c>
      <x:c r="E970" t="n">
        <x:v>490.82</x:v>
      </x:c>
      <x:c r="F970" t="str">
        <x:v>2026-06-08</x:v>
      </x:c>
      <x:c r="G970" t="str">
        <x:v>Quitado</x:v>
      </x:c>
    </x:row>
    <x:row r="971">
      <x:c r="A971" t="n">
        <x:v>970</x:v>
      </x:c>
      <x:c r="B971" t="n">
        <x:v>970</x:v>
      </x:c>
      <x:c r="C971" t="str">
        <x:v>Misto</x:v>
      </x:c>
      <x:c r="D971" t="n">
        <x:v>35766.47</x:v>
      </x:c>
      <x:c r="E971" t="n">
        <x:v>397.08</x:v>
      </x:c>
      <x:c r="F971" t="str">
        <x:v>2025-07-13</x:v>
      </x:c>
      <x:c r="G971" t="str">
        <x:v>Quitado</x:v>
      </x:c>
    </x:row>
    <x:row r="972">
      <x:c r="A972" t="n">
        <x:v>971</x:v>
      </x:c>
      <x:c r="B972" t="n">
        <x:v>971</x:v>
      </x:c>
      <x:c r="C972" t="str">
        <x:v>Fixo</x:v>
      </x:c>
      <x:c r="D972" t="n">
        <x:v>17373.35</x:v>
      </x:c>
      <x:c r="E972" t="n">
        <x:v>3005.36</x:v>
      </x:c>
      <x:c r="F972" t="str">
        <x:v>2025-09-25</x:v>
      </x:c>
      <x:c r="G972" t="str">
        <x:v>Em atraso</x:v>
      </x:c>
    </x:row>
    <x:row r="973">
      <x:c r="A973" t="n">
        <x:v>972</x:v>
      </x:c>
      <x:c r="B973" t="n">
        <x:v>972</x:v>
      </x:c>
      <x:c r="C973" t="str">
        <x:v>Hora</x:v>
      </x:c>
      <x:c r="D973" t="n">
        <x:v>23470.08</x:v>
      </x:c>
      <x:c r="E973" t="n">
        <x:v>840.45</x:v>
      </x:c>
      <x:c r="F973" t="str">
        <x:v>2026-05-17</x:v>
      </x:c>
      <x:c r="G973" t="str">
        <x:v>Em atraso</x:v>
      </x:c>
    </x:row>
    <x:row r="974">
      <x:c r="A974" t="n">
        <x:v>973</x:v>
      </x:c>
      <x:c r="B974" t="n">
        <x:v>973</x:v>
      </x:c>
      <x:c r="C974" t="str">
        <x:v>Êxito</x:v>
      </x:c>
      <x:c r="D974" t="n">
        <x:v>28946.55</x:v>
      </x:c>
      <x:c r="E974" t="n">
        <x:v>2142.25</x:v>
      </x:c>
      <x:c r="F974" t="str">
        <x:v>2026-01-23</x:v>
      </x:c>
      <x:c r="G974" t="str">
        <x:v>Em atraso</x:v>
      </x:c>
    </x:row>
    <x:row r="975">
      <x:c r="A975" t="n">
        <x:v>974</x:v>
      </x:c>
      <x:c r="B975" t="n">
        <x:v>974</x:v>
      </x:c>
      <x:c r="C975" t="str">
        <x:v>Hora</x:v>
      </x:c>
      <x:c r="D975" t="n">
        <x:v>42671.29</x:v>
      </x:c>
      <x:c r="E975" t="n">
        <x:v>10947.63</x:v>
      </x:c>
      <x:c r="F975" t="str">
        <x:v>2026-03-29</x:v>
      </x:c>
      <x:c r="G975" t="str">
        <x:v>Em atraso</x:v>
      </x:c>
    </x:row>
    <x:row r="976">
      <x:c r="A976" t="n">
        <x:v>975</x:v>
      </x:c>
      <x:c r="B976" t="n">
        <x:v>975</x:v>
      </x:c>
      <x:c r="C976" t="str">
        <x:v>Hora</x:v>
      </x:c>
      <x:c r="D976" t="n">
        <x:v>41722.79</x:v>
      </x:c>
      <x:c r="E976" t="n">
        <x:v>3440.59</x:v>
      </x:c>
      <x:c r="F976" t="str">
        <x:v>2026-03-19</x:v>
      </x:c>
      <x:c r="G976" t="str">
        <x:v>Quitado</x:v>
      </x:c>
    </x:row>
    <x:row r="977">
      <x:c r="A977" t="n">
        <x:v>976</x:v>
      </x:c>
      <x:c r="B977" t="n">
        <x:v>976</x:v>
      </x:c>
      <x:c r="C977" t="str">
        <x:v>Fixo</x:v>
      </x:c>
      <x:c r="D977" t="n">
        <x:v>43807.85</x:v>
      </x:c>
      <x:c r="E977" t="n">
        <x:v>6909.93</x:v>
      </x:c>
      <x:c r="F977" t="str">
        <x:v>2025-08-24</x:v>
      </x:c>
      <x:c r="G977" t="str">
        <x:v>Ativo</x:v>
      </x:c>
    </x:row>
    <x:row r="978">
      <x:c r="A978" t="n">
        <x:v>977</x:v>
      </x:c>
      <x:c r="B978" t="n">
        <x:v>977</x:v>
      </x:c>
      <x:c r="C978" t="str">
        <x:v>Misto</x:v>
      </x:c>
      <x:c r="D978" t="n">
        <x:v>27967.08</x:v>
      </x:c>
      <x:c r="E978" t="n">
        <x:v>8240.5</x:v>
      </x:c>
      <x:c r="F978" t="str">
        <x:v>2025-09-27</x:v>
      </x:c>
      <x:c r="G978" t="str">
        <x:v>Quitado</x:v>
      </x:c>
    </x:row>
    <x:row r="979">
      <x:c r="A979" t="n">
        <x:v>978</x:v>
      </x:c>
      <x:c r="B979" t="n">
        <x:v>978</x:v>
      </x:c>
      <x:c r="C979" t="str">
        <x:v>Misto</x:v>
      </x:c>
      <x:c r="D979" t="n">
        <x:v>6271.23</x:v>
      </x:c>
      <x:c r="E979" t="n">
        <x:v>891.43</x:v>
      </x:c>
      <x:c r="F979" t="str">
        <x:v>2025-12-12</x:v>
      </x:c>
      <x:c r="G979" t="str">
        <x:v>Em atraso</x:v>
      </x:c>
    </x:row>
    <x:row r="980">
      <x:c r="A980" t="n">
        <x:v>979</x:v>
      </x:c>
      <x:c r="B980" t="n">
        <x:v>979</x:v>
      </x:c>
      <x:c r="C980" t="str">
        <x:v>Misto</x:v>
      </x:c>
      <x:c r="D980" t="n">
        <x:v>10273.81</x:v>
      </x:c>
      <x:c r="E980" t="n">
        <x:v>1875.9</x:v>
      </x:c>
      <x:c r="F980" t="str">
        <x:v>2025-10-23</x:v>
      </x:c>
      <x:c r="G980" t="str">
        <x:v>Em atraso</x:v>
      </x:c>
    </x:row>
    <x:row r="981">
      <x:c r="A981" t="n">
        <x:v>980</x:v>
      </x:c>
      <x:c r="B981" t="n">
        <x:v>980</x:v>
      </x:c>
      <x:c r="C981" t="str">
        <x:v>Êxito</x:v>
      </x:c>
      <x:c r="D981" t="n">
        <x:v>15017.24</x:v>
      </x:c>
      <x:c r="E981" t="n">
        <x:v>2800.57</x:v>
      </x:c>
      <x:c r="F981" t="str">
        <x:v>2026-03-08</x:v>
      </x:c>
      <x:c r="G981" t="str">
        <x:v>Quitado</x:v>
      </x:c>
    </x:row>
    <x:row r="982">
      <x:c r="A982" t="n">
        <x:v>981</x:v>
      </x:c>
      <x:c r="B982" t="n">
        <x:v>981</x:v>
      </x:c>
      <x:c r="C982" t="str">
        <x:v>Fixo</x:v>
      </x:c>
      <x:c r="D982" t="n">
        <x:v>24185.37</x:v>
      </x:c>
      <x:c r="E982" t="n">
        <x:v>2773.68</x:v>
      </x:c>
      <x:c r="F982" t="str">
        <x:v>2025-10-04</x:v>
      </x:c>
      <x:c r="G982" t="str">
        <x:v>Ativo</x:v>
      </x:c>
    </x:row>
    <x:row r="983">
      <x:c r="A983" t="n">
        <x:v>982</x:v>
      </x:c>
      <x:c r="B983" t="n">
        <x:v>982</x:v>
      </x:c>
      <x:c r="C983" t="str">
        <x:v>Hora</x:v>
      </x:c>
      <x:c r="D983" t="n">
        <x:v>35827.81</x:v>
      </x:c>
      <x:c r="E983" t="n">
        <x:v>8326.4</x:v>
      </x:c>
      <x:c r="F983" t="str">
        <x:v>2025-08-08</x:v>
      </x:c>
      <x:c r="G983" t="str">
        <x:v>Quitado</x:v>
      </x:c>
    </x:row>
    <x:row r="984">
      <x:c r="A984" t="n">
        <x:v>983</x:v>
      </x:c>
      <x:c r="B984" t="n">
        <x:v>983</x:v>
      </x:c>
      <x:c r="C984" t="str">
        <x:v>Hora</x:v>
      </x:c>
      <x:c r="D984" t="n">
        <x:v>3653.99</x:v>
      </x:c>
      <x:c r="E984" t="n">
        <x:v>541.91</x:v>
      </x:c>
      <x:c r="F984" t="str">
        <x:v>2026-05-30</x:v>
      </x:c>
      <x:c r="G984" t="str">
        <x:v>Ativo</x:v>
      </x:c>
    </x:row>
    <x:row r="985">
      <x:c r="A985" t="n">
        <x:v>984</x:v>
      </x:c>
      <x:c r="B985" t="n">
        <x:v>984</x:v>
      </x:c>
      <x:c r="C985" t="str">
        <x:v>Hora</x:v>
      </x:c>
      <x:c r="D985" t="n">
        <x:v>4047.46</x:v>
      </x:c>
      <x:c r="E985" t="n">
        <x:v>403.57</x:v>
      </x:c>
      <x:c r="F985" t="str">
        <x:v>2026-02-15</x:v>
      </x:c>
      <x:c r="G985" t="str">
        <x:v>Em atraso</x:v>
      </x:c>
    </x:row>
    <x:row r="986">
      <x:c r="A986" t="n">
        <x:v>985</x:v>
      </x:c>
      <x:c r="B986" t="n">
        <x:v>985</x:v>
      </x:c>
      <x:c r="C986" t="str">
        <x:v>Êxito</x:v>
      </x:c>
      <x:c r="D986" t="n">
        <x:v>34322.88</x:v>
      </x:c>
      <x:c r="E986" t="n">
        <x:v>6699.86</x:v>
      </x:c>
      <x:c r="F986" t="str">
        <x:v>2026-05-31</x:v>
      </x:c>
      <x:c r="G986" t="str">
        <x:v>Quitado</x:v>
      </x:c>
    </x:row>
    <x:row r="987">
      <x:c r="A987" t="n">
        <x:v>986</x:v>
      </x:c>
      <x:c r="B987" t="n">
        <x:v>986</x:v>
      </x:c>
      <x:c r="C987" t="str">
        <x:v>Fixo</x:v>
      </x:c>
      <x:c r="D987" t="n">
        <x:v>42049.31</x:v>
      </x:c>
      <x:c r="E987" t="n">
        <x:v>11906.33</x:v>
      </x:c>
      <x:c r="F987" t="str">
        <x:v>2025-12-31</x:v>
      </x:c>
      <x:c r="G987" t="str">
        <x:v>Quitado</x:v>
      </x:c>
    </x:row>
    <x:row r="988">
      <x:c r="A988" t="n">
        <x:v>987</x:v>
      </x:c>
      <x:c r="B988" t="n">
        <x:v>987</x:v>
      </x:c>
      <x:c r="C988" t="str">
        <x:v>Misto</x:v>
      </x:c>
      <x:c r="D988" t="n">
        <x:v>9023.52</x:v>
      </x:c>
      <x:c r="E988" t="n">
        <x:v>1567.79</x:v>
      </x:c>
      <x:c r="F988" t="str">
        <x:v>2026-04-01</x:v>
      </x:c>
      <x:c r="G988" t="str">
        <x:v>Ativo</x:v>
      </x:c>
    </x:row>
    <x:row r="989">
      <x:c r="A989" t="n">
        <x:v>988</x:v>
      </x:c>
      <x:c r="B989" t="n">
        <x:v>988</x:v>
      </x:c>
      <x:c r="C989" t="str">
        <x:v>Fixo</x:v>
      </x:c>
      <x:c r="D989" t="n">
        <x:v>25757.93</x:v>
      </x:c>
      <x:c r="E989" t="n">
        <x:v>2499.99</x:v>
      </x:c>
      <x:c r="F989" t="str">
        <x:v>2025-11-05</x:v>
      </x:c>
      <x:c r="G989" t="str">
        <x:v>Ativo</x:v>
      </x:c>
    </x:row>
    <x:row r="990">
      <x:c r="A990" t="n">
        <x:v>989</x:v>
      </x:c>
      <x:c r="B990" t="n">
        <x:v>989</x:v>
      </x:c>
      <x:c r="C990" t="str">
        <x:v>Misto</x:v>
      </x:c>
      <x:c r="D990" t="n">
        <x:v>11947.41</x:v>
      </x:c>
      <x:c r="E990" t="n">
        <x:v>2011.77</x:v>
      </x:c>
      <x:c r="F990" t="str">
        <x:v>2025-08-12</x:v>
      </x:c>
      <x:c r="G990" t="str">
        <x:v>Em atraso</x:v>
      </x:c>
    </x:row>
    <x:row r="991">
      <x:c r="A991" t="n">
        <x:v>990</x:v>
      </x:c>
      <x:c r="B991" t="n">
        <x:v>990</x:v>
      </x:c>
      <x:c r="C991" t="str">
        <x:v>Fixo</x:v>
      </x:c>
      <x:c r="D991" t="n">
        <x:v>4036.18</x:v>
      </x:c>
      <x:c r="E991" t="n">
        <x:v>627.05</x:v>
      </x:c>
      <x:c r="F991" t="str">
        <x:v>2026-01-24</x:v>
      </x:c>
      <x:c r="G991" t="str">
        <x:v>Em atraso</x:v>
      </x:c>
    </x:row>
    <x:row r="992">
      <x:c r="A992" t="n">
        <x:v>991</x:v>
      </x:c>
      <x:c r="B992" t="n">
        <x:v>991</x:v>
      </x:c>
      <x:c r="C992" t="str">
        <x:v>Êxito</x:v>
      </x:c>
      <x:c r="D992" t="n">
        <x:v>17645.64</x:v>
      </x:c>
      <x:c r="E992" t="n">
        <x:v>3540.74</x:v>
      </x:c>
      <x:c r="F992" t="str">
        <x:v>2025-07-25</x:v>
      </x:c>
      <x:c r="G992" t="str">
        <x:v>Ativo</x:v>
      </x:c>
    </x:row>
    <x:row r="993">
      <x:c r="A993" t="n">
        <x:v>992</x:v>
      </x:c>
      <x:c r="B993" t="n">
        <x:v>992</x:v>
      </x:c>
      <x:c r="C993" t="str">
        <x:v>Fixo</x:v>
      </x:c>
      <x:c r="D993" t="n">
        <x:v>24224.29</x:v>
      </x:c>
      <x:c r="E993" t="n">
        <x:v>3075.64</x:v>
      </x:c>
      <x:c r="F993" t="str">
        <x:v>2026-05-16</x:v>
      </x:c>
      <x:c r="G993" t="str">
        <x:v>Ativo</x:v>
      </x:c>
    </x:row>
    <x:row r="994">
      <x:c r="A994" t="n">
        <x:v>993</x:v>
      </x:c>
      <x:c r="B994" t="n">
        <x:v>993</x:v>
      </x:c>
      <x:c r="C994" t="str">
        <x:v>Misto</x:v>
      </x:c>
      <x:c r="D994" t="n">
        <x:v>1896.14</x:v>
      </x:c>
      <x:c r="E994" t="n">
        <x:v>309.42</x:v>
      </x:c>
      <x:c r="F994" t="str">
        <x:v>2026-05-26</x:v>
      </x:c>
      <x:c r="G994" t="str">
        <x:v>Quitado</x:v>
      </x:c>
    </x:row>
    <x:row r="995">
      <x:c r="A995" t="n">
        <x:v>994</x:v>
      </x:c>
      <x:c r="B995" t="n">
        <x:v>994</x:v>
      </x:c>
      <x:c r="C995" t="str">
        <x:v>Fixo</x:v>
      </x:c>
      <x:c r="D995" t="n">
        <x:v>41142.87</x:v>
      </x:c>
      <x:c r="E995" t="n">
        <x:v>9992.9</x:v>
      </x:c>
      <x:c r="F995" t="str">
        <x:v>2026-04-23</x:v>
      </x:c>
      <x:c r="G995" t="str">
        <x:v>Quitado</x:v>
      </x:c>
    </x:row>
    <x:row r="996">
      <x:c r="A996" t="n">
        <x:v>995</x:v>
      </x:c>
      <x:c r="B996" t="n">
        <x:v>995</x:v>
      </x:c>
      <x:c r="C996" t="str">
        <x:v>Êxito</x:v>
      </x:c>
      <x:c r="D996" t="n">
        <x:v>31054.95</x:v>
      </x:c>
      <x:c r="E996" t="n">
        <x:v>6928.89</x:v>
      </x:c>
      <x:c r="F996" t="str">
        <x:v>2025-11-21</x:v>
      </x:c>
      <x:c r="G996" t="str">
        <x:v>Ativo</x:v>
      </x:c>
    </x:row>
    <x:row r="997">
      <x:c r="A997" t="n">
        <x:v>996</x:v>
      </x:c>
      <x:c r="B997" t="n">
        <x:v>996</x:v>
      </x:c>
      <x:c r="C997" t="str">
        <x:v>Misto</x:v>
      </x:c>
      <x:c r="D997" t="n">
        <x:v>24324.07</x:v>
      </x:c>
      <x:c r="E997" t="n">
        <x:v>7660.41</x:v>
      </x:c>
      <x:c r="F997" t="str">
        <x:v>2025-08-13</x:v>
      </x:c>
      <x:c r="G997" t="str">
        <x:v>Em atraso</x:v>
      </x:c>
    </x:row>
    <x:row r="998">
      <x:c r="A998" t="n">
        <x:v>997</x:v>
      </x:c>
      <x:c r="B998" t="n">
        <x:v>997</x:v>
      </x:c>
      <x:c r="C998" t="str">
        <x:v>Hora</x:v>
      </x:c>
      <x:c r="D998" t="n">
        <x:v>13714.77</x:v>
      </x:c>
      <x:c r="E998" t="n">
        <x:v>154.07</x:v>
      </x:c>
      <x:c r="F998" t="str">
        <x:v>2026-04-09</x:v>
      </x:c>
      <x:c r="G998" t="str">
        <x:v>Quitado</x:v>
      </x:c>
    </x:row>
    <x:row r="999">
      <x:c r="A999" t="n">
        <x:v>998</x:v>
      </x:c>
      <x:c r="B999" t="n">
        <x:v>998</x:v>
      </x:c>
      <x:c r="C999" t="str">
        <x:v>Hora</x:v>
      </x:c>
      <x:c r="D999" t="n">
        <x:v>15759.02</x:v>
      </x:c>
      <x:c r="E999" t="n">
        <x:v>1402.53</x:v>
      </x:c>
      <x:c r="F999" t="str">
        <x:v>2026-04-04</x:v>
      </x:c>
      <x:c r="G999" t="str">
        <x:v>Em atraso</x:v>
      </x:c>
    </x:row>
    <x:row r="1000">
      <x:c r="A1000" t="n">
        <x:v>999</x:v>
      </x:c>
      <x:c r="B1000" t="n">
        <x:v>999</x:v>
      </x:c>
      <x:c r="C1000" t="str">
        <x:v>Êxito</x:v>
      </x:c>
      <x:c r="D1000" t="n">
        <x:v>40120.65</x:v>
      </x:c>
      <x:c r="E1000" t="n">
        <x:v>5271.58</x:v>
      </x:c>
      <x:c r="F1000" t="str">
        <x:v>2026-03-27</x:v>
      </x:c>
      <x:c r="G1000" t="str">
        <x:v>Em atraso</x:v>
      </x:c>
    </x:row>
    <x:row r="1001">
      <x:c r="A1001" t="n">
        <x:v>1000</x:v>
      </x:c>
      <x:c r="B1001" t="n">
        <x:v>1000</x:v>
      </x:c>
      <x:c r="C1001" t="str">
        <x:v>Misto</x:v>
      </x:c>
      <x:c r="D1001" t="n">
        <x:v>32146</x:v>
      </x:c>
      <x:c r="E1001" t="n">
        <x:v>6489.33</x:v>
      </x:c>
      <x:c r="F1001" t="str">
        <x:v>2026-02-05</x:v>
      </x:c>
      <x:c r="G1001" t="str">
        <x:v>Em atraso</x:v>
      </x:c>
    </x:row>
    <x:row r="1002">
      <x:c r="A1002" t="n">
        <x:v>1001</x:v>
      </x:c>
      <x:c r="B1002" t="n">
        <x:v>1001</x:v>
      </x:c>
      <x:c r="C1002" t="str">
        <x:v>Hora</x:v>
      </x:c>
      <x:c r="D1002" t="n">
        <x:v>14299.35</x:v>
      </x:c>
      <x:c r="E1002" t="n">
        <x:v>351.91</x:v>
      </x:c>
      <x:c r="F1002" t="str">
        <x:v>2025-07-11</x:v>
      </x:c>
      <x:c r="G1002" t="str">
        <x:v>Ativo</x:v>
      </x:c>
    </x:row>
    <x:row r="1003">
      <x:c r="A1003" t="n">
        <x:v>1002</x:v>
      </x:c>
      <x:c r="B1003" t="n">
        <x:v>1002</x:v>
      </x:c>
      <x:c r="C1003" t="str">
        <x:v>Misto</x:v>
      </x:c>
      <x:c r="D1003" t="n">
        <x:v>15541.55</x:v>
      </x:c>
      <x:c r="E1003" t="n">
        <x:v>4236.8</x:v>
      </x:c>
      <x:c r="F1003" t="str">
        <x:v>2025-10-15</x:v>
      </x:c>
      <x:c r="G1003" t="str">
        <x:v>Em atraso</x:v>
      </x:c>
    </x:row>
    <x:row r="1004">
      <x:c r="A1004" t="n">
        <x:v>1003</x:v>
      </x:c>
      <x:c r="B1004" t="n">
        <x:v>1003</x:v>
      </x:c>
      <x:c r="C1004" t="str">
        <x:v>Êxito</x:v>
      </x:c>
      <x:c r="D1004" t="n">
        <x:v>29975.76</x:v>
      </x:c>
      <x:c r="E1004" t="n">
        <x:v>9243.81</x:v>
      </x:c>
      <x:c r="F1004" t="str">
        <x:v>2025-11-08</x:v>
      </x:c>
      <x:c r="G1004" t="str">
        <x:v>Quitado</x:v>
      </x:c>
    </x:row>
    <x:row r="1005">
      <x:c r="A1005" t="n">
        <x:v>1004</x:v>
      </x:c>
      <x:c r="B1005" t="n">
        <x:v>1004</x:v>
      </x:c>
      <x:c r="C1005" t="str">
        <x:v>Fixo</x:v>
      </x:c>
      <x:c r="D1005" t="n">
        <x:v>34591.87</x:v>
      </x:c>
      <x:c r="E1005" t="n">
        <x:v>6438.92</x:v>
      </x:c>
      <x:c r="F1005" t="str">
        <x:v>2025-08-30</x:v>
      </x:c>
      <x:c r="G1005" t="str">
        <x:v>Em atraso</x:v>
      </x:c>
    </x:row>
    <x:row r="1006">
      <x:c r="A1006" t="n">
        <x:v>1005</x:v>
      </x:c>
      <x:c r="B1006" t="n">
        <x:v>1005</x:v>
      </x:c>
      <x:c r="C1006" t="str">
        <x:v>Misto</x:v>
      </x:c>
      <x:c r="D1006" t="n">
        <x:v>35357.81</x:v>
      </x:c>
      <x:c r="E1006" t="n">
        <x:v>8901.59</x:v>
      </x:c>
      <x:c r="F1006" t="str">
        <x:v>2025-10-15</x:v>
      </x:c>
      <x:c r="G1006" t="str">
        <x:v>Quitado</x:v>
      </x:c>
    </x:row>
    <x:row r="1007">
      <x:c r="A1007" t="n">
        <x:v>1006</x:v>
      </x:c>
      <x:c r="B1007" t="n">
        <x:v>1006</x:v>
      </x:c>
      <x:c r="C1007" t="str">
        <x:v>Êxito</x:v>
      </x:c>
      <x:c r="D1007" t="n">
        <x:v>43321.32</x:v>
      </x:c>
      <x:c r="E1007" t="n">
        <x:v>11038.54</x:v>
      </x:c>
      <x:c r="F1007" t="str">
        <x:v>2026-04-29</x:v>
      </x:c>
      <x:c r="G1007" t="str">
        <x:v>Em atraso</x:v>
      </x:c>
    </x:row>
    <x:row r="1008">
      <x:c r="A1008" t="n">
        <x:v>1007</x:v>
      </x:c>
      <x:c r="B1008" t="n">
        <x:v>1007</x:v>
      </x:c>
      <x:c r="C1008" t="str">
        <x:v>Misto</x:v>
      </x:c>
      <x:c r="D1008" t="n">
        <x:v>44253.25</x:v>
      </x:c>
      <x:c r="E1008" t="n">
        <x:v>4172.95</x:v>
      </x:c>
      <x:c r="F1008" t="str">
        <x:v>2026-02-19</x:v>
      </x:c>
      <x:c r="G1008" t="str">
        <x:v>Ativo</x:v>
      </x:c>
    </x:row>
    <x:row r="1009">
      <x:c r="A1009" t="n">
        <x:v>1008</x:v>
      </x:c>
      <x:c r="B1009" t="n">
        <x:v>1008</x:v>
      </x:c>
      <x:c r="C1009" t="str">
        <x:v>Hora</x:v>
      </x:c>
      <x:c r="D1009" t="n">
        <x:v>35660.9</x:v>
      </x:c>
      <x:c r="E1009" t="n">
        <x:v>3237.96</x:v>
      </x:c>
      <x:c r="F1009" t="str">
        <x:v>2025-12-28</x:v>
      </x:c>
      <x:c r="G1009" t="str">
        <x:v>Em atraso</x:v>
      </x:c>
    </x:row>
    <x:row r="1010">
      <x:c r="A1010" t="n">
        <x:v>1009</x:v>
      </x:c>
      <x:c r="B1010" t="n">
        <x:v>1009</x:v>
      </x:c>
      <x:c r="C1010" t="str">
        <x:v>Êxito</x:v>
      </x:c>
      <x:c r="D1010" t="n">
        <x:v>13566.41</x:v>
      </x:c>
      <x:c r="E1010" t="n">
        <x:v>4174.59</x:v>
      </x:c>
      <x:c r="F1010" t="str">
        <x:v>2026-01-04</x:v>
      </x:c>
      <x:c r="G1010" t="str">
        <x:v>Quitado</x:v>
      </x:c>
    </x:row>
    <x:row r="1011">
      <x:c r="A1011" t="n">
        <x:v>1010</x:v>
      </x:c>
      <x:c r="B1011" t="n">
        <x:v>1010</x:v>
      </x:c>
      <x:c r="C1011" t="str">
        <x:v>Hora</x:v>
      </x:c>
      <x:c r="D1011" t="n">
        <x:v>17930.79</x:v>
      </x:c>
      <x:c r="E1011" t="n">
        <x:v>1105.08</x:v>
      </x:c>
      <x:c r="F1011" t="str">
        <x:v>2025-10-10</x:v>
      </x:c>
      <x:c r="G1011" t="str">
        <x:v>Ativo</x:v>
      </x:c>
    </x:row>
    <x:row r="1012">
      <x:c r="A1012" t="n">
        <x:v>1011</x:v>
      </x:c>
      <x:c r="B1012" t="n">
        <x:v>1011</x:v>
      </x:c>
      <x:c r="C1012" t="str">
        <x:v>Fixo</x:v>
      </x:c>
      <x:c r="D1012" t="n">
        <x:v>41138.58</x:v>
      </x:c>
      <x:c r="E1012" t="n">
        <x:v>8903.63</x:v>
      </x:c>
      <x:c r="F1012" t="str">
        <x:v>2025-08-21</x:v>
      </x:c>
      <x:c r="G1012" t="str">
        <x:v>Em atraso</x:v>
      </x:c>
    </x:row>
    <x:row r="1013">
      <x:c r="A1013" t="n">
        <x:v>1012</x:v>
      </x:c>
      <x:c r="B1013" t="n">
        <x:v>1012</x:v>
      </x:c>
      <x:c r="C1013" t="str">
        <x:v>Hora</x:v>
      </x:c>
      <x:c r="D1013" t="n">
        <x:v>30407.22</x:v>
      </x:c>
      <x:c r="E1013" t="n">
        <x:v>3321.15</x:v>
      </x:c>
      <x:c r="F1013" t="str">
        <x:v>2026-06-13</x:v>
      </x:c>
      <x:c r="G1013" t="str">
        <x:v>Em atraso</x:v>
      </x:c>
    </x:row>
    <x:row r="1014">
      <x:c r="A1014" t="n">
        <x:v>1013</x:v>
      </x:c>
      <x:c r="B1014" t="n">
        <x:v>1013</x:v>
      </x:c>
      <x:c r="C1014" t="str">
        <x:v>Êxito</x:v>
      </x:c>
      <x:c r="D1014" t="n">
        <x:v>10413.55</x:v>
      </x:c>
      <x:c r="E1014" t="n">
        <x:v>1504.71</x:v>
      </x:c>
      <x:c r="F1014" t="str">
        <x:v>2026-03-15</x:v>
      </x:c>
      <x:c r="G1014" t="str">
        <x:v>Ativo</x:v>
      </x:c>
    </x:row>
    <x:row r="1015">
      <x:c r="A1015" t="n">
        <x:v>1014</x:v>
      </x:c>
      <x:c r="B1015" t="n">
        <x:v>1014</x:v>
      </x:c>
      <x:c r="C1015" t="str">
        <x:v>Misto</x:v>
      </x:c>
      <x:c r="D1015" t="n">
        <x:v>34786.42</x:v>
      </x:c>
      <x:c r="E1015" t="n">
        <x:v>5634.46</x:v>
      </x:c>
      <x:c r="F1015" t="str">
        <x:v>2025-08-03</x:v>
      </x:c>
      <x:c r="G1015" t="str">
        <x:v>Ativo</x:v>
      </x:c>
    </x:row>
    <x:row r="1016">
      <x:c r="A1016" t="n">
        <x:v>1015</x:v>
      </x:c>
      <x:c r="B1016" t="n">
        <x:v>1015</x:v>
      </x:c>
      <x:c r="C1016" t="str">
        <x:v>Misto</x:v>
      </x:c>
      <x:c r="D1016" t="n">
        <x:v>44119.59</x:v>
      </x:c>
      <x:c r="E1016" t="n">
        <x:v>14230.13</x:v>
      </x:c>
      <x:c r="F1016" t="str">
        <x:v>2025-09-13</x:v>
      </x:c>
      <x:c r="G1016" t="str">
        <x:v>Em atraso</x:v>
      </x:c>
    </x:row>
    <x:row r="1017">
      <x:c r="A1017" t="n">
        <x:v>1016</x:v>
      </x:c>
      <x:c r="B1017" t="n">
        <x:v>1016</x:v>
      </x:c>
      <x:c r="C1017" t="str">
        <x:v>Hora</x:v>
      </x:c>
      <x:c r="D1017" t="n">
        <x:v>20474.7</x:v>
      </x:c>
      <x:c r="E1017" t="n">
        <x:v>4950.68</x:v>
      </x:c>
      <x:c r="F1017" t="str">
        <x:v>2025-07-05</x:v>
      </x:c>
      <x:c r="G1017" t="str">
        <x:v>Em atraso</x:v>
      </x:c>
    </x:row>
    <x:row r="1018">
      <x:c r="A1018" t="n">
        <x:v>1017</x:v>
      </x:c>
      <x:c r="B1018" t="n">
        <x:v>1017</x:v>
      </x:c>
      <x:c r="C1018" t="str">
        <x:v>Hora</x:v>
      </x:c>
      <x:c r="D1018" t="n">
        <x:v>27144.72</x:v>
      </x:c>
      <x:c r="E1018" t="n">
        <x:v>3493.41</x:v>
      </x:c>
      <x:c r="F1018" t="str">
        <x:v>2026-01-30</x:v>
      </x:c>
      <x:c r="G1018" t="str">
        <x:v>Ativo</x:v>
      </x:c>
    </x:row>
    <x:row r="1019">
      <x:c r="A1019" t="n">
        <x:v>1018</x:v>
      </x:c>
      <x:c r="B1019" t="n">
        <x:v>1018</x:v>
      </x:c>
      <x:c r="C1019" t="str">
        <x:v>Êxito</x:v>
      </x:c>
      <x:c r="D1019" t="n">
        <x:v>37028.48</x:v>
      </x:c>
      <x:c r="E1019" t="n">
        <x:v>12688.93</x:v>
      </x:c>
      <x:c r="F1019" t="str">
        <x:v>2025-10-13</x:v>
      </x:c>
      <x:c r="G1019" t="str">
        <x:v>Em atraso</x:v>
      </x:c>
    </x:row>
    <x:row r="1020">
      <x:c r="A1020" t="n">
        <x:v>1019</x:v>
      </x:c>
      <x:c r="B1020" t="n">
        <x:v>1019</x:v>
      </x:c>
      <x:c r="C1020" t="str">
        <x:v>Êxito</x:v>
      </x:c>
      <x:c r="D1020" t="n">
        <x:v>41623.83</x:v>
      </x:c>
      <x:c r="E1020" t="n">
        <x:v>7146.86</x:v>
      </x:c>
      <x:c r="F1020" t="str">
        <x:v>2026-03-16</x:v>
      </x:c>
      <x:c r="G1020" t="str">
        <x:v>Em atraso</x:v>
      </x:c>
    </x:row>
    <x:row r="1021">
      <x:c r="A1021" t="n">
        <x:v>1020</x:v>
      </x:c>
      <x:c r="B1021" t="n">
        <x:v>1020</x:v>
      </x:c>
      <x:c r="C1021" t="str">
        <x:v>Fixo</x:v>
      </x:c>
      <x:c r="D1021" t="n">
        <x:v>34748.47</x:v>
      </x:c>
      <x:c r="E1021" t="n">
        <x:v>6229.1</x:v>
      </x:c>
      <x:c r="F1021" t="str">
        <x:v>2026-01-11</x:v>
      </x:c>
      <x:c r="G1021" t="str">
        <x:v>Em atraso</x:v>
      </x:c>
    </x:row>
    <x:row r="1022">
      <x:c r="A1022" t="n">
        <x:v>1021</x:v>
      </x:c>
      <x:c r="B1022" t="n">
        <x:v>1021</x:v>
      </x:c>
      <x:c r="C1022" t="str">
        <x:v>Êxito</x:v>
      </x:c>
      <x:c r="D1022" t="n">
        <x:v>18037.88</x:v>
      </x:c>
      <x:c r="E1022" t="n">
        <x:v>1192.34</x:v>
      </x:c>
      <x:c r="F1022" t="str">
        <x:v>2025-12-29</x:v>
      </x:c>
      <x:c r="G1022" t="str">
        <x:v>Em atraso</x:v>
      </x:c>
    </x:row>
    <x:row r="1023">
      <x:c r="A1023" t="n">
        <x:v>1022</x:v>
      </x:c>
      <x:c r="B1023" t="n">
        <x:v>1022</x:v>
      </x:c>
      <x:c r="C1023" t="str">
        <x:v>Fixo</x:v>
      </x:c>
      <x:c r="D1023" t="n">
        <x:v>31957.78</x:v>
      </x:c>
      <x:c r="E1023" t="n">
        <x:v>5354.86</x:v>
      </x:c>
      <x:c r="F1023" t="str">
        <x:v>2025-12-07</x:v>
      </x:c>
      <x:c r="G1023" t="str">
        <x:v>Ativo</x:v>
      </x:c>
    </x:row>
    <x:row r="1024">
      <x:c r="A1024" t="n">
        <x:v>1023</x:v>
      </x:c>
      <x:c r="B1024" t="n">
        <x:v>1023</x:v>
      </x:c>
      <x:c r="C1024" t="str">
        <x:v>Hora</x:v>
      </x:c>
      <x:c r="D1024" t="n">
        <x:v>2273.71</x:v>
      </x:c>
      <x:c r="E1024" t="n">
        <x:v>48.7</x:v>
      </x:c>
      <x:c r="F1024" t="str">
        <x:v>2025-07-20</x:v>
      </x:c>
      <x:c r="G1024" t="str">
        <x:v>Em atraso</x:v>
      </x:c>
    </x:row>
    <x:row r="1025">
      <x:c r="A1025" t="n">
        <x:v>1024</x:v>
      </x:c>
      <x:c r="B1025" t="n">
        <x:v>1024</x:v>
      </x:c>
      <x:c r="C1025" t="str">
        <x:v>Êxito</x:v>
      </x:c>
      <x:c r="D1025" t="n">
        <x:v>42114.37</x:v>
      </x:c>
      <x:c r="E1025" t="n">
        <x:v>7519.78</x:v>
      </x:c>
      <x:c r="F1025" t="str">
        <x:v>2026-04-21</x:v>
      </x:c>
      <x:c r="G1025" t="str">
        <x:v>Quitado</x:v>
      </x:c>
    </x:row>
    <x:row r="1026">
      <x:c r="A1026" t="n">
        <x:v>1025</x:v>
      </x:c>
      <x:c r="B1026" t="n">
        <x:v>1025</x:v>
      </x:c>
      <x:c r="C1026" t="str">
        <x:v>Misto</x:v>
      </x:c>
      <x:c r="D1026" t="n">
        <x:v>8709.94</x:v>
      </x:c>
      <x:c r="E1026" t="n">
        <x:v>533.32</x:v>
      </x:c>
      <x:c r="F1026" t="str">
        <x:v>2025-10-11</x:v>
      </x:c>
      <x:c r="G1026" t="str">
        <x:v>Ativo</x:v>
      </x:c>
    </x:row>
    <x:row r="1027">
      <x:c r="A1027" t="n">
        <x:v>1026</x:v>
      </x:c>
      <x:c r="B1027" t="n">
        <x:v>1026</x:v>
      </x:c>
      <x:c r="C1027" t="str">
        <x:v>Fixo</x:v>
      </x:c>
      <x:c r="D1027" t="n">
        <x:v>1606.05</x:v>
      </x:c>
      <x:c r="E1027" t="n">
        <x:v>258</x:v>
      </x:c>
      <x:c r="F1027" t="str">
        <x:v>2025-11-13</x:v>
      </x:c>
      <x:c r="G1027" t="str">
        <x:v>Em atraso</x:v>
      </x:c>
    </x:row>
    <x:row r="1028">
      <x:c r="A1028" t="n">
        <x:v>1027</x:v>
      </x:c>
      <x:c r="B1028" t="n">
        <x:v>1027</x:v>
      </x:c>
      <x:c r="C1028" t="str">
        <x:v>Hora</x:v>
      </x:c>
      <x:c r="D1028" t="n">
        <x:v>11063.83</x:v>
      </x:c>
      <x:c r="E1028" t="n">
        <x:v>3264.28</x:v>
      </x:c>
      <x:c r="F1028" t="str">
        <x:v>2026-06-18</x:v>
      </x:c>
      <x:c r="G1028" t="str">
        <x:v>Em atraso</x:v>
      </x:c>
    </x:row>
    <x:row r="1029">
      <x:c r="A1029" t="n">
        <x:v>1028</x:v>
      </x:c>
      <x:c r="B1029" t="n">
        <x:v>1028</x:v>
      </x:c>
      <x:c r="C1029" t="str">
        <x:v>Hora</x:v>
      </x:c>
      <x:c r="D1029" t="n">
        <x:v>31018</x:v>
      </x:c>
      <x:c r="E1029" t="n">
        <x:v>2908.03</x:v>
      </x:c>
      <x:c r="F1029" t="str">
        <x:v>2025-07-10</x:v>
      </x:c>
      <x:c r="G1029" t="str">
        <x:v>Em atraso</x:v>
      </x:c>
    </x:row>
    <x:row r="1030">
      <x:c r="A1030" t="n">
        <x:v>1029</x:v>
      </x:c>
      <x:c r="B1030" t="n">
        <x:v>1029</x:v>
      </x:c>
      <x:c r="C1030" t="str">
        <x:v>Êxito</x:v>
      </x:c>
      <x:c r="D1030" t="n">
        <x:v>20593.75</x:v>
      </x:c>
      <x:c r="E1030" t="n">
        <x:v>1879.78</x:v>
      </x:c>
      <x:c r="F1030" t="str">
        <x:v>2025-10-18</x:v>
      </x:c>
      <x:c r="G1030" t="str">
        <x:v>Quitado</x:v>
      </x:c>
    </x:row>
    <x:row r="1031">
      <x:c r="A1031" t="n">
        <x:v>1030</x:v>
      </x:c>
      <x:c r="B1031" t="n">
        <x:v>1030</x:v>
      </x:c>
      <x:c r="C1031" t="str">
        <x:v>Fixo</x:v>
      </x:c>
      <x:c r="D1031" t="n">
        <x:v>29078.26</x:v>
      </x:c>
      <x:c r="E1031" t="n">
        <x:v>3188.96</x:v>
      </x:c>
      <x:c r="F1031" t="str">
        <x:v>2026-02-22</x:v>
      </x:c>
      <x:c r="G1031" t="str">
        <x:v>Em atraso</x:v>
      </x:c>
    </x:row>
    <x:row r="1032">
      <x:c r="A1032" t="n">
        <x:v>1031</x:v>
      </x:c>
      <x:c r="B1032" t="n">
        <x:v>1031</x:v>
      </x:c>
      <x:c r="C1032" t="str">
        <x:v>Hora</x:v>
      </x:c>
      <x:c r="D1032" t="n">
        <x:v>28663.59</x:v>
      </x:c>
      <x:c r="E1032" t="n">
        <x:v>298.5</x:v>
      </x:c>
      <x:c r="F1032" t="str">
        <x:v>2026-02-19</x:v>
      </x:c>
      <x:c r="G1032" t="str">
        <x:v>Em atraso</x:v>
      </x:c>
    </x:row>
    <x:row r="1033">
      <x:c r="A1033" t="n">
        <x:v>1032</x:v>
      </x:c>
      <x:c r="B1033" t="n">
        <x:v>1032</x:v>
      </x:c>
      <x:c r="C1033" t="str">
        <x:v>Êxito</x:v>
      </x:c>
      <x:c r="D1033" t="n">
        <x:v>40330.65</x:v>
      </x:c>
      <x:c r="E1033" t="n">
        <x:v>1685.63</x:v>
      </x:c>
      <x:c r="F1033" t="str">
        <x:v>2026-05-05</x:v>
      </x:c>
      <x:c r="G1033" t="str">
        <x:v>Em atraso</x:v>
      </x:c>
    </x:row>
    <x:row r="1034">
      <x:c r="A1034" t="n">
        <x:v>1033</x:v>
      </x:c>
      <x:c r="B1034" t="n">
        <x:v>1033</x:v>
      </x:c>
      <x:c r="C1034" t="str">
        <x:v>Fixo</x:v>
      </x:c>
      <x:c r="D1034" t="n">
        <x:v>35252.57</x:v>
      </x:c>
      <x:c r="E1034" t="n">
        <x:v>9589.13</x:v>
      </x:c>
      <x:c r="F1034" t="str">
        <x:v>2025-07-25</x:v>
      </x:c>
      <x:c r="G1034" t="str">
        <x:v>Quitado</x:v>
      </x:c>
    </x:row>
    <x:row r="1035">
      <x:c r="A1035" t="n">
        <x:v>1034</x:v>
      </x:c>
      <x:c r="B1035" t="n">
        <x:v>1034</x:v>
      </x:c>
      <x:c r="C1035" t="str">
        <x:v>Fixo</x:v>
      </x:c>
      <x:c r="D1035" t="n">
        <x:v>11690.26</x:v>
      </x:c>
      <x:c r="E1035" t="n">
        <x:v>2724.55</x:v>
      </x:c>
      <x:c r="F1035" t="str">
        <x:v>2025-10-20</x:v>
      </x:c>
      <x:c r="G1035" t="str">
        <x:v>Ativo</x:v>
      </x:c>
    </x:row>
    <x:row r="1036">
      <x:c r="A1036" t="n">
        <x:v>1035</x:v>
      </x:c>
      <x:c r="B1036" t="n">
        <x:v>1035</x:v>
      </x:c>
      <x:c r="C1036" t="str">
        <x:v>Fixo</x:v>
      </x:c>
      <x:c r="D1036" t="n">
        <x:v>26849.51</x:v>
      </x:c>
      <x:c r="E1036" t="n">
        <x:v>2872.71</x:v>
      </x:c>
      <x:c r="F1036" t="str">
        <x:v>2025-07-22</x:v>
      </x:c>
      <x:c r="G1036" t="str">
        <x:v>Quitado</x:v>
      </x:c>
    </x:row>
    <x:row r="1037">
      <x:c r="A1037" t="n">
        <x:v>1036</x:v>
      </x:c>
      <x:c r="B1037" t="n">
        <x:v>1036</x:v>
      </x:c>
      <x:c r="C1037" t="str">
        <x:v>Misto</x:v>
      </x:c>
      <x:c r="D1037" t="n">
        <x:v>32246.07</x:v>
      </x:c>
      <x:c r="E1037" t="n">
        <x:v>1112.38</x:v>
      </x:c>
      <x:c r="F1037" t="str">
        <x:v>2026-06-25</x:v>
      </x:c>
      <x:c r="G1037" t="str">
        <x:v>Em atraso</x:v>
      </x:c>
    </x:row>
    <x:row r="1038">
      <x:c r="A1038" t="n">
        <x:v>1037</x:v>
      </x:c>
      <x:c r="B1038" t="n">
        <x:v>1037</x:v>
      </x:c>
      <x:c r="C1038" t="str">
        <x:v>Fixo</x:v>
      </x:c>
      <x:c r="D1038" t="n">
        <x:v>34802.48</x:v>
      </x:c>
      <x:c r="E1038" t="n">
        <x:v>9270.82</x:v>
      </x:c>
      <x:c r="F1038" t="str">
        <x:v>2026-03-21</x:v>
      </x:c>
      <x:c r="G1038" t="str">
        <x:v>Quitado</x:v>
      </x:c>
    </x:row>
    <x:row r="1039">
      <x:c r="A1039" t="n">
        <x:v>1038</x:v>
      </x:c>
      <x:c r="B1039" t="n">
        <x:v>1038</x:v>
      </x:c>
      <x:c r="C1039" t="str">
        <x:v>Misto</x:v>
      </x:c>
      <x:c r="D1039" t="n">
        <x:v>8462.63</x:v>
      </x:c>
      <x:c r="E1039" t="n">
        <x:v>1788.62</x:v>
      </x:c>
      <x:c r="F1039" t="str">
        <x:v>2026-01-17</x:v>
      </x:c>
      <x:c r="G1039" t="str">
        <x:v>Quitado</x:v>
      </x:c>
    </x:row>
    <x:row r="1040">
      <x:c r="A1040" t="n">
        <x:v>1039</x:v>
      </x:c>
      <x:c r="B1040" t="n">
        <x:v>1039</x:v>
      </x:c>
      <x:c r="C1040" t="str">
        <x:v>Misto</x:v>
      </x:c>
      <x:c r="D1040" t="n">
        <x:v>14147.1</x:v>
      </x:c>
      <x:c r="E1040" t="n">
        <x:v>4542.74</x:v>
      </x:c>
      <x:c r="F1040" t="str">
        <x:v>2025-08-20</x:v>
      </x:c>
      <x:c r="G1040" t="str">
        <x:v>Ativo</x:v>
      </x:c>
    </x:row>
    <x:row r="1041">
      <x:c r="A1041" t="n">
        <x:v>1040</x:v>
      </x:c>
      <x:c r="B1041" t="n">
        <x:v>1040</x:v>
      </x:c>
      <x:c r="C1041" t="str">
        <x:v>Misto</x:v>
      </x:c>
      <x:c r="D1041" t="n">
        <x:v>7832.97</x:v>
      </x:c>
      <x:c r="E1041" t="n">
        <x:v>1480.99</x:v>
      </x:c>
      <x:c r="F1041" t="str">
        <x:v>2025-07-26</x:v>
      </x:c>
      <x:c r="G1041" t="str">
        <x:v>Ativo</x:v>
      </x:c>
    </x:row>
    <x:row r="1042">
      <x:c r="A1042" t="n">
        <x:v>1041</x:v>
      </x:c>
      <x:c r="B1042" t="n">
        <x:v>1041</x:v>
      </x:c>
      <x:c r="C1042" t="str">
        <x:v>Misto</x:v>
      </x:c>
      <x:c r="D1042" t="n">
        <x:v>23301.04</x:v>
      </x:c>
      <x:c r="E1042" t="n">
        <x:v>1782.17</x:v>
      </x:c>
      <x:c r="F1042" t="str">
        <x:v>2025-11-25</x:v>
      </x:c>
      <x:c r="G1042" t="str">
        <x:v>Ativo</x:v>
      </x:c>
    </x:row>
    <x:row r="1043">
      <x:c r="A1043" t="n">
        <x:v>1042</x:v>
      </x:c>
      <x:c r="B1043" t="n">
        <x:v>1042</x:v>
      </x:c>
      <x:c r="C1043" t="str">
        <x:v>Êxito</x:v>
      </x:c>
      <x:c r="D1043" t="n">
        <x:v>34899.7</x:v>
      </x:c>
      <x:c r="E1043" t="n">
        <x:v>690.02</x:v>
      </x:c>
      <x:c r="F1043" t="str">
        <x:v>2025-09-02</x:v>
      </x:c>
      <x:c r="G1043" t="str">
        <x:v>Em atraso</x:v>
      </x:c>
    </x:row>
    <x:row r="1044">
      <x:c r="A1044" t="n">
        <x:v>1043</x:v>
      </x:c>
      <x:c r="B1044" t="n">
        <x:v>1043</x:v>
      </x:c>
      <x:c r="C1044" t="str">
        <x:v>Êxito</x:v>
      </x:c>
      <x:c r="D1044" t="n">
        <x:v>41971.72</x:v>
      </x:c>
      <x:c r="E1044" t="n">
        <x:v>7809.67</x:v>
      </x:c>
      <x:c r="F1044" t="str">
        <x:v>2026-02-19</x:v>
      </x:c>
      <x:c r="G1044" t="str">
        <x:v>Quitado</x:v>
      </x:c>
    </x:row>
    <x:row r="1045">
      <x:c r="A1045" t="n">
        <x:v>1044</x:v>
      </x:c>
      <x:c r="B1045" t="n">
        <x:v>1044</x:v>
      </x:c>
      <x:c r="C1045" t="str">
        <x:v>Fixo</x:v>
      </x:c>
      <x:c r="D1045" t="n">
        <x:v>43085.31</x:v>
      </x:c>
      <x:c r="E1045" t="n">
        <x:v>11828.32</x:v>
      </x:c>
      <x:c r="F1045" t="str">
        <x:v>2026-01-20</x:v>
      </x:c>
      <x:c r="G1045" t="str">
        <x:v>Ativo</x:v>
      </x:c>
    </x:row>
    <x:row r="1046">
      <x:c r="A1046" t="n">
        <x:v>1045</x:v>
      </x:c>
      <x:c r="B1046" t="n">
        <x:v>1045</x:v>
      </x:c>
      <x:c r="C1046" t="str">
        <x:v>Fixo</x:v>
      </x:c>
      <x:c r="D1046" t="n">
        <x:v>17168.65</x:v>
      </x:c>
      <x:c r="E1046" t="n">
        <x:v>1911.27</x:v>
      </x:c>
      <x:c r="F1046" t="str">
        <x:v>2026-03-20</x:v>
      </x:c>
      <x:c r="G1046" t="str">
        <x:v>Quitado</x:v>
      </x:c>
    </x:row>
    <x:row r="1047">
      <x:c r="A1047" t="n">
        <x:v>1046</x:v>
      </x:c>
      <x:c r="B1047" t="n">
        <x:v>1046</x:v>
      </x:c>
      <x:c r="C1047" t="str">
        <x:v>Êxito</x:v>
      </x:c>
      <x:c r="D1047" t="n">
        <x:v>7115.33</x:v>
      </x:c>
      <x:c r="E1047" t="n">
        <x:v>834.5</x:v>
      </x:c>
      <x:c r="F1047" t="str">
        <x:v>2025-08-25</x:v>
      </x:c>
      <x:c r="G1047" t="str">
        <x:v>Em atraso</x:v>
      </x:c>
    </x:row>
    <x:row r="1048">
      <x:c r="A1048" t="n">
        <x:v>1047</x:v>
      </x:c>
      <x:c r="B1048" t="n">
        <x:v>1047</x:v>
      </x:c>
      <x:c r="C1048" t="str">
        <x:v>Fixo</x:v>
      </x:c>
      <x:c r="D1048" t="n">
        <x:v>2208.74</x:v>
      </x:c>
      <x:c r="E1048" t="n">
        <x:v>161.66</x:v>
      </x:c>
      <x:c r="F1048" t="str">
        <x:v>2026-01-20</x:v>
      </x:c>
      <x:c r="G1048" t="str">
        <x:v>Em atraso</x:v>
      </x:c>
    </x:row>
    <x:row r="1049">
      <x:c r="A1049" t="n">
        <x:v>1048</x:v>
      </x:c>
      <x:c r="B1049" t="n">
        <x:v>1048</x:v>
      </x:c>
      <x:c r="C1049" t="str">
        <x:v>Hora</x:v>
      </x:c>
      <x:c r="D1049" t="n">
        <x:v>4139.71</x:v>
      </x:c>
      <x:c r="E1049" t="n">
        <x:v>1157.84</x:v>
      </x:c>
      <x:c r="F1049" t="str">
        <x:v>2025-09-19</x:v>
      </x:c>
      <x:c r="G1049" t="str">
        <x:v>Ativo</x:v>
      </x:c>
    </x:row>
    <x:row r="1050">
      <x:c r="A1050" t="n">
        <x:v>1049</x:v>
      </x:c>
      <x:c r="B1050" t="n">
        <x:v>1049</x:v>
      </x:c>
      <x:c r="C1050" t="str">
        <x:v>Hora</x:v>
      </x:c>
      <x:c r="D1050" t="n">
        <x:v>34370.74</x:v>
      </x:c>
      <x:c r="E1050" t="n">
        <x:v>2894.54</x:v>
      </x:c>
      <x:c r="F1050" t="str">
        <x:v>2025-11-22</x:v>
      </x:c>
      <x:c r="G1050" t="str">
        <x:v>Em atraso</x:v>
      </x:c>
    </x:row>
    <x:row r="1051">
      <x:c r="A1051" t="n">
        <x:v>1050</x:v>
      </x:c>
      <x:c r="B1051" t="n">
        <x:v>1050</x:v>
      </x:c>
      <x:c r="C1051" t="str">
        <x:v>Êxito</x:v>
      </x:c>
      <x:c r="D1051" t="n">
        <x:v>37253.98</x:v>
      </x:c>
      <x:c r="E1051" t="n">
        <x:v>11048.72</x:v>
      </x:c>
      <x:c r="F1051" t="str">
        <x:v>2025-10-24</x:v>
      </x:c>
      <x:c r="G1051" t="str">
        <x:v>Quitado</x:v>
      </x:c>
    </x:row>
    <x:row r="1052">
      <x:c r="A1052" t="n">
        <x:v>1051</x:v>
      </x:c>
      <x:c r="B1052" t="n">
        <x:v>1051</x:v>
      </x:c>
      <x:c r="C1052" t="str">
        <x:v>Êxito</x:v>
      </x:c>
      <x:c r="D1052" t="n">
        <x:v>33662.96</x:v>
      </x:c>
      <x:c r="E1052" t="n">
        <x:v>4.08</x:v>
      </x:c>
      <x:c r="F1052" t="str">
        <x:v>2025-08-02</x:v>
      </x:c>
      <x:c r="G1052" t="str">
        <x:v>Quitado</x:v>
      </x:c>
    </x:row>
    <x:row r="1053">
      <x:c r="A1053" t="n">
        <x:v>1052</x:v>
      </x:c>
      <x:c r="B1053" t="n">
        <x:v>1052</x:v>
      </x:c>
      <x:c r="C1053" t="str">
        <x:v>Hora</x:v>
      </x:c>
      <x:c r="D1053" t="n">
        <x:v>41177.83</x:v>
      </x:c>
      <x:c r="E1053" t="n">
        <x:v>4317.57</x:v>
      </x:c>
      <x:c r="F1053" t="str">
        <x:v>2026-01-26</x:v>
      </x:c>
      <x:c r="G1053" t="str">
        <x:v>Quitado</x:v>
      </x:c>
    </x:row>
    <x:row r="1054">
      <x:c r="A1054" t="n">
        <x:v>1053</x:v>
      </x:c>
      <x:c r="B1054" t="n">
        <x:v>1053</x:v>
      </x:c>
      <x:c r="C1054" t="str">
        <x:v>Êxito</x:v>
      </x:c>
      <x:c r="D1054" t="n">
        <x:v>42008.73</x:v>
      </x:c>
      <x:c r="E1054" t="n">
        <x:v>12751.04</x:v>
      </x:c>
      <x:c r="F1054" t="str">
        <x:v>2025-12-15</x:v>
      </x:c>
      <x:c r="G1054" t="str">
        <x:v>Ativo</x:v>
      </x:c>
    </x:row>
    <x:row r="1055">
      <x:c r="A1055" t="n">
        <x:v>1054</x:v>
      </x:c>
      <x:c r="B1055" t="n">
        <x:v>1054</x:v>
      </x:c>
      <x:c r="C1055" t="str">
        <x:v>Êxito</x:v>
      </x:c>
      <x:c r="D1055" t="n">
        <x:v>18497.91</x:v>
      </x:c>
      <x:c r="E1055" t="n">
        <x:v>5649.17</x:v>
      </x:c>
      <x:c r="F1055" t="str">
        <x:v>2026-05-29</x:v>
      </x:c>
      <x:c r="G1055" t="str">
        <x:v>Quitado</x:v>
      </x:c>
    </x:row>
    <x:row r="1056">
      <x:c r="A1056" t="n">
        <x:v>1055</x:v>
      </x:c>
      <x:c r="B1056" t="n">
        <x:v>1055</x:v>
      </x:c>
      <x:c r="C1056" t="str">
        <x:v>Êxito</x:v>
      </x:c>
      <x:c r="D1056" t="n">
        <x:v>8069.84</x:v>
      </x:c>
      <x:c r="E1056" t="n">
        <x:v>863.77</x:v>
      </x:c>
      <x:c r="F1056" t="str">
        <x:v>2026-02-20</x:v>
      </x:c>
      <x:c r="G1056" t="str">
        <x:v>Ativo</x:v>
      </x:c>
    </x:row>
    <x:row r="1057">
      <x:c r="A1057" t="n">
        <x:v>1056</x:v>
      </x:c>
      <x:c r="B1057" t="n">
        <x:v>1056</x:v>
      </x:c>
      <x:c r="C1057" t="str">
        <x:v>Fixo</x:v>
      </x:c>
      <x:c r="D1057" t="n">
        <x:v>1982.64</x:v>
      </x:c>
      <x:c r="E1057" t="n">
        <x:v>200</x:v>
      </x:c>
      <x:c r="F1057" t="str">
        <x:v>2025-12-29</x:v>
      </x:c>
      <x:c r="G1057" t="str">
        <x:v>Quitado</x:v>
      </x:c>
    </x:row>
    <x:row r="1058">
      <x:c r="A1058" t="n">
        <x:v>1057</x:v>
      </x:c>
      <x:c r="B1058" t="n">
        <x:v>1057</x:v>
      </x:c>
      <x:c r="C1058" t="str">
        <x:v>Fixo</x:v>
      </x:c>
      <x:c r="D1058" t="n">
        <x:v>41792.58</x:v>
      </x:c>
      <x:c r="E1058" t="n">
        <x:v>3764.48</x:v>
      </x:c>
      <x:c r="F1058" t="str">
        <x:v>2026-04-26</x:v>
      </x:c>
      <x:c r="G1058" t="str">
        <x:v>Ativo</x:v>
      </x:c>
    </x:row>
    <x:row r="1059">
      <x:c r="A1059" t="n">
        <x:v>1058</x:v>
      </x:c>
      <x:c r="B1059" t="n">
        <x:v>1058</x:v>
      </x:c>
      <x:c r="C1059" t="str">
        <x:v>Êxito</x:v>
      </x:c>
      <x:c r="D1059" t="n">
        <x:v>14218.83</x:v>
      </x:c>
      <x:c r="E1059" t="n">
        <x:v>3603.1</x:v>
      </x:c>
      <x:c r="F1059" t="str">
        <x:v>2026-03-09</x:v>
      </x:c>
      <x:c r="G1059" t="str">
        <x:v>Em atraso</x:v>
      </x:c>
    </x:row>
    <x:row r="1060">
      <x:c r="A1060" t="n">
        <x:v>1059</x:v>
      </x:c>
      <x:c r="B1060" t="n">
        <x:v>1059</x:v>
      </x:c>
      <x:c r="C1060" t="str">
        <x:v>Hora</x:v>
      </x:c>
      <x:c r="D1060" t="n">
        <x:v>16014.63</x:v>
      </x:c>
      <x:c r="E1060" t="n">
        <x:v>1020.77</x:v>
      </x:c>
      <x:c r="F1060" t="str">
        <x:v>2025-12-26</x:v>
      </x:c>
      <x:c r="G1060" t="str">
        <x:v>Em atraso</x:v>
      </x:c>
    </x:row>
    <x:row r="1061">
      <x:c r="A1061" t="n">
        <x:v>1060</x:v>
      </x:c>
      <x:c r="B1061" t="n">
        <x:v>1060</x:v>
      </x:c>
      <x:c r="C1061" t="str">
        <x:v>Hora</x:v>
      </x:c>
      <x:c r="D1061" t="n">
        <x:v>5606.21</x:v>
      </x:c>
      <x:c r="E1061" t="n">
        <x:v>999.93</x:v>
      </x:c>
      <x:c r="F1061" t="str">
        <x:v>2025-07-15</x:v>
      </x:c>
      <x:c r="G1061" t="str">
        <x:v>Quitado</x:v>
      </x:c>
    </x:row>
    <x:row r="1062">
      <x:c r="A1062" t="n">
        <x:v>1061</x:v>
      </x:c>
      <x:c r="B1062" t="n">
        <x:v>1061</x:v>
      </x:c>
      <x:c r="C1062" t="str">
        <x:v>Êxito</x:v>
      </x:c>
      <x:c r="D1062" t="n">
        <x:v>42474.73</x:v>
      </x:c>
      <x:c r="E1062" t="n">
        <x:v>439.76</x:v>
      </x:c>
      <x:c r="F1062" t="str">
        <x:v>2025-08-18</x:v>
      </x:c>
      <x:c r="G1062" t="str">
        <x:v>Ativo</x:v>
      </x:c>
    </x:row>
    <x:row r="1063">
      <x:c r="A1063" t="n">
        <x:v>1062</x:v>
      </x:c>
      <x:c r="B1063" t="n">
        <x:v>1062</x:v>
      </x:c>
      <x:c r="C1063" t="str">
        <x:v>Hora</x:v>
      </x:c>
      <x:c r="D1063" t="n">
        <x:v>18225.04</x:v>
      </x:c>
      <x:c r="E1063" t="n">
        <x:v>3664.56</x:v>
      </x:c>
      <x:c r="F1063" t="str">
        <x:v>2025-12-20</x:v>
      </x:c>
      <x:c r="G1063" t="str">
        <x:v>Ativo</x:v>
      </x:c>
    </x:row>
    <x:row r="1064">
      <x:c r="A1064" t="n">
        <x:v>1063</x:v>
      </x:c>
      <x:c r="B1064" t="n">
        <x:v>1063</x:v>
      </x:c>
      <x:c r="C1064" t="str">
        <x:v>Hora</x:v>
      </x:c>
      <x:c r="D1064" t="n">
        <x:v>26853.71</x:v>
      </x:c>
      <x:c r="E1064" t="n">
        <x:v>4708.83</x:v>
      </x:c>
      <x:c r="F1064" t="str">
        <x:v>2025-10-24</x:v>
      </x:c>
      <x:c r="G1064" t="str">
        <x:v>Ativo</x:v>
      </x:c>
    </x:row>
    <x:row r="1065">
      <x:c r="A1065" t="n">
        <x:v>1064</x:v>
      </x:c>
      <x:c r="B1065" t="n">
        <x:v>1064</x:v>
      </x:c>
      <x:c r="C1065" t="str">
        <x:v>Êxito</x:v>
      </x:c>
      <x:c r="D1065" t="n">
        <x:v>39473.76</x:v>
      </x:c>
      <x:c r="E1065" t="n">
        <x:v>5549.59</x:v>
      </x:c>
      <x:c r="F1065" t="str">
        <x:v>2025-08-08</x:v>
      </x:c>
      <x:c r="G1065" t="str">
        <x:v>Em atraso</x:v>
      </x:c>
    </x:row>
    <x:row r="1066">
      <x:c r="A1066" t="n">
        <x:v>1065</x:v>
      </x:c>
      <x:c r="B1066" t="n">
        <x:v>1065</x:v>
      </x:c>
      <x:c r="C1066" t="str">
        <x:v>Hora</x:v>
      </x:c>
      <x:c r="D1066" t="n">
        <x:v>37588.73</x:v>
      </x:c>
      <x:c r="E1066" t="n">
        <x:v>9500.06</x:v>
      </x:c>
      <x:c r="F1066" t="str">
        <x:v>2026-03-31</x:v>
      </x:c>
      <x:c r="G1066" t="str">
        <x:v>Ativo</x:v>
      </x:c>
    </x:row>
    <x:row r="1067">
      <x:c r="A1067" t="n">
        <x:v>1066</x:v>
      </x:c>
      <x:c r="B1067" t="n">
        <x:v>1066</x:v>
      </x:c>
      <x:c r="C1067" t="str">
        <x:v>Misto</x:v>
      </x:c>
      <x:c r="D1067" t="n">
        <x:v>20281.37</x:v>
      </x:c>
      <x:c r="E1067" t="n">
        <x:v>917.18</x:v>
      </x:c>
      <x:c r="F1067" t="str">
        <x:v>2025-07-19</x:v>
      </x:c>
      <x:c r="G1067" t="str">
        <x:v>Em atraso</x:v>
      </x:c>
    </x:row>
    <x:row r="1068">
      <x:c r="A1068" t="n">
        <x:v>1067</x:v>
      </x:c>
      <x:c r="B1068" t="n">
        <x:v>1067</x:v>
      </x:c>
      <x:c r="C1068" t="str">
        <x:v>Fixo</x:v>
      </x:c>
      <x:c r="D1068" t="n">
        <x:v>35086.27</x:v>
      </x:c>
      <x:c r="E1068" t="n">
        <x:v>12275.45</x:v>
      </x:c>
      <x:c r="F1068" t="str">
        <x:v>2026-02-10</x:v>
      </x:c>
      <x:c r="G1068" t="str">
        <x:v>Em atraso</x:v>
      </x:c>
    </x:row>
    <x:row r="1069">
      <x:c r="A1069" t="n">
        <x:v>1068</x:v>
      </x:c>
      <x:c r="B1069" t="n">
        <x:v>1068</x:v>
      </x:c>
      <x:c r="C1069" t="str">
        <x:v>Fixo</x:v>
      </x:c>
      <x:c r="D1069" t="n">
        <x:v>11419.65</x:v>
      </x:c>
      <x:c r="E1069" t="n">
        <x:v>3655.47</x:v>
      </x:c>
      <x:c r="F1069" t="str">
        <x:v>2026-03-11</x:v>
      </x:c>
      <x:c r="G1069" t="str">
        <x:v>Em atraso</x:v>
      </x:c>
    </x:row>
    <x:row r="1070">
      <x:c r="A1070" t="n">
        <x:v>1069</x:v>
      </x:c>
      <x:c r="B1070" t="n">
        <x:v>1069</x:v>
      </x:c>
      <x:c r="C1070" t="str">
        <x:v>Misto</x:v>
      </x:c>
      <x:c r="D1070" t="n">
        <x:v>20930.87</x:v>
      </x:c>
      <x:c r="E1070" t="n">
        <x:v>4141.37</x:v>
      </x:c>
      <x:c r="F1070" t="str">
        <x:v>2025-07-31</x:v>
      </x:c>
      <x:c r="G1070" t="str">
        <x:v>Quitado</x:v>
      </x:c>
    </x:row>
    <x:row r="1071">
      <x:c r="A1071" t="n">
        <x:v>1070</x:v>
      </x:c>
      <x:c r="B1071" t="n">
        <x:v>1070</x:v>
      </x:c>
      <x:c r="C1071" t="str">
        <x:v>Êxito</x:v>
      </x:c>
      <x:c r="D1071" t="n">
        <x:v>23929.34</x:v>
      </x:c>
      <x:c r="E1071" t="n">
        <x:v>3569.72</x:v>
      </x:c>
      <x:c r="F1071" t="str">
        <x:v>2025-07-10</x:v>
      </x:c>
      <x:c r="G1071" t="str">
        <x:v>Quitado</x:v>
      </x:c>
    </x:row>
    <x:row r="1072">
      <x:c r="A1072" t="n">
        <x:v>1071</x:v>
      </x:c>
      <x:c r="B1072" t="n">
        <x:v>1071</x:v>
      </x:c>
      <x:c r="C1072" t="str">
        <x:v>Hora</x:v>
      </x:c>
      <x:c r="D1072" t="n">
        <x:v>8813.26</x:v>
      </x:c>
      <x:c r="E1072" t="n">
        <x:v>1133.71</x:v>
      </x:c>
      <x:c r="F1072" t="str">
        <x:v>2026-04-10</x:v>
      </x:c>
      <x:c r="G1072" t="str">
        <x:v>Em atraso</x:v>
      </x:c>
    </x:row>
    <x:row r="1073">
      <x:c r="A1073" t="n">
        <x:v>1072</x:v>
      </x:c>
      <x:c r="B1073" t="n">
        <x:v>1072</x:v>
      </x:c>
      <x:c r="C1073" t="str">
        <x:v>Hora</x:v>
      </x:c>
      <x:c r="D1073" t="n">
        <x:v>14738.62</x:v>
      </x:c>
      <x:c r="E1073" t="n">
        <x:v>760.69</x:v>
      </x:c>
      <x:c r="F1073" t="str">
        <x:v>2026-02-19</x:v>
      </x:c>
      <x:c r="G1073" t="str">
        <x:v>Ativo</x:v>
      </x:c>
    </x:row>
    <x:row r="1074">
      <x:c r="A1074" t="n">
        <x:v>1073</x:v>
      </x:c>
      <x:c r="B1074" t="n">
        <x:v>1073</x:v>
      </x:c>
      <x:c r="C1074" t="str">
        <x:v>Êxito</x:v>
      </x:c>
      <x:c r="D1074" t="n">
        <x:v>41057.38</x:v>
      </x:c>
      <x:c r="E1074" t="n">
        <x:v>8788.12</x:v>
      </x:c>
      <x:c r="F1074" t="str">
        <x:v>2026-03-22</x:v>
      </x:c>
      <x:c r="G1074" t="str">
        <x:v>Em atraso</x:v>
      </x:c>
    </x:row>
    <x:row r="1075">
      <x:c r="A1075" t="n">
        <x:v>1074</x:v>
      </x:c>
      <x:c r="B1075" t="n">
        <x:v>1074</x:v>
      </x:c>
      <x:c r="C1075" t="str">
        <x:v>Misto</x:v>
      </x:c>
      <x:c r="D1075" t="n">
        <x:v>16902.42</x:v>
      </x:c>
      <x:c r="E1075" t="n">
        <x:v>101.45</x:v>
      </x:c>
      <x:c r="F1075" t="str">
        <x:v>2025-09-07</x:v>
      </x:c>
      <x:c r="G1075" t="str">
        <x:v>Ativo</x:v>
      </x:c>
    </x:row>
    <x:row r="1076">
      <x:c r="A1076" t="n">
        <x:v>1075</x:v>
      </x:c>
      <x:c r="B1076" t="n">
        <x:v>1075</x:v>
      </x:c>
      <x:c r="C1076" t="str">
        <x:v>Misto</x:v>
      </x:c>
      <x:c r="D1076" t="n">
        <x:v>6694.75</x:v>
      </x:c>
      <x:c r="E1076" t="n">
        <x:v>517.23</x:v>
      </x:c>
      <x:c r="F1076" t="str">
        <x:v>2026-01-04</x:v>
      </x:c>
      <x:c r="G1076" t="str">
        <x:v>Ativo</x:v>
      </x:c>
    </x:row>
    <x:row r="1077">
      <x:c r="A1077" t="n">
        <x:v>1076</x:v>
      </x:c>
      <x:c r="B1077" t="n">
        <x:v>1076</x:v>
      </x:c>
      <x:c r="C1077" t="str">
        <x:v>Hora</x:v>
      </x:c>
      <x:c r="D1077" t="n">
        <x:v>16610.66</x:v>
      </x:c>
      <x:c r="E1077" t="n">
        <x:v>1556.27</x:v>
      </x:c>
      <x:c r="F1077" t="str">
        <x:v>2025-10-12</x:v>
      </x:c>
      <x:c r="G1077" t="str">
        <x:v>Ativo</x:v>
      </x:c>
    </x:row>
    <x:row r="1078">
      <x:c r="A1078" t="n">
        <x:v>1077</x:v>
      </x:c>
      <x:c r="B1078" t="n">
        <x:v>1077</x:v>
      </x:c>
      <x:c r="C1078" t="str">
        <x:v>Êxito</x:v>
      </x:c>
      <x:c r="D1078" t="n">
        <x:v>25685.34</x:v>
      </x:c>
      <x:c r="E1078" t="n">
        <x:v>6702.87</x:v>
      </x:c>
      <x:c r="F1078" t="str">
        <x:v>2026-04-16</x:v>
      </x:c>
      <x:c r="G1078" t="str">
        <x:v>Em atraso</x:v>
      </x:c>
    </x:row>
    <x:row r="1079">
      <x:c r="A1079" t="n">
        <x:v>1078</x:v>
      </x:c>
      <x:c r="B1079" t="n">
        <x:v>1078</x:v>
      </x:c>
      <x:c r="C1079" t="str">
        <x:v>Misto</x:v>
      </x:c>
      <x:c r="D1079" t="n">
        <x:v>36685.78</x:v>
      </x:c>
      <x:c r="E1079" t="n">
        <x:v>5064.88</x:v>
      </x:c>
      <x:c r="F1079" t="str">
        <x:v>2026-02-28</x:v>
      </x:c>
      <x:c r="G1079" t="str">
        <x:v>Em atraso</x:v>
      </x:c>
    </x:row>
    <x:row r="1080">
      <x:c r="A1080" t="n">
        <x:v>1079</x:v>
      </x:c>
      <x:c r="B1080" t="n">
        <x:v>1079</x:v>
      </x:c>
      <x:c r="C1080" t="str">
        <x:v>Misto</x:v>
      </x:c>
      <x:c r="D1080" t="n">
        <x:v>17315.18</x:v>
      </x:c>
      <x:c r="E1080" t="n">
        <x:v>4316.47</x:v>
      </x:c>
      <x:c r="F1080" t="str">
        <x:v>2025-09-03</x:v>
      </x:c>
      <x:c r="G1080" t="str">
        <x:v>Em atraso</x:v>
      </x:c>
    </x:row>
    <x:row r="1081">
      <x:c r="A1081" t="n">
        <x:v>1080</x:v>
      </x:c>
      <x:c r="B1081" t="n">
        <x:v>1080</x:v>
      </x:c>
      <x:c r="C1081" t="str">
        <x:v>Misto</x:v>
      </x:c>
      <x:c r="D1081" t="n">
        <x:v>14528.59</x:v>
      </x:c>
      <x:c r="E1081" t="n">
        <x:v>212.47</x:v>
      </x:c>
      <x:c r="F1081" t="str">
        <x:v>2026-01-15</x:v>
      </x:c>
      <x:c r="G1081" t="str">
        <x:v>Em atraso</x:v>
      </x:c>
    </x:row>
    <x:row r="1082">
      <x:c r="A1082" t="n">
        <x:v>1081</x:v>
      </x:c>
      <x:c r="B1082" t="n">
        <x:v>1081</x:v>
      </x:c>
      <x:c r="C1082" t="str">
        <x:v>Êxito</x:v>
      </x:c>
      <x:c r="D1082" t="n">
        <x:v>43215.69</x:v>
      </x:c>
      <x:c r="E1082" t="n">
        <x:v>11930.84</x:v>
      </x:c>
      <x:c r="F1082" t="str">
        <x:v>2025-11-19</x:v>
      </x:c>
      <x:c r="G1082" t="str">
        <x:v>Ativo</x:v>
      </x:c>
    </x:row>
    <x:row r="1083">
      <x:c r="A1083" t="n">
        <x:v>1082</x:v>
      </x:c>
      <x:c r="B1083" t="n">
        <x:v>1082</x:v>
      </x:c>
      <x:c r="C1083" t="str">
        <x:v>Hora</x:v>
      </x:c>
      <x:c r="D1083" t="n">
        <x:v>20891.69</x:v>
      </x:c>
      <x:c r="E1083" t="n">
        <x:v>2760.19</x:v>
      </x:c>
      <x:c r="F1083" t="str">
        <x:v>2026-03-08</x:v>
      </x:c>
      <x:c r="G1083" t="str">
        <x:v>Quitado</x:v>
      </x:c>
    </x:row>
    <x:row r="1084">
      <x:c r="A1084" t="n">
        <x:v>1083</x:v>
      </x:c>
      <x:c r="B1084" t="n">
        <x:v>1083</x:v>
      </x:c>
      <x:c r="C1084" t="str">
        <x:v>Fixo</x:v>
      </x:c>
      <x:c r="D1084" t="n">
        <x:v>5090.92</x:v>
      </x:c>
      <x:c r="E1084" t="n">
        <x:v>1606.75</x:v>
      </x:c>
      <x:c r="F1084" t="str">
        <x:v>2026-05-25</x:v>
      </x:c>
      <x:c r="G1084" t="str">
        <x:v>Em atraso</x:v>
      </x:c>
    </x:row>
    <x:row r="1085">
      <x:c r="A1085" t="n">
        <x:v>1084</x:v>
      </x:c>
      <x:c r="B1085" t="n">
        <x:v>1084</x:v>
      </x:c>
      <x:c r="C1085" t="str">
        <x:v>Fixo</x:v>
      </x:c>
      <x:c r="D1085" t="n">
        <x:v>4462.84</x:v>
      </x:c>
      <x:c r="E1085" t="n">
        <x:v>1464.74</x:v>
      </x:c>
      <x:c r="F1085" t="str">
        <x:v>2026-02-10</x:v>
      </x:c>
      <x:c r="G1085" t="str">
        <x:v>Ativo</x:v>
      </x:c>
    </x:row>
    <x:row r="1086">
      <x:c r="A1086" t="n">
        <x:v>1085</x:v>
      </x:c>
      <x:c r="B1086" t="n">
        <x:v>1085</x:v>
      </x:c>
      <x:c r="C1086" t="str">
        <x:v>Êxito</x:v>
      </x:c>
      <x:c r="D1086" t="n">
        <x:v>3473.14</x:v>
      </x:c>
      <x:c r="E1086" t="n">
        <x:v>206.58</x:v>
      </x:c>
      <x:c r="F1086" t="str">
        <x:v>2026-03-02</x:v>
      </x:c>
      <x:c r="G1086" t="str">
        <x:v>Quitado</x:v>
      </x:c>
    </x:row>
    <x:row r="1087">
      <x:c r="A1087" t="n">
        <x:v>1086</x:v>
      </x:c>
      <x:c r="B1087" t="n">
        <x:v>1086</x:v>
      </x:c>
      <x:c r="C1087" t="str">
        <x:v>Misto</x:v>
      </x:c>
      <x:c r="D1087" t="n">
        <x:v>31705.71</x:v>
      </x:c>
      <x:c r="E1087" t="n">
        <x:v>1986.64</x:v>
      </x:c>
      <x:c r="F1087" t="str">
        <x:v>2026-02-22</x:v>
      </x:c>
      <x:c r="G1087" t="str">
        <x:v>Em atraso</x:v>
      </x:c>
    </x:row>
    <x:row r="1088">
      <x:c r="A1088" t="n">
        <x:v>1087</x:v>
      </x:c>
      <x:c r="B1088" t="n">
        <x:v>1087</x:v>
      </x:c>
      <x:c r="C1088" t="str">
        <x:v>Êxito</x:v>
      </x:c>
      <x:c r="D1088" t="n">
        <x:v>16800.28</x:v>
      </x:c>
      <x:c r="E1088" t="n">
        <x:v>3763.47</x:v>
      </x:c>
      <x:c r="F1088" t="str">
        <x:v>2025-08-10</x:v>
      </x:c>
      <x:c r="G1088" t="str">
        <x:v>Quitado</x:v>
      </x:c>
    </x:row>
    <x:row r="1089">
      <x:c r="A1089" t="n">
        <x:v>1088</x:v>
      </x:c>
      <x:c r="B1089" t="n">
        <x:v>1088</x:v>
      </x:c>
      <x:c r="C1089" t="str">
        <x:v>Êxito</x:v>
      </x:c>
      <x:c r="D1089" t="n">
        <x:v>42213.82</x:v>
      </x:c>
      <x:c r="E1089" t="n">
        <x:v>5432.23</x:v>
      </x:c>
      <x:c r="F1089" t="str">
        <x:v>2026-02-11</x:v>
      </x:c>
      <x:c r="G1089" t="str">
        <x:v>Ativo</x:v>
      </x:c>
    </x:row>
    <x:row r="1090">
      <x:c r="A1090" t="n">
        <x:v>1089</x:v>
      </x:c>
      <x:c r="B1090" t="n">
        <x:v>1089</x:v>
      </x:c>
      <x:c r="C1090" t="str">
        <x:v>Fixo</x:v>
      </x:c>
      <x:c r="D1090" t="n">
        <x:v>8386.07</x:v>
      </x:c>
      <x:c r="E1090" t="n">
        <x:v>1358.77</x:v>
      </x:c>
      <x:c r="F1090" t="str">
        <x:v>2026-02-18</x:v>
      </x:c>
      <x:c r="G1090" t="str">
        <x:v>Quitado</x:v>
      </x:c>
    </x:row>
    <x:row r="1091">
      <x:c r="A1091" t="n">
        <x:v>1090</x:v>
      </x:c>
      <x:c r="B1091" t="n">
        <x:v>1090</x:v>
      </x:c>
      <x:c r="C1091" t="str">
        <x:v>Êxito</x:v>
      </x:c>
      <x:c r="D1091" t="n">
        <x:v>2342.51</x:v>
      </x:c>
      <x:c r="E1091" t="n">
        <x:v>155.22</x:v>
      </x:c>
      <x:c r="F1091" t="str">
        <x:v>2025-09-15</x:v>
      </x:c>
      <x:c r="G1091" t="str">
        <x:v>Quitado</x:v>
      </x:c>
    </x:row>
    <x:row r="1092">
      <x:c r="A1092" t="n">
        <x:v>1091</x:v>
      </x:c>
      <x:c r="B1092" t="n">
        <x:v>1091</x:v>
      </x:c>
      <x:c r="C1092" t="str">
        <x:v>Misto</x:v>
      </x:c>
      <x:c r="D1092" t="n">
        <x:v>30861.11</x:v>
      </x:c>
      <x:c r="E1092" t="n">
        <x:v>4091.04</x:v>
      </x:c>
      <x:c r="F1092" t="str">
        <x:v>2026-06-10</x:v>
      </x:c>
      <x:c r="G1092" t="str">
        <x:v>Em atraso</x:v>
      </x:c>
    </x:row>
    <x:row r="1093">
      <x:c r="A1093" t="n">
        <x:v>1092</x:v>
      </x:c>
      <x:c r="B1093" t="n">
        <x:v>1092</x:v>
      </x:c>
      <x:c r="C1093" t="str">
        <x:v>Êxito</x:v>
      </x:c>
      <x:c r="D1093" t="n">
        <x:v>40972.43</x:v>
      </x:c>
      <x:c r="E1093" t="n">
        <x:v>2908.77</x:v>
      </x:c>
      <x:c r="F1093" t="str">
        <x:v>2025-07-15</x:v>
      </x:c>
      <x:c r="G1093" t="str">
        <x:v>Quitado</x:v>
      </x:c>
    </x:row>
    <x:row r="1094">
      <x:c r="A1094" t="n">
        <x:v>1093</x:v>
      </x:c>
      <x:c r="B1094" t="n">
        <x:v>1093</x:v>
      </x:c>
      <x:c r="C1094" t="str">
        <x:v>Misto</x:v>
      </x:c>
      <x:c r="D1094" t="n">
        <x:v>10035.46</x:v>
      </x:c>
      <x:c r="E1094" t="n">
        <x:v>3447.71</x:v>
      </x:c>
      <x:c r="F1094" t="str">
        <x:v>2026-05-26</x:v>
      </x:c>
      <x:c r="G1094" t="str">
        <x:v>Quitado</x:v>
      </x:c>
    </x:row>
    <x:row r="1095">
      <x:c r="A1095" t="n">
        <x:v>1094</x:v>
      </x:c>
      <x:c r="B1095" t="n">
        <x:v>1094</x:v>
      </x:c>
      <x:c r="C1095" t="str">
        <x:v>Fixo</x:v>
      </x:c>
      <x:c r="D1095" t="n">
        <x:v>5365.25</x:v>
      </x:c>
      <x:c r="E1095" t="n">
        <x:v>1467.87</x:v>
      </x:c>
      <x:c r="F1095" t="str">
        <x:v>2026-01-31</x:v>
      </x:c>
      <x:c r="G1095" t="str">
        <x:v>Ativo</x:v>
      </x:c>
    </x:row>
    <x:row r="1096">
      <x:c r="A1096" t="n">
        <x:v>1095</x:v>
      </x:c>
      <x:c r="B1096" t="n">
        <x:v>1095</x:v>
      </x:c>
      <x:c r="C1096" t="str">
        <x:v>Êxito</x:v>
      </x:c>
      <x:c r="D1096" t="n">
        <x:v>17980.31</x:v>
      </x:c>
      <x:c r="E1096" t="n">
        <x:v>1632.23</x:v>
      </x:c>
      <x:c r="F1096" t="str">
        <x:v>2026-03-29</x:v>
      </x:c>
      <x:c r="G1096" t="str">
        <x:v>Quitado</x:v>
      </x:c>
    </x:row>
    <x:row r="1097">
      <x:c r="A1097" t="n">
        <x:v>1096</x:v>
      </x:c>
      <x:c r="B1097" t="n">
        <x:v>1096</x:v>
      </x:c>
      <x:c r="C1097" t="str">
        <x:v>Hora</x:v>
      </x:c>
      <x:c r="D1097" t="n">
        <x:v>10046.04</x:v>
      </x:c>
      <x:c r="E1097" t="n">
        <x:v>1339.79</x:v>
      </x:c>
      <x:c r="F1097" t="str">
        <x:v>2026-01-20</x:v>
      </x:c>
      <x:c r="G1097" t="str">
        <x:v>Quitado</x:v>
      </x:c>
    </x:row>
    <x:row r="1098">
      <x:c r="A1098" t="n">
        <x:v>1097</x:v>
      </x:c>
      <x:c r="B1098" t="n">
        <x:v>1097</x:v>
      </x:c>
      <x:c r="C1098" t="str">
        <x:v>Fixo</x:v>
      </x:c>
      <x:c r="D1098" t="n">
        <x:v>38221.93</x:v>
      </x:c>
      <x:c r="E1098" t="n">
        <x:v>2119.17</x:v>
      </x:c>
      <x:c r="F1098" t="str">
        <x:v>2026-02-11</x:v>
      </x:c>
      <x:c r="G1098" t="str">
        <x:v>Ativo</x:v>
      </x:c>
    </x:row>
    <x:row r="1099">
      <x:c r="A1099" t="n">
        <x:v>1098</x:v>
      </x:c>
      <x:c r="B1099" t="n">
        <x:v>1098</x:v>
      </x:c>
      <x:c r="C1099" t="str">
        <x:v>Hora</x:v>
      </x:c>
      <x:c r="D1099" t="n">
        <x:v>26497.23</x:v>
      </x:c>
      <x:c r="E1099" t="n">
        <x:v>1492.75</x:v>
      </x:c>
      <x:c r="F1099" t="str">
        <x:v>2025-11-28</x:v>
      </x:c>
      <x:c r="G1099" t="str">
        <x:v>Quitado</x:v>
      </x:c>
    </x:row>
    <x:row r="1100">
      <x:c r="A1100" t="n">
        <x:v>1099</x:v>
      </x:c>
      <x:c r="B1100" t="n">
        <x:v>1099</x:v>
      </x:c>
      <x:c r="C1100" t="str">
        <x:v>Hora</x:v>
      </x:c>
      <x:c r="D1100" t="n">
        <x:v>1564.28</x:v>
      </x:c>
      <x:c r="E1100" t="n">
        <x:v>75.06</x:v>
      </x:c>
      <x:c r="F1100" t="str">
        <x:v>2025-12-04</x:v>
      </x:c>
      <x:c r="G1100" t="str">
        <x:v>Em atraso</x:v>
      </x:c>
    </x:row>
    <x:row r="1101">
      <x:c r="A1101" t="n">
        <x:v>1100</x:v>
      </x:c>
      <x:c r="B1101" t="n">
        <x:v>1100</x:v>
      </x:c>
      <x:c r="C1101" t="str">
        <x:v>Hora</x:v>
      </x:c>
      <x:c r="D1101" t="n">
        <x:v>20409.09</x:v>
      </x:c>
      <x:c r="E1101" t="n">
        <x:v>2377.12</x:v>
      </x:c>
      <x:c r="F1101" t="str">
        <x:v>2026-03-06</x:v>
      </x:c>
      <x:c r="G1101" t="str">
        <x:v>Em atraso</x:v>
      </x:c>
    </x:row>
    <x:row r="1102">
      <x:c r="A1102" t="n">
        <x:v>1101</x:v>
      </x:c>
      <x:c r="B1102" t="n">
        <x:v>1101</x:v>
      </x:c>
      <x:c r="C1102" t="str">
        <x:v>Hora</x:v>
      </x:c>
      <x:c r="D1102" t="n">
        <x:v>33408.9</x:v>
      </x:c>
      <x:c r="E1102" t="n">
        <x:v>7908.55</x:v>
      </x:c>
      <x:c r="F1102" t="str">
        <x:v>2025-08-03</x:v>
      </x:c>
      <x:c r="G1102" t="str">
        <x:v>Quitado</x:v>
      </x:c>
    </x:row>
    <x:row r="1103">
      <x:c r="A1103" t="n">
        <x:v>1102</x:v>
      </x:c>
      <x:c r="B1103" t="n">
        <x:v>1102</x:v>
      </x:c>
      <x:c r="C1103" t="str">
        <x:v>Hora</x:v>
      </x:c>
      <x:c r="D1103" t="n">
        <x:v>6094.01</x:v>
      </x:c>
      <x:c r="E1103" t="n">
        <x:v>1810.76</x:v>
      </x:c>
      <x:c r="F1103" t="str">
        <x:v>2025-12-08</x:v>
      </x:c>
      <x:c r="G1103" t="str">
        <x:v>Em atraso</x:v>
      </x:c>
    </x:row>
    <x:row r="1104">
      <x:c r="A1104" t="n">
        <x:v>1103</x:v>
      </x:c>
      <x:c r="B1104" t="n">
        <x:v>1103</x:v>
      </x:c>
      <x:c r="C1104" t="str">
        <x:v>Êxito</x:v>
      </x:c>
      <x:c r="D1104" t="n">
        <x:v>17273.22</x:v>
      </x:c>
      <x:c r="E1104" t="n">
        <x:v>2955.36</x:v>
      </x:c>
      <x:c r="F1104" t="str">
        <x:v>2026-01-24</x:v>
      </x:c>
      <x:c r="G1104" t="str">
        <x:v>Em atraso</x:v>
      </x:c>
    </x:row>
    <x:row r="1105">
      <x:c r="A1105" t="n">
        <x:v>1104</x:v>
      </x:c>
      <x:c r="B1105" t="n">
        <x:v>1104</x:v>
      </x:c>
      <x:c r="C1105" t="str">
        <x:v>Fixo</x:v>
      </x:c>
      <x:c r="D1105" t="n">
        <x:v>3810.79</x:v>
      </x:c>
      <x:c r="E1105" t="n">
        <x:v>162.88</x:v>
      </x:c>
      <x:c r="F1105" t="str">
        <x:v>2025-09-06</x:v>
      </x:c>
      <x:c r="G1105" t="str">
        <x:v>Em atraso</x:v>
      </x:c>
    </x:row>
    <x:row r="1106">
      <x:c r="A1106" t="n">
        <x:v>1105</x:v>
      </x:c>
      <x:c r="B1106" t="n">
        <x:v>1105</x:v>
      </x:c>
      <x:c r="C1106" t="str">
        <x:v>Êxito</x:v>
      </x:c>
      <x:c r="D1106" t="n">
        <x:v>18761.02</x:v>
      </x:c>
      <x:c r="E1106" t="n">
        <x:v>3646.84</x:v>
      </x:c>
      <x:c r="F1106" t="str">
        <x:v>2026-03-21</x:v>
      </x:c>
      <x:c r="G1106" t="str">
        <x:v>Ativo</x:v>
      </x:c>
    </x:row>
    <x:row r="1107">
      <x:c r="A1107" t="n">
        <x:v>1106</x:v>
      </x:c>
      <x:c r="B1107" t="n">
        <x:v>1106</x:v>
      </x:c>
      <x:c r="C1107" t="str">
        <x:v>Hora</x:v>
      </x:c>
      <x:c r="D1107" t="n">
        <x:v>41821.9</x:v>
      </x:c>
      <x:c r="E1107" t="n">
        <x:v>10840.55</x:v>
      </x:c>
      <x:c r="F1107" t="str">
        <x:v>2026-01-10</x:v>
      </x:c>
      <x:c r="G1107" t="str">
        <x:v>Em atraso</x:v>
      </x:c>
    </x:row>
    <x:row r="1108">
      <x:c r="A1108" t="n">
        <x:v>1107</x:v>
      </x:c>
      <x:c r="B1108" t="n">
        <x:v>1107</x:v>
      </x:c>
      <x:c r="C1108" t="str">
        <x:v>Misto</x:v>
      </x:c>
      <x:c r="D1108" t="n">
        <x:v>16931.64</x:v>
      </x:c>
      <x:c r="E1108" t="n">
        <x:v>5848.02</x:v>
      </x:c>
      <x:c r="F1108" t="str">
        <x:v>2025-08-06</x:v>
      </x:c>
      <x:c r="G1108" t="str">
        <x:v>Em atraso</x:v>
      </x:c>
    </x:row>
    <x:row r="1109">
      <x:c r="A1109" t="n">
        <x:v>1108</x:v>
      </x:c>
      <x:c r="B1109" t="n">
        <x:v>1108</x:v>
      </x:c>
      <x:c r="C1109" t="str">
        <x:v>Hora</x:v>
      </x:c>
      <x:c r="D1109" t="n">
        <x:v>24371.09</x:v>
      </x:c>
      <x:c r="E1109" t="n">
        <x:v>5323.83</x:v>
      </x:c>
      <x:c r="F1109" t="str">
        <x:v>2026-01-13</x:v>
      </x:c>
      <x:c r="G1109" t="str">
        <x:v>Quitado</x:v>
      </x:c>
    </x:row>
    <x:row r="1110">
      <x:c r="A1110" t="n">
        <x:v>1109</x:v>
      </x:c>
      <x:c r="B1110" t="n">
        <x:v>1109</x:v>
      </x:c>
      <x:c r="C1110" t="str">
        <x:v>Fixo</x:v>
      </x:c>
      <x:c r="D1110" t="n">
        <x:v>42522.03</x:v>
      </x:c>
      <x:c r="E1110" t="n">
        <x:v>1513.49</x:v>
      </x:c>
      <x:c r="F1110" t="str">
        <x:v>2026-01-16</x:v>
      </x:c>
      <x:c r="G1110" t="str">
        <x:v>Em atraso</x:v>
      </x:c>
    </x:row>
    <x:row r="1111">
      <x:c r="A1111" t="n">
        <x:v>1110</x:v>
      </x:c>
      <x:c r="B1111" t="n">
        <x:v>1110</x:v>
      </x:c>
      <x:c r="C1111" t="str">
        <x:v>Fixo</x:v>
      </x:c>
      <x:c r="D1111" t="n">
        <x:v>26493.04</x:v>
      </x:c>
      <x:c r="E1111" t="n">
        <x:v>855.06</x:v>
      </x:c>
      <x:c r="F1111" t="str">
        <x:v>2026-06-30</x:v>
      </x:c>
      <x:c r="G1111" t="str">
        <x:v>Em atraso</x:v>
      </x:c>
    </x:row>
    <x:row r="1112">
      <x:c r="A1112" t="n">
        <x:v>1111</x:v>
      </x:c>
      <x:c r="B1112" t="n">
        <x:v>1111</x:v>
      </x:c>
      <x:c r="C1112" t="str">
        <x:v>Êxito</x:v>
      </x:c>
      <x:c r="D1112" t="n">
        <x:v>42610.77</x:v>
      </x:c>
      <x:c r="E1112" t="n">
        <x:v>2456.79</x:v>
      </x:c>
      <x:c r="F1112" t="str">
        <x:v>2026-01-22</x:v>
      </x:c>
      <x:c r="G1112" t="str">
        <x:v>Quitado</x:v>
      </x:c>
    </x:row>
    <x:row r="1113">
      <x:c r="A1113" t="n">
        <x:v>1112</x:v>
      </x:c>
      <x:c r="B1113" t="n">
        <x:v>1112</x:v>
      </x:c>
      <x:c r="C1113" t="str">
        <x:v>Hora</x:v>
      </x:c>
      <x:c r="D1113" t="n">
        <x:v>5764.67</x:v>
      </x:c>
      <x:c r="E1113" t="n">
        <x:v>495.17</x:v>
      </x:c>
      <x:c r="F1113" t="str">
        <x:v>2025-07-07</x:v>
      </x:c>
      <x:c r="G1113" t="str">
        <x:v>Quitado</x:v>
      </x:c>
    </x:row>
    <x:row r="1114">
      <x:c r="A1114" t="n">
        <x:v>1113</x:v>
      </x:c>
      <x:c r="B1114" t="n">
        <x:v>1113</x:v>
      </x:c>
      <x:c r="C1114" t="str">
        <x:v>Fixo</x:v>
      </x:c>
      <x:c r="D1114" t="n">
        <x:v>31365.03</x:v>
      </x:c>
      <x:c r="E1114" t="n">
        <x:v>4081.14</x:v>
      </x:c>
      <x:c r="F1114" t="str">
        <x:v>2025-10-05</x:v>
      </x:c>
      <x:c r="G1114" t="str">
        <x:v>Em atraso</x:v>
      </x:c>
    </x:row>
    <x:row r="1115">
      <x:c r="A1115" t="n">
        <x:v>1114</x:v>
      </x:c>
      <x:c r="B1115" t="n">
        <x:v>1114</x:v>
      </x:c>
      <x:c r="C1115" t="str">
        <x:v>Misto</x:v>
      </x:c>
      <x:c r="D1115" t="n">
        <x:v>44136.23</x:v>
      </x:c>
      <x:c r="E1115" t="n">
        <x:v>5479.7</x:v>
      </x:c>
      <x:c r="F1115" t="str">
        <x:v>2025-08-21</x:v>
      </x:c>
      <x:c r="G1115" t="str">
        <x:v>Ativo</x:v>
      </x:c>
    </x:row>
    <x:row r="1116">
      <x:c r="A1116" t="n">
        <x:v>1115</x:v>
      </x:c>
      <x:c r="B1116" t="n">
        <x:v>1115</x:v>
      </x:c>
      <x:c r="C1116" t="str">
        <x:v>Êxito</x:v>
      </x:c>
      <x:c r="D1116" t="n">
        <x:v>4306.95</x:v>
      </x:c>
      <x:c r="E1116" t="n">
        <x:v>15.64</x:v>
      </x:c>
      <x:c r="F1116" t="str">
        <x:v>2026-05-10</x:v>
      </x:c>
      <x:c r="G1116" t="str">
        <x:v>Ativo</x:v>
      </x:c>
    </x:row>
    <x:row r="1117">
      <x:c r="A1117" t="n">
        <x:v>1116</x:v>
      </x:c>
      <x:c r="B1117" t="n">
        <x:v>1116</x:v>
      </x:c>
      <x:c r="C1117" t="str">
        <x:v>Êxito</x:v>
      </x:c>
      <x:c r="D1117" t="n">
        <x:v>21731.1</x:v>
      </x:c>
      <x:c r="E1117" t="n">
        <x:v>5169.05</x:v>
      </x:c>
      <x:c r="F1117" t="str">
        <x:v>2026-06-26</x:v>
      </x:c>
      <x:c r="G1117" t="str">
        <x:v>Ativo</x:v>
      </x:c>
    </x:row>
    <x:row r="1118">
      <x:c r="A1118" t="n">
        <x:v>1117</x:v>
      </x:c>
      <x:c r="B1118" t="n">
        <x:v>1117</x:v>
      </x:c>
      <x:c r="C1118" t="str">
        <x:v>Fixo</x:v>
      </x:c>
      <x:c r="D1118" t="n">
        <x:v>7053.74</x:v>
      </x:c>
      <x:c r="E1118" t="n">
        <x:v>346.83</x:v>
      </x:c>
      <x:c r="F1118" t="str">
        <x:v>2026-03-08</x:v>
      </x:c>
      <x:c r="G1118" t="str">
        <x:v>Ativo</x:v>
      </x:c>
    </x:row>
    <x:row r="1119">
      <x:c r="A1119" t="n">
        <x:v>1118</x:v>
      </x:c>
      <x:c r="B1119" t="n">
        <x:v>1118</x:v>
      </x:c>
      <x:c r="C1119" t="str">
        <x:v>Fixo</x:v>
      </x:c>
      <x:c r="D1119" t="n">
        <x:v>17311.91</x:v>
      </x:c>
      <x:c r="E1119" t="n">
        <x:v>1058.87</x:v>
      </x:c>
      <x:c r="F1119" t="str">
        <x:v>2026-01-03</x:v>
      </x:c>
      <x:c r="G1119" t="str">
        <x:v>Quitado</x:v>
      </x:c>
    </x:row>
    <x:row r="1120">
      <x:c r="A1120" t="n">
        <x:v>1119</x:v>
      </x:c>
      <x:c r="B1120" t="n">
        <x:v>1119</x:v>
      </x:c>
      <x:c r="C1120" t="str">
        <x:v>Fixo</x:v>
      </x:c>
      <x:c r="D1120" t="n">
        <x:v>44812.24</x:v>
      </x:c>
      <x:c r="E1120" t="n">
        <x:v>2701.12</x:v>
      </x:c>
      <x:c r="F1120" t="str">
        <x:v>2026-06-25</x:v>
      </x:c>
      <x:c r="G1120" t="str">
        <x:v>Em atraso</x:v>
      </x:c>
    </x:row>
    <x:row r="1121">
      <x:c r="A1121" t="n">
        <x:v>1120</x:v>
      </x:c>
      <x:c r="B1121" t="n">
        <x:v>1120</x:v>
      </x:c>
      <x:c r="C1121" t="str">
        <x:v>Êxito</x:v>
      </x:c>
      <x:c r="D1121" t="n">
        <x:v>6260.12</x:v>
      </x:c>
      <x:c r="E1121" t="n">
        <x:v>1522.92</x:v>
      </x:c>
      <x:c r="F1121" t="str">
        <x:v>2026-01-24</x:v>
      </x:c>
      <x:c r="G1121" t="str">
        <x:v>Quitado</x:v>
      </x:c>
    </x:row>
    <x:row r="1122">
      <x:c r="A1122" t="n">
        <x:v>1121</x:v>
      </x:c>
      <x:c r="B1122" t="n">
        <x:v>1121</x:v>
      </x:c>
      <x:c r="C1122" t="str">
        <x:v>Êxito</x:v>
      </x:c>
      <x:c r="D1122" t="n">
        <x:v>3890.7</x:v>
      </x:c>
      <x:c r="E1122" t="n">
        <x:v>91.37</x:v>
      </x:c>
      <x:c r="F1122" t="str">
        <x:v>2026-05-24</x:v>
      </x:c>
      <x:c r="G1122" t="str">
        <x:v>Ativo</x:v>
      </x:c>
    </x:row>
    <x:row r="1123">
      <x:c r="A1123" t="n">
        <x:v>1122</x:v>
      </x:c>
      <x:c r="B1123" t="n">
        <x:v>1122</x:v>
      </x:c>
      <x:c r="C1123" t="str">
        <x:v>Êxito</x:v>
      </x:c>
      <x:c r="D1123" t="n">
        <x:v>30408.97</x:v>
      </x:c>
      <x:c r="E1123" t="n">
        <x:v>6884.47</x:v>
      </x:c>
      <x:c r="F1123" t="str">
        <x:v>2026-01-22</x:v>
      </x:c>
      <x:c r="G1123" t="str">
        <x:v>Em atraso</x:v>
      </x:c>
    </x:row>
    <x:row r="1124">
      <x:c r="A1124" t="n">
        <x:v>1123</x:v>
      </x:c>
      <x:c r="B1124" t="n">
        <x:v>1123</x:v>
      </x:c>
      <x:c r="C1124" t="str">
        <x:v>Misto</x:v>
      </x:c>
      <x:c r="D1124" t="n">
        <x:v>25125.64</x:v>
      </x:c>
      <x:c r="E1124" t="n">
        <x:v>3327.12</x:v>
      </x:c>
      <x:c r="F1124" t="str">
        <x:v>2025-11-26</x:v>
      </x:c>
      <x:c r="G1124" t="str">
        <x:v>Em atraso</x:v>
      </x:c>
    </x:row>
    <x:row r="1125">
      <x:c r="A1125" t="n">
        <x:v>1124</x:v>
      </x:c>
      <x:c r="B1125" t="n">
        <x:v>1124</x:v>
      </x:c>
      <x:c r="C1125" t="str">
        <x:v>Hora</x:v>
      </x:c>
      <x:c r="D1125" t="n">
        <x:v>44602.92</x:v>
      </x:c>
      <x:c r="E1125" t="n">
        <x:v>11422.45</x:v>
      </x:c>
      <x:c r="F1125" t="str">
        <x:v>2026-04-16</x:v>
      </x:c>
      <x:c r="G1125" t="str">
        <x:v>Ativo</x:v>
      </x:c>
    </x:row>
    <x:row r="1126">
      <x:c r="A1126" t="n">
        <x:v>1125</x:v>
      </x:c>
      <x:c r="B1126" t="n">
        <x:v>1125</x:v>
      </x:c>
      <x:c r="C1126" t="str">
        <x:v>Fixo</x:v>
      </x:c>
      <x:c r="D1126" t="n">
        <x:v>27175.35</x:v>
      </x:c>
      <x:c r="E1126" t="n">
        <x:v>1170.24</x:v>
      </x:c>
      <x:c r="F1126" t="str">
        <x:v>2025-07-02</x:v>
      </x:c>
      <x:c r="G1126" t="str">
        <x:v>Em atraso</x:v>
      </x:c>
    </x:row>
    <x:row r="1127">
      <x:c r="A1127" t="n">
        <x:v>1126</x:v>
      </x:c>
      <x:c r="B1127" t="n">
        <x:v>1126</x:v>
      </x:c>
      <x:c r="C1127" t="str">
        <x:v>Êxito</x:v>
      </x:c>
      <x:c r="D1127" t="n">
        <x:v>11245.08</x:v>
      </x:c>
      <x:c r="E1127" t="n">
        <x:v>1118.54</x:v>
      </x:c>
      <x:c r="F1127" t="str">
        <x:v>2026-01-13</x:v>
      </x:c>
      <x:c r="G1127" t="str">
        <x:v>Ativo</x:v>
      </x:c>
    </x:row>
    <x:row r="1128">
      <x:c r="A1128" t="n">
        <x:v>1127</x:v>
      </x:c>
      <x:c r="B1128" t="n">
        <x:v>1127</x:v>
      </x:c>
      <x:c r="C1128" t="str">
        <x:v>Fixo</x:v>
      </x:c>
      <x:c r="D1128" t="n">
        <x:v>36580.27</x:v>
      </x:c>
      <x:c r="E1128" t="n">
        <x:v>3832.48</x:v>
      </x:c>
      <x:c r="F1128" t="str">
        <x:v>2025-09-01</x:v>
      </x:c>
      <x:c r="G1128" t="str">
        <x:v>Ativo</x:v>
      </x:c>
    </x:row>
    <x:row r="1129">
      <x:c r="A1129" t="n">
        <x:v>1128</x:v>
      </x:c>
      <x:c r="B1129" t="n">
        <x:v>1128</x:v>
      </x:c>
      <x:c r="C1129" t="str">
        <x:v>Fixo</x:v>
      </x:c>
      <x:c r="D1129" t="n">
        <x:v>34295.03</x:v>
      </x:c>
      <x:c r="E1129" t="n">
        <x:v>1164.98</x:v>
      </x:c>
      <x:c r="F1129" t="str">
        <x:v>2026-02-24</x:v>
      </x:c>
      <x:c r="G1129" t="str">
        <x:v>Ativo</x:v>
      </x:c>
    </x:row>
    <x:row r="1130">
      <x:c r="A1130" t="n">
        <x:v>1129</x:v>
      </x:c>
      <x:c r="B1130" t="n">
        <x:v>1129</x:v>
      </x:c>
      <x:c r="C1130" t="str">
        <x:v>Fixo</x:v>
      </x:c>
      <x:c r="D1130" t="n">
        <x:v>28240.68</x:v>
      </x:c>
      <x:c r="E1130" t="n">
        <x:v>6997.85</x:v>
      </x:c>
      <x:c r="F1130" t="str">
        <x:v>2026-01-20</x:v>
      </x:c>
      <x:c r="G1130" t="str">
        <x:v>Em atraso</x:v>
      </x:c>
    </x:row>
    <x:row r="1131">
      <x:c r="A1131" t="n">
        <x:v>1130</x:v>
      </x:c>
      <x:c r="B1131" t="n">
        <x:v>1130</x:v>
      </x:c>
      <x:c r="C1131" t="str">
        <x:v>Misto</x:v>
      </x:c>
      <x:c r="D1131" t="n">
        <x:v>6330.95</x:v>
      </x:c>
      <x:c r="E1131" t="n">
        <x:v>1967.14</x:v>
      </x:c>
      <x:c r="F1131" t="str">
        <x:v>2025-09-19</x:v>
      </x:c>
      <x:c r="G1131" t="str">
        <x:v>Ativo</x:v>
      </x:c>
    </x:row>
    <x:row r="1132">
      <x:c r="A1132" t="n">
        <x:v>1131</x:v>
      </x:c>
      <x:c r="B1132" t="n">
        <x:v>1131</x:v>
      </x:c>
      <x:c r="C1132" t="str">
        <x:v>Êxito</x:v>
      </x:c>
      <x:c r="D1132" t="n">
        <x:v>14297.99</x:v>
      </x:c>
      <x:c r="E1132" t="n">
        <x:v>4260.21</x:v>
      </x:c>
      <x:c r="F1132" t="str">
        <x:v>2026-02-21</x:v>
      </x:c>
      <x:c r="G1132" t="str">
        <x:v>Ativo</x:v>
      </x:c>
    </x:row>
    <x:row r="1133">
      <x:c r="A1133" t="n">
        <x:v>1132</x:v>
      </x:c>
      <x:c r="B1133" t="n">
        <x:v>1132</x:v>
      </x:c>
      <x:c r="C1133" t="str">
        <x:v>Fixo</x:v>
      </x:c>
      <x:c r="D1133" t="n">
        <x:v>10239.97</x:v>
      </x:c>
      <x:c r="E1133" t="n">
        <x:v>3552.41</x:v>
      </x:c>
      <x:c r="F1133" t="str">
        <x:v>2025-09-13</x:v>
      </x:c>
      <x:c r="G1133" t="str">
        <x:v>Em atraso</x:v>
      </x:c>
    </x:row>
    <x:row r="1134">
      <x:c r="A1134" t="n">
        <x:v>1133</x:v>
      </x:c>
      <x:c r="B1134" t="n">
        <x:v>1133</x:v>
      </x:c>
      <x:c r="C1134" t="str">
        <x:v>Êxito</x:v>
      </x:c>
      <x:c r="D1134" t="n">
        <x:v>39140.58</x:v>
      </x:c>
      <x:c r="E1134" t="n">
        <x:v>5701.67</x:v>
      </x:c>
      <x:c r="F1134" t="str">
        <x:v>2026-02-27</x:v>
      </x:c>
      <x:c r="G1134" t="str">
        <x:v>Ativo</x:v>
      </x:c>
    </x:row>
    <x:row r="1135">
      <x:c r="A1135" t="n">
        <x:v>1134</x:v>
      </x:c>
      <x:c r="B1135" t="n">
        <x:v>1134</x:v>
      </x:c>
      <x:c r="C1135" t="str">
        <x:v>Fixo</x:v>
      </x:c>
      <x:c r="D1135" t="n">
        <x:v>27957.29</x:v>
      </x:c>
      <x:c r="E1135" t="n">
        <x:v>1893.59</x:v>
      </x:c>
      <x:c r="F1135" t="str">
        <x:v>2025-11-09</x:v>
      </x:c>
      <x:c r="G1135" t="str">
        <x:v>Quitado</x:v>
      </x:c>
    </x:row>
    <x:row r="1136">
      <x:c r="A1136" t="n">
        <x:v>1135</x:v>
      </x:c>
      <x:c r="B1136" t="n">
        <x:v>1135</x:v>
      </x:c>
      <x:c r="C1136" t="str">
        <x:v>Hora</x:v>
      </x:c>
      <x:c r="D1136" t="n">
        <x:v>41762.32</x:v>
      </x:c>
      <x:c r="E1136" t="n">
        <x:v>653.07</x:v>
      </x:c>
      <x:c r="F1136" t="str">
        <x:v>2026-03-18</x:v>
      </x:c>
      <x:c r="G1136" t="str">
        <x:v>Quitado</x:v>
      </x:c>
    </x:row>
    <x:row r="1137">
      <x:c r="A1137" t="n">
        <x:v>1136</x:v>
      </x:c>
      <x:c r="B1137" t="n">
        <x:v>1136</x:v>
      </x:c>
      <x:c r="C1137" t="str">
        <x:v>Misto</x:v>
      </x:c>
      <x:c r="D1137" t="n">
        <x:v>42706.39</x:v>
      </x:c>
      <x:c r="E1137" t="n">
        <x:v>12181.18</x:v>
      </x:c>
      <x:c r="F1137" t="str">
        <x:v>2025-08-29</x:v>
      </x:c>
      <x:c r="G1137" t="str">
        <x:v>Ativo</x:v>
      </x:c>
    </x:row>
    <x:row r="1138">
      <x:c r="A1138" t="n">
        <x:v>1137</x:v>
      </x:c>
      <x:c r="B1138" t="n">
        <x:v>1137</x:v>
      </x:c>
      <x:c r="C1138" t="str">
        <x:v>Fixo</x:v>
      </x:c>
      <x:c r="D1138" t="n">
        <x:v>5519.83</x:v>
      </x:c>
      <x:c r="E1138" t="n">
        <x:v>1884.5</x:v>
      </x:c>
      <x:c r="F1138" t="str">
        <x:v>2026-04-10</x:v>
      </x:c>
      <x:c r="G1138" t="str">
        <x:v>Em atraso</x:v>
      </x:c>
    </x:row>
    <x:row r="1139">
      <x:c r="A1139" t="n">
        <x:v>1138</x:v>
      </x:c>
      <x:c r="B1139" t="n">
        <x:v>1138</x:v>
      </x:c>
      <x:c r="C1139" t="str">
        <x:v>Hora</x:v>
      </x:c>
      <x:c r="D1139" t="n">
        <x:v>13435.73</x:v>
      </x:c>
      <x:c r="E1139" t="n">
        <x:v>4102.32</x:v>
      </x:c>
      <x:c r="F1139" t="str">
        <x:v>2026-06-28</x:v>
      </x:c>
      <x:c r="G1139" t="str">
        <x:v>Quitado</x:v>
      </x:c>
    </x:row>
    <x:row r="1140">
      <x:c r="A1140" t="n">
        <x:v>1139</x:v>
      </x:c>
      <x:c r="B1140" t="n">
        <x:v>1139</x:v>
      </x:c>
      <x:c r="C1140" t="str">
        <x:v>Misto</x:v>
      </x:c>
      <x:c r="D1140" t="n">
        <x:v>25965.41</x:v>
      </x:c>
      <x:c r="E1140" t="n">
        <x:v>644.58</x:v>
      </x:c>
      <x:c r="F1140" t="str">
        <x:v>2025-10-14</x:v>
      </x:c>
      <x:c r="G1140" t="str">
        <x:v>Em atraso</x:v>
      </x:c>
    </x:row>
    <x:row r="1141">
      <x:c r="A1141" t="n">
        <x:v>1140</x:v>
      </x:c>
      <x:c r="B1141" t="n">
        <x:v>1140</x:v>
      </x:c>
      <x:c r="C1141" t="str">
        <x:v>Hora</x:v>
      </x:c>
      <x:c r="D1141" t="n">
        <x:v>25447.57</x:v>
      </x:c>
      <x:c r="E1141" t="n">
        <x:v>6886.39</x:v>
      </x:c>
      <x:c r="F1141" t="str">
        <x:v>2025-08-25</x:v>
      </x:c>
      <x:c r="G1141" t="str">
        <x:v>Ativo</x:v>
      </x:c>
    </x:row>
    <x:row r="1142">
      <x:c r="A1142" t="n">
        <x:v>1141</x:v>
      </x:c>
      <x:c r="B1142" t="n">
        <x:v>1141</x:v>
      </x:c>
      <x:c r="C1142" t="str">
        <x:v>Êxito</x:v>
      </x:c>
      <x:c r="D1142" t="n">
        <x:v>14124.64</x:v>
      </x:c>
      <x:c r="E1142" t="n">
        <x:v>3469.09</x:v>
      </x:c>
      <x:c r="F1142" t="str">
        <x:v>2026-03-16</x:v>
      </x:c>
      <x:c r="G1142" t="str">
        <x:v>Em atraso</x:v>
      </x:c>
    </x:row>
    <x:row r="1143">
      <x:c r="A1143" t="n">
        <x:v>1142</x:v>
      </x:c>
      <x:c r="B1143" t="n">
        <x:v>1142</x:v>
      </x:c>
      <x:c r="C1143" t="str">
        <x:v>Êxito</x:v>
      </x:c>
      <x:c r="D1143" t="n">
        <x:v>37088.56</x:v>
      </x:c>
      <x:c r="E1143" t="n">
        <x:v>8100.65</x:v>
      </x:c>
      <x:c r="F1143" t="str">
        <x:v>2025-08-26</x:v>
      </x:c>
      <x:c r="G1143" t="str">
        <x:v>Quitado</x:v>
      </x:c>
    </x:row>
    <x:row r="1144">
      <x:c r="A1144" t="n">
        <x:v>1143</x:v>
      </x:c>
      <x:c r="B1144" t="n">
        <x:v>1143</x:v>
      </x:c>
      <x:c r="C1144" t="str">
        <x:v>Hora</x:v>
      </x:c>
      <x:c r="D1144" t="n">
        <x:v>9837.59</x:v>
      </x:c>
      <x:c r="E1144" t="n">
        <x:v>3349.98</x:v>
      </x:c>
      <x:c r="F1144" t="str">
        <x:v>2025-12-15</x:v>
      </x:c>
      <x:c r="G1144" t="str">
        <x:v>Ativo</x:v>
      </x:c>
    </x:row>
    <x:row r="1145">
      <x:c r="A1145" t="n">
        <x:v>1144</x:v>
      </x:c>
      <x:c r="B1145" t="n">
        <x:v>1144</x:v>
      </x:c>
      <x:c r="C1145" t="str">
        <x:v>Misto</x:v>
      </x:c>
      <x:c r="D1145" t="n">
        <x:v>40481.72</x:v>
      </x:c>
      <x:c r="E1145" t="n">
        <x:v>13452.77</x:v>
      </x:c>
      <x:c r="F1145" t="str">
        <x:v>2025-08-21</x:v>
      </x:c>
      <x:c r="G1145" t="str">
        <x:v>Em atraso</x:v>
      </x:c>
    </x:row>
    <x:row r="1146">
      <x:c r="A1146" t="n">
        <x:v>1145</x:v>
      </x:c>
      <x:c r="B1146" t="n">
        <x:v>1145</x:v>
      </x:c>
      <x:c r="C1146" t="str">
        <x:v>Misto</x:v>
      </x:c>
      <x:c r="D1146" t="n">
        <x:v>33611.5</x:v>
      </x:c>
      <x:c r="E1146" t="n">
        <x:v>6226.46</x:v>
      </x:c>
      <x:c r="F1146" t="str">
        <x:v>2026-05-08</x:v>
      </x:c>
      <x:c r="G1146" t="str">
        <x:v>Quitado</x:v>
      </x:c>
    </x:row>
    <x:row r="1147">
      <x:c r="A1147" t="n">
        <x:v>1146</x:v>
      </x:c>
      <x:c r="B1147" t="n">
        <x:v>1146</x:v>
      </x:c>
      <x:c r="C1147" t="str">
        <x:v>Hora</x:v>
      </x:c>
      <x:c r="D1147" t="n">
        <x:v>19052.87</x:v>
      </x:c>
      <x:c r="E1147" t="n">
        <x:v>6215.71</x:v>
      </x:c>
      <x:c r="F1147" t="str">
        <x:v>2026-02-13</x:v>
      </x:c>
      <x:c r="G1147" t="str">
        <x:v>Quitado</x:v>
      </x:c>
    </x:row>
    <x:row r="1148">
      <x:c r="A1148" t="n">
        <x:v>1147</x:v>
      </x:c>
      <x:c r="B1148" t="n">
        <x:v>1147</x:v>
      </x:c>
      <x:c r="C1148" t="str">
        <x:v>Êxito</x:v>
      </x:c>
      <x:c r="D1148" t="n">
        <x:v>7349</x:v>
      </x:c>
      <x:c r="E1148" t="n">
        <x:v>1428.24</x:v>
      </x:c>
      <x:c r="F1148" t="str">
        <x:v>2025-09-16</x:v>
      </x:c>
      <x:c r="G1148" t="str">
        <x:v>Quitado</x:v>
      </x:c>
    </x:row>
    <x:row r="1149">
      <x:c r="A1149" t="n">
        <x:v>1148</x:v>
      </x:c>
      <x:c r="B1149" t="n">
        <x:v>1148</x:v>
      </x:c>
      <x:c r="C1149" t="str">
        <x:v>Hora</x:v>
      </x:c>
      <x:c r="D1149" t="n">
        <x:v>18351.32</x:v>
      </x:c>
      <x:c r="E1149" t="n">
        <x:v>4383.06</x:v>
      </x:c>
      <x:c r="F1149" t="str">
        <x:v>2026-03-25</x:v>
      </x:c>
      <x:c r="G1149" t="str">
        <x:v>Quitado</x:v>
      </x:c>
    </x:row>
    <x:row r="1150">
      <x:c r="A1150" t="n">
        <x:v>1149</x:v>
      </x:c>
      <x:c r="B1150" t="n">
        <x:v>1149</x:v>
      </x:c>
      <x:c r="C1150" t="str">
        <x:v>Misto</x:v>
      </x:c>
      <x:c r="D1150" t="n">
        <x:v>3018.5</x:v>
      </x:c>
      <x:c r="E1150" t="n">
        <x:v>1017.78</x:v>
      </x:c>
      <x:c r="F1150" t="str">
        <x:v>2025-11-16</x:v>
      </x:c>
      <x:c r="G1150" t="str">
        <x:v>Ativo</x:v>
      </x:c>
    </x:row>
    <x:row r="1151">
      <x:c r="A1151" t="n">
        <x:v>1150</x:v>
      </x:c>
      <x:c r="B1151" t="n">
        <x:v>1150</x:v>
      </x:c>
      <x:c r="C1151" t="str">
        <x:v>Êxito</x:v>
      </x:c>
      <x:c r="D1151" t="n">
        <x:v>7342.8</x:v>
      </x:c>
      <x:c r="E1151" t="n">
        <x:v>1859.54</x:v>
      </x:c>
      <x:c r="F1151" t="str">
        <x:v>2026-03-17</x:v>
      </x:c>
      <x:c r="G1151" t="str">
        <x:v>Ativo</x:v>
      </x:c>
    </x:row>
    <x:row r="1152">
      <x:c r="A1152" t="n">
        <x:v>1151</x:v>
      </x:c>
      <x:c r="B1152" t="n">
        <x:v>1151</x:v>
      </x:c>
      <x:c r="C1152" t="str">
        <x:v>Hora</x:v>
      </x:c>
      <x:c r="D1152" t="n">
        <x:v>8610.3</x:v>
      </x:c>
      <x:c r="E1152" t="n">
        <x:v>382.35</x:v>
      </x:c>
      <x:c r="F1152" t="str">
        <x:v>2025-07-07</x:v>
      </x:c>
      <x:c r="G1152" t="str">
        <x:v>Em atraso</x:v>
      </x:c>
    </x:row>
    <x:row r="1153">
      <x:c r="A1153" t="n">
        <x:v>1152</x:v>
      </x:c>
      <x:c r="B1153" t="n">
        <x:v>1152</x:v>
      </x:c>
      <x:c r="C1153" t="str">
        <x:v>Fixo</x:v>
      </x:c>
      <x:c r="D1153" t="n">
        <x:v>6217.02</x:v>
      </x:c>
      <x:c r="E1153" t="n">
        <x:v>107.35</x:v>
      </x:c>
      <x:c r="F1153" t="str">
        <x:v>2025-10-31</x:v>
      </x:c>
      <x:c r="G1153" t="str">
        <x:v>Em atraso</x:v>
      </x:c>
    </x:row>
    <x:row r="1154">
      <x:c r="A1154" t="n">
        <x:v>1153</x:v>
      </x:c>
      <x:c r="B1154" t="n">
        <x:v>1153</x:v>
      </x:c>
      <x:c r="C1154" t="str">
        <x:v>Fixo</x:v>
      </x:c>
      <x:c r="D1154" t="n">
        <x:v>40362</x:v>
      </x:c>
      <x:c r="E1154" t="n">
        <x:v>11643.91</x:v>
      </x:c>
      <x:c r="F1154" t="str">
        <x:v>2025-10-02</x:v>
      </x:c>
      <x:c r="G1154" t="str">
        <x:v>Em atraso</x:v>
      </x:c>
    </x:row>
    <x:row r="1155">
      <x:c r="A1155" t="n">
        <x:v>1154</x:v>
      </x:c>
      <x:c r="B1155" t="n">
        <x:v>1154</x:v>
      </x:c>
      <x:c r="C1155" t="str">
        <x:v>Êxito</x:v>
      </x:c>
      <x:c r="D1155" t="n">
        <x:v>10024.49</x:v>
      </x:c>
      <x:c r="E1155" t="n">
        <x:v>652.49</x:v>
      </x:c>
      <x:c r="F1155" t="str">
        <x:v>2026-01-27</x:v>
      </x:c>
      <x:c r="G1155" t="str">
        <x:v>Em atraso</x:v>
      </x:c>
    </x:row>
    <x:row r="1156">
      <x:c r="A1156" t="n">
        <x:v>1155</x:v>
      </x:c>
      <x:c r="B1156" t="n">
        <x:v>1155</x:v>
      </x:c>
      <x:c r="C1156" t="str">
        <x:v>Fixo</x:v>
      </x:c>
      <x:c r="D1156" t="n">
        <x:v>2731.58</x:v>
      </x:c>
      <x:c r="E1156" t="n">
        <x:v>28.69</x:v>
      </x:c>
      <x:c r="F1156" t="str">
        <x:v>2026-01-01</x:v>
      </x:c>
      <x:c r="G1156" t="str">
        <x:v>Quitado</x:v>
      </x:c>
    </x:row>
    <x:row r="1157">
      <x:c r="A1157" t="n">
        <x:v>1156</x:v>
      </x:c>
      <x:c r="B1157" t="n">
        <x:v>1156</x:v>
      </x:c>
      <x:c r="C1157" t="str">
        <x:v>Fixo</x:v>
      </x:c>
      <x:c r="D1157" t="n">
        <x:v>43481.93</x:v>
      </x:c>
      <x:c r="E1157" t="n">
        <x:v>13693.87</x:v>
      </x:c>
      <x:c r="F1157" t="str">
        <x:v>2025-10-09</x:v>
      </x:c>
      <x:c r="G1157" t="str">
        <x:v>Ativo</x:v>
      </x:c>
    </x:row>
    <x:row r="1158">
      <x:c r="A1158" t="n">
        <x:v>1157</x:v>
      </x:c>
      <x:c r="B1158" t="n">
        <x:v>1157</x:v>
      </x:c>
      <x:c r="C1158" t="str">
        <x:v>Misto</x:v>
      </x:c>
      <x:c r="D1158" t="n">
        <x:v>15665.39</x:v>
      </x:c>
      <x:c r="E1158" t="n">
        <x:v>2999.77</x:v>
      </x:c>
      <x:c r="F1158" t="str">
        <x:v>2026-05-13</x:v>
      </x:c>
      <x:c r="G1158" t="str">
        <x:v>Em atraso</x:v>
      </x:c>
    </x:row>
    <x:row r="1159">
      <x:c r="A1159" t="n">
        <x:v>1158</x:v>
      </x:c>
      <x:c r="B1159" t="n">
        <x:v>1158</x:v>
      </x:c>
      <x:c r="C1159" t="str">
        <x:v>Fixo</x:v>
      </x:c>
      <x:c r="D1159" t="n">
        <x:v>33358.83</x:v>
      </x:c>
      <x:c r="E1159" t="n">
        <x:v>4930.49</x:v>
      </x:c>
      <x:c r="F1159" t="str">
        <x:v>2025-10-10</x:v>
      </x:c>
      <x:c r="G1159" t="str">
        <x:v>Quitado</x:v>
      </x:c>
    </x:row>
    <x:row r="1160">
      <x:c r="A1160" t="n">
        <x:v>1159</x:v>
      </x:c>
      <x:c r="B1160" t="n">
        <x:v>1159</x:v>
      </x:c>
      <x:c r="C1160" t="str">
        <x:v>Misto</x:v>
      </x:c>
      <x:c r="D1160" t="n">
        <x:v>8057.99</x:v>
      </x:c>
      <x:c r="E1160" t="n">
        <x:v>1215.16</x:v>
      </x:c>
      <x:c r="F1160" t="str">
        <x:v>2025-10-22</x:v>
      </x:c>
      <x:c r="G1160" t="str">
        <x:v>Ativo</x:v>
      </x:c>
    </x:row>
    <x:row r="1161">
      <x:c r="A1161" t="n">
        <x:v>1160</x:v>
      </x:c>
      <x:c r="B1161" t="n">
        <x:v>1160</x:v>
      </x:c>
      <x:c r="C1161" t="str">
        <x:v>Fixo</x:v>
      </x:c>
      <x:c r="D1161" t="n">
        <x:v>14196.13</x:v>
      </x:c>
      <x:c r="E1161" t="n">
        <x:v>1830.49</x:v>
      </x:c>
      <x:c r="F1161" t="str">
        <x:v>2025-07-26</x:v>
      </x:c>
      <x:c r="G1161" t="str">
        <x:v>Quitado</x:v>
      </x:c>
    </x:row>
    <x:row r="1162">
      <x:c r="A1162" t="n">
        <x:v>1161</x:v>
      </x:c>
      <x:c r="B1162" t="n">
        <x:v>1161</x:v>
      </x:c>
      <x:c r="C1162" t="str">
        <x:v>Fixo</x:v>
      </x:c>
      <x:c r="D1162" t="n">
        <x:v>26855.24</x:v>
      </x:c>
      <x:c r="E1162" t="n">
        <x:v>2466.56</x:v>
      </x:c>
      <x:c r="F1162" t="str">
        <x:v>2026-05-09</x:v>
      </x:c>
      <x:c r="G1162" t="str">
        <x:v>Ativo</x:v>
      </x:c>
    </x:row>
    <x:row r="1163">
      <x:c r="A1163" t="n">
        <x:v>1162</x:v>
      </x:c>
      <x:c r="B1163" t="n">
        <x:v>1162</x:v>
      </x:c>
      <x:c r="C1163" t="str">
        <x:v>Hora</x:v>
      </x:c>
      <x:c r="D1163" t="n">
        <x:v>7972.89</x:v>
      </x:c>
      <x:c r="E1163" t="n">
        <x:v>2686.19</x:v>
      </x:c>
      <x:c r="F1163" t="str">
        <x:v>2025-12-12</x:v>
      </x:c>
      <x:c r="G1163" t="str">
        <x:v>Quitado</x:v>
      </x:c>
    </x:row>
    <x:row r="1164">
      <x:c r="A1164" t="n">
        <x:v>1163</x:v>
      </x:c>
      <x:c r="B1164" t="n">
        <x:v>1163</x:v>
      </x:c>
      <x:c r="C1164" t="str">
        <x:v>Misto</x:v>
      </x:c>
      <x:c r="D1164" t="n">
        <x:v>33308.4</x:v>
      </x:c>
      <x:c r="E1164" t="n">
        <x:v>1605.32</x:v>
      </x:c>
      <x:c r="F1164" t="str">
        <x:v>2025-07-10</x:v>
      </x:c>
      <x:c r="G1164" t="str">
        <x:v>Quitado</x:v>
      </x:c>
    </x:row>
    <x:row r="1165">
      <x:c r="A1165" t="n">
        <x:v>1164</x:v>
      </x:c>
      <x:c r="B1165" t="n">
        <x:v>1164</x:v>
      </x:c>
      <x:c r="C1165" t="str">
        <x:v>Misto</x:v>
      </x:c>
      <x:c r="D1165" t="n">
        <x:v>6389.36</x:v>
      </x:c>
      <x:c r="E1165" t="n">
        <x:v>1663.42</x:v>
      </x:c>
      <x:c r="F1165" t="str">
        <x:v>2025-12-18</x:v>
      </x:c>
      <x:c r="G1165" t="str">
        <x:v>Ativo</x:v>
      </x:c>
    </x:row>
    <x:row r="1166">
      <x:c r="A1166" t="n">
        <x:v>1165</x:v>
      </x:c>
      <x:c r="B1166" t="n">
        <x:v>1165</x:v>
      </x:c>
      <x:c r="C1166" t="str">
        <x:v>Hora</x:v>
      </x:c>
      <x:c r="D1166" t="n">
        <x:v>30704.52</x:v>
      </x:c>
      <x:c r="E1166" t="n">
        <x:v>2712.84</x:v>
      </x:c>
      <x:c r="F1166" t="str">
        <x:v>2025-07-01</x:v>
      </x:c>
      <x:c r="G1166" t="str">
        <x:v>Quitado</x:v>
      </x:c>
    </x:row>
    <x:row r="1167">
      <x:c r="A1167" t="n">
        <x:v>1166</x:v>
      </x:c>
      <x:c r="B1167" t="n">
        <x:v>1166</x:v>
      </x:c>
      <x:c r="C1167" t="str">
        <x:v>Fixo</x:v>
      </x:c>
      <x:c r="D1167" t="n">
        <x:v>6795.72</x:v>
      </x:c>
      <x:c r="E1167" t="n">
        <x:v>1906.99</x:v>
      </x:c>
      <x:c r="F1167" t="str">
        <x:v>2026-03-27</x:v>
      </x:c>
      <x:c r="G1167" t="str">
        <x:v>Em atraso</x:v>
      </x:c>
    </x:row>
    <x:row r="1168">
      <x:c r="A1168" t="n">
        <x:v>1167</x:v>
      </x:c>
      <x:c r="B1168" t="n">
        <x:v>1167</x:v>
      </x:c>
      <x:c r="C1168" t="str">
        <x:v>Hora</x:v>
      </x:c>
      <x:c r="D1168" t="n">
        <x:v>28765.37</x:v>
      </x:c>
      <x:c r="E1168" t="n">
        <x:v>4772.66</x:v>
      </x:c>
      <x:c r="F1168" t="str">
        <x:v>2026-03-14</x:v>
      </x:c>
      <x:c r="G1168" t="str">
        <x:v>Quitado</x:v>
      </x:c>
    </x:row>
    <x:row r="1169">
      <x:c r="A1169" t="n">
        <x:v>1168</x:v>
      </x:c>
      <x:c r="B1169" t="n">
        <x:v>1168</x:v>
      </x:c>
      <x:c r="C1169" t="str">
        <x:v>Fixo</x:v>
      </x:c>
      <x:c r="D1169" t="n">
        <x:v>4455.95</x:v>
      </x:c>
      <x:c r="E1169" t="n">
        <x:v>1500.13</x:v>
      </x:c>
      <x:c r="F1169" t="str">
        <x:v>2026-04-29</x:v>
      </x:c>
      <x:c r="G1169" t="str">
        <x:v>Ativo</x:v>
      </x:c>
    </x:row>
    <x:row r="1170">
      <x:c r="A1170" t="n">
        <x:v>1169</x:v>
      </x:c>
      <x:c r="B1170" t="n">
        <x:v>1169</x:v>
      </x:c>
      <x:c r="C1170" t="str">
        <x:v>Hora</x:v>
      </x:c>
      <x:c r="D1170" t="n">
        <x:v>38280.84</x:v>
      </x:c>
      <x:c r="E1170" t="n">
        <x:v>2365.43</x:v>
      </x:c>
      <x:c r="F1170" t="str">
        <x:v>2026-05-24</x:v>
      </x:c>
      <x:c r="G1170" t="str">
        <x:v>Ativo</x:v>
      </x:c>
    </x:row>
    <x:row r="1171">
      <x:c r="A1171" t="n">
        <x:v>1170</x:v>
      </x:c>
      <x:c r="B1171" t="n">
        <x:v>1170</x:v>
      </x:c>
      <x:c r="C1171" t="str">
        <x:v>Misto</x:v>
      </x:c>
      <x:c r="D1171" t="n">
        <x:v>39342.8</x:v>
      </x:c>
      <x:c r="E1171" t="n">
        <x:v>3878.73</x:v>
      </x:c>
      <x:c r="F1171" t="str">
        <x:v>2025-08-01</x:v>
      </x:c>
      <x:c r="G1171" t="str">
        <x:v>Em atraso</x:v>
      </x:c>
    </x:row>
    <x:row r="1172">
      <x:c r="A1172" t="n">
        <x:v>1171</x:v>
      </x:c>
      <x:c r="B1172" t="n">
        <x:v>1171</x:v>
      </x:c>
      <x:c r="C1172" t="str">
        <x:v>Hora</x:v>
      </x:c>
      <x:c r="D1172" t="n">
        <x:v>36732.01</x:v>
      </x:c>
      <x:c r="E1172" t="n">
        <x:v>5333.16</x:v>
      </x:c>
      <x:c r="F1172" t="str">
        <x:v>2026-06-07</x:v>
      </x:c>
      <x:c r="G1172" t="str">
        <x:v>Ativo</x:v>
      </x:c>
    </x:row>
    <x:row r="1173">
      <x:c r="A1173" t="n">
        <x:v>1172</x:v>
      </x:c>
      <x:c r="B1173" t="n">
        <x:v>1172</x:v>
      </x:c>
      <x:c r="C1173" t="str">
        <x:v>Hora</x:v>
      </x:c>
      <x:c r="D1173" t="n">
        <x:v>27330</x:v>
      </x:c>
      <x:c r="E1173" t="n">
        <x:v>1622.8</x:v>
      </x:c>
      <x:c r="F1173" t="str">
        <x:v>2026-01-31</x:v>
      </x:c>
      <x:c r="G1173" t="str">
        <x:v>Em atraso</x:v>
      </x:c>
    </x:row>
    <x:row r="1174">
      <x:c r="A1174" t="n">
        <x:v>1173</x:v>
      </x:c>
      <x:c r="B1174" t="n">
        <x:v>1173</x:v>
      </x:c>
      <x:c r="C1174" t="str">
        <x:v>Êxito</x:v>
      </x:c>
      <x:c r="D1174" t="n">
        <x:v>28547.87</x:v>
      </x:c>
      <x:c r="E1174" t="n">
        <x:v>3005.04</x:v>
      </x:c>
      <x:c r="F1174" t="str">
        <x:v>2025-11-26</x:v>
      </x:c>
      <x:c r="G1174" t="str">
        <x:v>Em atraso</x:v>
      </x:c>
    </x:row>
    <x:row r="1175">
      <x:c r="A1175" t="n">
        <x:v>1174</x:v>
      </x:c>
      <x:c r="B1175" t="n">
        <x:v>1174</x:v>
      </x:c>
      <x:c r="C1175" t="str">
        <x:v>Êxito</x:v>
      </x:c>
      <x:c r="D1175" t="n">
        <x:v>22342.31</x:v>
      </x:c>
      <x:c r="E1175" t="n">
        <x:v>1346.97</x:v>
      </x:c>
      <x:c r="F1175" t="str">
        <x:v>2026-06-06</x:v>
      </x:c>
      <x:c r="G1175" t="str">
        <x:v>Em atraso</x:v>
      </x:c>
    </x:row>
    <x:row r="1176">
      <x:c r="A1176" t="n">
        <x:v>1175</x:v>
      </x:c>
      <x:c r="B1176" t="n">
        <x:v>1175</x:v>
      </x:c>
      <x:c r="C1176" t="str">
        <x:v>Misto</x:v>
      </x:c>
      <x:c r="D1176" t="n">
        <x:v>21328.33</x:v>
      </x:c>
      <x:c r="E1176" t="n">
        <x:v>2643.21</x:v>
      </x:c>
      <x:c r="F1176" t="str">
        <x:v>2025-11-07</x:v>
      </x:c>
      <x:c r="G1176" t="str">
        <x:v>Quitado</x:v>
      </x:c>
    </x:row>
    <x:row r="1177">
      <x:c r="A1177" t="n">
        <x:v>1176</x:v>
      </x:c>
      <x:c r="B1177" t="n">
        <x:v>1176</x:v>
      </x:c>
      <x:c r="C1177" t="str">
        <x:v>Êxito</x:v>
      </x:c>
      <x:c r="D1177" t="n">
        <x:v>44487.11</x:v>
      </x:c>
      <x:c r="E1177" t="n">
        <x:v>10449.75</x:v>
      </x:c>
      <x:c r="F1177" t="str">
        <x:v>2025-11-30</x:v>
      </x:c>
      <x:c r="G1177" t="str">
        <x:v>Ativo</x:v>
      </x:c>
    </x:row>
    <x:row r="1178">
      <x:c r="A1178" t="n">
        <x:v>1177</x:v>
      </x:c>
      <x:c r="B1178" t="n">
        <x:v>1177</x:v>
      </x:c>
      <x:c r="C1178" t="str">
        <x:v>Hora</x:v>
      </x:c>
      <x:c r="D1178" t="n">
        <x:v>20616.3</x:v>
      </x:c>
      <x:c r="E1178" t="n">
        <x:v>3633.85</x:v>
      </x:c>
      <x:c r="F1178" t="str">
        <x:v>2026-02-17</x:v>
      </x:c>
      <x:c r="G1178" t="str">
        <x:v>Ativo</x:v>
      </x:c>
    </x:row>
    <x:row r="1179">
      <x:c r="A1179" t="n">
        <x:v>1178</x:v>
      </x:c>
      <x:c r="B1179" t="n">
        <x:v>1178</x:v>
      </x:c>
      <x:c r="C1179" t="str">
        <x:v>Hora</x:v>
      </x:c>
      <x:c r="D1179" t="n">
        <x:v>6906.45</x:v>
      </x:c>
      <x:c r="E1179" t="n">
        <x:v>1278.06</x:v>
      </x:c>
      <x:c r="F1179" t="str">
        <x:v>2025-08-08</x:v>
      </x:c>
      <x:c r="G1179" t="str">
        <x:v>Em atraso</x:v>
      </x:c>
    </x:row>
    <x:row r="1180">
      <x:c r="A1180" t="n">
        <x:v>1179</x:v>
      </x:c>
      <x:c r="B1180" t="n">
        <x:v>1179</x:v>
      </x:c>
      <x:c r="C1180" t="str">
        <x:v>Misto</x:v>
      </x:c>
      <x:c r="D1180" t="n">
        <x:v>14444.45</x:v>
      </x:c>
      <x:c r="E1180" t="n">
        <x:v>3161.41</x:v>
      </x:c>
      <x:c r="F1180" t="str">
        <x:v>2026-04-29</x:v>
      </x:c>
      <x:c r="G1180" t="str">
        <x:v>Em atraso</x:v>
      </x:c>
    </x:row>
    <x:row r="1181">
      <x:c r="A1181" t="n">
        <x:v>1180</x:v>
      </x:c>
      <x:c r="B1181" t="n">
        <x:v>1180</x:v>
      </x:c>
      <x:c r="C1181" t="str">
        <x:v>Êxito</x:v>
      </x:c>
      <x:c r="D1181" t="n">
        <x:v>5247.44</x:v>
      </x:c>
      <x:c r="E1181" t="n">
        <x:v>525.35</x:v>
      </x:c>
      <x:c r="F1181" t="str">
        <x:v>2025-07-08</x:v>
      </x:c>
      <x:c r="G1181" t="str">
        <x:v>Quitado</x:v>
      </x:c>
    </x:row>
    <x:row r="1182">
      <x:c r="A1182" t="n">
        <x:v>1181</x:v>
      </x:c>
      <x:c r="B1182" t="n">
        <x:v>1181</x:v>
      </x:c>
      <x:c r="C1182" t="str">
        <x:v>Êxito</x:v>
      </x:c>
      <x:c r="D1182" t="n">
        <x:v>15839.75</x:v>
      </x:c>
      <x:c r="E1182" t="n">
        <x:v>2220.92</x:v>
      </x:c>
      <x:c r="F1182" t="str">
        <x:v>2025-09-27</x:v>
      </x:c>
      <x:c r="G1182" t="str">
        <x:v>Em atraso</x:v>
      </x:c>
    </x:row>
    <x:row r="1183">
      <x:c r="A1183" t="n">
        <x:v>1182</x:v>
      </x:c>
      <x:c r="B1183" t="n">
        <x:v>1182</x:v>
      </x:c>
      <x:c r="C1183" t="str">
        <x:v>Misto</x:v>
      </x:c>
      <x:c r="D1183" t="n">
        <x:v>25597.53</x:v>
      </x:c>
      <x:c r="E1183" t="n">
        <x:v>3574.22</x:v>
      </x:c>
      <x:c r="F1183" t="str">
        <x:v>2026-01-08</x:v>
      </x:c>
      <x:c r="G1183" t="str">
        <x:v>Em atraso</x:v>
      </x:c>
    </x:row>
    <x:row r="1184">
      <x:c r="A1184" t="n">
        <x:v>1183</x:v>
      </x:c>
      <x:c r="B1184" t="n">
        <x:v>1183</x:v>
      </x:c>
      <x:c r="C1184" t="str">
        <x:v>Fixo</x:v>
      </x:c>
      <x:c r="D1184" t="n">
        <x:v>35058.63</x:v>
      </x:c>
      <x:c r="E1184" t="n">
        <x:v>6716.75</x:v>
      </x:c>
      <x:c r="F1184" t="str">
        <x:v>2026-02-14</x:v>
      </x:c>
      <x:c r="G1184" t="str">
        <x:v>Ativo</x:v>
      </x:c>
    </x:row>
    <x:row r="1185">
      <x:c r="A1185" t="n">
        <x:v>1184</x:v>
      </x:c>
      <x:c r="B1185" t="n">
        <x:v>1184</x:v>
      </x:c>
      <x:c r="C1185" t="str">
        <x:v>Misto</x:v>
      </x:c>
      <x:c r="D1185" t="n">
        <x:v>21387.63</x:v>
      </x:c>
      <x:c r="E1185" t="n">
        <x:v>542.98</x:v>
      </x:c>
      <x:c r="F1185" t="str">
        <x:v>2025-08-20</x:v>
      </x:c>
      <x:c r="G1185" t="str">
        <x:v>Quitado</x:v>
      </x:c>
    </x:row>
    <x:row r="1186">
      <x:c r="A1186" t="n">
        <x:v>1185</x:v>
      </x:c>
      <x:c r="B1186" t="n">
        <x:v>1185</x:v>
      </x:c>
      <x:c r="C1186" t="str">
        <x:v>Fixo</x:v>
      </x:c>
      <x:c r="D1186" t="n">
        <x:v>28446.76</x:v>
      </x:c>
      <x:c r="E1186" t="n">
        <x:v>5591.99</x:v>
      </x:c>
      <x:c r="F1186" t="str">
        <x:v>2025-09-07</x:v>
      </x:c>
      <x:c r="G1186" t="str">
        <x:v>Em atraso</x:v>
      </x:c>
    </x:row>
    <x:row r="1187">
      <x:c r="A1187" t="n">
        <x:v>1186</x:v>
      </x:c>
      <x:c r="B1187" t="n">
        <x:v>1186</x:v>
      </x:c>
      <x:c r="C1187" t="str">
        <x:v>Misto</x:v>
      </x:c>
      <x:c r="D1187" t="n">
        <x:v>37525.84</x:v>
      </x:c>
      <x:c r="E1187" t="n">
        <x:v>10346.88</x:v>
      </x:c>
      <x:c r="F1187" t="str">
        <x:v>2025-12-19</x:v>
      </x:c>
      <x:c r="G1187" t="str">
        <x:v>Em atraso</x:v>
      </x:c>
    </x:row>
    <x:row r="1188">
      <x:c r="A1188" t="n">
        <x:v>1187</x:v>
      </x:c>
      <x:c r="B1188" t="n">
        <x:v>1187</x:v>
      </x:c>
      <x:c r="C1188" t="str">
        <x:v>Misto</x:v>
      </x:c>
      <x:c r="D1188" t="n">
        <x:v>44034.75</x:v>
      </x:c>
      <x:c r="E1188" t="n">
        <x:v>1023.91</x:v>
      </x:c>
      <x:c r="F1188" t="str">
        <x:v>2026-05-12</x:v>
      </x:c>
      <x:c r="G1188" t="str">
        <x:v>Ativo</x:v>
      </x:c>
    </x:row>
    <x:row r="1189">
      <x:c r="A1189" t="n">
        <x:v>1188</x:v>
      </x:c>
      <x:c r="B1189" t="n">
        <x:v>1188</x:v>
      </x:c>
      <x:c r="C1189" t="str">
        <x:v>Fixo</x:v>
      </x:c>
      <x:c r="D1189" t="n">
        <x:v>25399.09</x:v>
      </x:c>
      <x:c r="E1189" t="n">
        <x:v>6242.56</x:v>
      </x:c>
      <x:c r="F1189" t="str">
        <x:v>2026-04-15</x:v>
      </x:c>
      <x:c r="G1189" t="str">
        <x:v>Quitado</x:v>
      </x:c>
    </x:row>
    <x:row r="1190">
      <x:c r="A1190" t="n">
        <x:v>1189</x:v>
      </x:c>
      <x:c r="B1190" t="n">
        <x:v>1189</x:v>
      </x:c>
      <x:c r="C1190" t="str">
        <x:v>Fixo</x:v>
      </x:c>
      <x:c r="D1190" t="n">
        <x:v>6542.17</x:v>
      </x:c>
      <x:c r="E1190" t="n">
        <x:v>2060.41</x:v>
      </x:c>
      <x:c r="F1190" t="str">
        <x:v>2025-11-03</x:v>
      </x:c>
      <x:c r="G1190" t="str">
        <x:v>Em atraso</x:v>
      </x:c>
    </x:row>
    <x:row r="1191">
      <x:c r="A1191" t="n">
        <x:v>1190</x:v>
      </x:c>
      <x:c r="B1191" t="n">
        <x:v>1190</x:v>
      </x:c>
      <x:c r="C1191" t="str">
        <x:v>Fixo</x:v>
      </x:c>
      <x:c r="D1191" t="n">
        <x:v>21800.4</x:v>
      </x:c>
      <x:c r="E1191" t="n">
        <x:v>4041.55</x:v>
      </x:c>
      <x:c r="F1191" t="str">
        <x:v>2026-01-08</x:v>
      </x:c>
      <x:c r="G1191" t="str">
        <x:v>Quitado</x:v>
      </x:c>
    </x:row>
    <x:row r="1192">
      <x:c r="A1192" t="n">
        <x:v>1191</x:v>
      </x:c>
      <x:c r="B1192" t="n">
        <x:v>1191</x:v>
      </x:c>
      <x:c r="C1192" t="str">
        <x:v>Misto</x:v>
      </x:c>
      <x:c r="D1192" t="n">
        <x:v>30578.29</x:v>
      </x:c>
      <x:c r="E1192" t="n">
        <x:v>178.91</x:v>
      </x:c>
      <x:c r="F1192" t="str">
        <x:v>2026-05-13</x:v>
      </x:c>
      <x:c r="G1192" t="str">
        <x:v>Ativo</x:v>
      </x:c>
    </x:row>
    <x:row r="1193">
      <x:c r="A1193" t="n">
        <x:v>1192</x:v>
      </x:c>
      <x:c r="B1193" t="n">
        <x:v>1192</x:v>
      </x:c>
      <x:c r="C1193" t="str">
        <x:v>Êxito</x:v>
      </x:c>
      <x:c r="D1193" t="n">
        <x:v>39841.14</x:v>
      </x:c>
      <x:c r="E1193" t="n">
        <x:v>3910.5</x:v>
      </x:c>
      <x:c r="F1193" t="str">
        <x:v>2026-04-28</x:v>
      </x:c>
      <x:c r="G1193" t="str">
        <x:v>Ativo</x:v>
      </x:c>
    </x:row>
    <x:row r="1194">
      <x:c r="A1194" t="n">
        <x:v>1193</x:v>
      </x:c>
      <x:c r="B1194" t="n">
        <x:v>1193</x:v>
      </x:c>
      <x:c r="C1194" t="str">
        <x:v>Êxito</x:v>
      </x:c>
      <x:c r="D1194" t="n">
        <x:v>29850.94</x:v>
      </x:c>
      <x:c r="E1194" t="n">
        <x:v>2775.92</x:v>
      </x:c>
      <x:c r="F1194" t="str">
        <x:v>2026-01-19</x:v>
      </x:c>
      <x:c r="G1194" t="str">
        <x:v>Em atraso</x:v>
      </x:c>
    </x:row>
    <x:row r="1195">
      <x:c r="A1195" t="n">
        <x:v>1194</x:v>
      </x:c>
      <x:c r="B1195" t="n">
        <x:v>1194</x:v>
      </x:c>
      <x:c r="C1195" t="str">
        <x:v>Hora</x:v>
      </x:c>
      <x:c r="D1195" t="n">
        <x:v>19699.7</x:v>
      </x:c>
      <x:c r="E1195" t="n">
        <x:v>6024.37</x:v>
      </x:c>
      <x:c r="F1195" t="str">
        <x:v>2026-05-14</x:v>
      </x:c>
      <x:c r="G1195" t="str">
        <x:v>Em atraso</x:v>
      </x:c>
    </x:row>
    <x:row r="1196">
      <x:c r="A1196" t="n">
        <x:v>1195</x:v>
      </x:c>
      <x:c r="B1196" t="n">
        <x:v>1195</x:v>
      </x:c>
      <x:c r="C1196" t="str">
        <x:v>Êxito</x:v>
      </x:c>
      <x:c r="D1196" t="n">
        <x:v>16086.69</x:v>
      </x:c>
      <x:c r="E1196" t="n">
        <x:v>432.68</x:v>
      </x:c>
      <x:c r="F1196" t="str">
        <x:v>2026-04-15</x:v>
      </x:c>
      <x:c r="G1196" t="str">
        <x:v>Quitado</x:v>
      </x:c>
    </x:row>
    <x:row r="1197">
      <x:c r="A1197" t="n">
        <x:v>1196</x:v>
      </x:c>
      <x:c r="B1197" t="n">
        <x:v>1196</x:v>
      </x:c>
      <x:c r="C1197" t="str">
        <x:v>Misto</x:v>
      </x:c>
      <x:c r="D1197" t="n">
        <x:v>41365.89</x:v>
      </x:c>
      <x:c r="E1197" t="n">
        <x:v>9054.99</x:v>
      </x:c>
      <x:c r="F1197" t="str">
        <x:v>2026-06-19</x:v>
      </x:c>
      <x:c r="G1197" t="str">
        <x:v>Em atraso</x:v>
      </x:c>
    </x:row>
    <x:row r="1198">
      <x:c r="A1198" t="n">
        <x:v>1197</x:v>
      </x:c>
      <x:c r="B1198" t="n">
        <x:v>1197</x:v>
      </x:c>
      <x:c r="C1198" t="str">
        <x:v>Êxito</x:v>
      </x:c>
      <x:c r="D1198" t="n">
        <x:v>17341.27</x:v>
      </x:c>
      <x:c r="E1198" t="n">
        <x:v>1554.57</x:v>
      </x:c>
      <x:c r="F1198" t="str">
        <x:v>2026-02-22</x:v>
      </x:c>
      <x:c r="G1198" t="str">
        <x:v>Ativo</x:v>
      </x:c>
    </x:row>
    <x:row r="1199">
      <x:c r="A1199" t="n">
        <x:v>1198</x:v>
      </x:c>
      <x:c r="B1199" t="n">
        <x:v>1198</x:v>
      </x:c>
      <x:c r="C1199" t="str">
        <x:v>Êxito</x:v>
      </x:c>
      <x:c r="D1199" t="n">
        <x:v>34963.67</x:v>
      </x:c>
      <x:c r="E1199" t="n">
        <x:v>6046.54</x:v>
      </x:c>
      <x:c r="F1199" t="str">
        <x:v>2025-11-13</x:v>
      </x:c>
      <x:c r="G1199" t="str">
        <x:v>Quitado</x:v>
      </x:c>
    </x:row>
    <x:row r="1200">
      <x:c r="A1200" t="n">
        <x:v>1199</x:v>
      </x:c>
      <x:c r="B1200" t="n">
        <x:v>1199</x:v>
      </x:c>
      <x:c r="C1200" t="str">
        <x:v>Misto</x:v>
      </x:c>
      <x:c r="D1200" t="n">
        <x:v>36150.64</x:v>
      </x:c>
      <x:c r="E1200" t="n">
        <x:v>5172.2</x:v>
      </x:c>
      <x:c r="F1200" t="str">
        <x:v>2026-01-08</x:v>
      </x:c>
      <x:c r="G1200" t="str">
        <x:v>Quitado</x:v>
      </x:c>
    </x:row>
    <x:row r="1201">
      <x:c r="A1201" t="n">
        <x:v>1200</x:v>
      </x:c>
      <x:c r="B1201" t="n">
        <x:v>1200</x:v>
      </x:c>
      <x:c r="C1201" t="str">
        <x:v>Êxito</x:v>
      </x:c>
      <x:c r="D1201" t="n">
        <x:v>43130.03</x:v>
      </x:c>
      <x:c r="E1201" t="n">
        <x:v>8970.03</x:v>
      </x:c>
      <x:c r="F1201" t="str">
        <x:v>2026-03-04</x:v>
      </x:c>
      <x:c r="G1201" t="str">
        <x:v>Quitado</x:v>
      </x:c>
    </x:row>
    <x:row r="1202">
      <x:c r="A1202" t="n">
        <x:v>1201</x:v>
      </x:c>
      <x:c r="B1202" t="n">
        <x:v>1201</x:v>
      </x:c>
      <x:c r="C1202" t="str">
        <x:v>Misto</x:v>
      </x:c>
      <x:c r="D1202" t="n">
        <x:v>29607.81</x:v>
      </x:c>
      <x:c r="E1202" t="n">
        <x:v>3610.28</x:v>
      </x:c>
      <x:c r="F1202" t="str">
        <x:v>2026-05-29</x:v>
      </x:c>
      <x:c r="G1202" t="str">
        <x:v>Em atraso</x:v>
      </x:c>
    </x:row>
    <x:row r="1203">
      <x:c r="A1203" t="n">
        <x:v>1202</x:v>
      </x:c>
      <x:c r="B1203" t="n">
        <x:v>1202</x:v>
      </x:c>
      <x:c r="C1203" t="str">
        <x:v>Fixo</x:v>
      </x:c>
      <x:c r="D1203" t="n">
        <x:v>24914.75</x:v>
      </x:c>
      <x:c r="E1203" t="n">
        <x:v>4888.27</x:v>
      </x:c>
      <x:c r="F1203" t="str">
        <x:v>2026-03-07</x:v>
      </x:c>
      <x:c r="G1203" t="str">
        <x:v>Em atraso</x:v>
      </x:c>
    </x:row>
    <x:row r="1204">
      <x:c r="A1204" t="n">
        <x:v>1203</x:v>
      </x:c>
      <x:c r="B1204" t="n">
        <x:v>1203</x:v>
      </x:c>
      <x:c r="C1204" t="str">
        <x:v>Misto</x:v>
      </x:c>
      <x:c r="D1204" t="n">
        <x:v>23150.36</x:v>
      </x:c>
      <x:c r="E1204" t="n">
        <x:v>3001.15</x:v>
      </x:c>
      <x:c r="F1204" t="str">
        <x:v>2026-01-18</x:v>
      </x:c>
      <x:c r="G1204" t="str">
        <x:v>Quitado</x:v>
      </x:c>
    </x:row>
    <x:row r="1205">
      <x:c r="A1205" t="n">
        <x:v>1204</x:v>
      </x:c>
      <x:c r="B1205" t="n">
        <x:v>1204</x:v>
      </x:c>
      <x:c r="C1205" t="str">
        <x:v>Êxito</x:v>
      </x:c>
      <x:c r="D1205" t="n">
        <x:v>29806.47</x:v>
      </x:c>
      <x:c r="E1205" t="n">
        <x:v>5603.06</x:v>
      </x:c>
      <x:c r="F1205" t="str">
        <x:v>2025-07-12</x:v>
      </x:c>
      <x:c r="G1205" t="str">
        <x:v>Ativo</x:v>
      </x:c>
    </x:row>
    <x:row r="1206">
      <x:c r="A1206" t="n">
        <x:v>1205</x:v>
      </x:c>
      <x:c r="B1206" t="n">
        <x:v>1205</x:v>
      </x:c>
      <x:c r="C1206" t="str">
        <x:v>Hora</x:v>
      </x:c>
      <x:c r="D1206" t="n">
        <x:v>8301.62</x:v>
      </x:c>
      <x:c r="E1206" t="n">
        <x:v>2283.09</x:v>
      </x:c>
      <x:c r="F1206" t="str">
        <x:v>2025-07-30</x:v>
      </x:c>
      <x:c r="G1206" t="str">
        <x:v>Ativo</x:v>
      </x:c>
    </x:row>
    <x:row r="1207">
      <x:c r="A1207" t="n">
        <x:v>1206</x:v>
      </x:c>
      <x:c r="B1207" t="n">
        <x:v>1206</x:v>
      </x:c>
      <x:c r="C1207" t="str">
        <x:v>Hora</x:v>
      </x:c>
      <x:c r="D1207" t="n">
        <x:v>17918.61</x:v>
      </x:c>
      <x:c r="E1207" t="n">
        <x:v>4941.44</x:v>
      </x:c>
      <x:c r="F1207" t="str">
        <x:v>2025-11-13</x:v>
      </x:c>
      <x:c r="G1207" t="str">
        <x:v>Quitado</x:v>
      </x:c>
    </x:row>
    <x:row r="1208">
      <x:c r="A1208" t="n">
        <x:v>1207</x:v>
      </x:c>
      <x:c r="B1208" t="n">
        <x:v>1207</x:v>
      </x:c>
      <x:c r="C1208" t="str">
        <x:v>Êxito</x:v>
      </x:c>
      <x:c r="D1208" t="n">
        <x:v>5550.03</x:v>
      </x:c>
      <x:c r="E1208" t="n">
        <x:v>645.02</x:v>
      </x:c>
      <x:c r="F1208" t="str">
        <x:v>2025-09-04</x:v>
      </x:c>
      <x:c r="G1208" t="str">
        <x:v>Quitado</x:v>
      </x:c>
    </x:row>
    <x:row r="1209">
      <x:c r="A1209" t="n">
        <x:v>1208</x:v>
      </x:c>
      <x:c r="B1209" t="n">
        <x:v>1208</x:v>
      </x:c>
      <x:c r="C1209" t="str">
        <x:v>Êxito</x:v>
      </x:c>
      <x:c r="D1209" t="n">
        <x:v>10019.09</x:v>
      </x:c>
      <x:c r="E1209" t="n">
        <x:v>1240.9</x:v>
      </x:c>
      <x:c r="F1209" t="str">
        <x:v>2026-03-21</x:v>
      </x:c>
      <x:c r="G1209" t="str">
        <x:v>Ativo</x:v>
      </x:c>
    </x:row>
    <x:row r="1210">
      <x:c r="A1210" t="n">
        <x:v>1209</x:v>
      </x:c>
      <x:c r="B1210" t="n">
        <x:v>1209</x:v>
      </x:c>
      <x:c r="C1210" t="str">
        <x:v>Êxito</x:v>
      </x:c>
      <x:c r="D1210" t="n">
        <x:v>36859.13</x:v>
      </x:c>
      <x:c r="E1210" t="n">
        <x:v>1121.56</x:v>
      </x:c>
      <x:c r="F1210" t="str">
        <x:v>2026-01-13</x:v>
      </x:c>
      <x:c r="G1210" t="str">
        <x:v>Quitado</x:v>
      </x:c>
    </x:row>
    <x:row r="1211">
      <x:c r="A1211" t="n">
        <x:v>1210</x:v>
      </x:c>
      <x:c r="B1211" t="n">
        <x:v>1210</x:v>
      </x:c>
      <x:c r="C1211" t="str">
        <x:v>Hora</x:v>
      </x:c>
      <x:c r="D1211" t="n">
        <x:v>21354.51</x:v>
      </x:c>
      <x:c r="E1211" t="n">
        <x:v>3243.98</x:v>
      </x:c>
      <x:c r="F1211" t="str">
        <x:v>2025-10-07</x:v>
      </x:c>
      <x:c r="G1211" t="str">
        <x:v>Ativo</x:v>
      </x:c>
    </x:row>
    <x:row r="1212">
      <x:c r="A1212" t="n">
        <x:v>1211</x:v>
      </x:c>
      <x:c r="B1212" t="n">
        <x:v>1211</x:v>
      </x:c>
      <x:c r="C1212" t="str">
        <x:v>Misto</x:v>
      </x:c>
      <x:c r="D1212" t="n">
        <x:v>27231.41</x:v>
      </x:c>
      <x:c r="E1212" t="n">
        <x:v>6215.34</x:v>
      </x:c>
      <x:c r="F1212" t="str">
        <x:v>2026-02-20</x:v>
      </x:c>
      <x:c r="G1212" t="str">
        <x:v>Quitado</x:v>
      </x:c>
    </x:row>
    <x:row r="1213">
      <x:c r="A1213" t="n">
        <x:v>1212</x:v>
      </x:c>
      <x:c r="B1213" t="n">
        <x:v>1212</x:v>
      </x:c>
      <x:c r="C1213" t="str">
        <x:v>Hora</x:v>
      </x:c>
      <x:c r="D1213" t="n">
        <x:v>39166.78</x:v>
      </x:c>
      <x:c r="E1213" t="n">
        <x:v>10118.53</x:v>
      </x:c>
      <x:c r="F1213" t="str">
        <x:v>2026-05-09</x:v>
      </x:c>
      <x:c r="G1213" t="str">
        <x:v>Em atraso</x:v>
      </x:c>
    </x:row>
    <x:row r="1214">
      <x:c r="A1214" t="n">
        <x:v>1213</x:v>
      </x:c>
      <x:c r="B1214" t="n">
        <x:v>1213</x:v>
      </x:c>
      <x:c r="C1214" t="str">
        <x:v>Fixo</x:v>
      </x:c>
      <x:c r="D1214" t="n">
        <x:v>6168.37</x:v>
      </x:c>
      <x:c r="E1214" t="n">
        <x:v>2126.91</x:v>
      </x:c>
      <x:c r="F1214" t="str">
        <x:v>2025-12-11</x:v>
      </x:c>
      <x:c r="G1214" t="str">
        <x:v>Quitado</x:v>
      </x:c>
    </x:row>
    <x:row r="1215">
      <x:c r="A1215" t="n">
        <x:v>1214</x:v>
      </x:c>
      <x:c r="B1215" t="n">
        <x:v>1214</x:v>
      </x:c>
      <x:c r="C1215" t="str">
        <x:v>Fixo</x:v>
      </x:c>
      <x:c r="D1215" t="n">
        <x:v>10189.09</x:v>
      </x:c>
      <x:c r="E1215" t="n">
        <x:v>67.81</x:v>
      </x:c>
      <x:c r="F1215" t="str">
        <x:v>2025-08-23</x:v>
      </x:c>
      <x:c r="G1215" t="str">
        <x:v>Em atraso</x:v>
      </x:c>
    </x:row>
    <x:row r="1216">
      <x:c r="A1216" t="n">
        <x:v>1215</x:v>
      </x:c>
      <x:c r="B1216" t="n">
        <x:v>1215</x:v>
      </x:c>
      <x:c r="C1216" t="str">
        <x:v>Fixo</x:v>
      </x:c>
      <x:c r="D1216" t="n">
        <x:v>34841.17</x:v>
      </x:c>
      <x:c r="E1216" t="n">
        <x:v>7503.2</x:v>
      </x:c>
      <x:c r="F1216" t="str">
        <x:v>2025-07-19</x:v>
      </x:c>
      <x:c r="G1216" t="str">
        <x:v>Ativo</x:v>
      </x:c>
    </x:row>
    <x:row r="1217">
      <x:c r="A1217" t="n">
        <x:v>1216</x:v>
      </x:c>
      <x:c r="B1217" t="n">
        <x:v>1216</x:v>
      </x:c>
      <x:c r="C1217" t="str">
        <x:v>Misto</x:v>
      </x:c>
      <x:c r="D1217" t="n">
        <x:v>3807.6</x:v>
      </x:c>
      <x:c r="E1217" t="n">
        <x:v>700.64</x:v>
      </x:c>
      <x:c r="F1217" t="str">
        <x:v>2026-04-06</x:v>
      </x:c>
      <x:c r="G1217" t="str">
        <x:v>Quitado</x:v>
      </x:c>
    </x:row>
    <x:row r="1218">
      <x:c r="A1218" t="n">
        <x:v>1217</x:v>
      </x:c>
      <x:c r="B1218" t="n">
        <x:v>1217</x:v>
      </x:c>
      <x:c r="C1218" t="str">
        <x:v>Misto</x:v>
      </x:c>
      <x:c r="D1218" t="n">
        <x:v>37591.4</x:v>
      </x:c>
      <x:c r="E1218" t="n">
        <x:v>8943.43</x:v>
      </x:c>
      <x:c r="F1218" t="str">
        <x:v>2025-10-07</x:v>
      </x:c>
      <x:c r="G1218" t="str">
        <x:v>Em atraso</x:v>
      </x:c>
    </x:row>
    <x:row r="1219">
      <x:c r="A1219" t="n">
        <x:v>1218</x:v>
      </x:c>
      <x:c r="B1219" t="n">
        <x:v>1218</x:v>
      </x:c>
      <x:c r="C1219" t="str">
        <x:v>Hora</x:v>
      </x:c>
      <x:c r="D1219" t="n">
        <x:v>34837.4</x:v>
      </x:c>
      <x:c r="E1219" t="n">
        <x:v>7225.84</x:v>
      </x:c>
      <x:c r="F1219" t="str">
        <x:v>2026-02-25</x:v>
      </x:c>
      <x:c r="G1219" t="str">
        <x:v>Ativo</x:v>
      </x:c>
    </x:row>
    <x:row r="1220">
      <x:c r="A1220" t="n">
        <x:v>1219</x:v>
      </x:c>
      <x:c r="B1220" t="n">
        <x:v>1219</x:v>
      </x:c>
      <x:c r="C1220" t="str">
        <x:v>Hora</x:v>
      </x:c>
      <x:c r="D1220" t="n">
        <x:v>34781.02</x:v>
      </x:c>
      <x:c r="E1220" t="n">
        <x:v>288.37</x:v>
      </x:c>
      <x:c r="F1220" t="str">
        <x:v>2025-07-23</x:v>
      </x:c>
      <x:c r="G1220" t="str">
        <x:v>Em atraso</x:v>
      </x:c>
    </x:row>
    <x:row r="1221">
      <x:c r="A1221" t="n">
        <x:v>1220</x:v>
      </x:c>
      <x:c r="B1221" t="n">
        <x:v>1220</x:v>
      </x:c>
      <x:c r="C1221" t="str">
        <x:v>Fixo</x:v>
      </x:c>
      <x:c r="D1221" t="n">
        <x:v>15614.21</x:v>
      </x:c>
      <x:c r="E1221" t="n">
        <x:v>4748.02</x:v>
      </x:c>
      <x:c r="F1221" t="str">
        <x:v>2026-02-09</x:v>
      </x:c>
      <x:c r="G1221" t="str">
        <x:v>Quitado</x:v>
      </x:c>
    </x:row>
    <x:row r="1222">
      <x:c r="A1222" t="n">
        <x:v>1221</x:v>
      </x:c>
      <x:c r="B1222" t="n">
        <x:v>1221</x:v>
      </x:c>
      <x:c r="C1222" t="str">
        <x:v>Misto</x:v>
      </x:c>
      <x:c r="D1222" t="n">
        <x:v>30201.51</x:v>
      </x:c>
      <x:c r="E1222" t="n">
        <x:v>2383.94</x:v>
      </x:c>
      <x:c r="F1222" t="str">
        <x:v>2026-06-07</x:v>
      </x:c>
      <x:c r="G1222" t="str">
        <x:v>Em atraso</x:v>
      </x:c>
    </x:row>
    <x:row r="1223">
      <x:c r="A1223" t="n">
        <x:v>1222</x:v>
      </x:c>
      <x:c r="B1223" t="n">
        <x:v>1222</x:v>
      </x:c>
      <x:c r="C1223" t="str">
        <x:v>Hora</x:v>
      </x:c>
      <x:c r="D1223" t="n">
        <x:v>27608.36</x:v>
      </x:c>
      <x:c r="E1223" t="n">
        <x:v>7830.19</x:v>
      </x:c>
      <x:c r="F1223" t="str">
        <x:v>2026-01-24</x:v>
      </x:c>
      <x:c r="G1223" t="str">
        <x:v>Em atraso</x:v>
      </x:c>
    </x:row>
    <x:row r="1224">
      <x:c r="A1224" t="n">
        <x:v>1223</x:v>
      </x:c>
      <x:c r="B1224" t="n">
        <x:v>1223</x:v>
      </x:c>
      <x:c r="C1224" t="str">
        <x:v>Hora</x:v>
      </x:c>
      <x:c r="D1224" t="n">
        <x:v>33109.09</x:v>
      </x:c>
      <x:c r="E1224" t="n">
        <x:v>4460.05</x:v>
      </x:c>
      <x:c r="F1224" t="str">
        <x:v>2026-01-17</x:v>
      </x:c>
      <x:c r="G1224" t="str">
        <x:v>Em atraso</x:v>
      </x:c>
    </x:row>
    <x:row r="1225">
      <x:c r="A1225" t="n">
        <x:v>1224</x:v>
      </x:c>
      <x:c r="B1225" t="n">
        <x:v>1224</x:v>
      </x:c>
      <x:c r="C1225" t="str">
        <x:v>Misto</x:v>
      </x:c>
      <x:c r="D1225" t="n">
        <x:v>38919.33</x:v>
      </x:c>
      <x:c r="E1225" t="n">
        <x:v>4722.6</x:v>
      </x:c>
      <x:c r="F1225" t="str">
        <x:v>2025-12-29</x:v>
      </x:c>
      <x:c r="G1225" t="str">
        <x:v>Ativo</x:v>
      </x:c>
    </x:row>
    <x:row r="1226">
      <x:c r="A1226" t="n">
        <x:v>1225</x:v>
      </x:c>
      <x:c r="B1226" t="n">
        <x:v>1225</x:v>
      </x:c>
      <x:c r="C1226" t="str">
        <x:v>Fixo</x:v>
      </x:c>
      <x:c r="D1226" t="n">
        <x:v>5089.93</x:v>
      </x:c>
      <x:c r="E1226" t="n">
        <x:v>1409.35</x:v>
      </x:c>
      <x:c r="F1226" t="str">
        <x:v>2025-10-24</x:v>
      </x:c>
      <x:c r="G1226" t="str">
        <x:v>Ativo</x:v>
      </x:c>
    </x:row>
    <x:row r="1227">
      <x:c r="A1227" t="n">
        <x:v>1226</x:v>
      </x:c>
      <x:c r="B1227" t="n">
        <x:v>1226</x:v>
      </x:c>
      <x:c r="C1227" t="str">
        <x:v>Êxito</x:v>
      </x:c>
      <x:c r="D1227" t="n">
        <x:v>22867.66</x:v>
      </x:c>
      <x:c r="E1227" t="n">
        <x:v>3494.39</x:v>
      </x:c>
      <x:c r="F1227" t="str">
        <x:v>2025-08-15</x:v>
      </x:c>
      <x:c r="G1227" t="str">
        <x:v>Em atraso</x:v>
      </x:c>
    </x:row>
    <x:row r="1228">
      <x:c r="A1228" t="n">
        <x:v>1227</x:v>
      </x:c>
      <x:c r="B1228" t="n">
        <x:v>1227</x:v>
      </x:c>
      <x:c r="C1228" t="str">
        <x:v>Misto</x:v>
      </x:c>
      <x:c r="D1228" t="n">
        <x:v>32572.9</x:v>
      </x:c>
      <x:c r="E1228" t="n">
        <x:v>2129.15</x:v>
      </x:c>
      <x:c r="F1228" t="str">
        <x:v>2026-01-22</x:v>
      </x:c>
      <x:c r="G1228" t="str">
        <x:v>Em atraso</x:v>
      </x:c>
    </x:row>
    <x:row r="1229">
      <x:c r="A1229" t="n">
        <x:v>1228</x:v>
      </x:c>
      <x:c r="B1229" t="n">
        <x:v>1228</x:v>
      </x:c>
      <x:c r="C1229" t="str">
        <x:v>Hora</x:v>
      </x:c>
      <x:c r="D1229" t="n">
        <x:v>32499.98</x:v>
      </x:c>
      <x:c r="E1229" t="n">
        <x:v>3004.79</x:v>
      </x:c>
      <x:c r="F1229" t="str">
        <x:v>2025-07-29</x:v>
      </x:c>
      <x:c r="G1229" t="str">
        <x:v>Em atraso</x:v>
      </x:c>
    </x:row>
    <x:row r="1230">
      <x:c r="A1230" t="n">
        <x:v>1229</x:v>
      </x:c>
      <x:c r="B1230" t="n">
        <x:v>1229</x:v>
      </x:c>
      <x:c r="C1230" t="str">
        <x:v>Êxito</x:v>
      </x:c>
      <x:c r="D1230" t="n">
        <x:v>38852.67</x:v>
      </x:c>
      <x:c r="E1230" t="n">
        <x:v>13088.17</x:v>
      </x:c>
      <x:c r="F1230" t="str">
        <x:v>2025-10-09</x:v>
      </x:c>
      <x:c r="G1230" t="str">
        <x:v>Em atraso</x:v>
      </x:c>
    </x:row>
    <x:row r="1231">
      <x:c r="A1231" t="n">
        <x:v>1230</x:v>
      </x:c>
      <x:c r="B1231" t="n">
        <x:v>1230</x:v>
      </x:c>
      <x:c r="C1231" t="str">
        <x:v>Fixo</x:v>
      </x:c>
      <x:c r="D1231" t="n">
        <x:v>34605.32</x:v>
      </x:c>
      <x:c r="E1231" t="n">
        <x:v>7227.48</x:v>
      </x:c>
      <x:c r="F1231" t="str">
        <x:v>2026-05-29</x:v>
      </x:c>
      <x:c r="G1231" t="str">
        <x:v>Em atraso</x:v>
      </x:c>
    </x:row>
    <x:row r="1232">
      <x:c r="A1232" t="n">
        <x:v>1231</x:v>
      </x:c>
      <x:c r="B1232" t="n">
        <x:v>1231</x:v>
      </x:c>
      <x:c r="C1232" t="str">
        <x:v>Hora</x:v>
      </x:c>
      <x:c r="D1232" t="n">
        <x:v>19365.16</x:v>
      </x:c>
      <x:c r="E1232" t="n">
        <x:v>2396.17</x:v>
      </x:c>
      <x:c r="F1232" t="str">
        <x:v>2025-10-14</x:v>
      </x:c>
      <x:c r="G1232" t="str">
        <x:v>Em atraso</x:v>
      </x:c>
    </x:row>
    <x:row r="1233">
      <x:c r="A1233" t="n">
        <x:v>1232</x:v>
      </x:c>
      <x:c r="B1233" t="n">
        <x:v>1232</x:v>
      </x:c>
      <x:c r="C1233" t="str">
        <x:v>Hora</x:v>
      </x:c>
      <x:c r="D1233" t="n">
        <x:v>44021.42</x:v>
      </x:c>
      <x:c r="E1233" t="n">
        <x:v>4441.38</x:v>
      </x:c>
      <x:c r="F1233" t="str">
        <x:v>2026-01-08</x:v>
      </x:c>
      <x:c r="G1233" t="str">
        <x:v>Em atraso</x:v>
      </x:c>
    </x:row>
    <x:row r="1234">
      <x:c r="A1234" t="n">
        <x:v>1233</x:v>
      </x:c>
      <x:c r="B1234" t="n">
        <x:v>1233</x:v>
      </x:c>
      <x:c r="C1234" t="str">
        <x:v>Misto</x:v>
      </x:c>
      <x:c r="D1234" t="n">
        <x:v>29802.43</x:v>
      </x:c>
      <x:c r="E1234" t="n">
        <x:v>6686.55</x:v>
      </x:c>
      <x:c r="F1234" t="str">
        <x:v>2025-11-03</x:v>
      </x:c>
      <x:c r="G1234" t="str">
        <x:v>Quitado</x:v>
      </x:c>
    </x:row>
    <x:row r="1235">
      <x:c r="A1235" t="n">
        <x:v>1234</x:v>
      </x:c>
      <x:c r="B1235" t="n">
        <x:v>1234</x:v>
      </x:c>
      <x:c r="C1235" t="str">
        <x:v>Misto</x:v>
      </x:c>
      <x:c r="D1235" t="n">
        <x:v>29727.22</x:v>
      </x:c>
      <x:c r="E1235" t="n">
        <x:v>8365.95</x:v>
      </x:c>
      <x:c r="F1235" t="str">
        <x:v>2026-02-14</x:v>
      </x:c>
      <x:c r="G1235" t="str">
        <x:v>Ativo</x:v>
      </x:c>
    </x:row>
    <x:row r="1236">
      <x:c r="A1236" t="n">
        <x:v>1235</x:v>
      </x:c>
      <x:c r="B1236" t="n">
        <x:v>1235</x:v>
      </x:c>
      <x:c r="C1236" t="str">
        <x:v>Misto</x:v>
      </x:c>
      <x:c r="D1236" t="n">
        <x:v>15450.9</x:v>
      </x:c>
      <x:c r="E1236" t="n">
        <x:v>4006.82</x:v>
      </x:c>
      <x:c r="F1236" t="str">
        <x:v>2026-03-26</x:v>
      </x:c>
      <x:c r="G1236" t="str">
        <x:v>Em atraso</x:v>
      </x:c>
    </x:row>
    <x:row r="1237">
      <x:c r="A1237" t="n">
        <x:v>1236</x:v>
      </x:c>
      <x:c r="B1237" t="n">
        <x:v>1236</x:v>
      </x:c>
      <x:c r="C1237" t="str">
        <x:v>Hora</x:v>
      </x:c>
      <x:c r="D1237" t="n">
        <x:v>41182.84</x:v>
      </x:c>
      <x:c r="E1237" t="n">
        <x:v>982.33</x:v>
      </x:c>
      <x:c r="F1237" t="str">
        <x:v>2026-06-17</x:v>
      </x:c>
      <x:c r="G1237" t="str">
        <x:v>Quitado</x:v>
      </x:c>
    </x:row>
    <x:row r="1238">
      <x:c r="A1238" t="n">
        <x:v>1237</x:v>
      </x:c>
      <x:c r="B1238" t="n">
        <x:v>1237</x:v>
      </x:c>
      <x:c r="C1238" t="str">
        <x:v>Misto</x:v>
      </x:c>
      <x:c r="D1238" t="n">
        <x:v>4978.08</x:v>
      </x:c>
      <x:c r="E1238" t="n">
        <x:v>639.66</x:v>
      </x:c>
      <x:c r="F1238" t="str">
        <x:v>2026-02-01</x:v>
      </x:c>
      <x:c r="G1238" t="str">
        <x:v>Ativo</x:v>
      </x:c>
    </x:row>
    <x:row r="1239">
      <x:c r="A1239" t="n">
        <x:v>1238</x:v>
      </x:c>
      <x:c r="B1239" t="n">
        <x:v>1238</x:v>
      </x:c>
      <x:c r="C1239" t="str">
        <x:v>Hora</x:v>
      </x:c>
      <x:c r="D1239" t="n">
        <x:v>11084.46</x:v>
      </x:c>
      <x:c r="E1239" t="n">
        <x:v>1728.72</x:v>
      </x:c>
      <x:c r="F1239" t="str">
        <x:v>2025-10-02</x:v>
      </x:c>
      <x:c r="G1239" t="str">
        <x:v>Em atraso</x:v>
      </x:c>
    </x:row>
    <x:row r="1240">
      <x:c r="A1240" t="n">
        <x:v>1239</x:v>
      </x:c>
      <x:c r="B1240" t="n">
        <x:v>1239</x:v>
      </x:c>
      <x:c r="C1240" t="str">
        <x:v>Fixo</x:v>
      </x:c>
      <x:c r="D1240" t="n">
        <x:v>3202.69</x:v>
      </x:c>
      <x:c r="E1240" t="n">
        <x:v>881.96</x:v>
      </x:c>
      <x:c r="F1240" t="str">
        <x:v>2026-04-25</x:v>
      </x:c>
      <x:c r="G1240" t="str">
        <x:v>Em atraso</x:v>
      </x:c>
    </x:row>
    <x:row r="1241">
      <x:c r="A1241" t="n">
        <x:v>1240</x:v>
      </x:c>
      <x:c r="B1241" t="n">
        <x:v>1240</x:v>
      </x:c>
      <x:c r="C1241" t="str">
        <x:v>Êxito</x:v>
      </x:c>
      <x:c r="D1241" t="n">
        <x:v>44507.41</x:v>
      </x:c>
      <x:c r="E1241" t="n">
        <x:v>8396.74</x:v>
      </x:c>
      <x:c r="F1241" t="str">
        <x:v>2025-11-11</x:v>
      </x:c>
      <x:c r="G1241" t="str">
        <x:v>Quitado</x:v>
      </x:c>
    </x:row>
    <x:row r="1242">
      <x:c r="A1242" t="n">
        <x:v>1241</x:v>
      </x:c>
      <x:c r="B1242" t="n">
        <x:v>1241</x:v>
      </x:c>
      <x:c r="C1242" t="str">
        <x:v>Hora</x:v>
      </x:c>
      <x:c r="D1242" t="n">
        <x:v>37929.33</x:v>
      </x:c>
      <x:c r="E1242" t="n">
        <x:v>3666.08</x:v>
      </x:c>
      <x:c r="F1242" t="str">
        <x:v>2026-04-21</x:v>
      </x:c>
      <x:c r="G1242" t="str">
        <x:v>Ativo</x:v>
      </x:c>
    </x:row>
    <x:row r="1243">
      <x:c r="A1243" t="n">
        <x:v>1242</x:v>
      </x:c>
      <x:c r="B1243" t="n">
        <x:v>1242</x:v>
      </x:c>
      <x:c r="C1243" t="str">
        <x:v>Hora</x:v>
      </x:c>
      <x:c r="D1243" t="n">
        <x:v>24421.09</x:v>
      </x:c>
      <x:c r="E1243" t="n">
        <x:v>706.43</x:v>
      </x:c>
      <x:c r="F1243" t="str">
        <x:v>2025-08-05</x:v>
      </x:c>
      <x:c r="G1243" t="str">
        <x:v>Ativo</x:v>
      </x:c>
    </x:row>
    <x:row r="1244">
      <x:c r="A1244" t="n">
        <x:v>1243</x:v>
      </x:c>
      <x:c r="B1244" t="n">
        <x:v>1243</x:v>
      </x:c>
      <x:c r="C1244" t="str">
        <x:v>Hora</x:v>
      </x:c>
      <x:c r="D1244" t="n">
        <x:v>44836.86</x:v>
      </x:c>
      <x:c r="E1244" t="n">
        <x:v>3919.32</x:v>
      </x:c>
      <x:c r="F1244" t="str">
        <x:v>2026-03-18</x:v>
      </x:c>
      <x:c r="G1244" t="str">
        <x:v>Ativo</x:v>
      </x:c>
    </x:row>
    <x:row r="1245">
      <x:c r="A1245" t="n">
        <x:v>1244</x:v>
      </x:c>
      <x:c r="B1245" t="n">
        <x:v>1244</x:v>
      </x:c>
      <x:c r="C1245" t="str">
        <x:v>Êxito</x:v>
      </x:c>
      <x:c r="D1245" t="n">
        <x:v>26050.16</x:v>
      </x:c>
      <x:c r="E1245" t="n">
        <x:v>103.56</x:v>
      </x:c>
      <x:c r="F1245" t="str">
        <x:v>2026-02-05</x:v>
      </x:c>
      <x:c r="G1245" t="str">
        <x:v>Em atraso</x:v>
      </x:c>
    </x:row>
    <x:row r="1246">
      <x:c r="A1246" t="n">
        <x:v>1245</x:v>
      </x:c>
      <x:c r="B1246" t="n">
        <x:v>1245</x:v>
      </x:c>
      <x:c r="C1246" t="str">
        <x:v>Hora</x:v>
      </x:c>
      <x:c r="D1246" t="n">
        <x:v>29461.22</x:v>
      </x:c>
      <x:c r="E1246" t="n">
        <x:v>8728.5</x:v>
      </x:c>
      <x:c r="F1246" t="str">
        <x:v>2025-09-04</x:v>
      </x:c>
      <x:c r="G1246" t="str">
        <x:v>Em atraso</x:v>
      </x:c>
    </x:row>
    <x:row r="1247">
      <x:c r="A1247" t="n">
        <x:v>1246</x:v>
      </x:c>
      <x:c r="B1247" t="n">
        <x:v>1246</x:v>
      </x:c>
      <x:c r="C1247" t="str">
        <x:v>Êxito</x:v>
      </x:c>
      <x:c r="D1247" t="n">
        <x:v>29920.72</x:v>
      </x:c>
      <x:c r="E1247" t="n">
        <x:v>5767.5</x:v>
      </x:c>
      <x:c r="F1247" t="str">
        <x:v>2025-10-11</x:v>
      </x:c>
      <x:c r="G1247" t="str">
        <x:v>Ativo</x:v>
      </x:c>
    </x:row>
    <x:row r="1248">
      <x:c r="A1248" t="n">
        <x:v>1247</x:v>
      </x:c>
      <x:c r="B1248" t="n">
        <x:v>1247</x:v>
      </x:c>
      <x:c r="C1248" t="str">
        <x:v>Hora</x:v>
      </x:c>
      <x:c r="D1248" t="n">
        <x:v>3059.58</x:v>
      </x:c>
      <x:c r="E1248" t="n">
        <x:v>970.66</x:v>
      </x:c>
      <x:c r="F1248" t="str">
        <x:v>2025-10-08</x:v>
      </x:c>
      <x:c r="G1248" t="str">
        <x:v>Ativo</x:v>
      </x:c>
    </x:row>
    <x:row r="1249">
      <x:c r="A1249" t="n">
        <x:v>1248</x:v>
      </x:c>
      <x:c r="B1249" t="n">
        <x:v>1248</x:v>
      </x:c>
      <x:c r="C1249" t="str">
        <x:v>Hora</x:v>
      </x:c>
      <x:c r="D1249" t="n">
        <x:v>6486.69</x:v>
      </x:c>
      <x:c r="E1249" t="n">
        <x:v>33.85</x:v>
      </x:c>
      <x:c r="F1249" t="str">
        <x:v>2026-03-19</x:v>
      </x:c>
      <x:c r="G1249" t="str">
        <x:v>Em atraso</x:v>
      </x:c>
    </x:row>
    <x:row r="1250">
      <x:c r="A1250" t="n">
        <x:v>1249</x:v>
      </x:c>
      <x:c r="B1250" t="n">
        <x:v>1249</x:v>
      </x:c>
      <x:c r="C1250" t="str">
        <x:v>Hora</x:v>
      </x:c>
      <x:c r="D1250" t="n">
        <x:v>40347.53</x:v>
      </x:c>
      <x:c r="E1250" t="n">
        <x:v>1419.39</x:v>
      </x:c>
      <x:c r="F1250" t="str">
        <x:v>2026-05-31</x:v>
      </x:c>
      <x:c r="G1250" t="str">
        <x:v>Em atraso</x:v>
      </x:c>
    </x:row>
    <x:row r="1251">
      <x:c r="A1251" t="n">
        <x:v>1250</x:v>
      </x:c>
      <x:c r="B1251" t="n">
        <x:v>1250</x:v>
      </x:c>
      <x:c r="C1251" t="str">
        <x:v>Misto</x:v>
      </x:c>
      <x:c r="D1251" t="n">
        <x:v>20579.04</x:v>
      </x:c>
      <x:c r="E1251" t="n">
        <x:v>2490.23</x:v>
      </x:c>
      <x:c r="F1251" t="str">
        <x:v>2025-10-24</x:v>
      </x:c>
      <x:c r="G1251" t="str">
        <x:v>Quitado</x:v>
      </x:c>
    </x:row>
    <x:row r="1252">
      <x:c r="A1252" t="n">
        <x:v>1251</x:v>
      </x:c>
      <x:c r="B1252" t="n">
        <x:v>1251</x:v>
      </x:c>
      <x:c r="C1252" t="str">
        <x:v>Fixo</x:v>
      </x:c>
      <x:c r="D1252" t="n">
        <x:v>34302.91</x:v>
      </x:c>
      <x:c r="E1252" t="n">
        <x:v>339.53</x:v>
      </x:c>
      <x:c r="F1252" t="str">
        <x:v>2026-06-15</x:v>
      </x:c>
      <x:c r="G1252" t="str">
        <x:v>Quitado</x:v>
      </x:c>
    </x:row>
    <x:row r="1253">
      <x:c r="A1253" t="n">
        <x:v>1252</x:v>
      </x:c>
      <x:c r="B1253" t="n">
        <x:v>1252</x:v>
      </x:c>
      <x:c r="C1253" t="str">
        <x:v>Fixo</x:v>
      </x:c>
      <x:c r="D1253" t="n">
        <x:v>41170.3</x:v>
      </x:c>
      <x:c r="E1253" t="n">
        <x:v>11277.06</x:v>
      </x:c>
      <x:c r="F1253" t="str">
        <x:v>2026-04-05</x:v>
      </x:c>
      <x:c r="G1253" t="str">
        <x:v>Quitado</x:v>
      </x:c>
    </x:row>
    <x:row r="1254">
      <x:c r="A1254" t="n">
        <x:v>1253</x:v>
      </x:c>
      <x:c r="B1254" t="n">
        <x:v>1253</x:v>
      </x:c>
      <x:c r="C1254" t="str">
        <x:v>Fixo</x:v>
      </x:c>
      <x:c r="D1254" t="n">
        <x:v>15980.17</x:v>
      </x:c>
      <x:c r="E1254" t="n">
        <x:v>261.08</x:v>
      </x:c>
      <x:c r="F1254" t="str">
        <x:v>2026-06-29</x:v>
      </x:c>
      <x:c r="G1254" t="str">
        <x:v>Quitado</x:v>
      </x:c>
    </x:row>
    <x:row r="1255">
      <x:c r="A1255" t="n">
        <x:v>1254</x:v>
      </x:c>
      <x:c r="B1255" t="n">
        <x:v>1254</x:v>
      </x:c>
      <x:c r="C1255" t="str">
        <x:v>Hora</x:v>
      </x:c>
      <x:c r="D1255" t="n">
        <x:v>26141.67</x:v>
      </x:c>
      <x:c r="E1255" t="n">
        <x:v>4728.36</x:v>
      </x:c>
      <x:c r="F1255" t="str">
        <x:v>2025-09-27</x:v>
      </x:c>
      <x:c r="G1255" t="str">
        <x:v>Em atraso</x:v>
      </x:c>
    </x:row>
    <x:row r="1256">
      <x:c r="A1256" t="n">
        <x:v>1255</x:v>
      </x:c>
      <x:c r="B1256" t="n">
        <x:v>1255</x:v>
      </x:c>
      <x:c r="C1256" t="str">
        <x:v>Hora</x:v>
      </x:c>
      <x:c r="D1256" t="n">
        <x:v>14856.55</x:v>
      </x:c>
      <x:c r="E1256" t="n">
        <x:v>3865.06</x:v>
      </x:c>
      <x:c r="F1256" t="str">
        <x:v>2025-12-22</x:v>
      </x:c>
      <x:c r="G1256" t="str">
        <x:v>Ativo</x:v>
      </x:c>
    </x:row>
    <x:row r="1257">
      <x:c r="A1257" t="n">
        <x:v>1256</x:v>
      </x:c>
      <x:c r="B1257" t="n">
        <x:v>1256</x:v>
      </x:c>
      <x:c r="C1257" t="str">
        <x:v>Êxito</x:v>
      </x:c>
      <x:c r="D1257" t="n">
        <x:v>25035.39</x:v>
      </x:c>
      <x:c r="E1257" t="n">
        <x:v>2937.11</x:v>
      </x:c>
      <x:c r="F1257" t="str">
        <x:v>2026-01-20</x:v>
      </x:c>
      <x:c r="G1257" t="str">
        <x:v>Ativo</x:v>
      </x:c>
    </x:row>
    <x:row r="1258">
      <x:c r="A1258" t="n">
        <x:v>1257</x:v>
      </x:c>
      <x:c r="B1258" t="n">
        <x:v>1257</x:v>
      </x:c>
      <x:c r="C1258" t="str">
        <x:v>Hora</x:v>
      </x:c>
      <x:c r="D1258" t="n">
        <x:v>23398.71</x:v>
      </x:c>
      <x:c r="E1258" t="n">
        <x:v>5730.05</x:v>
      </x:c>
      <x:c r="F1258" t="str">
        <x:v>2026-05-11</x:v>
      </x:c>
      <x:c r="G1258" t="str">
        <x:v>Em atraso</x:v>
      </x:c>
    </x:row>
    <x:row r="1259">
      <x:c r="A1259" t="n">
        <x:v>1258</x:v>
      </x:c>
      <x:c r="B1259" t="n">
        <x:v>1258</x:v>
      </x:c>
      <x:c r="C1259" t="str">
        <x:v>Fixo</x:v>
      </x:c>
      <x:c r="D1259" t="n">
        <x:v>36554.59</x:v>
      </x:c>
      <x:c r="E1259" t="n">
        <x:v>9617.28</x:v>
      </x:c>
      <x:c r="F1259" t="str">
        <x:v>2025-07-13</x:v>
      </x:c>
      <x:c r="G1259" t="str">
        <x:v>Em atraso</x:v>
      </x:c>
    </x:row>
    <x:row r="1260">
      <x:c r="A1260" t="n">
        <x:v>1259</x:v>
      </x:c>
      <x:c r="B1260" t="n">
        <x:v>1259</x:v>
      </x:c>
      <x:c r="C1260" t="str">
        <x:v>Hora</x:v>
      </x:c>
      <x:c r="D1260" t="n">
        <x:v>39417.25</x:v>
      </x:c>
      <x:c r="E1260" t="n">
        <x:v>7946.23</x:v>
      </x:c>
      <x:c r="F1260" t="str">
        <x:v>2026-01-25</x:v>
      </x:c>
      <x:c r="G1260" t="str">
        <x:v>Ativo</x:v>
      </x:c>
    </x:row>
    <x:row r="1261">
      <x:c r="A1261" t="n">
        <x:v>1260</x:v>
      </x:c>
      <x:c r="B1261" t="n">
        <x:v>1260</x:v>
      </x:c>
      <x:c r="C1261" t="str">
        <x:v>Fixo</x:v>
      </x:c>
      <x:c r="D1261" t="n">
        <x:v>18893.75</x:v>
      </x:c>
      <x:c r="E1261" t="n">
        <x:v>2118.64</x:v>
      </x:c>
      <x:c r="F1261" t="str">
        <x:v>2025-08-09</x:v>
      </x:c>
      <x:c r="G1261" t="str">
        <x:v>Ativo</x:v>
      </x:c>
    </x:row>
    <x:row r="1262">
      <x:c r="A1262" t="n">
        <x:v>1261</x:v>
      </x:c>
      <x:c r="B1262" t="n">
        <x:v>1261</x:v>
      </x:c>
      <x:c r="C1262" t="str">
        <x:v>Hora</x:v>
      </x:c>
      <x:c r="D1262" t="n">
        <x:v>33794.64</x:v>
      </x:c>
      <x:c r="E1262" t="n">
        <x:v>7912.07</x:v>
      </x:c>
      <x:c r="F1262" t="str">
        <x:v>2026-04-16</x:v>
      </x:c>
      <x:c r="G1262" t="str">
        <x:v>Quitado</x:v>
      </x:c>
    </x:row>
    <x:row r="1263">
      <x:c r="A1263" t="n">
        <x:v>1262</x:v>
      </x:c>
      <x:c r="B1263" t="n">
        <x:v>1262</x:v>
      </x:c>
      <x:c r="C1263" t="str">
        <x:v>Fixo</x:v>
      </x:c>
      <x:c r="D1263" t="n">
        <x:v>3072.44</x:v>
      </x:c>
      <x:c r="E1263" t="n">
        <x:v>914.93</x:v>
      </x:c>
      <x:c r="F1263" t="str">
        <x:v>2025-12-19</x:v>
      </x:c>
      <x:c r="G1263" t="str">
        <x:v>Quitado</x:v>
      </x:c>
    </x:row>
    <x:row r="1264">
      <x:c r="A1264" t="n">
        <x:v>1263</x:v>
      </x:c>
      <x:c r="B1264" t="n">
        <x:v>1263</x:v>
      </x:c>
      <x:c r="C1264" t="str">
        <x:v>Êxito</x:v>
      </x:c>
      <x:c r="D1264" t="n">
        <x:v>11290.27</x:v>
      </x:c>
      <x:c r="E1264" t="n">
        <x:v>3174.61</x:v>
      </x:c>
      <x:c r="F1264" t="str">
        <x:v>2025-07-10</x:v>
      </x:c>
      <x:c r="G1264" t="str">
        <x:v>Quitado</x:v>
      </x:c>
    </x:row>
    <x:row r="1265">
      <x:c r="A1265" t="n">
        <x:v>1264</x:v>
      </x:c>
      <x:c r="B1265" t="n">
        <x:v>1264</x:v>
      </x:c>
      <x:c r="C1265" t="str">
        <x:v>Êxito</x:v>
      </x:c>
      <x:c r="D1265" t="n">
        <x:v>15883.07</x:v>
      </x:c>
      <x:c r="E1265" t="n">
        <x:v>4025.26</x:v>
      </x:c>
      <x:c r="F1265" t="str">
        <x:v>2025-10-04</x:v>
      </x:c>
      <x:c r="G1265" t="str">
        <x:v>Ativo</x:v>
      </x:c>
    </x:row>
    <x:row r="1266">
      <x:c r="A1266" t="n">
        <x:v>1265</x:v>
      </x:c>
      <x:c r="B1266" t="n">
        <x:v>1265</x:v>
      </x:c>
      <x:c r="C1266" t="str">
        <x:v>Misto</x:v>
      </x:c>
      <x:c r="D1266" t="n">
        <x:v>33214.1</x:v>
      </x:c>
      <x:c r="E1266" t="n">
        <x:v>7830.67</x:v>
      </x:c>
      <x:c r="F1266" t="str">
        <x:v>2025-07-14</x:v>
      </x:c>
      <x:c r="G1266" t="str">
        <x:v>Ativo</x:v>
      </x:c>
    </x:row>
    <x:row r="1267">
      <x:c r="A1267" t="n">
        <x:v>1266</x:v>
      </x:c>
      <x:c r="B1267" t="n">
        <x:v>1266</x:v>
      </x:c>
      <x:c r="C1267" t="str">
        <x:v>Misto</x:v>
      </x:c>
      <x:c r="D1267" t="n">
        <x:v>40971.02</x:v>
      </x:c>
      <x:c r="E1267" t="n">
        <x:v>11005.81</x:v>
      </x:c>
      <x:c r="F1267" t="str">
        <x:v>2026-02-19</x:v>
      </x:c>
      <x:c r="G1267" t="str">
        <x:v>Ativo</x:v>
      </x:c>
    </x:row>
    <x:row r="1268">
      <x:c r="A1268" t="n">
        <x:v>1267</x:v>
      </x:c>
      <x:c r="B1268" t="n">
        <x:v>1267</x:v>
      </x:c>
      <x:c r="C1268" t="str">
        <x:v>Misto</x:v>
      </x:c>
      <x:c r="D1268" t="n">
        <x:v>7536.52</x:v>
      </x:c>
      <x:c r="E1268" t="n">
        <x:v>2625.69</x:v>
      </x:c>
      <x:c r="F1268" t="str">
        <x:v>2026-01-28</x:v>
      </x:c>
      <x:c r="G1268" t="str">
        <x:v>Quitado</x:v>
      </x:c>
    </x:row>
    <x:row r="1269">
      <x:c r="A1269" t="n">
        <x:v>1268</x:v>
      </x:c>
      <x:c r="B1269" t="n">
        <x:v>1268</x:v>
      </x:c>
      <x:c r="C1269" t="str">
        <x:v>Fixo</x:v>
      </x:c>
      <x:c r="D1269" t="n">
        <x:v>9958.85</x:v>
      </x:c>
      <x:c r="E1269" t="n">
        <x:v>2884.87</x:v>
      </x:c>
      <x:c r="F1269" t="str">
        <x:v>2025-07-29</x:v>
      </x:c>
      <x:c r="G1269" t="str">
        <x:v>Ativo</x:v>
      </x:c>
    </x:row>
    <x:row r="1270">
      <x:c r="A1270" t="n">
        <x:v>1269</x:v>
      </x:c>
      <x:c r="B1270" t="n">
        <x:v>1269</x:v>
      </x:c>
      <x:c r="C1270" t="str">
        <x:v>Êxito</x:v>
      </x:c>
      <x:c r="D1270" t="n">
        <x:v>6392.67</x:v>
      </x:c>
      <x:c r="E1270" t="n">
        <x:v>1639.73</x:v>
      </x:c>
      <x:c r="F1270" t="str">
        <x:v>2026-03-15</x:v>
      </x:c>
      <x:c r="G1270" t="str">
        <x:v>Quitado</x:v>
      </x:c>
    </x:row>
    <x:row r="1271">
      <x:c r="A1271" t="n">
        <x:v>1270</x:v>
      </x:c>
      <x:c r="B1271" t="n">
        <x:v>1270</x:v>
      </x:c>
      <x:c r="C1271" t="str">
        <x:v>Fixo</x:v>
      </x:c>
      <x:c r="D1271" t="n">
        <x:v>43770.3</x:v>
      </x:c>
      <x:c r="E1271" t="n">
        <x:v>5254.38</x:v>
      </x:c>
      <x:c r="F1271" t="str">
        <x:v>2025-09-08</x:v>
      </x:c>
      <x:c r="G1271" t="str">
        <x:v>Ativo</x:v>
      </x:c>
    </x:row>
    <x:row r="1272">
      <x:c r="A1272" t="n">
        <x:v>1271</x:v>
      </x:c>
      <x:c r="B1272" t="n">
        <x:v>1271</x:v>
      </x:c>
      <x:c r="C1272" t="str">
        <x:v>Hora</x:v>
      </x:c>
      <x:c r="D1272" t="n">
        <x:v>39583.39</x:v>
      </x:c>
      <x:c r="E1272" t="n">
        <x:v>5201.3</x:v>
      </x:c>
      <x:c r="F1272" t="str">
        <x:v>2026-02-10</x:v>
      </x:c>
      <x:c r="G1272" t="str">
        <x:v>Ativo</x:v>
      </x:c>
    </x:row>
    <x:row r="1273">
      <x:c r="A1273" t="n">
        <x:v>1272</x:v>
      </x:c>
      <x:c r="B1273" t="n">
        <x:v>1272</x:v>
      </x:c>
      <x:c r="C1273" t="str">
        <x:v>Misto</x:v>
      </x:c>
      <x:c r="D1273" t="n">
        <x:v>41194.01</x:v>
      </x:c>
      <x:c r="E1273" t="n">
        <x:v>1923.72</x:v>
      </x:c>
      <x:c r="F1273" t="str">
        <x:v>2026-06-25</x:v>
      </x:c>
      <x:c r="G1273" t="str">
        <x:v>Ativo</x:v>
      </x:c>
    </x:row>
    <x:row r="1274">
      <x:c r="A1274" t="n">
        <x:v>1273</x:v>
      </x:c>
      <x:c r="B1274" t="n">
        <x:v>1273</x:v>
      </x:c>
      <x:c r="C1274" t="str">
        <x:v>Fixo</x:v>
      </x:c>
      <x:c r="D1274" t="n">
        <x:v>24361.51</x:v>
      </x:c>
      <x:c r="E1274" t="n">
        <x:v>3226.37</x:v>
      </x:c>
      <x:c r="F1274" t="str">
        <x:v>2025-07-13</x:v>
      </x:c>
      <x:c r="G1274" t="str">
        <x:v>Em atraso</x:v>
      </x:c>
    </x:row>
    <x:row r="1275">
      <x:c r="A1275" t="n">
        <x:v>1274</x:v>
      </x:c>
      <x:c r="B1275" t="n">
        <x:v>1274</x:v>
      </x:c>
      <x:c r="C1275" t="str">
        <x:v>Fixo</x:v>
      </x:c>
      <x:c r="D1275" t="n">
        <x:v>32544.07</x:v>
      </x:c>
      <x:c r="E1275" t="n">
        <x:v>2783.17</x:v>
      </x:c>
      <x:c r="F1275" t="str">
        <x:v>2026-06-29</x:v>
      </x:c>
      <x:c r="G1275" t="str">
        <x:v>Em atraso</x:v>
      </x:c>
    </x:row>
    <x:row r="1276">
      <x:c r="A1276" t="n">
        <x:v>1275</x:v>
      </x:c>
      <x:c r="B1276" t="n">
        <x:v>1275</x:v>
      </x:c>
      <x:c r="C1276" t="str">
        <x:v>Êxito</x:v>
      </x:c>
      <x:c r="D1276" t="n">
        <x:v>13975.95</x:v>
      </x:c>
      <x:c r="E1276" t="n">
        <x:v>2597.1</x:v>
      </x:c>
      <x:c r="F1276" t="str">
        <x:v>2025-10-17</x:v>
      </x:c>
      <x:c r="G1276" t="str">
        <x:v>Quitado</x:v>
      </x:c>
    </x:row>
    <x:row r="1277">
      <x:c r="A1277" t="n">
        <x:v>1276</x:v>
      </x:c>
      <x:c r="B1277" t="n">
        <x:v>1276</x:v>
      </x:c>
      <x:c r="C1277" t="str">
        <x:v>Fixo</x:v>
      </x:c>
      <x:c r="D1277" t="n">
        <x:v>27296.22</x:v>
      </x:c>
      <x:c r="E1277" t="n">
        <x:v>4176.44</x:v>
      </x:c>
      <x:c r="F1277" t="str">
        <x:v>2025-07-17</x:v>
      </x:c>
      <x:c r="G1277" t="str">
        <x:v>Ativo</x:v>
      </x:c>
    </x:row>
    <x:row r="1278">
      <x:c r="A1278" t="n">
        <x:v>1277</x:v>
      </x:c>
      <x:c r="B1278" t="n">
        <x:v>1277</x:v>
      </x:c>
      <x:c r="C1278" t="str">
        <x:v>Fixo</x:v>
      </x:c>
      <x:c r="D1278" t="n">
        <x:v>8344.51</x:v>
      </x:c>
      <x:c r="E1278" t="n">
        <x:v>2476.22</x:v>
      </x:c>
      <x:c r="F1278" t="str">
        <x:v>2026-03-16</x:v>
      </x:c>
      <x:c r="G1278" t="str">
        <x:v>Quitado</x:v>
      </x:c>
    </x:row>
    <x:row r="1279">
      <x:c r="A1279" t="n">
        <x:v>1278</x:v>
      </x:c>
      <x:c r="B1279" t="n">
        <x:v>1278</x:v>
      </x:c>
      <x:c r="C1279" t="str">
        <x:v>Êxito</x:v>
      </x:c>
      <x:c r="D1279" t="n">
        <x:v>29699.67</x:v>
      </x:c>
      <x:c r="E1279" t="n">
        <x:v>3511.79</x:v>
      </x:c>
      <x:c r="F1279" t="str">
        <x:v>2026-05-17</x:v>
      </x:c>
      <x:c r="G1279" t="str">
        <x:v>Ativo</x:v>
      </x:c>
    </x:row>
    <x:row r="1280">
      <x:c r="A1280" t="n">
        <x:v>1279</x:v>
      </x:c>
      <x:c r="B1280" t="n">
        <x:v>1279</x:v>
      </x:c>
      <x:c r="C1280" t="str">
        <x:v>Hora</x:v>
      </x:c>
      <x:c r="D1280" t="n">
        <x:v>27724.79</x:v>
      </x:c>
      <x:c r="E1280" t="n">
        <x:v>8638.45</x:v>
      </x:c>
      <x:c r="F1280" t="str">
        <x:v>2026-05-10</x:v>
      </x:c>
      <x:c r="G1280" t="str">
        <x:v>Em atraso</x:v>
      </x:c>
    </x:row>
    <x:row r="1281">
      <x:c r="A1281" t="n">
        <x:v>1280</x:v>
      </x:c>
      <x:c r="B1281" t="n">
        <x:v>1280</x:v>
      </x:c>
      <x:c r="C1281" t="str">
        <x:v>Êxito</x:v>
      </x:c>
      <x:c r="D1281" t="n">
        <x:v>9083.22</x:v>
      </x:c>
      <x:c r="E1281" t="n">
        <x:v>1510.59</x:v>
      </x:c>
      <x:c r="F1281" t="str">
        <x:v>2025-10-07</x:v>
      </x:c>
      <x:c r="G1281" t="str">
        <x:v>Quitado</x:v>
      </x:c>
    </x:row>
    <x:row r="1282">
      <x:c r="A1282" t="n">
        <x:v>1281</x:v>
      </x:c>
      <x:c r="B1282" t="n">
        <x:v>1281</x:v>
      </x:c>
      <x:c r="C1282" t="str">
        <x:v>Fixo</x:v>
      </x:c>
      <x:c r="D1282" t="n">
        <x:v>6474.85</x:v>
      </x:c>
      <x:c r="E1282" t="n">
        <x:v>901.3</x:v>
      </x:c>
      <x:c r="F1282" t="str">
        <x:v>2025-12-03</x:v>
      </x:c>
      <x:c r="G1282" t="str">
        <x:v>Ativo</x:v>
      </x:c>
    </x:row>
    <x:row r="1283">
      <x:c r="A1283" t="n">
        <x:v>1282</x:v>
      </x:c>
      <x:c r="B1283" t="n">
        <x:v>1282</x:v>
      </x:c>
      <x:c r="C1283" t="str">
        <x:v>Hora</x:v>
      </x:c>
      <x:c r="D1283" t="n">
        <x:v>42720.38</x:v>
      </x:c>
      <x:c r="E1283" t="n">
        <x:v>6668.78</x:v>
      </x:c>
      <x:c r="F1283" t="str">
        <x:v>2026-05-12</x:v>
      </x:c>
      <x:c r="G1283" t="str">
        <x:v>Em atraso</x:v>
      </x:c>
    </x:row>
    <x:row r="1284">
      <x:c r="A1284" t="n">
        <x:v>1283</x:v>
      </x:c>
      <x:c r="B1284" t="n">
        <x:v>1283</x:v>
      </x:c>
      <x:c r="C1284" t="str">
        <x:v>Fixo</x:v>
      </x:c>
      <x:c r="D1284" t="n">
        <x:v>33758.24</x:v>
      </x:c>
      <x:c r="E1284" t="n">
        <x:v>8432.68</x:v>
      </x:c>
      <x:c r="F1284" t="str">
        <x:v>2026-06-10</x:v>
      </x:c>
      <x:c r="G1284" t="str">
        <x:v>Ativo</x:v>
      </x:c>
    </x:row>
    <x:row r="1285">
      <x:c r="A1285" t="n">
        <x:v>1284</x:v>
      </x:c>
      <x:c r="B1285" t="n">
        <x:v>1284</x:v>
      </x:c>
      <x:c r="C1285" t="str">
        <x:v>Misto</x:v>
      </x:c>
      <x:c r="D1285" t="n">
        <x:v>35874.98</x:v>
      </x:c>
      <x:c r="E1285" t="n">
        <x:v>12345.35</x:v>
      </x:c>
      <x:c r="F1285" t="str">
        <x:v>2026-04-01</x:v>
      </x:c>
      <x:c r="G1285" t="str">
        <x:v>Ativo</x:v>
      </x:c>
    </x:row>
    <x:row r="1286">
      <x:c r="A1286" t="n">
        <x:v>1285</x:v>
      </x:c>
      <x:c r="B1286" t="n">
        <x:v>1285</x:v>
      </x:c>
      <x:c r="C1286" t="str">
        <x:v>Hora</x:v>
      </x:c>
      <x:c r="D1286" t="n">
        <x:v>11480.38</x:v>
      </x:c>
      <x:c r="E1286" t="n">
        <x:v>779.44</x:v>
      </x:c>
      <x:c r="F1286" t="str">
        <x:v>2025-11-02</x:v>
      </x:c>
      <x:c r="G1286" t="str">
        <x:v>Ativo</x:v>
      </x:c>
    </x:row>
    <x:row r="1287">
      <x:c r="A1287" t="n">
        <x:v>1286</x:v>
      </x:c>
      <x:c r="B1287" t="n">
        <x:v>1286</x:v>
      </x:c>
      <x:c r="C1287" t="str">
        <x:v>Hora</x:v>
      </x:c>
      <x:c r="D1287" t="n">
        <x:v>9968.11</x:v>
      </x:c>
      <x:c r="E1287" t="n">
        <x:v>3055.95</x:v>
      </x:c>
      <x:c r="F1287" t="str">
        <x:v>2025-12-22</x:v>
      </x:c>
      <x:c r="G1287" t="str">
        <x:v>Em atraso</x:v>
      </x:c>
    </x:row>
    <x:row r="1288">
      <x:c r="A1288" t="n">
        <x:v>1287</x:v>
      </x:c>
      <x:c r="B1288" t="n">
        <x:v>1287</x:v>
      </x:c>
      <x:c r="C1288" t="str">
        <x:v>Misto</x:v>
      </x:c>
      <x:c r="D1288" t="n">
        <x:v>34409.72</x:v>
      </x:c>
      <x:c r="E1288" t="n">
        <x:v>9172.06</x:v>
      </x:c>
      <x:c r="F1288" t="str">
        <x:v>2026-04-25</x:v>
      </x:c>
      <x:c r="G1288" t="str">
        <x:v>Ativo</x:v>
      </x:c>
    </x:row>
    <x:row r="1289">
      <x:c r="A1289" t="n">
        <x:v>1288</x:v>
      </x:c>
      <x:c r="B1289" t="n">
        <x:v>1288</x:v>
      </x:c>
      <x:c r="C1289" t="str">
        <x:v>Hora</x:v>
      </x:c>
      <x:c r="D1289" t="n">
        <x:v>33371.68</x:v>
      </x:c>
      <x:c r="E1289" t="n">
        <x:v>10304.77</x:v>
      </x:c>
      <x:c r="F1289" t="str">
        <x:v>2025-11-06</x:v>
      </x:c>
      <x:c r="G1289" t="str">
        <x:v>Em atraso</x:v>
      </x:c>
    </x:row>
    <x:row r="1290">
      <x:c r="A1290" t="n">
        <x:v>1289</x:v>
      </x:c>
      <x:c r="B1290" t="n">
        <x:v>1289</x:v>
      </x:c>
      <x:c r="C1290" t="str">
        <x:v>Fixo</x:v>
      </x:c>
      <x:c r="D1290" t="n">
        <x:v>14550.46</x:v>
      </x:c>
      <x:c r="E1290" t="n">
        <x:v>1039.28</x:v>
      </x:c>
      <x:c r="F1290" t="str">
        <x:v>2025-08-19</x:v>
      </x:c>
      <x:c r="G1290" t="str">
        <x:v>Ativo</x:v>
      </x:c>
    </x:row>
    <x:row r="1291">
      <x:c r="A1291" t="n">
        <x:v>1290</x:v>
      </x:c>
      <x:c r="B1291" t="n">
        <x:v>1290</x:v>
      </x:c>
      <x:c r="C1291" t="str">
        <x:v>Hora</x:v>
      </x:c>
      <x:c r="D1291" t="n">
        <x:v>26398.68</x:v>
      </x:c>
      <x:c r="E1291" t="n">
        <x:v>8914.06</x:v>
      </x:c>
      <x:c r="F1291" t="str">
        <x:v>2026-01-04</x:v>
      </x:c>
      <x:c r="G1291" t="str">
        <x:v>Quitado</x:v>
      </x:c>
    </x:row>
    <x:row r="1292">
      <x:c r="A1292" t="n">
        <x:v>1291</x:v>
      </x:c>
      <x:c r="B1292" t="n">
        <x:v>1291</x:v>
      </x:c>
      <x:c r="C1292" t="str">
        <x:v>Êxito</x:v>
      </x:c>
      <x:c r="D1292" t="n">
        <x:v>5066.18</x:v>
      </x:c>
      <x:c r="E1292" t="n">
        <x:v>531.54</x:v>
      </x:c>
      <x:c r="F1292" t="str">
        <x:v>2025-08-01</x:v>
      </x:c>
      <x:c r="G1292" t="str">
        <x:v>Ativo</x:v>
      </x:c>
    </x:row>
    <x:row r="1293">
      <x:c r="A1293" t="n">
        <x:v>1292</x:v>
      </x:c>
      <x:c r="B1293" t="n">
        <x:v>1292</x:v>
      </x:c>
      <x:c r="C1293" t="str">
        <x:v>Misto</x:v>
      </x:c>
      <x:c r="D1293" t="n">
        <x:v>19102.38</x:v>
      </x:c>
      <x:c r="E1293" t="n">
        <x:v>2646.97</x:v>
      </x:c>
      <x:c r="F1293" t="str">
        <x:v>2025-12-31</x:v>
      </x:c>
      <x:c r="G1293" t="str">
        <x:v>Em atraso</x:v>
      </x:c>
    </x:row>
    <x:row r="1294">
      <x:c r="A1294" t="n">
        <x:v>1293</x:v>
      </x:c>
      <x:c r="B1294" t="n">
        <x:v>1293</x:v>
      </x:c>
      <x:c r="C1294" t="str">
        <x:v>Misto</x:v>
      </x:c>
      <x:c r="D1294" t="n">
        <x:v>20481.22</x:v>
      </x:c>
      <x:c r="E1294" t="n">
        <x:v>1299.93</x:v>
      </x:c>
      <x:c r="F1294" t="str">
        <x:v>2025-11-26</x:v>
      </x:c>
      <x:c r="G1294" t="str">
        <x:v>Em atraso</x:v>
      </x:c>
    </x:row>
    <x:row r="1295">
      <x:c r="A1295" t="n">
        <x:v>1294</x:v>
      </x:c>
      <x:c r="B1295" t="n">
        <x:v>1294</x:v>
      </x:c>
      <x:c r="C1295" t="str">
        <x:v>Fixo</x:v>
      </x:c>
      <x:c r="D1295" t="n">
        <x:v>36028</x:v>
      </x:c>
      <x:c r="E1295" t="n">
        <x:v>2515.02</x:v>
      </x:c>
      <x:c r="F1295" t="str">
        <x:v>2025-11-23</x:v>
      </x:c>
      <x:c r="G1295" t="str">
        <x:v>Ativo</x:v>
      </x:c>
    </x:row>
    <x:row r="1296">
      <x:c r="A1296" t="n">
        <x:v>1295</x:v>
      </x:c>
      <x:c r="B1296" t="n">
        <x:v>1295</x:v>
      </x:c>
      <x:c r="C1296" t="str">
        <x:v>Fixo</x:v>
      </x:c>
      <x:c r="D1296" t="n">
        <x:v>11222.61</x:v>
      </x:c>
      <x:c r="E1296" t="n">
        <x:v>344.98</x:v>
      </x:c>
      <x:c r="F1296" t="str">
        <x:v>2026-05-09</x:v>
      </x:c>
      <x:c r="G1296" t="str">
        <x:v>Em atraso</x:v>
      </x:c>
    </x:row>
    <x:row r="1297">
      <x:c r="A1297" t="n">
        <x:v>1296</x:v>
      </x:c>
      <x:c r="B1297" t="n">
        <x:v>1296</x:v>
      </x:c>
      <x:c r="C1297" t="str">
        <x:v>Êxito</x:v>
      </x:c>
      <x:c r="D1297" t="n">
        <x:v>12036.8</x:v>
      </x:c>
      <x:c r="E1297" t="n">
        <x:v>2529.26</x:v>
      </x:c>
      <x:c r="F1297" t="str">
        <x:v>2026-05-24</x:v>
      </x:c>
      <x:c r="G1297" t="str">
        <x:v>Ativo</x:v>
      </x:c>
    </x:row>
    <x:row r="1298">
      <x:c r="A1298" t="n">
        <x:v>1297</x:v>
      </x:c>
      <x:c r="B1298" t="n">
        <x:v>1297</x:v>
      </x:c>
      <x:c r="C1298" t="str">
        <x:v>Êxito</x:v>
      </x:c>
      <x:c r="D1298" t="n">
        <x:v>18472.33</x:v>
      </x:c>
      <x:c r="E1298" t="n">
        <x:v>1773.51</x:v>
      </x:c>
      <x:c r="F1298" t="str">
        <x:v>2026-03-17</x:v>
      </x:c>
      <x:c r="G1298" t="str">
        <x:v>Em atraso</x:v>
      </x:c>
    </x:row>
    <x:row r="1299">
      <x:c r="A1299" t="n">
        <x:v>1298</x:v>
      </x:c>
      <x:c r="B1299" t="n">
        <x:v>1298</x:v>
      </x:c>
      <x:c r="C1299" t="str">
        <x:v>Êxito</x:v>
      </x:c>
      <x:c r="D1299" t="n">
        <x:v>31113.3</x:v>
      </x:c>
      <x:c r="E1299" t="n">
        <x:v>1143.17</x:v>
      </x:c>
      <x:c r="F1299" t="str">
        <x:v>2026-03-23</x:v>
      </x:c>
      <x:c r="G1299" t="str">
        <x:v>Ativo</x:v>
      </x:c>
    </x:row>
    <x:row r="1300">
      <x:c r="A1300" t="n">
        <x:v>1299</x:v>
      </x:c>
      <x:c r="B1300" t="n">
        <x:v>1299</x:v>
      </x:c>
      <x:c r="C1300" t="str">
        <x:v>Hora</x:v>
      </x:c>
      <x:c r="D1300" t="n">
        <x:v>4500.17</x:v>
      </x:c>
      <x:c r="E1300" t="n">
        <x:v>1163.65</x:v>
      </x:c>
      <x:c r="F1300" t="str">
        <x:v>2025-09-08</x:v>
      </x:c>
      <x:c r="G1300" t="str">
        <x:v>Em atraso</x:v>
      </x:c>
    </x:row>
    <x:row r="1301">
      <x:c r="A1301" t="n">
        <x:v>1300</x:v>
      </x:c>
      <x:c r="B1301" t="n">
        <x:v>1300</x:v>
      </x:c>
      <x:c r="C1301" t="str">
        <x:v>Fixo</x:v>
      </x:c>
      <x:c r="D1301" t="n">
        <x:v>15904.58</x:v>
      </x:c>
      <x:c r="E1301" t="n">
        <x:v>1273.5</x:v>
      </x:c>
      <x:c r="F1301" t="str">
        <x:v>2025-11-21</x:v>
      </x:c>
      <x:c r="G1301" t="str">
        <x:v>Quitado</x:v>
      </x:c>
    </x:row>
    <x:row r="1302">
      <x:c r="A1302" t="n">
        <x:v>1301</x:v>
      </x:c>
      <x:c r="B1302" t="n">
        <x:v>1301</x:v>
      </x:c>
      <x:c r="C1302" t="str">
        <x:v>Hora</x:v>
      </x:c>
      <x:c r="D1302" t="n">
        <x:v>36979.02</x:v>
      </x:c>
      <x:c r="E1302" t="n">
        <x:v>5458.94</x:v>
      </x:c>
      <x:c r="F1302" t="str">
        <x:v>2026-02-27</x:v>
      </x:c>
      <x:c r="G1302" t="str">
        <x:v>Ativo</x:v>
      </x:c>
    </x:row>
    <x:row r="1303">
      <x:c r="A1303" t="n">
        <x:v>1302</x:v>
      </x:c>
      <x:c r="B1303" t="n">
        <x:v>1302</x:v>
      </x:c>
      <x:c r="C1303" t="str">
        <x:v>Êxito</x:v>
      </x:c>
      <x:c r="D1303" t="n">
        <x:v>29298.68</x:v>
      </x:c>
      <x:c r="E1303" t="n">
        <x:v>4514.47</x:v>
      </x:c>
      <x:c r="F1303" t="str">
        <x:v>2026-05-20</x:v>
      </x:c>
      <x:c r="G1303" t="str">
        <x:v>Em atraso</x:v>
      </x:c>
    </x:row>
    <x:row r="1304">
      <x:c r="A1304" t="n">
        <x:v>1303</x:v>
      </x:c>
      <x:c r="B1304" t="n">
        <x:v>1303</x:v>
      </x:c>
      <x:c r="C1304" t="str">
        <x:v>Fixo</x:v>
      </x:c>
      <x:c r="D1304" t="n">
        <x:v>20703.94</x:v>
      </x:c>
      <x:c r="E1304" t="n">
        <x:v>5482.08</x:v>
      </x:c>
      <x:c r="F1304" t="str">
        <x:v>2026-01-10</x:v>
      </x:c>
      <x:c r="G1304" t="str">
        <x:v>Em atraso</x:v>
      </x:c>
    </x:row>
    <x:row r="1305">
      <x:c r="A1305" t="n">
        <x:v>1304</x:v>
      </x:c>
      <x:c r="B1305" t="n">
        <x:v>1304</x:v>
      </x:c>
      <x:c r="C1305" t="str">
        <x:v>Fixo</x:v>
      </x:c>
      <x:c r="D1305" t="n">
        <x:v>25877.26</x:v>
      </x:c>
      <x:c r="E1305" t="n">
        <x:v>8608.61</x:v>
      </x:c>
      <x:c r="F1305" t="str">
        <x:v>2025-12-06</x:v>
      </x:c>
      <x:c r="G1305" t="str">
        <x:v>Em atraso</x:v>
      </x:c>
    </x:row>
    <x:row r="1306">
      <x:c r="A1306" t="n">
        <x:v>1305</x:v>
      </x:c>
      <x:c r="B1306" t="n">
        <x:v>1305</x:v>
      </x:c>
      <x:c r="C1306" t="str">
        <x:v>Fixo</x:v>
      </x:c>
      <x:c r="D1306" t="n">
        <x:v>35051.88</x:v>
      </x:c>
      <x:c r="E1306" t="n">
        <x:v>4755.8</x:v>
      </x:c>
      <x:c r="F1306" t="str">
        <x:v>2025-09-28</x:v>
      </x:c>
      <x:c r="G1306" t="str">
        <x:v>Quitado</x:v>
      </x:c>
    </x:row>
    <x:row r="1307">
      <x:c r="A1307" t="n">
        <x:v>1306</x:v>
      </x:c>
      <x:c r="B1307" t="n">
        <x:v>1306</x:v>
      </x:c>
      <x:c r="C1307" t="str">
        <x:v>Fixo</x:v>
      </x:c>
      <x:c r="D1307" t="n">
        <x:v>17127.27</x:v>
      </x:c>
      <x:c r="E1307" t="n">
        <x:v>1531.09</x:v>
      </x:c>
      <x:c r="F1307" t="str">
        <x:v>2025-11-15</x:v>
      </x:c>
      <x:c r="G1307" t="str">
        <x:v>Em atraso</x:v>
      </x:c>
    </x:row>
    <x:row r="1308">
      <x:c r="A1308" t="n">
        <x:v>1307</x:v>
      </x:c>
      <x:c r="B1308" t="n">
        <x:v>1307</x:v>
      </x:c>
      <x:c r="C1308" t="str">
        <x:v>Fixo</x:v>
      </x:c>
      <x:c r="D1308" t="n">
        <x:v>11275.64</x:v>
      </x:c>
      <x:c r="E1308" t="n">
        <x:v>3043.31</x:v>
      </x:c>
      <x:c r="F1308" t="str">
        <x:v>2025-09-26</x:v>
      </x:c>
      <x:c r="G1308" t="str">
        <x:v>Quitado</x:v>
      </x:c>
    </x:row>
    <x:row r="1309">
      <x:c r="A1309" t="n">
        <x:v>1308</x:v>
      </x:c>
      <x:c r="B1309" t="n">
        <x:v>1308</x:v>
      </x:c>
      <x:c r="C1309" t="str">
        <x:v>Fixo</x:v>
      </x:c>
      <x:c r="D1309" t="n">
        <x:v>40773.33</x:v>
      </x:c>
      <x:c r="E1309" t="n">
        <x:v>8441.66</x:v>
      </x:c>
      <x:c r="F1309" t="str">
        <x:v>2026-05-11</x:v>
      </x:c>
      <x:c r="G1309" t="str">
        <x:v>Em atraso</x:v>
      </x:c>
    </x:row>
    <x:row r="1310">
      <x:c r="A1310" t="n">
        <x:v>1309</x:v>
      </x:c>
      <x:c r="B1310" t="n">
        <x:v>1309</x:v>
      </x:c>
      <x:c r="C1310" t="str">
        <x:v>Misto</x:v>
      </x:c>
      <x:c r="D1310" t="n">
        <x:v>19229.25</x:v>
      </x:c>
      <x:c r="E1310" t="n">
        <x:v>2455.66</x:v>
      </x:c>
      <x:c r="F1310" t="str">
        <x:v>2025-08-31</x:v>
      </x:c>
      <x:c r="G1310" t="str">
        <x:v>Quitado</x:v>
      </x:c>
    </x:row>
    <x:row r="1311">
      <x:c r="A1311" t="n">
        <x:v>1310</x:v>
      </x:c>
      <x:c r="B1311" t="n">
        <x:v>1310</x:v>
      </x:c>
      <x:c r="C1311" t="str">
        <x:v>Êxito</x:v>
      </x:c>
      <x:c r="D1311" t="n">
        <x:v>41706.88</x:v>
      </x:c>
      <x:c r="E1311" t="n">
        <x:v>11520.31</x:v>
      </x:c>
      <x:c r="F1311" t="str">
        <x:v>2026-02-21</x:v>
      </x:c>
      <x:c r="G1311" t="str">
        <x:v>Em atraso</x:v>
      </x:c>
    </x:row>
    <x:row r="1312">
      <x:c r="A1312" t="n">
        <x:v>1311</x:v>
      </x:c>
      <x:c r="B1312" t="n">
        <x:v>1311</x:v>
      </x:c>
      <x:c r="C1312" t="str">
        <x:v>Êxito</x:v>
      </x:c>
      <x:c r="D1312" t="n">
        <x:v>27193.93</x:v>
      </x:c>
      <x:c r="E1312" t="n">
        <x:v>6679.77</x:v>
      </x:c>
      <x:c r="F1312" t="str">
        <x:v>2025-10-31</x:v>
      </x:c>
      <x:c r="G1312" t="str">
        <x:v>Ativo</x:v>
      </x:c>
    </x:row>
    <x:row r="1313">
      <x:c r="A1313" t="n">
        <x:v>1312</x:v>
      </x:c>
      <x:c r="B1313" t="n">
        <x:v>1312</x:v>
      </x:c>
      <x:c r="C1313" t="str">
        <x:v>Hora</x:v>
      </x:c>
      <x:c r="D1313" t="n">
        <x:v>13892.28</x:v>
      </x:c>
      <x:c r="E1313" t="n">
        <x:v>4252.04</x:v>
      </x:c>
      <x:c r="F1313" t="str">
        <x:v>2026-04-06</x:v>
      </x:c>
      <x:c r="G1313" t="str">
        <x:v>Ativo</x:v>
      </x:c>
    </x:row>
    <x:row r="1314">
      <x:c r="A1314" t="n">
        <x:v>1313</x:v>
      </x:c>
      <x:c r="B1314" t="n">
        <x:v>1313</x:v>
      </x:c>
      <x:c r="C1314" t="str">
        <x:v>Hora</x:v>
      </x:c>
      <x:c r="D1314" t="n">
        <x:v>21369.15</x:v>
      </x:c>
      <x:c r="E1314" t="n">
        <x:v>1059.25</x:v>
      </x:c>
      <x:c r="F1314" t="str">
        <x:v>2026-05-26</x:v>
      </x:c>
      <x:c r="G1314" t="str">
        <x:v>Ativo</x:v>
      </x:c>
    </x:row>
    <x:row r="1315">
      <x:c r="A1315" t="n">
        <x:v>1314</x:v>
      </x:c>
      <x:c r="B1315" t="n">
        <x:v>1314</x:v>
      </x:c>
      <x:c r="C1315" t="str">
        <x:v>Êxito</x:v>
      </x:c>
      <x:c r="D1315" t="n">
        <x:v>31968.76</x:v>
      </x:c>
      <x:c r="E1315" t="n">
        <x:v>6008.96</x:v>
      </x:c>
      <x:c r="F1315" t="str">
        <x:v>2025-08-27</x:v>
      </x:c>
      <x:c r="G1315" t="str">
        <x:v>Em atraso</x:v>
      </x:c>
    </x:row>
    <x:row r="1316">
      <x:c r="A1316" t="n">
        <x:v>1315</x:v>
      </x:c>
      <x:c r="B1316" t="n">
        <x:v>1315</x:v>
      </x:c>
      <x:c r="C1316" t="str">
        <x:v>Fixo</x:v>
      </x:c>
      <x:c r="D1316" t="n">
        <x:v>18520.76</x:v>
      </x:c>
      <x:c r="E1316" t="n">
        <x:v>439.53</x:v>
      </x:c>
      <x:c r="F1316" t="str">
        <x:v>2026-02-03</x:v>
      </x:c>
      <x:c r="G1316" t="str">
        <x:v>Em atraso</x:v>
      </x:c>
    </x:row>
    <x:row r="1317">
      <x:c r="A1317" t="n">
        <x:v>1316</x:v>
      </x:c>
      <x:c r="B1317" t="n">
        <x:v>1316</x:v>
      </x:c>
      <x:c r="C1317" t="str">
        <x:v>Êxito</x:v>
      </x:c>
      <x:c r="D1317" t="n">
        <x:v>29941.8</x:v>
      </x:c>
      <x:c r="E1317" t="n">
        <x:v>7785.91</x:v>
      </x:c>
      <x:c r="F1317" t="str">
        <x:v>2026-05-12</x:v>
      </x:c>
      <x:c r="G1317" t="str">
        <x:v>Ativo</x:v>
      </x:c>
    </x:row>
    <x:row r="1318">
      <x:c r="A1318" t="n">
        <x:v>1317</x:v>
      </x:c>
      <x:c r="B1318" t="n">
        <x:v>1317</x:v>
      </x:c>
      <x:c r="C1318" t="str">
        <x:v>Fixo</x:v>
      </x:c>
      <x:c r="D1318" t="n">
        <x:v>34719.98</x:v>
      </x:c>
      <x:c r="E1318" t="n">
        <x:v>11642.59</x:v>
      </x:c>
      <x:c r="F1318" t="str">
        <x:v>2026-06-30</x:v>
      </x:c>
      <x:c r="G1318" t="str">
        <x:v>Quitado</x:v>
      </x:c>
    </x:row>
    <x:row r="1319">
      <x:c r="A1319" t="n">
        <x:v>1318</x:v>
      </x:c>
      <x:c r="B1319" t="n">
        <x:v>1318</x:v>
      </x:c>
      <x:c r="C1319" t="str">
        <x:v>Misto</x:v>
      </x:c>
      <x:c r="D1319" t="n">
        <x:v>8893.11</x:v>
      </x:c>
      <x:c r="E1319" t="n">
        <x:v>941.29</x:v>
      </x:c>
      <x:c r="F1319" t="str">
        <x:v>2025-11-27</x:v>
      </x:c>
      <x:c r="G1319" t="str">
        <x:v>Em atraso</x:v>
      </x:c>
    </x:row>
    <x:row r="1320">
      <x:c r="A1320" t="n">
        <x:v>1319</x:v>
      </x:c>
      <x:c r="B1320" t="n">
        <x:v>1319</x:v>
      </x:c>
      <x:c r="C1320" t="str">
        <x:v>Misto</x:v>
      </x:c>
      <x:c r="D1320" t="n">
        <x:v>26708.75</x:v>
      </x:c>
      <x:c r="E1320" t="n">
        <x:v>8177.52</x:v>
      </x:c>
      <x:c r="F1320" t="str">
        <x:v>2025-08-13</x:v>
      </x:c>
      <x:c r="G1320" t="str">
        <x:v>Ativo</x:v>
      </x:c>
    </x:row>
    <x:row r="1321">
      <x:c r="A1321" t="n">
        <x:v>1320</x:v>
      </x:c>
      <x:c r="B1321" t="n">
        <x:v>1320</x:v>
      </x:c>
      <x:c r="C1321" t="str">
        <x:v>Fixo</x:v>
      </x:c>
      <x:c r="D1321" t="n">
        <x:v>32040.88</x:v>
      </x:c>
      <x:c r="E1321" t="n">
        <x:v>6932.33</x:v>
      </x:c>
      <x:c r="F1321" t="str">
        <x:v>2026-03-18</x:v>
      </x:c>
      <x:c r="G1321" t="str">
        <x:v>Em atraso</x:v>
      </x:c>
    </x:row>
    <x:row r="1322">
      <x:c r="A1322" t="n">
        <x:v>1321</x:v>
      </x:c>
      <x:c r="B1322" t="n">
        <x:v>1321</x:v>
      </x:c>
      <x:c r="C1322" t="str">
        <x:v>Hora</x:v>
      </x:c>
      <x:c r="D1322" t="n">
        <x:v>1537.53</x:v>
      </x:c>
      <x:c r="E1322" t="n">
        <x:v>251.53</x:v>
      </x:c>
      <x:c r="F1322" t="str">
        <x:v>2025-11-13</x:v>
      </x:c>
      <x:c r="G1322" t="str">
        <x:v>Ativo</x:v>
      </x:c>
    </x:row>
    <x:row r="1323">
      <x:c r="A1323" t="n">
        <x:v>1322</x:v>
      </x:c>
      <x:c r="B1323" t="n">
        <x:v>1322</x:v>
      </x:c>
      <x:c r="C1323" t="str">
        <x:v>Misto</x:v>
      </x:c>
      <x:c r="D1323" t="n">
        <x:v>41576.72</x:v>
      </x:c>
      <x:c r="E1323" t="n">
        <x:v>11572.56</x:v>
      </x:c>
      <x:c r="F1323" t="str">
        <x:v>2025-09-25</x:v>
      </x:c>
      <x:c r="G1323" t="str">
        <x:v>Ativo</x:v>
      </x:c>
    </x:row>
    <x:row r="1324">
      <x:c r="A1324" t="n">
        <x:v>1323</x:v>
      </x:c>
      <x:c r="B1324" t="n">
        <x:v>1323</x:v>
      </x:c>
      <x:c r="C1324" t="str">
        <x:v>Misto</x:v>
      </x:c>
      <x:c r="D1324" t="n">
        <x:v>7694.88</x:v>
      </x:c>
      <x:c r="E1324" t="n">
        <x:v>1407.35</x:v>
      </x:c>
      <x:c r="F1324" t="str">
        <x:v>2026-01-01</x:v>
      </x:c>
      <x:c r="G1324" t="str">
        <x:v>Ativo</x:v>
      </x:c>
    </x:row>
    <x:row r="1325">
      <x:c r="A1325" t="n">
        <x:v>1324</x:v>
      </x:c>
      <x:c r="B1325" t="n">
        <x:v>1324</x:v>
      </x:c>
      <x:c r="C1325" t="str">
        <x:v>Hora</x:v>
      </x:c>
      <x:c r="D1325" t="n">
        <x:v>13848.35</x:v>
      </x:c>
      <x:c r="E1325" t="n">
        <x:v>1561.5</x:v>
      </x:c>
      <x:c r="F1325" t="str">
        <x:v>2025-10-29</x:v>
      </x:c>
      <x:c r="G1325" t="str">
        <x:v>Em atraso</x:v>
      </x:c>
    </x:row>
    <x:row r="1326">
      <x:c r="A1326" t="n">
        <x:v>1325</x:v>
      </x:c>
      <x:c r="B1326" t="n">
        <x:v>1325</x:v>
      </x:c>
      <x:c r="C1326" t="str">
        <x:v>Êxito</x:v>
      </x:c>
      <x:c r="D1326" t="n">
        <x:v>12890.22</x:v>
      </x:c>
      <x:c r="E1326" t="n">
        <x:v>3140.41</x:v>
      </x:c>
      <x:c r="F1326" t="str">
        <x:v>2025-12-02</x:v>
      </x:c>
      <x:c r="G1326" t="str">
        <x:v>Ativo</x:v>
      </x:c>
    </x:row>
    <x:row r="1327">
      <x:c r="A1327" t="n">
        <x:v>1326</x:v>
      </x:c>
      <x:c r="B1327" t="n">
        <x:v>1326</x:v>
      </x:c>
      <x:c r="C1327" t="str">
        <x:v>Fixo</x:v>
      </x:c>
      <x:c r="D1327" t="n">
        <x:v>37653</x:v>
      </x:c>
      <x:c r="E1327" t="n">
        <x:v>2996.11</x:v>
      </x:c>
      <x:c r="F1327" t="str">
        <x:v>2025-09-10</x:v>
      </x:c>
      <x:c r="G1327" t="str">
        <x:v>Em atraso</x:v>
      </x:c>
    </x:row>
    <x:row r="1328">
      <x:c r="A1328" t="n">
        <x:v>1327</x:v>
      </x:c>
      <x:c r="B1328" t="n">
        <x:v>1327</x:v>
      </x:c>
      <x:c r="C1328" t="str">
        <x:v>Êxito</x:v>
      </x:c>
      <x:c r="D1328" t="n">
        <x:v>26759.37</x:v>
      </x:c>
      <x:c r="E1328" t="n">
        <x:v>7959.51</x:v>
      </x:c>
      <x:c r="F1328" t="str">
        <x:v>2025-10-11</x:v>
      </x:c>
      <x:c r="G1328" t="str">
        <x:v>Ativo</x:v>
      </x:c>
    </x:row>
    <x:row r="1329">
      <x:c r="A1329" t="n">
        <x:v>1328</x:v>
      </x:c>
      <x:c r="B1329" t="n">
        <x:v>1328</x:v>
      </x:c>
      <x:c r="C1329" t="str">
        <x:v>Fixo</x:v>
      </x:c>
      <x:c r="D1329" t="n">
        <x:v>8656.97</x:v>
      </x:c>
      <x:c r="E1329" t="n">
        <x:v>1854.12</x:v>
      </x:c>
      <x:c r="F1329" t="str">
        <x:v>2025-08-22</x:v>
      </x:c>
      <x:c r="G1329" t="str">
        <x:v>Quitado</x:v>
      </x:c>
    </x:row>
    <x:row r="1330">
      <x:c r="A1330" t="n">
        <x:v>1329</x:v>
      </x:c>
      <x:c r="B1330" t="n">
        <x:v>1329</x:v>
      </x:c>
      <x:c r="C1330" t="str">
        <x:v>Êxito</x:v>
      </x:c>
      <x:c r="D1330" t="n">
        <x:v>32502.44</x:v>
      </x:c>
      <x:c r="E1330" t="n">
        <x:v>8065.88</x:v>
      </x:c>
      <x:c r="F1330" t="str">
        <x:v>2025-09-11</x:v>
      </x:c>
      <x:c r="G1330" t="str">
        <x:v>Quitado</x:v>
      </x:c>
    </x:row>
    <x:row r="1331">
      <x:c r="A1331" t="n">
        <x:v>1330</x:v>
      </x:c>
      <x:c r="B1331" t="n">
        <x:v>1330</x:v>
      </x:c>
      <x:c r="C1331" t="str">
        <x:v>Êxito</x:v>
      </x:c>
      <x:c r="D1331" t="n">
        <x:v>33887.56</x:v>
      </x:c>
      <x:c r="E1331" t="n">
        <x:v>3140.49</x:v>
      </x:c>
      <x:c r="F1331" t="str">
        <x:v>2025-12-30</x:v>
      </x:c>
      <x:c r="G1331" t="str">
        <x:v>Ativo</x:v>
      </x:c>
    </x:row>
    <x:row r="1332">
      <x:c r="A1332" t="n">
        <x:v>1331</x:v>
      </x:c>
      <x:c r="B1332" t="n">
        <x:v>1331</x:v>
      </x:c>
      <x:c r="C1332" t="str">
        <x:v>Hora</x:v>
      </x:c>
      <x:c r="D1332" t="n">
        <x:v>18628.13</x:v>
      </x:c>
      <x:c r="E1332" t="n">
        <x:v>760.82</x:v>
      </x:c>
      <x:c r="F1332" t="str">
        <x:v>2025-10-28</x:v>
      </x:c>
      <x:c r="G1332" t="str">
        <x:v>Quitado</x:v>
      </x:c>
    </x:row>
    <x:row r="1333">
      <x:c r="A1333" t="n">
        <x:v>1332</x:v>
      </x:c>
      <x:c r="B1333" t="n">
        <x:v>1332</x:v>
      </x:c>
      <x:c r="C1333" t="str">
        <x:v>Hora</x:v>
      </x:c>
      <x:c r="D1333" t="n">
        <x:v>8706.14</x:v>
      </x:c>
      <x:c r="E1333" t="n">
        <x:v>36.88</x:v>
      </x:c>
      <x:c r="F1333" t="str">
        <x:v>2025-10-26</x:v>
      </x:c>
      <x:c r="G1333" t="str">
        <x:v>Quitado</x:v>
      </x:c>
    </x:row>
    <x:row r="1334">
      <x:c r="A1334" t="n">
        <x:v>1333</x:v>
      </x:c>
      <x:c r="B1334" t="n">
        <x:v>1333</x:v>
      </x:c>
      <x:c r="C1334" t="str">
        <x:v>Hora</x:v>
      </x:c>
      <x:c r="D1334" t="n">
        <x:v>30066.28</x:v>
      </x:c>
      <x:c r="E1334" t="n">
        <x:v>2904.67</x:v>
      </x:c>
      <x:c r="F1334" t="str">
        <x:v>2026-05-15</x:v>
      </x:c>
      <x:c r="G1334" t="str">
        <x:v>Quitado</x:v>
      </x:c>
    </x:row>
    <x:row r="1335">
      <x:c r="A1335" t="n">
        <x:v>1334</x:v>
      </x:c>
      <x:c r="B1335" t="n">
        <x:v>1334</x:v>
      </x:c>
      <x:c r="C1335" t="str">
        <x:v>Hora</x:v>
      </x:c>
      <x:c r="D1335" t="n">
        <x:v>8968.23</x:v>
      </x:c>
      <x:c r="E1335" t="n">
        <x:v>3053.01</x:v>
      </x:c>
      <x:c r="F1335" t="str">
        <x:v>2025-10-31</x:v>
      </x:c>
      <x:c r="G1335" t="str">
        <x:v>Quitado</x:v>
      </x:c>
    </x:row>
    <x:row r="1336">
      <x:c r="A1336" t="n">
        <x:v>1335</x:v>
      </x:c>
      <x:c r="B1336" t="n">
        <x:v>1335</x:v>
      </x:c>
      <x:c r="C1336" t="str">
        <x:v>Êxito</x:v>
      </x:c>
      <x:c r="D1336" t="n">
        <x:v>2583.54</x:v>
      </x:c>
      <x:c r="E1336" t="n">
        <x:v>192.68</x:v>
      </x:c>
      <x:c r="F1336" t="str">
        <x:v>2025-10-25</x:v>
      </x:c>
      <x:c r="G1336" t="str">
        <x:v>Quitado</x:v>
      </x:c>
    </x:row>
    <x:row r="1337">
      <x:c r="A1337" t="n">
        <x:v>1336</x:v>
      </x:c>
      <x:c r="B1337" t="n">
        <x:v>1336</x:v>
      </x:c>
      <x:c r="C1337" t="str">
        <x:v>Êxito</x:v>
      </x:c>
      <x:c r="D1337" t="n">
        <x:v>12184.66</x:v>
      </x:c>
      <x:c r="E1337" t="n">
        <x:v>814</x:v>
      </x:c>
      <x:c r="F1337" t="str">
        <x:v>2026-03-21</x:v>
      </x:c>
      <x:c r="G1337" t="str">
        <x:v>Quitado</x:v>
      </x:c>
    </x:row>
    <x:row r="1338">
      <x:c r="A1338" t="n">
        <x:v>1337</x:v>
      </x:c>
      <x:c r="B1338" t="n">
        <x:v>1337</x:v>
      </x:c>
      <x:c r="C1338" t="str">
        <x:v>Misto</x:v>
      </x:c>
      <x:c r="D1338" t="n">
        <x:v>15491.47</x:v>
      </x:c>
      <x:c r="E1338" t="n">
        <x:v>4335.38</x:v>
      </x:c>
      <x:c r="F1338" t="str">
        <x:v>2025-11-05</x:v>
      </x:c>
      <x:c r="G1338" t="str">
        <x:v>Ativo</x:v>
      </x:c>
    </x:row>
    <x:row r="1339">
      <x:c r="A1339" t="n">
        <x:v>1338</x:v>
      </x:c>
      <x:c r="B1339" t="n">
        <x:v>1338</x:v>
      </x:c>
      <x:c r="C1339" t="str">
        <x:v>Êxito</x:v>
      </x:c>
      <x:c r="D1339" t="n">
        <x:v>27299</x:v>
      </x:c>
      <x:c r="E1339" t="n">
        <x:v>2121.04</x:v>
      </x:c>
      <x:c r="F1339" t="str">
        <x:v>2026-01-27</x:v>
      </x:c>
      <x:c r="G1339" t="str">
        <x:v>Em atraso</x:v>
      </x:c>
    </x:row>
    <x:row r="1340">
      <x:c r="A1340" t="n">
        <x:v>1339</x:v>
      </x:c>
      <x:c r="B1340" t="n">
        <x:v>1339</x:v>
      </x:c>
      <x:c r="C1340" t="str">
        <x:v>Misto</x:v>
      </x:c>
      <x:c r="D1340" t="n">
        <x:v>37268.6</x:v>
      </x:c>
      <x:c r="E1340" t="n">
        <x:v>5578.09</x:v>
      </x:c>
      <x:c r="F1340" t="str">
        <x:v>2025-08-20</x:v>
      </x:c>
      <x:c r="G1340" t="str">
        <x:v>Quitado</x:v>
      </x:c>
    </x:row>
    <x:row r="1341">
      <x:c r="A1341" t="n">
        <x:v>1340</x:v>
      </x:c>
      <x:c r="B1341" t="n">
        <x:v>1340</x:v>
      </x:c>
      <x:c r="C1341" t="str">
        <x:v>Fixo</x:v>
      </x:c>
      <x:c r="D1341" t="n">
        <x:v>38786.88</x:v>
      </x:c>
      <x:c r="E1341" t="n">
        <x:v>12181.52</x:v>
      </x:c>
      <x:c r="F1341" t="str">
        <x:v>2025-11-14</x:v>
      </x:c>
      <x:c r="G1341" t="str">
        <x:v>Quitado</x:v>
      </x:c>
    </x:row>
    <x:row r="1342">
      <x:c r="A1342" t="n">
        <x:v>1341</x:v>
      </x:c>
      <x:c r="B1342" t="n">
        <x:v>1341</x:v>
      </x:c>
      <x:c r="C1342" t="str">
        <x:v>Misto</x:v>
      </x:c>
      <x:c r="D1342" t="n">
        <x:v>30294.81</x:v>
      </x:c>
      <x:c r="E1342" t="n">
        <x:v>3764.32</x:v>
      </x:c>
      <x:c r="F1342" t="str">
        <x:v>2026-01-09</x:v>
      </x:c>
      <x:c r="G1342" t="str">
        <x:v>Quitado</x:v>
      </x:c>
    </x:row>
    <x:row r="1343">
      <x:c r="A1343" t="n">
        <x:v>1342</x:v>
      </x:c>
      <x:c r="B1343" t="n">
        <x:v>1342</x:v>
      </x:c>
      <x:c r="C1343" t="str">
        <x:v>Misto</x:v>
      </x:c>
      <x:c r="D1343" t="n">
        <x:v>5655.13</x:v>
      </x:c>
      <x:c r="E1343" t="n">
        <x:v>1483.9</x:v>
      </x:c>
      <x:c r="F1343" t="str">
        <x:v>2026-05-11</x:v>
      </x:c>
      <x:c r="G1343" t="str">
        <x:v>Quitado</x:v>
      </x:c>
    </x:row>
    <x:row r="1344">
      <x:c r="A1344" t="n">
        <x:v>1343</x:v>
      </x:c>
      <x:c r="B1344" t="n">
        <x:v>1343</x:v>
      </x:c>
      <x:c r="C1344" t="str">
        <x:v>Hora</x:v>
      </x:c>
      <x:c r="D1344" t="n">
        <x:v>12654.11</x:v>
      </x:c>
      <x:c r="E1344" t="n">
        <x:v>586.18</x:v>
      </x:c>
      <x:c r="F1344" t="str">
        <x:v>2025-09-16</x:v>
      </x:c>
      <x:c r="G1344" t="str">
        <x:v>Quitado</x:v>
      </x:c>
    </x:row>
    <x:row r="1345">
      <x:c r="A1345" t="n">
        <x:v>1344</x:v>
      </x:c>
      <x:c r="B1345" t="n">
        <x:v>1344</x:v>
      </x:c>
      <x:c r="C1345" t="str">
        <x:v>Êxito</x:v>
      </x:c>
      <x:c r="D1345" t="n">
        <x:v>17656.8</x:v>
      </x:c>
      <x:c r="E1345" t="n">
        <x:v>5293.94</x:v>
      </x:c>
      <x:c r="F1345" t="str">
        <x:v>2025-08-12</x:v>
      </x:c>
      <x:c r="G1345" t="str">
        <x:v>Ativo</x:v>
      </x:c>
    </x:row>
    <x:row r="1346">
      <x:c r="A1346" t="n">
        <x:v>1345</x:v>
      </x:c>
      <x:c r="B1346" t="n">
        <x:v>1345</x:v>
      </x:c>
      <x:c r="C1346" t="str">
        <x:v>Hora</x:v>
      </x:c>
      <x:c r="D1346" t="n">
        <x:v>40907.48</x:v>
      </x:c>
      <x:c r="E1346" t="n">
        <x:v>8959.34</x:v>
      </x:c>
      <x:c r="F1346" t="str">
        <x:v>2025-10-18</x:v>
      </x:c>
      <x:c r="G1346" t="str">
        <x:v>Em atraso</x:v>
      </x:c>
    </x:row>
    <x:row r="1347">
      <x:c r="A1347" t="n">
        <x:v>1346</x:v>
      </x:c>
      <x:c r="B1347" t="n">
        <x:v>1346</x:v>
      </x:c>
      <x:c r="C1347" t="str">
        <x:v>Fixo</x:v>
      </x:c>
      <x:c r="D1347" t="n">
        <x:v>41228.81</x:v>
      </x:c>
      <x:c r="E1347" t="n">
        <x:v>5091.99</x:v>
      </x:c>
      <x:c r="F1347" t="str">
        <x:v>2026-01-26</x:v>
      </x:c>
      <x:c r="G1347" t="str">
        <x:v>Ativo</x:v>
      </x:c>
    </x:row>
    <x:row r="1348">
      <x:c r="A1348" t="n">
        <x:v>1347</x:v>
      </x:c>
      <x:c r="B1348" t="n">
        <x:v>1347</x:v>
      </x:c>
      <x:c r="C1348" t="str">
        <x:v>Êxito</x:v>
      </x:c>
      <x:c r="D1348" t="n">
        <x:v>7055.84</x:v>
      </x:c>
      <x:c r="E1348" t="n">
        <x:v>2295.64</x:v>
      </x:c>
      <x:c r="F1348" t="str">
        <x:v>2025-07-27</x:v>
      </x:c>
      <x:c r="G1348" t="str">
        <x:v>Quitado</x:v>
      </x:c>
    </x:row>
    <x:row r="1349">
      <x:c r="A1349" t="n">
        <x:v>1348</x:v>
      </x:c>
      <x:c r="B1349" t="n">
        <x:v>1348</x:v>
      </x:c>
      <x:c r="C1349" t="str">
        <x:v>Êxito</x:v>
      </x:c>
      <x:c r="D1349" t="n">
        <x:v>32814.49</x:v>
      </x:c>
      <x:c r="E1349" t="n">
        <x:v>4361.36</x:v>
      </x:c>
      <x:c r="F1349" t="str">
        <x:v>2026-04-06</x:v>
      </x:c>
      <x:c r="G1349" t="str">
        <x:v>Quitado</x:v>
      </x:c>
    </x:row>
    <x:row r="1350">
      <x:c r="A1350" t="n">
        <x:v>1349</x:v>
      </x:c>
      <x:c r="B1350" t="n">
        <x:v>1349</x:v>
      </x:c>
      <x:c r="C1350" t="str">
        <x:v>Hora</x:v>
      </x:c>
      <x:c r="D1350" t="n">
        <x:v>29678.37</x:v>
      </x:c>
      <x:c r="E1350" t="n">
        <x:v>5833.33</x:v>
      </x:c>
      <x:c r="F1350" t="str">
        <x:v>2026-06-25</x:v>
      </x:c>
      <x:c r="G1350" t="str">
        <x:v>Quitado</x:v>
      </x:c>
    </x:row>
    <x:row r="1351">
      <x:c r="A1351" t="n">
        <x:v>1350</x:v>
      </x:c>
      <x:c r="B1351" t="n">
        <x:v>1350</x:v>
      </x:c>
      <x:c r="C1351" t="str">
        <x:v>Misto</x:v>
      </x:c>
      <x:c r="D1351" t="n">
        <x:v>38996.83</x:v>
      </x:c>
      <x:c r="E1351" t="n">
        <x:v>10839.83</x:v>
      </x:c>
      <x:c r="F1351" t="str">
        <x:v>2026-01-07</x:v>
      </x:c>
      <x:c r="G1351" t="str">
        <x:v>Em atraso</x:v>
      </x:c>
    </x:row>
    <x:row r="1352">
      <x:c r="A1352" t="n">
        <x:v>1351</x:v>
      </x:c>
      <x:c r="B1352" t="n">
        <x:v>1351</x:v>
      </x:c>
      <x:c r="C1352" t="str">
        <x:v>Fixo</x:v>
      </x:c>
      <x:c r="D1352" t="n">
        <x:v>29938.97</x:v>
      </x:c>
      <x:c r="E1352" t="n">
        <x:v>9192.04</x:v>
      </x:c>
      <x:c r="F1352" t="str">
        <x:v>2026-03-15</x:v>
      </x:c>
      <x:c r="G1352" t="str">
        <x:v>Quitado</x:v>
      </x:c>
    </x:row>
    <x:row r="1353">
      <x:c r="A1353" t="n">
        <x:v>1352</x:v>
      </x:c>
      <x:c r="B1353" t="n">
        <x:v>1352</x:v>
      </x:c>
      <x:c r="C1353" t="str">
        <x:v>Hora</x:v>
      </x:c>
      <x:c r="D1353" t="n">
        <x:v>36430.73</x:v>
      </x:c>
      <x:c r="E1353" t="n">
        <x:v>4591.32</x:v>
      </x:c>
      <x:c r="F1353" t="str">
        <x:v>2025-11-19</x:v>
      </x:c>
      <x:c r="G1353" t="str">
        <x:v>Quitado</x:v>
      </x:c>
    </x:row>
    <x:row r="1354">
      <x:c r="A1354" t="n">
        <x:v>1353</x:v>
      </x:c>
      <x:c r="B1354" t="n">
        <x:v>1353</x:v>
      </x:c>
      <x:c r="C1354" t="str">
        <x:v>Fixo</x:v>
      </x:c>
      <x:c r="D1354" t="n">
        <x:v>34751.18</x:v>
      </x:c>
      <x:c r="E1354" t="n">
        <x:v>8605.29</x:v>
      </x:c>
      <x:c r="F1354" t="str">
        <x:v>2025-12-10</x:v>
      </x:c>
      <x:c r="G1354" t="str">
        <x:v>Em atraso</x:v>
      </x:c>
    </x:row>
    <x:row r="1355">
      <x:c r="A1355" t="n">
        <x:v>1354</x:v>
      </x:c>
      <x:c r="B1355" t="n">
        <x:v>1354</x:v>
      </x:c>
      <x:c r="C1355" t="str">
        <x:v>Fixo</x:v>
      </x:c>
      <x:c r="D1355" t="n">
        <x:v>34254.7</x:v>
      </x:c>
      <x:c r="E1355" t="n">
        <x:v>984.69</x:v>
      </x:c>
      <x:c r="F1355" t="str">
        <x:v>2026-03-01</x:v>
      </x:c>
      <x:c r="G1355" t="str">
        <x:v>Em atraso</x:v>
      </x:c>
    </x:row>
    <x:row r="1356">
      <x:c r="A1356" t="n">
        <x:v>1355</x:v>
      </x:c>
      <x:c r="B1356" t="n">
        <x:v>1355</x:v>
      </x:c>
      <x:c r="C1356" t="str">
        <x:v>Misto</x:v>
      </x:c>
      <x:c r="D1356" t="n">
        <x:v>40456.97</x:v>
      </x:c>
      <x:c r="E1356" t="n">
        <x:v>11725.26</x:v>
      </x:c>
      <x:c r="F1356" t="str">
        <x:v>2025-11-19</x:v>
      </x:c>
      <x:c r="G1356" t="str">
        <x:v>Ativo</x:v>
      </x:c>
    </x:row>
    <x:row r="1357">
      <x:c r="A1357" t="n">
        <x:v>1356</x:v>
      </x:c>
      <x:c r="B1357" t="n">
        <x:v>1356</x:v>
      </x:c>
      <x:c r="C1357" t="str">
        <x:v>Êxito</x:v>
      </x:c>
      <x:c r="D1357" t="n">
        <x:v>37008.4</x:v>
      </x:c>
      <x:c r="E1357" t="n">
        <x:v>8753.16</x:v>
      </x:c>
      <x:c r="F1357" t="str">
        <x:v>2025-09-05</x:v>
      </x:c>
      <x:c r="G1357" t="str">
        <x:v>Ativo</x:v>
      </x:c>
    </x:row>
    <x:row r="1358">
      <x:c r="A1358" t="n">
        <x:v>1357</x:v>
      </x:c>
      <x:c r="B1358" t="n">
        <x:v>1357</x:v>
      </x:c>
      <x:c r="C1358" t="str">
        <x:v>Êxito</x:v>
      </x:c>
      <x:c r="D1358" t="n">
        <x:v>37764.91</x:v>
      </x:c>
      <x:c r="E1358" t="n">
        <x:v>8547.97</x:v>
      </x:c>
      <x:c r="F1358" t="str">
        <x:v>2025-09-03</x:v>
      </x:c>
      <x:c r="G1358" t="str">
        <x:v>Ativo</x:v>
      </x:c>
    </x:row>
    <x:row r="1359">
      <x:c r="A1359" t="n">
        <x:v>1358</x:v>
      </x:c>
      <x:c r="B1359" t="n">
        <x:v>1358</x:v>
      </x:c>
      <x:c r="C1359" t="str">
        <x:v>Êxito</x:v>
      </x:c>
      <x:c r="D1359" t="n">
        <x:v>1687.08</x:v>
      </x:c>
      <x:c r="E1359" t="n">
        <x:v>571.34</x:v>
      </x:c>
      <x:c r="F1359" t="str">
        <x:v>2025-08-20</x:v>
      </x:c>
      <x:c r="G1359" t="str">
        <x:v>Ativo</x:v>
      </x:c>
    </x:row>
    <x:row r="1360">
      <x:c r="A1360" t="n">
        <x:v>1359</x:v>
      </x:c>
      <x:c r="B1360" t="n">
        <x:v>1359</x:v>
      </x:c>
      <x:c r="C1360" t="str">
        <x:v>Hora</x:v>
      </x:c>
      <x:c r="D1360" t="n">
        <x:v>24696.65</x:v>
      </x:c>
      <x:c r="E1360" t="n">
        <x:v>6975.12</x:v>
      </x:c>
      <x:c r="F1360" t="str">
        <x:v>2025-08-20</x:v>
      </x:c>
      <x:c r="G1360" t="str">
        <x:v>Em atraso</x:v>
      </x:c>
    </x:row>
    <x:row r="1361">
      <x:c r="A1361" t="n">
        <x:v>1360</x:v>
      </x:c>
      <x:c r="B1361" t="n">
        <x:v>1360</x:v>
      </x:c>
      <x:c r="C1361" t="str">
        <x:v>Misto</x:v>
      </x:c>
      <x:c r="D1361" t="n">
        <x:v>20607.37</x:v>
      </x:c>
      <x:c r="E1361" t="n">
        <x:v>5310.01</x:v>
      </x:c>
      <x:c r="F1361" t="str">
        <x:v>2026-02-24</x:v>
      </x:c>
      <x:c r="G1361" t="str">
        <x:v>Em atraso</x:v>
      </x:c>
    </x:row>
    <x:row r="1362">
      <x:c r="A1362" t="n">
        <x:v>1361</x:v>
      </x:c>
      <x:c r="B1362" t="n">
        <x:v>1361</x:v>
      </x:c>
      <x:c r="C1362" t="str">
        <x:v>Fixo</x:v>
      </x:c>
      <x:c r="D1362" t="n">
        <x:v>37391.48</x:v>
      </x:c>
      <x:c r="E1362" t="n">
        <x:v>3338.97</x:v>
      </x:c>
      <x:c r="F1362" t="str">
        <x:v>2025-09-10</x:v>
      </x:c>
      <x:c r="G1362" t="str">
        <x:v>Ativo</x:v>
      </x:c>
    </x:row>
    <x:row r="1363">
      <x:c r="A1363" t="n">
        <x:v>1362</x:v>
      </x:c>
      <x:c r="B1363" t="n">
        <x:v>1362</x:v>
      </x:c>
      <x:c r="C1363" t="str">
        <x:v>Hora</x:v>
      </x:c>
      <x:c r="D1363" t="n">
        <x:v>43979.82</x:v>
      </x:c>
      <x:c r="E1363" t="n">
        <x:v>8284.1</x:v>
      </x:c>
      <x:c r="F1363" t="str">
        <x:v>2026-04-07</x:v>
      </x:c>
      <x:c r="G1363" t="str">
        <x:v>Ativo</x:v>
      </x:c>
    </x:row>
    <x:row r="1364">
      <x:c r="A1364" t="n">
        <x:v>1363</x:v>
      </x:c>
      <x:c r="B1364" t="n">
        <x:v>1363</x:v>
      </x:c>
      <x:c r="C1364" t="str">
        <x:v>Misto</x:v>
      </x:c>
      <x:c r="D1364" t="n">
        <x:v>1694.55</x:v>
      </x:c>
      <x:c r="E1364" t="n">
        <x:v>579.95</x:v>
      </x:c>
      <x:c r="F1364" t="str">
        <x:v>2025-08-09</x:v>
      </x:c>
      <x:c r="G1364" t="str">
        <x:v>Em atraso</x:v>
      </x:c>
    </x:row>
    <x:row r="1365">
      <x:c r="A1365" t="n">
        <x:v>1364</x:v>
      </x:c>
      <x:c r="B1365" t="n">
        <x:v>1364</x:v>
      </x:c>
      <x:c r="C1365" t="str">
        <x:v>Misto</x:v>
      </x:c>
      <x:c r="D1365" t="n">
        <x:v>38496.05</x:v>
      </x:c>
      <x:c r="E1365" t="n">
        <x:v>10530.29</x:v>
      </x:c>
      <x:c r="F1365" t="str">
        <x:v>2026-06-07</x:v>
      </x:c>
      <x:c r="G1365" t="str">
        <x:v>Quitado</x:v>
      </x:c>
    </x:row>
    <x:row r="1366">
      <x:c r="A1366" t="n">
        <x:v>1365</x:v>
      </x:c>
      <x:c r="B1366" t="n">
        <x:v>1365</x:v>
      </x:c>
      <x:c r="C1366" t="str">
        <x:v>Êxito</x:v>
      </x:c>
      <x:c r="D1366" t="n">
        <x:v>38159.88</x:v>
      </x:c>
      <x:c r="E1366" t="n">
        <x:v>7661.28</x:v>
      </x:c>
      <x:c r="F1366" t="str">
        <x:v>2025-10-27</x:v>
      </x:c>
      <x:c r="G1366" t="str">
        <x:v>Ativo</x:v>
      </x:c>
    </x:row>
    <x:row r="1367">
      <x:c r="A1367" t="n">
        <x:v>1366</x:v>
      </x:c>
      <x:c r="B1367" t="n">
        <x:v>1366</x:v>
      </x:c>
      <x:c r="C1367" t="str">
        <x:v>Hora</x:v>
      </x:c>
      <x:c r="D1367" t="n">
        <x:v>1619.48</x:v>
      </x:c>
      <x:c r="E1367" t="n">
        <x:v>454.69</x:v>
      </x:c>
      <x:c r="F1367" t="str">
        <x:v>2025-08-24</x:v>
      </x:c>
      <x:c r="G1367" t="str">
        <x:v>Ativo</x:v>
      </x:c>
    </x:row>
    <x:row r="1368">
      <x:c r="A1368" t="n">
        <x:v>1367</x:v>
      </x:c>
      <x:c r="B1368" t="n">
        <x:v>1367</x:v>
      </x:c>
      <x:c r="C1368" t="str">
        <x:v>Fixo</x:v>
      </x:c>
      <x:c r="D1368" t="n">
        <x:v>42742.12</x:v>
      </x:c>
      <x:c r="E1368" t="n">
        <x:v>12327.35</x:v>
      </x:c>
      <x:c r="F1368" t="str">
        <x:v>2026-01-16</x:v>
      </x:c>
      <x:c r="G1368" t="str">
        <x:v>Em atraso</x:v>
      </x:c>
    </x:row>
    <x:row r="1369">
      <x:c r="A1369" t="n">
        <x:v>1368</x:v>
      </x:c>
      <x:c r="B1369" t="n">
        <x:v>1368</x:v>
      </x:c>
      <x:c r="C1369" t="str">
        <x:v>Misto</x:v>
      </x:c>
      <x:c r="D1369" t="n">
        <x:v>31942.33</x:v>
      </x:c>
      <x:c r="E1369" t="n">
        <x:v>602.21</x:v>
      </x:c>
      <x:c r="F1369" t="str">
        <x:v>2026-05-23</x:v>
      </x:c>
      <x:c r="G1369" t="str">
        <x:v>Quitado</x:v>
      </x:c>
    </x:row>
    <x:row r="1370">
      <x:c r="A1370" t="n">
        <x:v>1369</x:v>
      </x:c>
      <x:c r="B1370" t="n">
        <x:v>1369</x:v>
      </x:c>
      <x:c r="C1370" t="str">
        <x:v>Hora</x:v>
      </x:c>
      <x:c r="D1370" t="n">
        <x:v>35258.9</x:v>
      </x:c>
      <x:c r="E1370" t="n">
        <x:v>3836.27</x:v>
      </x:c>
      <x:c r="F1370" t="str">
        <x:v>2025-08-26</x:v>
      </x:c>
      <x:c r="G1370" t="str">
        <x:v>Ativo</x:v>
      </x:c>
    </x:row>
    <x:row r="1371">
      <x:c r="A1371" t="n">
        <x:v>1370</x:v>
      </x:c>
      <x:c r="B1371" t="n">
        <x:v>1370</x:v>
      </x:c>
      <x:c r="C1371" t="str">
        <x:v>Misto</x:v>
      </x:c>
      <x:c r="D1371" t="n">
        <x:v>31852.75</x:v>
      </x:c>
      <x:c r="E1371" t="n">
        <x:v>4748.37</x:v>
      </x:c>
      <x:c r="F1371" t="str">
        <x:v>2025-07-03</x:v>
      </x:c>
      <x:c r="G1371" t="str">
        <x:v>Ativo</x:v>
      </x:c>
    </x:row>
    <x:row r="1372">
      <x:c r="A1372" t="n">
        <x:v>1371</x:v>
      </x:c>
      <x:c r="B1372" t="n">
        <x:v>1371</x:v>
      </x:c>
      <x:c r="C1372" t="str">
        <x:v>Misto</x:v>
      </x:c>
      <x:c r="D1372" t="n">
        <x:v>28508.59</x:v>
      </x:c>
      <x:c r="E1372" t="n">
        <x:v>1125.01</x:v>
      </x:c>
      <x:c r="F1372" t="str">
        <x:v>2025-10-15</x:v>
      </x:c>
      <x:c r="G1372" t="str">
        <x:v>Em atraso</x:v>
      </x:c>
    </x:row>
    <x:row r="1373">
      <x:c r="A1373" t="n">
        <x:v>1372</x:v>
      </x:c>
      <x:c r="B1373" t="n">
        <x:v>1372</x:v>
      </x:c>
      <x:c r="C1373" t="str">
        <x:v>Fixo</x:v>
      </x:c>
      <x:c r="D1373" t="n">
        <x:v>37755.28</x:v>
      </x:c>
      <x:c r="E1373" t="n">
        <x:v>7720.38</x:v>
      </x:c>
      <x:c r="F1373" t="str">
        <x:v>2026-02-06</x:v>
      </x:c>
      <x:c r="G1373" t="str">
        <x:v>Ativo</x:v>
      </x:c>
    </x:row>
    <x:row r="1374">
      <x:c r="A1374" t="n">
        <x:v>1373</x:v>
      </x:c>
      <x:c r="B1374" t="n">
        <x:v>1373</x:v>
      </x:c>
      <x:c r="C1374" t="str">
        <x:v>Êxito</x:v>
      </x:c>
      <x:c r="D1374" t="n">
        <x:v>15708.77</x:v>
      </x:c>
      <x:c r="E1374" t="n">
        <x:v>1867.27</x:v>
      </x:c>
      <x:c r="F1374" t="str">
        <x:v>2026-02-05</x:v>
      </x:c>
      <x:c r="G1374" t="str">
        <x:v>Ativo</x:v>
      </x:c>
    </x:row>
    <x:row r="1375">
      <x:c r="A1375" t="n">
        <x:v>1374</x:v>
      </x:c>
      <x:c r="B1375" t="n">
        <x:v>1374</x:v>
      </x:c>
      <x:c r="C1375" t="str">
        <x:v>Fixo</x:v>
      </x:c>
      <x:c r="D1375" t="n">
        <x:v>33244.87</x:v>
      </x:c>
      <x:c r="E1375" t="n">
        <x:v>4151.98</x:v>
      </x:c>
      <x:c r="F1375" t="str">
        <x:v>2025-12-08</x:v>
      </x:c>
      <x:c r="G1375" t="str">
        <x:v>Quitado</x:v>
      </x:c>
    </x:row>
    <x:row r="1376">
      <x:c r="A1376" t="n">
        <x:v>1375</x:v>
      </x:c>
      <x:c r="B1376" t="n">
        <x:v>1375</x:v>
      </x:c>
      <x:c r="C1376" t="str">
        <x:v>Fixo</x:v>
      </x:c>
      <x:c r="D1376" t="n">
        <x:v>15868.56</x:v>
      </x:c>
      <x:c r="E1376" t="n">
        <x:v>4029.99</x:v>
      </x:c>
      <x:c r="F1376" t="str">
        <x:v>2025-07-30</x:v>
      </x:c>
      <x:c r="G1376" t="str">
        <x:v>Em atraso</x:v>
      </x:c>
    </x:row>
    <x:row r="1377">
      <x:c r="A1377" t="n">
        <x:v>1376</x:v>
      </x:c>
      <x:c r="B1377" t="n">
        <x:v>1376</x:v>
      </x:c>
      <x:c r="C1377" t="str">
        <x:v>Fixo</x:v>
      </x:c>
      <x:c r="D1377" t="n">
        <x:v>23447.15</x:v>
      </x:c>
      <x:c r="E1377" t="n">
        <x:v>4272.92</x:v>
      </x:c>
      <x:c r="F1377" t="str">
        <x:v>2026-05-09</x:v>
      </x:c>
      <x:c r="G1377" t="str">
        <x:v>Quitado</x:v>
      </x:c>
    </x:row>
    <x:row r="1378">
      <x:c r="A1378" t="n">
        <x:v>1377</x:v>
      </x:c>
      <x:c r="B1378" t="n">
        <x:v>1377</x:v>
      </x:c>
      <x:c r="C1378" t="str">
        <x:v>Hora</x:v>
      </x:c>
      <x:c r="D1378" t="n">
        <x:v>40314.39</x:v>
      </x:c>
      <x:c r="E1378" t="n">
        <x:v>13917.44</x:v>
      </x:c>
      <x:c r="F1378" t="str">
        <x:v>2026-06-23</x:v>
      </x:c>
      <x:c r="G1378" t="str">
        <x:v>Ativo</x:v>
      </x:c>
    </x:row>
    <x:row r="1379">
      <x:c r="A1379" t="n">
        <x:v>1378</x:v>
      </x:c>
      <x:c r="B1379" t="n">
        <x:v>1378</x:v>
      </x:c>
      <x:c r="C1379" t="str">
        <x:v>Misto</x:v>
      </x:c>
      <x:c r="D1379" t="n">
        <x:v>16040.45</x:v>
      </x:c>
      <x:c r="E1379" t="n">
        <x:v>3073.37</x:v>
      </x:c>
      <x:c r="F1379" t="str">
        <x:v>2025-08-13</x:v>
      </x:c>
      <x:c r="G1379" t="str">
        <x:v>Ativo</x:v>
      </x:c>
    </x:row>
    <x:row r="1380">
      <x:c r="A1380" t="n">
        <x:v>1379</x:v>
      </x:c>
      <x:c r="B1380" t="n">
        <x:v>1379</x:v>
      </x:c>
      <x:c r="C1380" t="str">
        <x:v>Êxito</x:v>
      </x:c>
      <x:c r="D1380" t="n">
        <x:v>22061.82</x:v>
      </x:c>
      <x:c r="E1380" t="n">
        <x:v>6471.2</x:v>
      </x:c>
      <x:c r="F1380" t="str">
        <x:v>2026-04-12</x:v>
      </x:c>
      <x:c r="G1380" t="str">
        <x:v>Em atraso</x:v>
      </x:c>
    </x:row>
    <x:row r="1381">
      <x:c r="A1381" t="n">
        <x:v>1380</x:v>
      </x:c>
      <x:c r="B1381" t="n">
        <x:v>1380</x:v>
      </x:c>
      <x:c r="C1381" t="str">
        <x:v>Êxito</x:v>
      </x:c>
      <x:c r="D1381" t="n">
        <x:v>35233.9</x:v>
      </x:c>
      <x:c r="E1381" t="n">
        <x:v>11939.85</x:v>
      </x:c>
      <x:c r="F1381" t="str">
        <x:v>2025-07-09</x:v>
      </x:c>
      <x:c r="G1381" t="str">
        <x:v>Em atraso</x:v>
      </x:c>
    </x:row>
    <x:row r="1382">
      <x:c r="A1382" t="n">
        <x:v>1381</x:v>
      </x:c>
      <x:c r="B1382" t="n">
        <x:v>1381</x:v>
      </x:c>
      <x:c r="C1382" t="str">
        <x:v>Êxito</x:v>
      </x:c>
      <x:c r="D1382" t="n">
        <x:v>29008.14</x:v>
      </x:c>
      <x:c r="E1382" t="n">
        <x:v>1397.96</x:v>
      </x:c>
      <x:c r="F1382" t="str">
        <x:v>2025-11-08</x:v>
      </x:c>
      <x:c r="G1382" t="str">
        <x:v>Em atraso</x:v>
      </x:c>
    </x:row>
    <x:row r="1383">
      <x:c r="A1383" t="n">
        <x:v>1382</x:v>
      </x:c>
      <x:c r="B1383" t="n">
        <x:v>1382</x:v>
      </x:c>
      <x:c r="C1383" t="str">
        <x:v>Misto</x:v>
      </x:c>
      <x:c r="D1383" t="n">
        <x:v>24114.55</x:v>
      </x:c>
      <x:c r="E1383" t="n">
        <x:v>645.25</x:v>
      </x:c>
      <x:c r="F1383" t="str">
        <x:v>2025-10-13</x:v>
      </x:c>
      <x:c r="G1383" t="str">
        <x:v>Quitado</x:v>
      </x:c>
    </x:row>
    <x:row r="1384">
      <x:c r="A1384" t="n">
        <x:v>1383</x:v>
      </x:c>
      <x:c r="B1384" t="n">
        <x:v>1383</x:v>
      </x:c>
      <x:c r="C1384" t="str">
        <x:v>Hora</x:v>
      </x:c>
      <x:c r="D1384" t="n">
        <x:v>34907</x:v>
      </x:c>
      <x:c r="E1384" t="n">
        <x:v>3867.94</x:v>
      </x:c>
      <x:c r="F1384" t="str">
        <x:v>2026-01-06</x:v>
      </x:c>
      <x:c r="G1384" t="str">
        <x:v>Quitado</x:v>
      </x:c>
    </x:row>
    <x:row r="1385">
      <x:c r="A1385" t="n">
        <x:v>1384</x:v>
      </x:c>
      <x:c r="B1385" t="n">
        <x:v>1384</x:v>
      </x:c>
      <x:c r="C1385" t="str">
        <x:v>Êxito</x:v>
      </x:c>
      <x:c r="D1385" t="n">
        <x:v>40743.56</x:v>
      </x:c>
      <x:c r="E1385" t="n">
        <x:v>2227.45</x:v>
      </x:c>
      <x:c r="F1385" t="str">
        <x:v>2026-01-03</x:v>
      </x:c>
      <x:c r="G1385" t="str">
        <x:v>Quitado</x:v>
      </x:c>
    </x:row>
    <x:row r="1386">
      <x:c r="A1386" t="n">
        <x:v>1385</x:v>
      </x:c>
      <x:c r="B1386" t="n">
        <x:v>1385</x:v>
      </x:c>
      <x:c r="C1386" t="str">
        <x:v>Misto</x:v>
      </x:c>
      <x:c r="D1386" t="n">
        <x:v>25828.14</x:v>
      </x:c>
      <x:c r="E1386" t="n">
        <x:v>8595.81</x:v>
      </x:c>
      <x:c r="F1386" t="str">
        <x:v>2025-07-02</x:v>
      </x:c>
      <x:c r="G1386" t="str">
        <x:v>Ativo</x:v>
      </x:c>
    </x:row>
    <x:row r="1387">
      <x:c r="A1387" t="n">
        <x:v>1386</x:v>
      </x:c>
      <x:c r="B1387" t="n">
        <x:v>1386</x:v>
      </x:c>
      <x:c r="C1387" t="str">
        <x:v>Misto</x:v>
      </x:c>
      <x:c r="D1387" t="n">
        <x:v>44952.1</x:v>
      </x:c>
      <x:c r="E1387" t="n">
        <x:v>11040.08</x:v>
      </x:c>
      <x:c r="F1387" t="str">
        <x:v>2025-11-27</x:v>
      </x:c>
      <x:c r="G1387" t="str">
        <x:v>Ativo</x:v>
      </x:c>
    </x:row>
    <x:row r="1388">
      <x:c r="A1388" t="n">
        <x:v>1387</x:v>
      </x:c>
      <x:c r="B1388" t="n">
        <x:v>1387</x:v>
      </x:c>
      <x:c r="C1388" t="str">
        <x:v>Misto</x:v>
      </x:c>
      <x:c r="D1388" t="n">
        <x:v>30843.56</x:v>
      </x:c>
      <x:c r="E1388" t="n">
        <x:v>4329.49</x:v>
      </x:c>
      <x:c r="F1388" t="str">
        <x:v>2026-02-24</x:v>
      </x:c>
      <x:c r="G1388" t="str">
        <x:v>Em atraso</x:v>
      </x:c>
    </x:row>
    <x:row r="1389">
      <x:c r="A1389" t="n">
        <x:v>1388</x:v>
      </x:c>
      <x:c r="B1389" t="n">
        <x:v>1388</x:v>
      </x:c>
      <x:c r="C1389" t="str">
        <x:v>Êxito</x:v>
      </x:c>
      <x:c r="D1389" t="n">
        <x:v>37100.58</x:v>
      </x:c>
      <x:c r="E1389" t="n">
        <x:v>7884.94</x:v>
      </x:c>
      <x:c r="F1389" t="str">
        <x:v>2025-09-11</x:v>
      </x:c>
      <x:c r="G1389" t="str">
        <x:v>Ativo</x:v>
      </x:c>
    </x:row>
    <x:row r="1390">
      <x:c r="A1390" t="n">
        <x:v>1389</x:v>
      </x:c>
      <x:c r="B1390" t="n">
        <x:v>1389</x:v>
      </x:c>
      <x:c r="C1390" t="str">
        <x:v>Fixo</x:v>
      </x:c>
      <x:c r="D1390" t="n">
        <x:v>34807.25</x:v>
      </x:c>
      <x:c r="E1390" t="n">
        <x:v>4521.95</x:v>
      </x:c>
      <x:c r="F1390" t="str">
        <x:v>2025-08-28</x:v>
      </x:c>
      <x:c r="G1390" t="str">
        <x:v>Em atraso</x:v>
      </x:c>
    </x:row>
    <x:row r="1391">
      <x:c r="A1391" t="n">
        <x:v>1390</x:v>
      </x:c>
      <x:c r="B1391" t="n">
        <x:v>1390</x:v>
      </x:c>
      <x:c r="C1391" t="str">
        <x:v>Fixo</x:v>
      </x:c>
      <x:c r="D1391" t="n">
        <x:v>24800.12</x:v>
      </x:c>
      <x:c r="E1391" t="n">
        <x:v>7250.68</x:v>
      </x:c>
      <x:c r="F1391" t="str">
        <x:v>2026-04-18</x:v>
      </x:c>
      <x:c r="G1391" t="str">
        <x:v>Ativo</x:v>
      </x:c>
    </x:row>
    <x:row r="1392">
      <x:c r="A1392" t="n">
        <x:v>1391</x:v>
      </x:c>
      <x:c r="B1392" t="n">
        <x:v>1391</x:v>
      </x:c>
      <x:c r="C1392" t="str">
        <x:v>Hora</x:v>
      </x:c>
      <x:c r="D1392" t="n">
        <x:v>36851.66</x:v>
      </x:c>
      <x:c r="E1392" t="n">
        <x:v>12047.63</x:v>
      </x:c>
      <x:c r="F1392" t="str">
        <x:v>2026-01-09</x:v>
      </x:c>
      <x:c r="G1392" t="str">
        <x:v>Ativo</x:v>
      </x:c>
    </x:row>
    <x:row r="1393">
      <x:c r="A1393" t="n">
        <x:v>1392</x:v>
      </x:c>
      <x:c r="B1393" t="n">
        <x:v>1392</x:v>
      </x:c>
      <x:c r="C1393" t="str">
        <x:v>Fixo</x:v>
      </x:c>
      <x:c r="D1393" t="n">
        <x:v>15240.81</x:v>
      </x:c>
      <x:c r="E1393" t="n">
        <x:v>4725.54</x:v>
      </x:c>
      <x:c r="F1393" t="str">
        <x:v>2025-12-14</x:v>
      </x:c>
      <x:c r="G1393" t="str">
        <x:v>Ativo</x:v>
      </x:c>
    </x:row>
    <x:row r="1394">
      <x:c r="A1394" t="n">
        <x:v>1393</x:v>
      </x:c>
      <x:c r="B1394" t="n">
        <x:v>1393</x:v>
      </x:c>
      <x:c r="C1394" t="str">
        <x:v>Hora</x:v>
      </x:c>
      <x:c r="D1394" t="n">
        <x:v>28683.22</x:v>
      </x:c>
      <x:c r="E1394" t="n">
        <x:v>3699.93</x:v>
      </x:c>
      <x:c r="F1394" t="str">
        <x:v>2025-07-14</x:v>
      </x:c>
      <x:c r="G1394" t="str">
        <x:v>Em atraso</x:v>
      </x:c>
    </x:row>
    <x:row r="1395">
      <x:c r="A1395" t="n">
        <x:v>1394</x:v>
      </x:c>
      <x:c r="B1395" t="n">
        <x:v>1394</x:v>
      </x:c>
      <x:c r="C1395" t="str">
        <x:v>Hora</x:v>
      </x:c>
      <x:c r="D1395" t="n">
        <x:v>36280.28</x:v>
      </x:c>
      <x:c r="E1395" t="n">
        <x:v>8608.69</x:v>
      </x:c>
      <x:c r="F1395" t="str">
        <x:v>2025-12-18</x:v>
      </x:c>
      <x:c r="G1395" t="str">
        <x:v>Em atraso</x:v>
      </x:c>
    </x:row>
    <x:row r="1396">
      <x:c r="A1396" t="n">
        <x:v>1395</x:v>
      </x:c>
      <x:c r="B1396" t="n">
        <x:v>1395</x:v>
      </x:c>
      <x:c r="C1396" t="str">
        <x:v>Fixo</x:v>
      </x:c>
      <x:c r="D1396" t="n">
        <x:v>21998.07</x:v>
      </x:c>
      <x:c r="E1396" t="n">
        <x:v>4819.59</x:v>
      </x:c>
      <x:c r="F1396" t="str">
        <x:v>2026-02-15</x:v>
      </x:c>
      <x:c r="G1396" t="str">
        <x:v>Ativo</x:v>
      </x:c>
    </x:row>
    <x:row r="1397">
      <x:c r="A1397" t="n">
        <x:v>1396</x:v>
      </x:c>
      <x:c r="B1397" t="n">
        <x:v>1396</x:v>
      </x:c>
      <x:c r="C1397" t="str">
        <x:v>Hora</x:v>
      </x:c>
      <x:c r="D1397" t="n">
        <x:v>34444.99</x:v>
      </x:c>
      <x:c r="E1397" t="n">
        <x:v>5757.81</x:v>
      </x:c>
      <x:c r="F1397" t="str">
        <x:v>2025-08-04</x:v>
      </x:c>
      <x:c r="G1397" t="str">
        <x:v>Quitado</x:v>
      </x:c>
    </x:row>
    <x:row r="1398">
      <x:c r="A1398" t="n">
        <x:v>1397</x:v>
      </x:c>
      <x:c r="B1398" t="n">
        <x:v>1397</x:v>
      </x:c>
      <x:c r="C1398" t="str">
        <x:v>Misto</x:v>
      </x:c>
      <x:c r="D1398" t="n">
        <x:v>31894.94</x:v>
      </x:c>
      <x:c r="E1398" t="n">
        <x:v>2067.77</x:v>
      </x:c>
      <x:c r="F1398" t="str">
        <x:v>2025-11-22</x:v>
      </x:c>
      <x:c r="G1398" t="str">
        <x:v>Em atraso</x:v>
      </x:c>
    </x:row>
    <x:row r="1399">
      <x:c r="A1399" t="n">
        <x:v>1398</x:v>
      </x:c>
      <x:c r="B1399" t="n">
        <x:v>1398</x:v>
      </x:c>
      <x:c r="C1399" t="str">
        <x:v>Misto</x:v>
      </x:c>
      <x:c r="D1399" t="n">
        <x:v>11334.26</x:v>
      </x:c>
      <x:c r="E1399" t="n">
        <x:v>1102.31</x:v>
      </x:c>
      <x:c r="F1399" t="str">
        <x:v>2025-12-06</x:v>
      </x:c>
      <x:c r="G1399" t="str">
        <x:v>Quitado</x:v>
      </x:c>
    </x:row>
    <x:row r="1400">
      <x:c r="A1400" t="n">
        <x:v>1399</x:v>
      </x:c>
      <x:c r="B1400" t="n">
        <x:v>1399</x:v>
      </x:c>
      <x:c r="C1400" t="str">
        <x:v>Fixo</x:v>
      </x:c>
      <x:c r="D1400" t="n">
        <x:v>11302.35</x:v>
      </x:c>
      <x:c r="E1400" t="n">
        <x:v>495.65</x:v>
      </x:c>
      <x:c r="F1400" t="str">
        <x:v>2026-04-25</x:v>
      </x:c>
      <x:c r="G1400" t="str">
        <x:v>Em atraso</x:v>
      </x:c>
    </x:row>
    <x:row r="1401">
      <x:c r="A1401" t="n">
        <x:v>1400</x:v>
      </x:c>
      <x:c r="B1401" t="n">
        <x:v>1400</x:v>
      </x:c>
      <x:c r="C1401" t="str">
        <x:v>Fixo</x:v>
      </x:c>
      <x:c r="D1401" t="n">
        <x:v>34832.49</x:v>
      </x:c>
      <x:c r="E1401" t="n">
        <x:v>200.82</x:v>
      </x:c>
      <x:c r="F1401" t="str">
        <x:v>2025-11-21</x:v>
      </x:c>
      <x:c r="G1401" t="str">
        <x:v>Em atraso</x:v>
      </x:c>
    </x:row>
    <x:row r="1402">
      <x:c r="A1402" t="n">
        <x:v>1401</x:v>
      </x:c>
      <x:c r="B1402" t="n">
        <x:v>1401</x:v>
      </x:c>
      <x:c r="C1402" t="str">
        <x:v>Fixo</x:v>
      </x:c>
      <x:c r="D1402" t="n">
        <x:v>31367.56</x:v>
      </x:c>
      <x:c r="E1402" t="n">
        <x:v>2852</x:v>
      </x:c>
      <x:c r="F1402" t="str">
        <x:v>2026-05-09</x:v>
      </x:c>
      <x:c r="G1402" t="str">
        <x:v>Quitado</x:v>
      </x:c>
    </x:row>
    <x:row r="1403">
      <x:c r="A1403" t="n">
        <x:v>1402</x:v>
      </x:c>
      <x:c r="B1403" t="n">
        <x:v>1402</x:v>
      </x:c>
      <x:c r="C1403" t="str">
        <x:v>Hora</x:v>
      </x:c>
      <x:c r="D1403" t="n">
        <x:v>42390.11</x:v>
      </x:c>
      <x:c r="E1403" t="n">
        <x:v>9158.19</x:v>
      </x:c>
      <x:c r="F1403" t="str">
        <x:v>2025-07-30</x:v>
      </x:c>
      <x:c r="G1403" t="str">
        <x:v>Quitado</x:v>
      </x:c>
    </x:row>
    <x:row r="1404">
      <x:c r="A1404" t="n">
        <x:v>1403</x:v>
      </x:c>
      <x:c r="B1404" t="n">
        <x:v>1403</x:v>
      </x:c>
      <x:c r="C1404" t="str">
        <x:v>Êxito</x:v>
      </x:c>
      <x:c r="D1404" t="n">
        <x:v>33066.6</x:v>
      </x:c>
      <x:c r="E1404" t="n">
        <x:v>9855.94</x:v>
      </x:c>
      <x:c r="F1404" t="str">
        <x:v>2025-09-15</x:v>
      </x:c>
      <x:c r="G1404" t="str">
        <x:v>Ativo</x:v>
      </x:c>
    </x:row>
    <x:row r="1405">
      <x:c r="A1405" t="n">
        <x:v>1404</x:v>
      </x:c>
      <x:c r="B1405" t="n">
        <x:v>1404</x:v>
      </x:c>
      <x:c r="C1405" t="str">
        <x:v>Misto</x:v>
      </x:c>
      <x:c r="D1405" t="n">
        <x:v>10233.14</x:v>
      </x:c>
      <x:c r="E1405" t="n">
        <x:v>128.76</x:v>
      </x:c>
      <x:c r="F1405" t="str">
        <x:v>2026-02-12</x:v>
      </x:c>
      <x:c r="G1405" t="str">
        <x:v>Quitado</x:v>
      </x:c>
    </x:row>
    <x:row r="1406">
      <x:c r="A1406" t="n">
        <x:v>1405</x:v>
      </x:c>
      <x:c r="B1406" t="n">
        <x:v>1405</x:v>
      </x:c>
      <x:c r="C1406" t="str">
        <x:v>Fixo</x:v>
      </x:c>
      <x:c r="D1406" t="n">
        <x:v>39460.47</x:v>
      </x:c>
      <x:c r="E1406" t="n">
        <x:v>1282.69</x:v>
      </x:c>
      <x:c r="F1406" t="str">
        <x:v>2026-03-23</x:v>
      </x:c>
      <x:c r="G1406" t="str">
        <x:v>Em atraso</x:v>
      </x:c>
    </x:row>
    <x:row r="1407">
      <x:c r="A1407" t="n">
        <x:v>1406</x:v>
      </x:c>
      <x:c r="B1407" t="n">
        <x:v>1406</x:v>
      </x:c>
      <x:c r="C1407" t="str">
        <x:v>Misto</x:v>
      </x:c>
      <x:c r="D1407" t="n">
        <x:v>42713.46</x:v>
      </x:c>
      <x:c r="E1407" t="n">
        <x:v>2570.57</x:v>
      </x:c>
      <x:c r="F1407" t="str">
        <x:v>2026-06-05</x:v>
      </x:c>
      <x:c r="G1407" t="str">
        <x:v>Em atraso</x:v>
      </x:c>
    </x:row>
    <x:row r="1408">
      <x:c r="A1408" t="n">
        <x:v>1407</x:v>
      </x:c>
      <x:c r="B1408" t="n">
        <x:v>1407</x:v>
      </x:c>
      <x:c r="C1408" t="str">
        <x:v>Hora</x:v>
      </x:c>
      <x:c r="D1408" t="n">
        <x:v>23556.33</x:v>
      </x:c>
      <x:c r="E1408" t="n">
        <x:v>1364.83</x:v>
      </x:c>
      <x:c r="F1408" t="str">
        <x:v>2026-03-20</x:v>
      </x:c>
      <x:c r="G1408" t="str">
        <x:v>Em atraso</x:v>
      </x:c>
    </x:row>
    <x:row r="1409">
      <x:c r="A1409" t="n">
        <x:v>1408</x:v>
      </x:c>
      <x:c r="B1409" t="n">
        <x:v>1408</x:v>
      </x:c>
      <x:c r="C1409" t="str">
        <x:v>Êxito</x:v>
      </x:c>
      <x:c r="D1409" t="n">
        <x:v>37347.74</x:v>
      </x:c>
      <x:c r="E1409" t="n">
        <x:v>3653.2</x:v>
      </x:c>
      <x:c r="F1409" t="str">
        <x:v>2025-10-14</x:v>
      </x:c>
      <x:c r="G1409" t="str">
        <x:v>Quitado</x:v>
      </x:c>
    </x:row>
    <x:row r="1410">
      <x:c r="A1410" t="n">
        <x:v>1409</x:v>
      </x:c>
      <x:c r="B1410" t="n">
        <x:v>1409</x:v>
      </x:c>
      <x:c r="C1410" t="str">
        <x:v>Hora</x:v>
      </x:c>
      <x:c r="D1410" t="n">
        <x:v>43533.86</x:v>
      </x:c>
      <x:c r="E1410" t="n">
        <x:v>1227</x:v>
      </x:c>
      <x:c r="F1410" t="str">
        <x:v>2026-05-20</x:v>
      </x:c>
      <x:c r="G1410" t="str">
        <x:v>Quitado</x:v>
      </x:c>
    </x:row>
    <x:row r="1411">
      <x:c r="A1411" t="n">
        <x:v>1410</x:v>
      </x:c>
      <x:c r="B1411" t="n">
        <x:v>1410</x:v>
      </x:c>
      <x:c r="C1411" t="str">
        <x:v>Êxito</x:v>
      </x:c>
      <x:c r="D1411" t="n">
        <x:v>28734.88</x:v>
      </x:c>
      <x:c r="E1411" t="n">
        <x:v>4929.73</x:v>
      </x:c>
      <x:c r="F1411" t="str">
        <x:v>2026-06-25</x:v>
      </x:c>
      <x:c r="G1411" t="str">
        <x:v>Quitado</x:v>
      </x:c>
    </x:row>
    <x:row r="1412">
      <x:c r="A1412" t="n">
        <x:v>1411</x:v>
      </x:c>
      <x:c r="B1412" t="n">
        <x:v>1411</x:v>
      </x:c>
      <x:c r="C1412" t="str">
        <x:v>Hora</x:v>
      </x:c>
      <x:c r="D1412" t="n">
        <x:v>3684.52</x:v>
      </x:c>
      <x:c r="E1412" t="n">
        <x:v>1224.06</x:v>
      </x:c>
      <x:c r="F1412" t="str">
        <x:v>2026-03-14</x:v>
      </x:c>
      <x:c r="G1412" t="str">
        <x:v>Quitado</x:v>
      </x:c>
    </x:row>
    <x:row r="1413">
      <x:c r="A1413" t="n">
        <x:v>1412</x:v>
      </x:c>
      <x:c r="B1413" t="n">
        <x:v>1412</x:v>
      </x:c>
      <x:c r="C1413" t="str">
        <x:v>Fixo</x:v>
      </x:c>
      <x:c r="D1413" t="n">
        <x:v>31439.17</x:v>
      </x:c>
      <x:c r="E1413" t="n">
        <x:v>215.3</x:v>
      </x:c>
      <x:c r="F1413" t="str">
        <x:v>2025-10-29</x:v>
      </x:c>
      <x:c r="G1413" t="str">
        <x:v>Quitado</x:v>
      </x:c>
    </x:row>
    <x:row r="1414">
      <x:c r="A1414" t="n">
        <x:v>1413</x:v>
      </x:c>
      <x:c r="B1414" t="n">
        <x:v>1413</x:v>
      </x:c>
      <x:c r="C1414" t="str">
        <x:v>Êxito</x:v>
      </x:c>
      <x:c r="D1414" t="n">
        <x:v>26675.66</x:v>
      </x:c>
      <x:c r="E1414" t="n">
        <x:v>6872.55</x:v>
      </x:c>
      <x:c r="F1414" t="str">
        <x:v>2026-01-25</x:v>
      </x:c>
      <x:c r="G1414" t="str">
        <x:v>Quitado</x:v>
      </x:c>
    </x:row>
    <x:row r="1415">
      <x:c r="A1415" t="n">
        <x:v>1414</x:v>
      </x:c>
      <x:c r="B1415" t="n">
        <x:v>1414</x:v>
      </x:c>
      <x:c r="C1415" t="str">
        <x:v>Fixo</x:v>
      </x:c>
      <x:c r="D1415" t="n">
        <x:v>17538.78</x:v>
      </x:c>
      <x:c r="E1415" t="n">
        <x:v>178.95</x:v>
      </x:c>
      <x:c r="F1415" t="str">
        <x:v>2026-04-29</x:v>
      </x:c>
      <x:c r="G1415" t="str">
        <x:v>Em atraso</x:v>
      </x:c>
    </x:row>
    <x:row r="1416">
      <x:c r="A1416" t="n">
        <x:v>1415</x:v>
      </x:c>
      <x:c r="B1416" t="n">
        <x:v>1415</x:v>
      </x:c>
      <x:c r="C1416" t="str">
        <x:v>Êxito</x:v>
      </x:c>
      <x:c r="D1416" t="n">
        <x:v>36066.52</x:v>
      </x:c>
      <x:c r="E1416" t="n">
        <x:v>10013.58</x:v>
      </x:c>
      <x:c r="F1416" t="str">
        <x:v>2026-06-09</x:v>
      </x:c>
      <x:c r="G1416" t="str">
        <x:v>Ativo</x:v>
      </x:c>
    </x:row>
    <x:row r="1417">
      <x:c r="A1417" t="n">
        <x:v>1416</x:v>
      </x:c>
      <x:c r="B1417" t="n">
        <x:v>1416</x:v>
      </x:c>
      <x:c r="C1417" t="str">
        <x:v>Êxito</x:v>
      </x:c>
      <x:c r="D1417" t="n">
        <x:v>26312.54</x:v>
      </x:c>
      <x:c r="E1417" t="n">
        <x:v>7178.42</x:v>
      </x:c>
      <x:c r="F1417" t="str">
        <x:v>2026-03-24</x:v>
      </x:c>
      <x:c r="G1417" t="str">
        <x:v>Quitado</x:v>
      </x:c>
    </x:row>
    <x:row r="1418">
      <x:c r="A1418" t="n">
        <x:v>1417</x:v>
      </x:c>
      <x:c r="B1418" t="n">
        <x:v>1417</x:v>
      </x:c>
      <x:c r="C1418" t="str">
        <x:v>Misto</x:v>
      </x:c>
      <x:c r="D1418" t="n">
        <x:v>2182.26</x:v>
      </x:c>
      <x:c r="E1418" t="n">
        <x:v>666.73</x:v>
      </x:c>
      <x:c r="F1418" t="str">
        <x:v>2025-12-06</x:v>
      </x:c>
      <x:c r="G1418" t="str">
        <x:v>Ativo</x:v>
      </x:c>
    </x:row>
    <x:row r="1419">
      <x:c r="A1419" t="n">
        <x:v>1418</x:v>
      </x:c>
      <x:c r="B1419" t="n">
        <x:v>1418</x:v>
      </x:c>
      <x:c r="C1419" t="str">
        <x:v>Fixo</x:v>
      </x:c>
      <x:c r="D1419" t="n">
        <x:v>37941.97</x:v>
      </x:c>
      <x:c r="E1419" t="n">
        <x:v>12520.39</x:v>
      </x:c>
      <x:c r="F1419" t="str">
        <x:v>2025-10-24</x:v>
      </x:c>
      <x:c r="G1419" t="str">
        <x:v>Quitado</x:v>
      </x:c>
    </x:row>
    <x:row r="1420">
      <x:c r="A1420" t="n">
        <x:v>1419</x:v>
      </x:c>
      <x:c r="B1420" t="n">
        <x:v>1419</x:v>
      </x:c>
      <x:c r="C1420" t="str">
        <x:v>Misto</x:v>
      </x:c>
      <x:c r="D1420" t="n">
        <x:v>8894.5</x:v>
      </x:c>
      <x:c r="E1420" t="n">
        <x:v>140.22</x:v>
      </x:c>
      <x:c r="F1420" t="str">
        <x:v>2025-11-08</x:v>
      </x:c>
      <x:c r="G1420" t="str">
        <x:v>Quitado</x:v>
      </x:c>
    </x:row>
    <x:row r="1421">
      <x:c r="A1421" t="n">
        <x:v>1420</x:v>
      </x:c>
      <x:c r="B1421" t="n">
        <x:v>1420</x:v>
      </x:c>
      <x:c r="C1421" t="str">
        <x:v>Misto</x:v>
      </x:c>
      <x:c r="D1421" t="n">
        <x:v>26773.81</x:v>
      </x:c>
      <x:c r="E1421" t="n">
        <x:v>6789.26</x:v>
      </x:c>
      <x:c r="F1421" t="str">
        <x:v>2025-11-16</x:v>
      </x:c>
      <x:c r="G1421" t="str">
        <x:v>Ativo</x:v>
      </x:c>
    </x:row>
    <x:row r="1422">
      <x:c r="A1422" t="n">
        <x:v>1421</x:v>
      </x:c>
      <x:c r="B1422" t="n">
        <x:v>1421</x:v>
      </x:c>
      <x:c r="C1422" t="str">
        <x:v>Fixo</x:v>
      </x:c>
      <x:c r="D1422" t="n">
        <x:v>39058.05</x:v>
      </x:c>
      <x:c r="E1422" t="n">
        <x:v>5084.4</x:v>
      </x:c>
      <x:c r="F1422" t="str">
        <x:v>2026-06-14</x:v>
      </x:c>
      <x:c r="G1422" t="str">
        <x:v>Ativo</x:v>
      </x:c>
    </x:row>
    <x:row r="1423">
      <x:c r="A1423" t="n">
        <x:v>1422</x:v>
      </x:c>
      <x:c r="B1423" t="n">
        <x:v>1422</x:v>
      </x:c>
      <x:c r="C1423" t="str">
        <x:v>Fixo</x:v>
      </x:c>
      <x:c r="D1423" t="n">
        <x:v>38306.3</x:v>
      </x:c>
      <x:c r="E1423" t="n">
        <x:v>11682.06</x:v>
      </x:c>
      <x:c r="F1423" t="str">
        <x:v>2026-01-30</x:v>
      </x:c>
      <x:c r="G1423" t="str">
        <x:v>Ativo</x:v>
      </x:c>
    </x:row>
    <x:row r="1424">
      <x:c r="A1424" t="n">
        <x:v>1423</x:v>
      </x:c>
      <x:c r="B1424" t="n">
        <x:v>1423</x:v>
      </x:c>
      <x:c r="C1424" t="str">
        <x:v>Hora</x:v>
      </x:c>
      <x:c r="D1424" t="n">
        <x:v>8787.87</x:v>
      </x:c>
      <x:c r="E1424" t="n">
        <x:v>805.64</x:v>
      </x:c>
      <x:c r="F1424" t="str">
        <x:v>2025-12-31</x:v>
      </x:c>
      <x:c r="G1424" t="str">
        <x:v>Quitado</x:v>
      </x:c>
    </x:row>
    <x:row r="1425">
      <x:c r="A1425" t="n">
        <x:v>1424</x:v>
      </x:c>
      <x:c r="B1425" t="n">
        <x:v>1424</x:v>
      </x:c>
      <x:c r="C1425" t="str">
        <x:v>Misto</x:v>
      </x:c>
      <x:c r="D1425" t="n">
        <x:v>10015.68</x:v>
      </x:c>
      <x:c r="E1425" t="n">
        <x:v>2309.66</x:v>
      </x:c>
      <x:c r="F1425" t="str">
        <x:v>2025-10-18</x:v>
      </x:c>
      <x:c r="G1425" t="str">
        <x:v>Quitado</x:v>
      </x:c>
    </x:row>
    <x:row r="1426">
      <x:c r="A1426" t="n">
        <x:v>1425</x:v>
      </x:c>
      <x:c r="B1426" t="n">
        <x:v>1425</x:v>
      </x:c>
      <x:c r="C1426" t="str">
        <x:v>Êxito</x:v>
      </x:c>
      <x:c r="D1426" t="n">
        <x:v>14102.24</x:v>
      </x:c>
      <x:c r="E1426" t="n">
        <x:v>1034.27</x:v>
      </x:c>
      <x:c r="F1426" t="str">
        <x:v>2025-10-26</x:v>
      </x:c>
      <x:c r="G1426" t="str">
        <x:v>Quitado</x:v>
      </x:c>
    </x:row>
    <x:row r="1427">
      <x:c r="A1427" t="n">
        <x:v>1426</x:v>
      </x:c>
      <x:c r="B1427" t="n">
        <x:v>1426</x:v>
      </x:c>
      <x:c r="C1427" t="str">
        <x:v>Êxito</x:v>
      </x:c>
      <x:c r="D1427" t="n">
        <x:v>28695.7</x:v>
      </x:c>
      <x:c r="E1427" t="n">
        <x:v>2837.99</x:v>
      </x:c>
      <x:c r="F1427" t="str">
        <x:v>2025-08-23</x:v>
      </x:c>
      <x:c r="G1427" t="str">
        <x:v>Em atraso</x:v>
      </x:c>
    </x:row>
    <x:row r="1428">
      <x:c r="A1428" t="n">
        <x:v>1427</x:v>
      </x:c>
      <x:c r="B1428" t="n">
        <x:v>1427</x:v>
      </x:c>
      <x:c r="C1428" t="str">
        <x:v>Êxito</x:v>
      </x:c>
      <x:c r="D1428" t="n">
        <x:v>26439.37</x:v>
      </x:c>
      <x:c r="E1428" t="n">
        <x:v>4508.75</x:v>
      </x:c>
      <x:c r="F1428" t="str">
        <x:v>2026-03-04</x:v>
      </x:c>
      <x:c r="G1428" t="str">
        <x:v>Quitado</x:v>
      </x:c>
    </x:row>
    <x:row r="1429">
      <x:c r="A1429" t="n">
        <x:v>1428</x:v>
      </x:c>
      <x:c r="B1429" t="n">
        <x:v>1428</x:v>
      </x:c>
      <x:c r="C1429" t="str">
        <x:v>Fixo</x:v>
      </x:c>
      <x:c r="D1429" t="n">
        <x:v>15339.84</x:v>
      </x:c>
      <x:c r="E1429" t="n">
        <x:v>1143.98</x:v>
      </x:c>
      <x:c r="F1429" t="str">
        <x:v>2025-12-03</x:v>
      </x:c>
      <x:c r="G1429" t="str">
        <x:v>Em atraso</x:v>
      </x:c>
    </x:row>
    <x:row r="1430">
      <x:c r="A1430" t="n">
        <x:v>1429</x:v>
      </x:c>
      <x:c r="B1430" t="n">
        <x:v>1429</x:v>
      </x:c>
      <x:c r="C1430" t="str">
        <x:v>Êxito</x:v>
      </x:c>
      <x:c r="D1430" t="n">
        <x:v>27930.02</x:v>
      </x:c>
      <x:c r="E1430" t="n">
        <x:v>1249.91</x:v>
      </x:c>
      <x:c r="F1430" t="str">
        <x:v>2025-08-09</x:v>
      </x:c>
      <x:c r="G1430" t="str">
        <x:v>Quitado</x:v>
      </x:c>
    </x:row>
    <x:row r="1431">
      <x:c r="A1431" t="n">
        <x:v>1430</x:v>
      </x:c>
      <x:c r="B1431" t="n">
        <x:v>1430</x:v>
      </x:c>
      <x:c r="C1431" t="str">
        <x:v>Hora</x:v>
      </x:c>
      <x:c r="D1431" t="n">
        <x:v>36110.43</x:v>
      </x:c>
      <x:c r="E1431" t="n">
        <x:v>10901.41</x:v>
      </x:c>
      <x:c r="F1431" t="str">
        <x:v>2025-08-12</x:v>
      </x:c>
      <x:c r="G1431" t="str">
        <x:v>Ativo</x:v>
      </x:c>
    </x:row>
    <x:row r="1432">
      <x:c r="A1432" t="n">
        <x:v>1431</x:v>
      </x:c>
      <x:c r="B1432" t="n">
        <x:v>1431</x:v>
      </x:c>
      <x:c r="C1432" t="str">
        <x:v>Misto</x:v>
      </x:c>
      <x:c r="D1432" t="n">
        <x:v>21489.71</x:v>
      </x:c>
      <x:c r="E1432" t="n">
        <x:v>1555.61</x:v>
      </x:c>
      <x:c r="F1432" t="str">
        <x:v>2026-05-30</x:v>
      </x:c>
      <x:c r="G1432" t="str">
        <x:v>Ativo</x:v>
      </x:c>
    </x:row>
    <x:row r="1433">
      <x:c r="A1433" t="n">
        <x:v>1432</x:v>
      </x:c>
      <x:c r="B1433" t="n">
        <x:v>1432</x:v>
      </x:c>
      <x:c r="C1433" t="str">
        <x:v>Misto</x:v>
      </x:c>
      <x:c r="D1433" t="n">
        <x:v>31441.89</x:v>
      </x:c>
      <x:c r="E1433" t="n">
        <x:v>4530.99</x:v>
      </x:c>
      <x:c r="F1433" t="str">
        <x:v>2025-07-15</x:v>
      </x:c>
      <x:c r="G1433" t="str">
        <x:v>Em atraso</x:v>
      </x:c>
    </x:row>
    <x:row r="1434">
      <x:c r="A1434" t="n">
        <x:v>1433</x:v>
      </x:c>
      <x:c r="B1434" t="n">
        <x:v>1433</x:v>
      </x:c>
      <x:c r="C1434" t="str">
        <x:v>Hora</x:v>
      </x:c>
      <x:c r="D1434" t="n">
        <x:v>33443.39</x:v>
      </x:c>
      <x:c r="E1434" t="n">
        <x:v>4605.89</x:v>
      </x:c>
      <x:c r="F1434" t="str">
        <x:v>2025-12-08</x:v>
      </x:c>
      <x:c r="G1434" t="str">
        <x:v>Ativo</x:v>
      </x:c>
    </x:row>
    <x:row r="1435">
      <x:c r="A1435" t="n">
        <x:v>1434</x:v>
      </x:c>
      <x:c r="B1435" t="n">
        <x:v>1434</x:v>
      </x:c>
      <x:c r="C1435" t="str">
        <x:v>Êxito</x:v>
      </x:c>
      <x:c r="D1435" t="n">
        <x:v>25613.55</x:v>
      </x:c>
      <x:c r="E1435" t="n">
        <x:v>7712.93</x:v>
      </x:c>
      <x:c r="F1435" t="str">
        <x:v>2026-03-04</x:v>
      </x:c>
      <x:c r="G1435" t="str">
        <x:v>Quitado</x:v>
      </x:c>
    </x:row>
    <x:row r="1436">
      <x:c r="A1436" t="n">
        <x:v>1435</x:v>
      </x:c>
      <x:c r="B1436" t="n">
        <x:v>1435</x:v>
      </x:c>
      <x:c r="C1436" t="str">
        <x:v>Hora</x:v>
      </x:c>
      <x:c r="D1436" t="n">
        <x:v>25984.52</x:v>
      </x:c>
      <x:c r="E1436" t="n">
        <x:v>5666.66</x:v>
      </x:c>
      <x:c r="F1436" t="str">
        <x:v>2025-09-08</x:v>
      </x:c>
      <x:c r="G1436" t="str">
        <x:v>Quitado</x:v>
      </x:c>
    </x:row>
    <x:row r="1437">
      <x:c r="A1437" t="n">
        <x:v>1436</x:v>
      </x:c>
      <x:c r="B1437" t="n">
        <x:v>1436</x:v>
      </x:c>
      <x:c r="C1437" t="str">
        <x:v>Fixo</x:v>
      </x:c>
      <x:c r="D1437" t="n">
        <x:v>1664.59</x:v>
      </x:c>
      <x:c r="E1437" t="n">
        <x:v>236.83</x:v>
      </x:c>
      <x:c r="F1437" t="str">
        <x:v>2026-03-18</x:v>
      </x:c>
      <x:c r="G1437" t="str">
        <x:v>Ativo</x:v>
      </x:c>
    </x:row>
    <x:row r="1438">
      <x:c r="A1438" t="n">
        <x:v>1437</x:v>
      </x:c>
      <x:c r="B1438" t="n">
        <x:v>1437</x:v>
      </x:c>
      <x:c r="C1438" t="str">
        <x:v>Misto</x:v>
      </x:c>
      <x:c r="D1438" t="n">
        <x:v>31237.04</x:v>
      </x:c>
      <x:c r="E1438" t="n">
        <x:v>1673.65</x:v>
      </x:c>
      <x:c r="F1438" t="str">
        <x:v>2025-10-26</x:v>
      </x:c>
      <x:c r="G1438" t="str">
        <x:v>Quitado</x:v>
      </x:c>
    </x:row>
    <x:row r="1439">
      <x:c r="A1439" t="n">
        <x:v>1438</x:v>
      </x:c>
      <x:c r="B1439" t="n">
        <x:v>1438</x:v>
      </x:c>
      <x:c r="C1439" t="str">
        <x:v>Êxito</x:v>
      </x:c>
      <x:c r="D1439" t="n">
        <x:v>44425.35</x:v>
      </x:c>
      <x:c r="E1439" t="n">
        <x:v>2496.78</x:v>
      </x:c>
      <x:c r="F1439" t="str">
        <x:v>2026-04-18</x:v>
      </x:c>
      <x:c r="G1439" t="str">
        <x:v>Em atraso</x:v>
      </x:c>
    </x:row>
    <x:row r="1440">
      <x:c r="A1440" t="n">
        <x:v>1439</x:v>
      </x:c>
      <x:c r="B1440" t="n">
        <x:v>1439</x:v>
      </x:c>
      <x:c r="C1440" t="str">
        <x:v>Êxito</x:v>
      </x:c>
      <x:c r="D1440" t="n">
        <x:v>32455.34</x:v>
      </x:c>
      <x:c r="E1440" t="n">
        <x:v>1726.82</x:v>
      </x:c>
      <x:c r="F1440" t="str">
        <x:v>2025-10-27</x:v>
      </x:c>
      <x:c r="G1440" t="str">
        <x:v>Ativo</x:v>
      </x:c>
    </x:row>
    <x:row r="1441">
      <x:c r="A1441" t="n">
        <x:v>1440</x:v>
      </x:c>
      <x:c r="B1441" t="n">
        <x:v>1440</x:v>
      </x:c>
      <x:c r="C1441" t="str">
        <x:v>Fixo</x:v>
      </x:c>
      <x:c r="D1441" t="n">
        <x:v>41468.86</x:v>
      </x:c>
      <x:c r="E1441" t="n">
        <x:v>13730.27</x:v>
      </x:c>
      <x:c r="F1441" t="str">
        <x:v>2025-12-08</x:v>
      </x:c>
      <x:c r="G1441" t="str">
        <x:v>Ativo</x:v>
      </x:c>
    </x:row>
    <x:row r="1442">
      <x:c r="A1442" t="n">
        <x:v>1441</x:v>
      </x:c>
      <x:c r="B1442" t="n">
        <x:v>1441</x:v>
      </x:c>
      <x:c r="C1442" t="str">
        <x:v>Misto</x:v>
      </x:c>
      <x:c r="D1442" t="n">
        <x:v>42325.87</x:v>
      </x:c>
      <x:c r="E1442" t="n">
        <x:v>10506.24</x:v>
      </x:c>
      <x:c r="F1442" t="str">
        <x:v>2025-07-27</x:v>
      </x:c>
      <x:c r="G1442" t="str">
        <x:v>Quitado</x:v>
      </x:c>
    </x:row>
    <x:row r="1443">
      <x:c r="A1443" t="n">
        <x:v>1442</x:v>
      </x:c>
      <x:c r="B1443" t="n">
        <x:v>1442</x:v>
      </x:c>
      <x:c r="C1443" t="str">
        <x:v>Êxito</x:v>
      </x:c>
      <x:c r="D1443" t="n">
        <x:v>14015.28</x:v>
      </x:c>
      <x:c r="E1443" t="n">
        <x:v>3890.55</x:v>
      </x:c>
      <x:c r="F1443" t="str">
        <x:v>2025-11-07</x:v>
      </x:c>
      <x:c r="G1443" t="str">
        <x:v>Em atraso</x:v>
      </x:c>
    </x:row>
    <x:row r="1444">
      <x:c r="A1444" t="n">
        <x:v>1443</x:v>
      </x:c>
      <x:c r="B1444" t="n">
        <x:v>1443</x:v>
      </x:c>
      <x:c r="C1444" t="str">
        <x:v>Fixo</x:v>
      </x:c>
      <x:c r="D1444" t="n">
        <x:v>31553.89</x:v>
      </x:c>
      <x:c r="E1444" t="n">
        <x:v>3576.76</x:v>
      </x:c>
      <x:c r="F1444" t="str">
        <x:v>2026-06-10</x:v>
      </x:c>
      <x:c r="G1444" t="str">
        <x:v>Em atraso</x:v>
      </x:c>
    </x:row>
    <x:row r="1445">
      <x:c r="A1445" t="n">
        <x:v>1444</x:v>
      </x:c>
      <x:c r="B1445" t="n">
        <x:v>1444</x:v>
      </x:c>
      <x:c r="C1445" t="str">
        <x:v>Êxito</x:v>
      </x:c>
      <x:c r="D1445" t="n">
        <x:v>7521.23</x:v>
      </x:c>
      <x:c r="E1445" t="n">
        <x:v>1549.66</x:v>
      </x:c>
      <x:c r="F1445" t="str">
        <x:v>2026-03-20</x:v>
      </x:c>
      <x:c r="G1445" t="str">
        <x:v>Quitado</x:v>
      </x:c>
    </x:row>
    <x:row r="1446">
      <x:c r="A1446" t="n">
        <x:v>1445</x:v>
      </x:c>
      <x:c r="B1446" t="n">
        <x:v>1445</x:v>
      </x:c>
      <x:c r="C1446" t="str">
        <x:v>Hora</x:v>
      </x:c>
      <x:c r="D1446" t="n">
        <x:v>26525.33</x:v>
      </x:c>
      <x:c r="E1446" t="n">
        <x:v>5328.11</x:v>
      </x:c>
      <x:c r="F1446" t="str">
        <x:v>2025-08-15</x:v>
      </x:c>
      <x:c r="G1446" t="str">
        <x:v>Ativo</x:v>
      </x:c>
    </x:row>
    <x:row r="1447">
      <x:c r="A1447" t="n">
        <x:v>1446</x:v>
      </x:c>
      <x:c r="B1447" t="n">
        <x:v>1446</x:v>
      </x:c>
      <x:c r="C1447" t="str">
        <x:v>Misto</x:v>
      </x:c>
      <x:c r="D1447" t="n">
        <x:v>3385.4</x:v>
      </x:c>
      <x:c r="E1447" t="n">
        <x:v>309.56</x:v>
      </x:c>
      <x:c r="F1447" t="str">
        <x:v>2025-09-23</x:v>
      </x:c>
      <x:c r="G1447" t="str">
        <x:v>Quitado</x:v>
      </x:c>
    </x:row>
    <x:row r="1448">
      <x:c r="A1448" t="n">
        <x:v>1447</x:v>
      </x:c>
      <x:c r="B1448" t="n">
        <x:v>1447</x:v>
      </x:c>
      <x:c r="C1448" t="str">
        <x:v>Êxito</x:v>
      </x:c>
      <x:c r="D1448" t="n">
        <x:v>18580.54</x:v>
      </x:c>
      <x:c r="E1448" t="n">
        <x:v>3346.99</x:v>
      </x:c>
      <x:c r="F1448" t="str">
        <x:v>2026-06-24</x:v>
      </x:c>
      <x:c r="G1448" t="str">
        <x:v>Em atraso</x:v>
      </x:c>
    </x:row>
    <x:row r="1449">
      <x:c r="A1449" t="n">
        <x:v>1448</x:v>
      </x:c>
      <x:c r="B1449" t="n">
        <x:v>1448</x:v>
      </x:c>
      <x:c r="C1449" t="str">
        <x:v>Êxito</x:v>
      </x:c>
      <x:c r="D1449" t="n">
        <x:v>10441.9</x:v>
      </x:c>
      <x:c r="E1449" t="n">
        <x:v>1900.56</x:v>
      </x:c>
      <x:c r="F1449" t="str">
        <x:v>2026-06-22</x:v>
      </x:c>
      <x:c r="G1449" t="str">
        <x:v>Ativo</x:v>
      </x:c>
    </x:row>
    <x:row r="1450">
      <x:c r="A1450" t="n">
        <x:v>1449</x:v>
      </x:c>
      <x:c r="B1450" t="n">
        <x:v>1449</x:v>
      </x:c>
      <x:c r="C1450" t="str">
        <x:v>Hora</x:v>
      </x:c>
      <x:c r="D1450" t="n">
        <x:v>6406.63</x:v>
      </x:c>
      <x:c r="E1450" t="n">
        <x:v>255.28</x:v>
      </x:c>
      <x:c r="F1450" t="str">
        <x:v>2025-08-01</x:v>
      </x:c>
      <x:c r="G1450" t="str">
        <x:v>Ativo</x:v>
      </x:c>
    </x:row>
    <x:row r="1451">
      <x:c r="A1451" t="n">
        <x:v>1450</x:v>
      </x:c>
      <x:c r="B1451" t="n">
        <x:v>1450</x:v>
      </x:c>
      <x:c r="C1451" t="str">
        <x:v>Misto</x:v>
      </x:c>
      <x:c r="D1451" t="n">
        <x:v>16984.45</x:v>
      </x:c>
      <x:c r="E1451" t="n">
        <x:v>544.99</x:v>
      </x:c>
      <x:c r="F1451" t="str">
        <x:v>2025-10-25</x:v>
      </x:c>
      <x:c r="G1451" t="str">
        <x:v>Em atraso</x:v>
      </x:c>
    </x:row>
    <x:row r="1452">
      <x:c r="A1452" t="n">
        <x:v>1451</x:v>
      </x:c>
      <x:c r="B1452" t="n">
        <x:v>1451</x:v>
      </x:c>
      <x:c r="C1452" t="str">
        <x:v>Misto</x:v>
      </x:c>
      <x:c r="D1452" t="n">
        <x:v>37540.69</x:v>
      </x:c>
      <x:c r="E1452" t="n">
        <x:v>7381.69</x:v>
      </x:c>
      <x:c r="F1452" t="str">
        <x:v>2025-12-18</x:v>
      </x:c>
      <x:c r="G1452" t="str">
        <x:v>Ativo</x:v>
      </x:c>
    </x:row>
    <x:row r="1453">
      <x:c r="A1453" t="n">
        <x:v>1452</x:v>
      </x:c>
      <x:c r="B1453" t="n">
        <x:v>1452</x:v>
      </x:c>
      <x:c r="C1453" t="str">
        <x:v>Misto</x:v>
      </x:c>
      <x:c r="D1453" t="n">
        <x:v>39056.99</x:v>
      </x:c>
      <x:c r="E1453" t="n">
        <x:v>3562.53</x:v>
      </x:c>
      <x:c r="F1453" t="str">
        <x:v>2026-03-11</x:v>
      </x:c>
      <x:c r="G1453" t="str">
        <x:v>Quitado</x:v>
      </x:c>
    </x:row>
    <x:row r="1454">
      <x:c r="A1454" t="n">
        <x:v>1453</x:v>
      </x:c>
      <x:c r="B1454" t="n">
        <x:v>1453</x:v>
      </x:c>
      <x:c r="C1454" t="str">
        <x:v>Misto</x:v>
      </x:c>
      <x:c r="D1454" t="n">
        <x:v>25374.85</x:v>
      </x:c>
      <x:c r="E1454" t="n">
        <x:v>6456.39</x:v>
      </x:c>
      <x:c r="F1454" t="str">
        <x:v>2026-06-19</x:v>
      </x:c>
      <x:c r="G1454" t="str">
        <x:v>Em atraso</x:v>
      </x:c>
    </x:row>
    <x:row r="1455">
      <x:c r="A1455" t="n">
        <x:v>1454</x:v>
      </x:c>
      <x:c r="B1455" t="n">
        <x:v>1454</x:v>
      </x:c>
      <x:c r="C1455" t="str">
        <x:v>Êxito</x:v>
      </x:c>
      <x:c r="D1455" t="n">
        <x:v>29181.03</x:v>
      </x:c>
      <x:c r="E1455" t="n">
        <x:v>1963.31</x:v>
      </x:c>
      <x:c r="F1455" t="str">
        <x:v>2026-06-01</x:v>
      </x:c>
      <x:c r="G1455" t="str">
        <x:v>Quitado</x:v>
      </x:c>
    </x:row>
    <x:row r="1456">
      <x:c r="A1456" t="n">
        <x:v>1455</x:v>
      </x:c>
      <x:c r="B1456" t="n">
        <x:v>1455</x:v>
      </x:c>
      <x:c r="C1456" t="str">
        <x:v>Fixo</x:v>
      </x:c>
      <x:c r="D1456" t="n">
        <x:v>38672.13</x:v>
      </x:c>
      <x:c r="E1456" t="n">
        <x:v>11865.83</x:v>
      </x:c>
      <x:c r="F1456" t="str">
        <x:v>2026-04-01</x:v>
      </x:c>
      <x:c r="G1456" t="str">
        <x:v>Ativo</x:v>
      </x:c>
    </x:row>
    <x:row r="1457">
      <x:c r="A1457" t="n">
        <x:v>1456</x:v>
      </x:c>
      <x:c r="B1457" t="n">
        <x:v>1456</x:v>
      </x:c>
      <x:c r="C1457" t="str">
        <x:v>Êxito</x:v>
      </x:c>
      <x:c r="D1457" t="n">
        <x:v>4700.13</x:v>
      </x:c>
      <x:c r="E1457" t="n">
        <x:v>651.49</x:v>
      </x:c>
      <x:c r="F1457" t="str">
        <x:v>2026-04-08</x:v>
      </x:c>
      <x:c r="G1457" t="str">
        <x:v>Quitado</x:v>
      </x:c>
    </x:row>
    <x:row r="1458">
      <x:c r="A1458" t="n">
        <x:v>1457</x:v>
      </x:c>
      <x:c r="B1458" t="n">
        <x:v>1457</x:v>
      </x:c>
      <x:c r="C1458" t="str">
        <x:v>Hora</x:v>
      </x:c>
      <x:c r="D1458" t="n">
        <x:v>44966.11</x:v>
      </x:c>
      <x:c r="E1458" t="n">
        <x:v>11010.58</x:v>
      </x:c>
      <x:c r="F1458" t="str">
        <x:v>2025-10-22</x:v>
      </x:c>
      <x:c r="G1458" t="str">
        <x:v>Em atraso</x:v>
      </x:c>
    </x:row>
    <x:row r="1459">
      <x:c r="A1459" t="n">
        <x:v>1458</x:v>
      </x:c>
      <x:c r="B1459" t="n">
        <x:v>1458</x:v>
      </x:c>
      <x:c r="C1459" t="str">
        <x:v>Hora</x:v>
      </x:c>
      <x:c r="D1459" t="n">
        <x:v>20997.15</x:v>
      </x:c>
      <x:c r="E1459" t="n">
        <x:v>2092.79</x:v>
      </x:c>
      <x:c r="F1459" t="str">
        <x:v>2026-01-09</x:v>
      </x:c>
      <x:c r="G1459" t="str">
        <x:v>Ativo</x:v>
      </x:c>
    </x:row>
    <x:row r="1460">
      <x:c r="A1460" t="n">
        <x:v>1459</x:v>
      </x:c>
      <x:c r="B1460" t="n">
        <x:v>1459</x:v>
      </x:c>
      <x:c r="C1460" t="str">
        <x:v>Misto</x:v>
      </x:c>
      <x:c r="D1460" t="n">
        <x:v>39429.46</x:v>
      </x:c>
      <x:c r="E1460" t="n">
        <x:v>8961.81</x:v>
      </x:c>
      <x:c r="F1460" t="str">
        <x:v>2025-12-20</x:v>
      </x:c>
      <x:c r="G1460" t="str">
        <x:v>Quitado</x:v>
      </x:c>
    </x:row>
    <x:row r="1461">
      <x:c r="A1461" t="n">
        <x:v>1460</x:v>
      </x:c>
      <x:c r="B1461" t="n">
        <x:v>1460</x:v>
      </x:c>
      <x:c r="C1461" t="str">
        <x:v>Êxito</x:v>
      </x:c>
      <x:c r="D1461" t="n">
        <x:v>20307.76</x:v>
      </x:c>
      <x:c r="E1461" t="n">
        <x:v>2812.87</x:v>
      </x:c>
      <x:c r="F1461" t="str">
        <x:v>2026-06-11</x:v>
      </x:c>
      <x:c r="G1461" t="str">
        <x:v>Ativo</x:v>
      </x:c>
    </x:row>
    <x:row r="1462">
      <x:c r="A1462" t="n">
        <x:v>1461</x:v>
      </x:c>
      <x:c r="B1462" t="n">
        <x:v>1461</x:v>
      </x:c>
      <x:c r="C1462" t="str">
        <x:v>Êxito</x:v>
      </x:c>
      <x:c r="D1462" t="n">
        <x:v>7497.24</x:v>
      </x:c>
      <x:c r="E1462" t="n">
        <x:v>1195.12</x:v>
      </x:c>
      <x:c r="F1462" t="str">
        <x:v>2026-02-08</x:v>
      </x:c>
      <x:c r="G1462" t="str">
        <x:v>Quitado</x:v>
      </x:c>
    </x:row>
    <x:row r="1463">
      <x:c r="A1463" t="n">
        <x:v>1462</x:v>
      </x:c>
      <x:c r="B1463" t="n">
        <x:v>1462</x:v>
      </x:c>
      <x:c r="C1463" t="str">
        <x:v>Hora</x:v>
      </x:c>
      <x:c r="D1463" t="n">
        <x:v>4305.04</x:v>
      </x:c>
      <x:c r="E1463" t="n">
        <x:v>209.16</x:v>
      </x:c>
      <x:c r="F1463" t="str">
        <x:v>2026-03-17</x:v>
      </x:c>
      <x:c r="G1463" t="str">
        <x:v>Ativo</x:v>
      </x:c>
    </x:row>
    <x:row r="1464">
      <x:c r="A1464" t="n">
        <x:v>1463</x:v>
      </x:c>
      <x:c r="B1464" t="n">
        <x:v>1463</x:v>
      </x:c>
      <x:c r="C1464" t="str">
        <x:v>Fixo</x:v>
      </x:c>
      <x:c r="D1464" t="n">
        <x:v>40409.24</x:v>
      </x:c>
      <x:c r="E1464" t="n">
        <x:v>777.47</x:v>
      </x:c>
      <x:c r="F1464" t="str">
        <x:v>2026-04-03</x:v>
      </x:c>
      <x:c r="G1464" t="str">
        <x:v>Quitado</x:v>
      </x:c>
    </x:row>
    <x:row r="1465">
      <x:c r="A1465" t="n">
        <x:v>1464</x:v>
      </x:c>
      <x:c r="B1465" t="n">
        <x:v>1464</x:v>
      </x:c>
      <x:c r="C1465" t="str">
        <x:v>Hora</x:v>
      </x:c>
      <x:c r="D1465" t="n">
        <x:v>34107.13</x:v>
      </x:c>
      <x:c r="E1465" t="n">
        <x:v>438.04</x:v>
      </x:c>
      <x:c r="F1465" t="str">
        <x:v>2025-07-22</x:v>
      </x:c>
      <x:c r="G1465" t="str">
        <x:v>Em atraso</x:v>
      </x:c>
    </x:row>
    <x:row r="1466">
      <x:c r="A1466" t="n">
        <x:v>1465</x:v>
      </x:c>
      <x:c r="B1466" t="n">
        <x:v>1465</x:v>
      </x:c>
      <x:c r="C1466" t="str">
        <x:v>Misto</x:v>
      </x:c>
      <x:c r="D1466" t="n">
        <x:v>20092.01</x:v>
      </x:c>
      <x:c r="E1466" t="n">
        <x:v>2704.03</x:v>
      </x:c>
      <x:c r="F1466" t="str">
        <x:v>2026-02-19</x:v>
      </x:c>
      <x:c r="G1466" t="str">
        <x:v>Em atraso</x:v>
      </x:c>
    </x:row>
    <x:row r="1467">
      <x:c r="A1467" t="n">
        <x:v>1466</x:v>
      </x:c>
      <x:c r="B1467" t="n">
        <x:v>1466</x:v>
      </x:c>
      <x:c r="C1467" t="str">
        <x:v>Fixo</x:v>
      </x:c>
      <x:c r="D1467" t="n">
        <x:v>35570</x:v>
      </x:c>
      <x:c r="E1467" t="n">
        <x:v>44.43</x:v>
      </x:c>
      <x:c r="F1467" t="str">
        <x:v>2026-01-04</x:v>
      </x:c>
      <x:c r="G1467" t="str">
        <x:v>Em atraso</x:v>
      </x:c>
    </x:row>
    <x:row r="1468">
      <x:c r="A1468" t="n">
        <x:v>1467</x:v>
      </x:c>
      <x:c r="B1468" t="n">
        <x:v>1467</x:v>
      </x:c>
      <x:c r="C1468" t="str">
        <x:v>Fixo</x:v>
      </x:c>
      <x:c r="D1468" t="n">
        <x:v>17462.95</x:v>
      </x:c>
      <x:c r="E1468" t="n">
        <x:v>1666.74</x:v>
      </x:c>
      <x:c r="F1468" t="str">
        <x:v>2026-05-10</x:v>
      </x:c>
      <x:c r="G1468" t="str">
        <x:v>Ativo</x:v>
      </x:c>
    </x:row>
    <x:row r="1469">
      <x:c r="A1469" t="n">
        <x:v>1468</x:v>
      </x:c>
      <x:c r="B1469" t="n">
        <x:v>1468</x:v>
      </x:c>
      <x:c r="C1469" t="str">
        <x:v>Êxito</x:v>
      </x:c>
      <x:c r="D1469" t="n">
        <x:v>5512.65</x:v>
      </x:c>
      <x:c r="E1469" t="n">
        <x:v>254.84</x:v>
      </x:c>
      <x:c r="F1469" t="str">
        <x:v>2025-11-06</x:v>
      </x:c>
      <x:c r="G1469" t="str">
        <x:v>Ativo</x:v>
      </x:c>
    </x:row>
    <x:row r="1470">
      <x:c r="A1470" t="n">
        <x:v>1469</x:v>
      </x:c>
      <x:c r="B1470" t="n">
        <x:v>1469</x:v>
      </x:c>
      <x:c r="C1470" t="str">
        <x:v>Hora</x:v>
      </x:c>
      <x:c r="D1470" t="n">
        <x:v>2478.16</x:v>
      </x:c>
      <x:c r="E1470" t="n">
        <x:v>772.98</x:v>
      </x:c>
      <x:c r="F1470" t="str">
        <x:v>2025-10-12</x:v>
      </x:c>
      <x:c r="G1470" t="str">
        <x:v>Quitado</x:v>
      </x:c>
    </x:row>
    <x:row r="1471">
      <x:c r="A1471" t="n">
        <x:v>1470</x:v>
      </x:c>
      <x:c r="B1471" t="n">
        <x:v>1470</x:v>
      </x:c>
      <x:c r="C1471" t="str">
        <x:v>Hora</x:v>
      </x:c>
      <x:c r="D1471" t="n">
        <x:v>14472.6</x:v>
      </x:c>
      <x:c r="E1471" t="n">
        <x:v>1635.17</x:v>
      </x:c>
      <x:c r="F1471" t="str">
        <x:v>2026-05-16</x:v>
      </x:c>
      <x:c r="G1471" t="str">
        <x:v>Quitado</x:v>
      </x:c>
    </x:row>
    <x:row r="1472">
      <x:c r="A1472" t="n">
        <x:v>1471</x:v>
      </x:c>
      <x:c r="B1472" t="n">
        <x:v>1471</x:v>
      </x:c>
      <x:c r="C1472" t="str">
        <x:v>Hora</x:v>
      </x:c>
      <x:c r="D1472" t="n">
        <x:v>16998.03</x:v>
      </x:c>
      <x:c r="E1472" t="n">
        <x:v>5616.02</x:v>
      </x:c>
      <x:c r="F1472" t="str">
        <x:v>2026-01-24</x:v>
      </x:c>
      <x:c r="G1472" t="str">
        <x:v>Quitado</x:v>
      </x:c>
    </x:row>
    <x:row r="1473">
      <x:c r="A1473" t="n">
        <x:v>1472</x:v>
      </x:c>
      <x:c r="B1473" t="n">
        <x:v>1472</x:v>
      </x:c>
      <x:c r="C1473" t="str">
        <x:v>Hora</x:v>
      </x:c>
      <x:c r="D1473" t="n">
        <x:v>33235.54</x:v>
      </x:c>
      <x:c r="E1473" t="n">
        <x:v>888.8</x:v>
      </x:c>
      <x:c r="F1473" t="str">
        <x:v>2025-07-17</x:v>
      </x:c>
      <x:c r="G1473" t="str">
        <x:v>Em atraso</x:v>
      </x:c>
    </x:row>
    <x:row r="1474">
      <x:c r="A1474" t="n">
        <x:v>1473</x:v>
      </x:c>
      <x:c r="B1474" t="n">
        <x:v>1473</x:v>
      </x:c>
      <x:c r="C1474" t="str">
        <x:v>Fixo</x:v>
      </x:c>
      <x:c r="D1474" t="n">
        <x:v>9128.17</x:v>
      </x:c>
      <x:c r="E1474" t="n">
        <x:v>1328.36</x:v>
      </x:c>
      <x:c r="F1474" t="str">
        <x:v>2026-05-13</x:v>
      </x:c>
      <x:c r="G1474" t="str">
        <x:v>Quitado</x:v>
      </x:c>
    </x:row>
    <x:row r="1475">
      <x:c r="A1475" t="n">
        <x:v>1474</x:v>
      </x:c>
      <x:c r="B1475" t="n">
        <x:v>1474</x:v>
      </x:c>
      <x:c r="C1475" t="str">
        <x:v>Misto</x:v>
      </x:c>
      <x:c r="D1475" t="n">
        <x:v>36923.32</x:v>
      </x:c>
      <x:c r="E1475" t="n">
        <x:v>2607.51</x:v>
      </x:c>
      <x:c r="F1475" t="str">
        <x:v>2025-12-12</x:v>
      </x:c>
      <x:c r="G1475" t="str">
        <x:v>Em atraso</x:v>
      </x:c>
    </x:row>
    <x:row r="1476">
      <x:c r="A1476" t="n">
        <x:v>1475</x:v>
      </x:c>
      <x:c r="B1476" t="n">
        <x:v>1475</x:v>
      </x:c>
      <x:c r="C1476" t="str">
        <x:v>Misto</x:v>
      </x:c>
      <x:c r="D1476" t="n">
        <x:v>22001.38</x:v>
      </x:c>
      <x:c r="E1476" t="n">
        <x:v>4675.24</x:v>
      </x:c>
      <x:c r="F1476" t="str">
        <x:v>2026-03-28</x:v>
      </x:c>
      <x:c r="G1476" t="str">
        <x:v>Quitado</x:v>
      </x:c>
    </x:row>
    <x:row r="1477">
      <x:c r="A1477" t="n">
        <x:v>1476</x:v>
      </x:c>
      <x:c r="B1477" t="n">
        <x:v>1476</x:v>
      </x:c>
      <x:c r="C1477" t="str">
        <x:v>Êxito</x:v>
      </x:c>
      <x:c r="D1477" t="n">
        <x:v>37589.02</x:v>
      </x:c>
      <x:c r="E1477" t="n">
        <x:v>13130.13</x:v>
      </x:c>
      <x:c r="F1477" t="str">
        <x:v>2025-11-12</x:v>
      </x:c>
      <x:c r="G1477" t="str">
        <x:v>Em atraso</x:v>
      </x:c>
    </x:row>
    <x:row r="1478">
      <x:c r="A1478" t="n">
        <x:v>1477</x:v>
      </x:c>
      <x:c r="B1478" t="n">
        <x:v>1477</x:v>
      </x:c>
      <x:c r="C1478" t="str">
        <x:v>Misto</x:v>
      </x:c>
      <x:c r="D1478" t="n">
        <x:v>35543.11</x:v>
      </x:c>
      <x:c r="E1478" t="n">
        <x:v>9682.59</x:v>
      </x:c>
      <x:c r="F1478" t="str">
        <x:v>2025-11-18</x:v>
      </x:c>
      <x:c r="G1478" t="str">
        <x:v>Quitado</x:v>
      </x:c>
    </x:row>
    <x:row r="1479">
      <x:c r="A1479" t="n">
        <x:v>1478</x:v>
      </x:c>
      <x:c r="B1479" t="n">
        <x:v>1478</x:v>
      </x:c>
      <x:c r="C1479" t="str">
        <x:v>Misto</x:v>
      </x:c>
      <x:c r="D1479" t="n">
        <x:v>6267.15</x:v>
      </x:c>
      <x:c r="E1479" t="n">
        <x:v>582.36</x:v>
      </x:c>
      <x:c r="F1479" t="str">
        <x:v>2025-10-08</x:v>
      </x:c>
      <x:c r="G1479" t="str">
        <x:v>Ativo</x:v>
      </x:c>
    </x:row>
    <x:row r="1480">
      <x:c r="A1480" t="n">
        <x:v>1479</x:v>
      </x:c>
      <x:c r="B1480" t="n">
        <x:v>1479</x:v>
      </x:c>
      <x:c r="C1480" t="str">
        <x:v>Êxito</x:v>
      </x:c>
      <x:c r="D1480" t="n">
        <x:v>2019.04</x:v>
      </x:c>
      <x:c r="E1480" t="n">
        <x:v>386.45</x:v>
      </x:c>
      <x:c r="F1480" t="str">
        <x:v>2025-08-26</x:v>
      </x:c>
      <x:c r="G1480" t="str">
        <x:v>Ativo</x:v>
      </x:c>
    </x:row>
    <x:row r="1481">
      <x:c r="A1481" t="n">
        <x:v>1480</x:v>
      </x:c>
      <x:c r="B1481" t="n">
        <x:v>1480</x:v>
      </x:c>
      <x:c r="C1481" t="str">
        <x:v>Hora</x:v>
      </x:c>
      <x:c r="D1481" t="n">
        <x:v>41867.74</x:v>
      </x:c>
      <x:c r="E1481" t="n">
        <x:v>6535.5</x:v>
      </x:c>
      <x:c r="F1481" t="str">
        <x:v>2026-04-05</x:v>
      </x:c>
      <x:c r="G1481" t="str">
        <x:v>Ativo</x:v>
      </x:c>
    </x:row>
    <x:row r="1482">
      <x:c r="A1482" t="n">
        <x:v>1481</x:v>
      </x:c>
      <x:c r="B1482" t="n">
        <x:v>1481</x:v>
      </x:c>
      <x:c r="C1482" t="str">
        <x:v>Misto</x:v>
      </x:c>
      <x:c r="D1482" t="n">
        <x:v>29150.28</x:v>
      </x:c>
      <x:c r="E1482" t="n">
        <x:v>7329.41</x:v>
      </x:c>
      <x:c r="F1482" t="str">
        <x:v>2026-04-12</x:v>
      </x:c>
      <x:c r="G1482" t="str">
        <x:v>Quitado</x:v>
      </x:c>
    </x:row>
    <x:row r="1483">
      <x:c r="A1483" t="n">
        <x:v>1482</x:v>
      </x:c>
      <x:c r="B1483" t="n">
        <x:v>1482</x:v>
      </x:c>
      <x:c r="C1483" t="str">
        <x:v>Fixo</x:v>
      </x:c>
      <x:c r="D1483" t="n">
        <x:v>11531.97</x:v>
      </x:c>
      <x:c r="E1483" t="n">
        <x:v>3035.22</x:v>
      </x:c>
      <x:c r="F1483" t="str">
        <x:v>2025-12-03</x:v>
      </x:c>
      <x:c r="G1483" t="str">
        <x:v>Quitado</x:v>
      </x:c>
    </x:row>
    <x:row r="1484">
      <x:c r="A1484" t="n">
        <x:v>1483</x:v>
      </x:c>
      <x:c r="B1484" t="n">
        <x:v>1483</x:v>
      </x:c>
      <x:c r="C1484" t="str">
        <x:v>Hora</x:v>
      </x:c>
      <x:c r="D1484" t="n">
        <x:v>22216.44</x:v>
      </x:c>
      <x:c r="E1484" t="n">
        <x:v>4552.77</x:v>
      </x:c>
      <x:c r="F1484" t="str">
        <x:v>2026-05-17</x:v>
      </x:c>
      <x:c r="G1484" t="str">
        <x:v>Ativo</x:v>
      </x:c>
    </x:row>
    <x:row r="1485">
      <x:c r="A1485" t="n">
        <x:v>1484</x:v>
      </x:c>
      <x:c r="B1485" t="n">
        <x:v>1484</x:v>
      </x:c>
      <x:c r="C1485" t="str">
        <x:v>Fixo</x:v>
      </x:c>
      <x:c r="D1485" t="n">
        <x:v>36160.59</x:v>
      </x:c>
      <x:c r="E1485" t="n">
        <x:v>4449.77</x:v>
      </x:c>
      <x:c r="F1485" t="str">
        <x:v>2026-02-04</x:v>
      </x:c>
      <x:c r="G1485" t="str">
        <x:v>Ativo</x:v>
      </x:c>
    </x:row>
    <x:row r="1486">
      <x:c r="A1486" t="n">
        <x:v>1485</x:v>
      </x:c>
      <x:c r="B1486" t="n">
        <x:v>1485</x:v>
      </x:c>
      <x:c r="C1486" t="str">
        <x:v>Misto</x:v>
      </x:c>
      <x:c r="D1486" t="n">
        <x:v>7608.92</x:v>
      </x:c>
      <x:c r="E1486" t="n">
        <x:v>504.56</x:v>
      </x:c>
      <x:c r="F1486" t="str">
        <x:v>2026-04-30</x:v>
      </x:c>
      <x:c r="G1486" t="str">
        <x:v>Ativo</x:v>
      </x:c>
    </x:row>
    <x:row r="1487">
      <x:c r="A1487" t="n">
        <x:v>1486</x:v>
      </x:c>
      <x:c r="B1487" t="n">
        <x:v>1486</x:v>
      </x:c>
      <x:c r="C1487" t="str">
        <x:v>Misto</x:v>
      </x:c>
      <x:c r="D1487" t="n">
        <x:v>28598.94</x:v>
      </x:c>
      <x:c r="E1487" t="n">
        <x:v>5440.02</x:v>
      </x:c>
      <x:c r="F1487" t="str">
        <x:v>2026-04-02</x:v>
      </x:c>
      <x:c r="G1487" t="str">
        <x:v>Quitado</x:v>
      </x:c>
    </x:row>
    <x:row r="1488">
      <x:c r="A1488" t="n">
        <x:v>1487</x:v>
      </x:c>
      <x:c r="B1488" t="n">
        <x:v>1487</x:v>
      </x:c>
      <x:c r="C1488" t="str">
        <x:v>Êxito</x:v>
      </x:c>
      <x:c r="D1488" t="n">
        <x:v>22095.16</x:v>
      </x:c>
      <x:c r="E1488" t="n">
        <x:v>6425.84</x:v>
      </x:c>
      <x:c r="F1488" t="str">
        <x:v>2026-03-09</x:v>
      </x:c>
      <x:c r="G1488" t="str">
        <x:v>Em atraso</x:v>
      </x:c>
    </x:row>
    <x:row r="1489">
      <x:c r="A1489" t="n">
        <x:v>1488</x:v>
      </x:c>
      <x:c r="B1489" t="n">
        <x:v>1488</x:v>
      </x:c>
      <x:c r="C1489" t="str">
        <x:v>Hora</x:v>
      </x:c>
      <x:c r="D1489" t="n">
        <x:v>13730.18</x:v>
      </x:c>
      <x:c r="E1489" t="n">
        <x:v>1979.05</x:v>
      </x:c>
      <x:c r="F1489" t="str">
        <x:v>2025-08-31</x:v>
      </x:c>
      <x:c r="G1489" t="str">
        <x:v>Em atraso</x:v>
      </x:c>
    </x:row>
    <x:row r="1490">
      <x:c r="A1490" t="n">
        <x:v>1489</x:v>
      </x:c>
      <x:c r="B1490" t="n">
        <x:v>1489</x:v>
      </x:c>
      <x:c r="C1490" t="str">
        <x:v>Hora</x:v>
      </x:c>
      <x:c r="D1490" t="n">
        <x:v>43150.55</x:v>
      </x:c>
      <x:c r="E1490" t="n">
        <x:v>9614.77</x:v>
      </x:c>
      <x:c r="F1490" t="str">
        <x:v>2025-07-12</x:v>
      </x:c>
      <x:c r="G1490" t="str">
        <x:v>Ativo</x:v>
      </x:c>
    </x:row>
    <x:row r="1491">
      <x:c r="A1491" t="n">
        <x:v>1490</x:v>
      </x:c>
      <x:c r="B1491" t="n">
        <x:v>1490</x:v>
      </x:c>
      <x:c r="C1491" t="str">
        <x:v>Êxito</x:v>
      </x:c>
      <x:c r="D1491" t="n">
        <x:v>1909.79</x:v>
      </x:c>
      <x:c r="E1491" t="n">
        <x:v>527.52</x:v>
      </x:c>
      <x:c r="F1491" t="str">
        <x:v>2025-09-28</x:v>
      </x:c>
      <x:c r="G1491" t="str">
        <x:v>Ativo</x:v>
      </x:c>
    </x:row>
    <x:row r="1492">
      <x:c r="A1492" t="n">
        <x:v>1491</x:v>
      </x:c>
      <x:c r="B1492" t="n">
        <x:v>1491</x:v>
      </x:c>
      <x:c r="C1492" t="str">
        <x:v>Misto</x:v>
      </x:c>
      <x:c r="D1492" t="n">
        <x:v>1503.17</x:v>
      </x:c>
      <x:c r="E1492" t="n">
        <x:v>517.46</x:v>
      </x:c>
      <x:c r="F1492" t="str">
        <x:v>2026-05-09</x:v>
      </x:c>
      <x:c r="G1492" t="str">
        <x:v>Ativo</x:v>
      </x:c>
    </x:row>
    <x:row r="1493">
      <x:c r="A1493" t="n">
        <x:v>1492</x:v>
      </x:c>
      <x:c r="B1493" t="n">
        <x:v>1492</x:v>
      </x:c>
      <x:c r="C1493" t="str">
        <x:v>Fixo</x:v>
      </x:c>
      <x:c r="D1493" t="n">
        <x:v>41367.37</x:v>
      </x:c>
      <x:c r="E1493" t="n">
        <x:v>7784.31</x:v>
      </x:c>
      <x:c r="F1493" t="str">
        <x:v>2025-08-26</x:v>
      </x:c>
      <x:c r="G1493" t="str">
        <x:v>Em atraso</x:v>
      </x:c>
    </x:row>
    <x:row r="1494">
      <x:c r="A1494" t="n">
        <x:v>1493</x:v>
      </x:c>
      <x:c r="B1494" t="n">
        <x:v>1493</x:v>
      </x:c>
      <x:c r="C1494" t="str">
        <x:v>Êxito</x:v>
      </x:c>
      <x:c r="D1494" t="n">
        <x:v>25997.53</x:v>
      </x:c>
      <x:c r="E1494" t="n">
        <x:v>1322.09</x:v>
      </x:c>
      <x:c r="F1494" t="str">
        <x:v>2025-07-08</x:v>
      </x:c>
      <x:c r="G1494" t="str">
        <x:v>Quitado</x:v>
      </x:c>
    </x:row>
    <x:row r="1495">
      <x:c r="A1495" t="n">
        <x:v>1494</x:v>
      </x:c>
      <x:c r="B1495" t="n">
        <x:v>1494</x:v>
      </x:c>
      <x:c r="C1495" t="str">
        <x:v>Hora</x:v>
      </x:c>
      <x:c r="D1495" t="n">
        <x:v>35939.74</x:v>
      </x:c>
      <x:c r="E1495" t="n">
        <x:v>7423.78</x:v>
      </x:c>
      <x:c r="F1495" t="str">
        <x:v>2025-09-03</x:v>
      </x:c>
      <x:c r="G1495" t="str">
        <x:v>Ativo</x:v>
      </x:c>
    </x:row>
    <x:row r="1496">
      <x:c r="A1496" t="n">
        <x:v>1495</x:v>
      </x:c>
      <x:c r="B1496" t="n">
        <x:v>1495</x:v>
      </x:c>
      <x:c r="C1496" t="str">
        <x:v>Fixo</x:v>
      </x:c>
      <x:c r="D1496" t="n">
        <x:v>41004.77</x:v>
      </x:c>
      <x:c r="E1496" t="n">
        <x:v>6963.65</x:v>
      </x:c>
      <x:c r="F1496" t="str">
        <x:v>2026-03-03</x:v>
      </x:c>
      <x:c r="G1496" t="str">
        <x:v>Quitado</x:v>
      </x:c>
    </x:row>
    <x:row r="1497">
      <x:c r="A1497" t="n">
        <x:v>1496</x:v>
      </x:c>
      <x:c r="B1497" t="n">
        <x:v>1496</x:v>
      </x:c>
      <x:c r="C1497" t="str">
        <x:v>Fixo</x:v>
      </x:c>
      <x:c r="D1497" t="n">
        <x:v>21518.68</x:v>
      </x:c>
      <x:c r="E1497" t="n">
        <x:v>1864.01</x:v>
      </x:c>
      <x:c r="F1497" t="str">
        <x:v>2026-01-19</x:v>
      </x:c>
      <x:c r="G1497" t="str">
        <x:v>Quitado</x:v>
      </x:c>
    </x:row>
    <x:row r="1498">
      <x:c r="A1498" t="n">
        <x:v>1497</x:v>
      </x:c>
      <x:c r="B1498" t="n">
        <x:v>1497</x:v>
      </x:c>
      <x:c r="C1498" t="str">
        <x:v>Fixo</x:v>
      </x:c>
      <x:c r="D1498" t="n">
        <x:v>13129.66</x:v>
      </x:c>
      <x:c r="E1498" t="n">
        <x:v>381.29</x:v>
      </x:c>
      <x:c r="F1498" t="str">
        <x:v>2025-08-01</x:v>
      </x:c>
      <x:c r="G1498" t="str">
        <x:v>Em atraso</x:v>
      </x:c>
    </x:row>
    <x:row r="1499">
      <x:c r="A1499" t="n">
        <x:v>1498</x:v>
      </x:c>
      <x:c r="B1499" t="n">
        <x:v>1498</x:v>
      </x:c>
      <x:c r="C1499" t="str">
        <x:v>Hora</x:v>
      </x:c>
      <x:c r="D1499" t="n">
        <x:v>30653.57</x:v>
      </x:c>
      <x:c r="E1499" t="n">
        <x:v>2366.29</x:v>
      </x:c>
      <x:c r="F1499" t="str">
        <x:v>2025-08-03</x:v>
      </x:c>
      <x:c r="G1499" t="str">
        <x:v>Quitado</x:v>
      </x:c>
    </x:row>
    <x:row r="1500">
      <x:c r="A1500" t="n">
        <x:v>1499</x:v>
      </x:c>
      <x:c r="B1500" t="n">
        <x:v>1499</x:v>
      </x:c>
      <x:c r="C1500" t="str">
        <x:v>Fixo</x:v>
      </x:c>
      <x:c r="D1500" t="n">
        <x:v>33086.93</x:v>
      </x:c>
      <x:c r="E1500" t="n">
        <x:v>1855.78</x:v>
      </x:c>
      <x:c r="F1500" t="str">
        <x:v>2026-03-10</x:v>
      </x:c>
      <x:c r="G1500" t="str">
        <x:v>Quitado</x:v>
      </x:c>
    </x:row>
    <x:row r="1501">
      <x:c r="A1501" t="n">
        <x:v>1500</x:v>
      </x:c>
      <x:c r="B1501" t="n">
        <x:v>1500</x:v>
      </x:c>
      <x:c r="C1501" t="str">
        <x:v>Misto</x:v>
      </x:c>
      <x:c r="D1501" t="n">
        <x:v>21805.74</x:v>
      </x:c>
      <x:c r="E1501" t="n">
        <x:v>717.08</x:v>
      </x:c>
      <x:c r="F1501" t="str">
        <x:v>2026-04-08</x:v>
      </x:c>
      <x:c r="G1501" t="str">
        <x:v>Quitado</x:v>
      </x:c>
    </x:row>
    <x:row r="1502">
      <x:c r="A1502" t="n">
        <x:v>1501</x:v>
      </x:c>
      <x:c r="B1502" t="n">
        <x:v>1501</x:v>
      </x:c>
      <x:c r="C1502" t="str">
        <x:v>Hora</x:v>
      </x:c>
      <x:c r="D1502" t="n">
        <x:v>15885.53</x:v>
      </x:c>
      <x:c r="E1502" t="n">
        <x:v>4082.07</x:v>
      </x:c>
      <x:c r="F1502" t="str">
        <x:v>2026-06-18</x:v>
      </x:c>
      <x:c r="G1502" t="str">
        <x:v>Em atraso</x:v>
      </x:c>
    </x:row>
    <x:row r="1503">
      <x:c r="A1503" t="n">
        <x:v>1502</x:v>
      </x:c>
      <x:c r="B1503" t="n">
        <x:v>1502</x:v>
      </x:c>
      <x:c r="C1503" t="str">
        <x:v>Hora</x:v>
      </x:c>
      <x:c r="D1503" t="n">
        <x:v>41684.54</x:v>
      </x:c>
      <x:c r="E1503" t="n">
        <x:v>4240.44</x:v>
      </x:c>
      <x:c r="F1503" t="str">
        <x:v>2026-05-15</x:v>
      </x:c>
      <x:c r="G1503" t="str">
        <x:v>Ativo</x:v>
      </x:c>
    </x:row>
    <x:row r="1504">
      <x:c r="A1504" t="n">
        <x:v>1503</x:v>
      </x:c>
      <x:c r="B1504" t="n">
        <x:v>1503</x:v>
      </x:c>
      <x:c r="C1504" t="str">
        <x:v>Misto</x:v>
      </x:c>
      <x:c r="D1504" t="n">
        <x:v>36330.37</x:v>
      </x:c>
      <x:c r="E1504" t="n">
        <x:v>6094.73</x:v>
      </x:c>
      <x:c r="F1504" t="str">
        <x:v>2026-04-06</x:v>
      </x:c>
      <x:c r="G1504" t="str">
        <x:v>Ativo</x:v>
      </x:c>
    </x:row>
    <x:row r="1505">
      <x:c r="A1505" t="n">
        <x:v>1504</x:v>
      </x:c>
      <x:c r="B1505" t="n">
        <x:v>1504</x:v>
      </x:c>
      <x:c r="C1505" t="str">
        <x:v>Êxito</x:v>
      </x:c>
      <x:c r="D1505" t="n">
        <x:v>12767.7</x:v>
      </x:c>
      <x:c r="E1505" t="n">
        <x:v>4125.13</x:v>
      </x:c>
      <x:c r="F1505" t="str">
        <x:v>2026-03-15</x:v>
      </x:c>
      <x:c r="G1505" t="str">
        <x:v>Em atraso</x:v>
      </x:c>
    </x:row>
    <x:row r="1506">
      <x:c r="A1506" t="n">
        <x:v>1505</x:v>
      </x:c>
      <x:c r="B1506" t="n">
        <x:v>1505</x:v>
      </x:c>
      <x:c r="C1506" t="str">
        <x:v>Fixo</x:v>
      </x:c>
      <x:c r="D1506" t="n">
        <x:v>30055.72</x:v>
      </x:c>
      <x:c r="E1506" t="n">
        <x:v>10501.98</x:v>
      </x:c>
      <x:c r="F1506" t="str">
        <x:v>2025-11-03</x:v>
      </x:c>
      <x:c r="G1506" t="str">
        <x:v>Ativo</x:v>
      </x:c>
    </x:row>
    <x:row r="1507">
      <x:c r="A1507" t="n">
        <x:v>1506</x:v>
      </x:c>
      <x:c r="B1507" t="n">
        <x:v>1506</x:v>
      </x:c>
      <x:c r="C1507" t="str">
        <x:v>Fixo</x:v>
      </x:c>
      <x:c r="D1507" t="n">
        <x:v>29822.66</x:v>
      </x:c>
      <x:c r="E1507" t="n">
        <x:v>3236.22</x:v>
      </x:c>
      <x:c r="F1507" t="str">
        <x:v>2026-01-01</x:v>
      </x:c>
      <x:c r="G1507" t="str">
        <x:v>Ativo</x:v>
      </x:c>
    </x:row>
    <x:row r="1508">
      <x:c r="A1508" t="n">
        <x:v>1507</x:v>
      </x:c>
      <x:c r="B1508" t="n">
        <x:v>1507</x:v>
      </x:c>
      <x:c r="C1508" t="str">
        <x:v>Misto</x:v>
      </x:c>
      <x:c r="D1508" t="n">
        <x:v>35543.74</x:v>
      </x:c>
      <x:c r="E1508" t="n">
        <x:v>8574.61</x:v>
      </x:c>
      <x:c r="F1508" t="str">
        <x:v>2025-12-10</x:v>
      </x:c>
      <x:c r="G1508" t="str">
        <x:v>Em atraso</x:v>
      </x:c>
    </x:row>
    <x:row r="1509">
      <x:c r="A1509" t="n">
        <x:v>1508</x:v>
      </x:c>
      <x:c r="B1509" t="n">
        <x:v>1508</x:v>
      </x:c>
      <x:c r="C1509" t="str">
        <x:v>Misto</x:v>
      </x:c>
      <x:c r="D1509" t="n">
        <x:v>36142.04</x:v>
      </x:c>
      <x:c r="E1509" t="n">
        <x:v>3205.15</x:v>
      </x:c>
      <x:c r="F1509" t="str">
        <x:v>2025-09-26</x:v>
      </x:c>
      <x:c r="G1509" t="str">
        <x:v>Quitado</x:v>
      </x:c>
    </x:row>
    <x:row r="1510">
      <x:c r="A1510" t="n">
        <x:v>1509</x:v>
      </x:c>
      <x:c r="B1510" t="n">
        <x:v>1509</x:v>
      </x:c>
      <x:c r="C1510" t="str">
        <x:v>Fixo</x:v>
      </x:c>
      <x:c r="D1510" t="n">
        <x:v>33478.04</x:v>
      </x:c>
      <x:c r="E1510" t="n">
        <x:v>11428.54</x:v>
      </x:c>
      <x:c r="F1510" t="str">
        <x:v>2025-08-04</x:v>
      </x:c>
      <x:c r="G1510" t="str">
        <x:v>Quitado</x:v>
      </x:c>
    </x:row>
    <x:row r="1511">
      <x:c r="A1511" t="n">
        <x:v>1510</x:v>
      </x:c>
      <x:c r="B1511" t="n">
        <x:v>1510</x:v>
      </x:c>
      <x:c r="C1511" t="str">
        <x:v>Misto</x:v>
      </x:c>
      <x:c r="D1511" t="n">
        <x:v>30177.45</x:v>
      </x:c>
      <x:c r="E1511" t="n">
        <x:v>6765.1</x:v>
      </x:c>
      <x:c r="F1511" t="str">
        <x:v>2025-10-26</x:v>
      </x:c>
      <x:c r="G1511" t="str">
        <x:v>Ativo</x:v>
      </x:c>
    </x:row>
    <x:row r="1512">
      <x:c r="A1512" t="n">
        <x:v>1511</x:v>
      </x:c>
      <x:c r="B1512" t="n">
        <x:v>1511</x:v>
      </x:c>
      <x:c r="C1512" t="str">
        <x:v>Hora</x:v>
      </x:c>
      <x:c r="D1512" t="n">
        <x:v>38960.29</x:v>
      </x:c>
      <x:c r="E1512" t="n">
        <x:v>9842.87</x:v>
      </x:c>
      <x:c r="F1512" t="str">
        <x:v>2025-11-03</x:v>
      </x:c>
      <x:c r="G1512" t="str">
        <x:v>Quitado</x:v>
      </x:c>
    </x:row>
    <x:row r="1513">
      <x:c r="A1513" t="n">
        <x:v>1512</x:v>
      </x:c>
      <x:c r="B1513" t="n">
        <x:v>1512</x:v>
      </x:c>
      <x:c r="C1513" t="str">
        <x:v>Fixo</x:v>
      </x:c>
      <x:c r="D1513" t="n">
        <x:v>35266.97</x:v>
      </x:c>
      <x:c r="E1513" t="n">
        <x:v>1390.2</x:v>
      </x:c>
      <x:c r="F1513" t="str">
        <x:v>2026-05-13</x:v>
      </x:c>
      <x:c r="G1513" t="str">
        <x:v>Em atraso</x:v>
      </x:c>
    </x:row>
    <x:row r="1514">
      <x:c r="A1514" t="n">
        <x:v>1513</x:v>
      </x:c>
      <x:c r="B1514" t="n">
        <x:v>1513</x:v>
      </x:c>
      <x:c r="C1514" t="str">
        <x:v>Misto</x:v>
      </x:c>
      <x:c r="D1514" t="n">
        <x:v>5899.64</x:v>
      </x:c>
      <x:c r="E1514" t="n">
        <x:v>1092.95</x:v>
      </x:c>
      <x:c r="F1514" t="str">
        <x:v>2026-05-14</x:v>
      </x:c>
      <x:c r="G1514" t="str">
        <x:v>Ativo</x:v>
      </x:c>
    </x:row>
    <x:row r="1515">
      <x:c r="A1515" t="n">
        <x:v>1514</x:v>
      </x:c>
      <x:c r="B1515" t="n">
        <x:v>1514</x:v>
      </x:c>
      <x:c r="C1515" t="str">
        <x:v>Misto</x:v>
      </x:c>
      <x:c r="D1515" t="n">
        <x:v>11013.78</x:v>
      </x:c>
      <x:c r="E1515" t="n">
        <x:v>1100.59</x:v>
      </x:c>
      <x:c r="F1515" t="str">
        <x:v>2025-07-26</x:v>
      </x:c>
      <x:c r="G1515" t="str">
        <x:v>Quitado</x:v>
      </x:c>
    </x:row>
    <x:row r="1516">
      <x:c r="A1516" t="n">
        <x:v>1515</x:v>
      </x:c>
      <x:c r="B1516" t="n">
        <x:v>1515</x:v>
      </x:c>
      <x:c r="C1516" t="str">
        <x:v>Misto</x:v>
      </x:c>
      <x:c r="D1516" t="n">
        <x:v>26682.36</x:v>
      </x:c>
      <x:c r="E1516" t="n">
        <x:v>765.14</x:v>
      </x:c>
      <x:c r="F1516" t="str">
        <x:v>2025-07-10</x:v>
      </x:c>
      <x:c r="G1516" t="str">
        <x:v>Ativo</x:v>
      </x:c>
    </x:row>
    <x:row r="1517">
      <x:c r="A1517" t="n">
        <x:v>1516</x:v>
      </x:c>
      <x:c r="B1517" t="n">
        <x:v>1516</x:v>
      </x:c>
      <x:c r="C1517" t="str">
        <x:v>Hora</x:v>
      </x:c>
      <x:c r="D1517" t="n">
        <x:v>24987.67</x:v>
      </x:c>
      <x:c r="E1517" t="n">
        <x:v>676.43</x:v>
      </x:c>
      <x:c r="F1517" t="str">
        <x:v>2026-01-13</x:v>
      </x:c>
      <x:c r="G1517" t="str">
        <x:v>Quitado</x:v>
      </x:c>
    </x:row>
    <x:row r="1518">
      <x:c r="A1518" t="n">
        <x:v>1517</x:v>
      </x:c>
      <x:c r="B1518" t="n">
        <x:v>1517</x:v>
      </x:c>
      <x:c r="C1518" t="str">
        <x:v>Fixo</x:v>
      </x:c>
      <x:c r="D1518" t="n">
        <x:v>4096.65</x:v>
      </x:c>
      <x:c r="E1518" t="n">
        <x:v>108.49</x:v>
      </x:c>
      <x:c r="F1518" t="str">
        <x:v>2025-11-27</x:v>
      </x:c>
      <x:c r="G1518" t="str">
        <x:v>Em atraso</x:v>
      </x:c>
    </x:row>
    <x:row r="1519">
      <x:c r="A1519" t="n">
        <x:v>1518</x:v>
      </x:c>
      <x:c r="B1519" t="n">
        <x:v>1518</x:v>
      </x:c>
      <x:c r="C1519" t="str">
        <x:v>Misto</x:v>
      </x:c>
      <x:c r="D1519" t="n">
        <x:v>12327.62</x:v>
      </x:c>
      <x:c r="E1519" t="n">
        <x:v>1532.6</x:v>
      </x:c>
      <x:c r="F1519" t="str">
        <x:v>2026-01-20</x:v>
      </x:c>
      <x:c r="G1519" t="str">
        <x:v>Em atraso</x:v>
      </x:c>
    </x:row>
    <x:row r="1520">
      <x:c r="A1520" t="n">
        <x:v>1519</x:v>
      </x:c>
      <x:c r="B1520" t="n">
        <x:v>1519</x:v>
      </x:c>
      <x:c r="C1520" t="str">
        <x:v>Misto</x:v>
      </x:c>
      <x:c r="D1520" t="n">
        <x:v>7001.38</x:v>
      </x:c>
      <x:c r="E1520" t="n">
        <x:v>1167.43</x:v>
      </x:c>
      <x:c r="F1520" t="str">
        <x:v>2025-09-30</x:v>
      </x:c>
      <x:c r="G1520" t="str">
        <x:v>Quitado</x:v>
      </x:c>
    </x:row>
    <x:row r="1521">
      <x:c r="A1521" t="n">
        <x:v>1520</x:v>
      </x:c>
      <x:c r="B1521" t="n">
        <x:v>1520</x:v>
      </x:c>
      <x:c r="C1521" t="str">
        <x:v>Fixo</x:v>
      </x:c>
      <x:c r="D1521" t="n">
        <x:v>35447.29</x:v>
      </x:c>
      <x:c r="E1521" t="n">
        <x:v>6610.37</x:v>
      </x:c>
      <x:c r="F1521" t="str">
        <x:v>2025-08-21</x:v>
      </x:c>
      <x:c r="G1521" t="str">
        <x:v>Em atraso</x:v>
      </x:c>
    </x:row>
    <x:row r="1522">
      <x:c r="A1522" t="n">
        <x:v>1521</x:v>
      </x:c>
      <x:c r="B1522" t="n">
        <x:v>1521</x:v>
      </x:c>
      <x:c r="C1522" t="str">
        <x:v>Misto</x:v>
      </x:c>
      <x:c r="D1522" t="n">
        <x:v>41696.47</x:v>
      </x:c>
      <x:c r="E1522" t="n">
        <x:v>3765.21</x:v>
      </x:c>
      <x:c r="F1522" t="str">
        <x:v>2025-10-01</x:v>
      </x:c>
      <x:c r="G1522" t="str">
        <x:v>Em atraso</x:v>
      </x:c>
    </x:row>
    <x:row r="1523">
      <x:c r="A1523" t="n">
        <x:v>1522</x:v>
      </x:c>
      <x:c r="B1523" t="n">
        <x:v>1522</x:v>
      </x:c>
      <x:c r="C1523" t="str">
        <x:v>Hora</x:v>
      </x:c>
      <x:c r="D1523" t="n">
        <x:v>21763.21</x:v>
      </x:c>
      <x:c r="E1523" t="n">
        <x:v>2932.94</x:v>
      </x:c>
      <x:c r="F1523" t="str">
        <x:v>2026-05-26</x:v>
      </x:c>
      <x:c r="G1523" t="str">
        <x:v>Quitado</x:v>
      </x:c>
    </x:row>
    <x:row r="1524">
      <x:c r="A1524" t="n">
        <x:v>1523</x:v>
      </x:c>
      <x:c r="B1524" t="n">
        <x:v>1523</x:v>
      </x:c>
      <x:c r="C1524" t="str">
        <x:v>Hora</x:v>
      </x:c>
      <x:c r="D1524" t="n">
        <x:v>22690.1</x:v>
      </x:c>
      <x:c r="E1524" t="n">
        <x:v>6479.19</x:v>
      </x:c>
      <x:c r="F1524" t="str">
        <x:v>2026-02-07</x:v>
      </x:c>
      <x:c r="G1524" t="str">
        <x:v>Ativo</x:v>
      </x:c>
    </x:row>
    <x:row r="1525">
      <x:c r="A1525" t="n">
        <x:v>1524</x:v>
      </x:c>
      <x:c r="B1525" t="n">
        <x:v>1524</x:v>
      </x:c>
      <x:c r="C1525" t="str">
        <x:v>Misto</x:v>
      </x:c>
      <x:c r="D1525" t="n">
        <x:v>21817.66</x:v>
      </x:c>
      <x:c r="E1525" t="n">
        <x:v>1420.11</x:v>
      </x:c>
      <x:c r="F1525" t="str">
        <x:v>2026-03-09</x:v>
      </x:c>
      <x:c r="G1525" t="str">
        <x:v>Quitado</x:v>
      </x:c>
    </x:row>
    <x:row r="1526">
      <x:c r="A1526" t="n">
        <x:v>1525</x:v>
      </x:c>
      <x:c r="B1526" t="n">
        <x:v>1525</x:v>
      </x:c>
      <x:c r="C1526" t="str">
        <x:v>Hora</x:v>
      </x:c>
      <x:c r="D1526" t="n">
        <x:v>8042.69</x:v>
      </x:c>
      <x:c r="E1526" t="n">
        <x:v>1935.83</x:v>
      </x:c>
      <x:c r="F1526" t="str">
        <x:v>2026-05-24</x:v>
      </x:c>
      <x:c r="G1526" t="str">
        <x:v>Quitado</x:v>
      </x:c>
    </x:row>
    <x:row r="1527">
      <x:c r="A1527" t="n">
        <x:v>1526</x:v>
      </x:c>
      <x:c r="B1527" t="n">
        <x:v>1526</x:v>
      </x:c>
      <x:c r="C1527" t="str">
        <x:v>Hora</x:v>
      </x:c>
      <x:c r="D1527" t="n">
        <x:v>14614.19</x:v>
      </x:c>
      <x:c r="E1527" t="n">
        <x:v>3818.78</x:v>
      </x:c>
      <x:c r="F1527" t="str">
        <x:v>2025-12-19</x:v>
      </x:c>
      <x:c r="G1527" t="str">
        <x:v>Quitado</x:v>
      </x:c>
    </x:row>
    <x:row r="1528">
      <x:c r="A1528" t="n">
        <x:v>1527</x:v>
      </x:c>
      <x:c r="B1528" t="n">
        <x:v>1527</x:v>
      </x:c>
      <x:c r="C1528" t="str">
        <x:v>Fixo</x:v>
      </x:c>
      <x:c r="D1528" t="n">
        <x:v>4402.55</x:v>
      </x:c>
      <x:c r="E1528" t="n">
        <x:v>569.19</x:v>
      </x:c>
      <x:c r="F1528" t="str">
        <x:v>2026-01-28</x:v>
      </x:c>
      <x:c r="G1528" t="str">
        <x:v>Ativo</x:v>
      </x:c>
    </x:row>
    <x:row r="1529">
      <x:c r="A1529" t="n">
        <x:v>1528</x:v>
      </x:c>
      <x:c r="B1529" t="n">
        <x:v>1528</x:v>
      </x:c>
      <x:c r="C1529" t="str">
        <x:v>Hora</x:v>
      </x:c>
      <x:c r="D1529" t="n">
        <x:v>20452.04</x:v>
      </x:c>
      <x:c r="E1529" t="n">
        <x:v>5238.13</x:v>
      </x:c>
      <x:c r="F1529" t="str">
        <x:v>2026-03-18</x:v>
      </x:c>
      <x:c r="G1529" t="str">
        <x:v>Quitado</x:v>
      </x:c>
    </x:row>
    <x:row r="1530">
      <x:c r="A1530" t="n">
        <x:v>1529</x:v>
      </x:c>
      <x:c r="B1530" t="n">
        <x:v>1529</x:v>
      </x:c>
      <x:c r="C1530" t="str">
        <x:v>Fixo</x:v>
      </x:c>
      <x:c r="D1530" t="n">
        <x:v>14292.46</x:v>
      </x:c>
      <x:c r="E1530" t="n">
        <x:v>3401.83</x:v>
      </x:c>
      <x:c r="F1530" t="str">
        <x:v>2026-03-26</x:v>
      </x:c>
      <x:c r="G1530" t="str">
        <x:v>Quitado</x:v>
      </x:c>
    </x:row>
    <x:row r="1531">
      <x:c r="A1531" t="n">
        <x:v>1530</x:v>
      </x:c>
      <x:c r="B1531" t="n">
        <x:v>1530</x:v>
      </x:c>
      <x:c r="C1531" t="str">
        <x:v>Hora</x:v>
      </x:c>
      <x:c r="D1531" t="n">
        <x:v>29027.72</x:v>
      </x:c>
      <x:c r="E1531" t="n">
        <x:v>1996.44</x:v>
      </x:c>
      <x:c r="F1531" t="str">
        <x:v>2026-04-29</x:v>
      </x:c>
      <x:c r="G1531" t="str">
        <x:v>Quitado</x:v>
      </x:c>
    </x:row>
    <x:row r="1532">
      <x:c r="A1532" t="n">
        <x:v>1531</x:v>
      </x:c>
      <x:c r="B1532" t="n">
        <x:v>1531</x:v>
      </x:c>
      <x:c r="C1532" t="str">
        <x:v>Misto</x:v>
      </x:c>
      <x:c r="D1532" t="n">
        <x:v>20387.61</x:v>
      </x:c>
      <x:c r="E1532" t="n">
        <x:v>2689.79</x:v>
      </x:c>
      <x:c r="F1532" t="str">
        <x:v>2025-07-07</x:v>
      </x:c>
      <x:c r="G1532" t="str">
        <x:v>Quitado</x:v>
      </x:c>
    </x:row>
    <x:row r="1533">
      <x:c r="A1533" t="n">
        <x:v>1532</x:v>
      </x:c>
      <x:c r="B1533" t="n">
        <x:v>1532</x:v>
      </x:c>
      <x:c r="C1533" t="str">
        <x:v>Misto</x:v>
      </x:c>
      <x:c r="D1533" t="n">
        <x:v>22146.22</x:v>
      </x:c>
      <x:c r="E1533" t="n">
        <x:v>3386.38</x:v>
      </x:c>
      <x:c r="F1533" t="str">
        <x:v>2025-08-22</x:v>
      </x:c>
      <x:c r="G1533" t="str">
        <x:v>Quitado</x:v>
      </x:c>
    </x:row>
    <x:row r="1534">
      <x:c r="A1534" t="n">
        <x:v>1533</x:v>
      </x:c>
      <x:c r="B1534" t="n">
        <x:v>1533</x:v>
      </x:c>
      <x:c r="C1534" t="str">
        <x:v>Misto</x:v>
      </x:c>
      <x:c r="D1534" t="n">
        <x:v>26114.13</x:v>
      </x:c>
      <x:c r="E1534" t="n">
        <x:v>6016.46</x:v>
      </x:c>
      <x:c r="F1534" t="str">
        <x:v>2025-12-24</x:v>
      </x:c>
      <x:c r="G1534" t="str">
        <x:v>Ativo</x:v>
      </x:c>
    </x:row>
    <x:row r="1535">
      <x:c r="A1535" t="n">
        <x:v>1534</x:v>
      </x:c>
      <x:c r="B1535" t="n">
        <x:v>1534</x:v>
      </x:c>
      <x:c r="C1535" t="str">
        <x:v>Fixo</x:v>
      </x:c>
      <x:c r="D1535" t="n">
        <x:v>37220.95</x:v>
      </x:c>
      <x:c r="E1535" t="n">
        <x:v>2670.32</x:v>
      </x:c>
      <x:c r="F1535" t="str">
        <x:v>2025-11-20</x:v>
      </x:c>
      <x:c r="G1535" t="str">
        <x:v>Ativo</x:v>
      </x:c>
    </x:row>
    <x:row r="1536">
      <x:c r="A1536" t="n">
        <x:v>1535</x:v>
      </x:c>
      <x:c r="B1536" t="n">
        <x:v>1535</x:v>
      </x:c>
      <x:c r="C1536" t="str">
        <x:v>Fixo</x:v>
      </x:c>
      <x:c r="D1536" t="n">
        <x:v>12411.12</x:v>
      </x:c>
      <x:c r="E1536" t="n">
        <x:v>2609.17</x:v>
      </x:c>
      <x:c r="F1536" t="str">
        <x:v>2026-06-05</x:v>
      </x:c>
      <x:c r="G1536" t="str">
        <x:v>Ativo</x:v>
      </x:c>
    </x:row>
    <x:row r="1537">
      <x:c r="A1537" t="n">
        <x:v>1536</x:v>
      </x:c>
      <x:c r="B1537" t="n">
        <x:v>1536</x:v>
      </x:c>
      <x:c r="C1537" t="str">
        <x:v>Fixo</x:v>
      </x:c>
      <x:c r="D1537" t="n">
        <x:v>20284.98</x:v>
      </x:c>
      <x:c r="E1537" t="n">
        <x:v>4518.44</x:v>
      </x:c>
      <x:c r="F1537" t="str">
        <x:v>2026-01-18</x:v>
      </x:c>
      <x:c r="G1537" t="str">
        <x:v>Em atraso</x:v>
      </x:c>
    </x:row>
    <x:row r="1538">
      <x:c r="A1538" t="n">
        <x:v>1537</x:v>
      </x:c>
      <x:c r="B1538" t="n">
        <x:v>1537</x:v>
      </x:c>
      <x:c r="C1538" t="str">
        <x:v>Fixo</x:v>
      </x:c>
      <x:c r="D1538" t="n">
        <x:v>18382.56</x:v>
      </x:c>
      <x:c r="E1538" t="n">
        <x:v>4343.77</x:v>
      </x:c>
      <x:c r="F1538" t="str">
        <x:v>2025-10-24</x:v>
      </x:c>
      <x:c r="G1538" t="str">
        <x:v>Quitado</x:v>
      </x:c>
    </x:row>
    <x:row r="1539">
      <x:c r="A1539" t="n">
        <x:v>1538</x:v>
      </x:c>
      <x:c r="B1539" t="n">
        <x:v>1538</x:v>
      </x:c>
      <x:c r="C1539" t="str">
        <x:v>Êxito</x:v>
      </x:c>
      <x:c r="D1539" t="n">
        <x:v>36305.06</x:v>
      </x:c>
      <x:c r="E1539" t="n">
        <x:v>4564.8</x:v>
      </x:c>
      <x:c r="F1539" t="str">
        <x:v>2025-12-08</x:v>
      </x:c>
      <x:c r="G1539" t="str">
        <x:v>Ativo</x:v>
      </x:c>
    </x:row>
    <x:row r="1540">
      <x:c r="A1540" t="n">
        <x:v>1539</x:v>
      </x:c>
      <x:c r="B1540" t="n">
        <x:v>1539</x:v>
      </x:c>
      <x:c r="C1540" t="str">
        <x:v>Misto</x:v>
      </x:c>
      <x:c r="D1540" t="n">
        <x:v>43379.43</x:v>
      </x:c>
      <x:c r="E1540" t="n">
        <x:v>6861.13</x:v>
      </x:c>
      <x:c r="F1540" t="str">
        <x:v>2026-03-20</x:v>
      </x:c>
      <x:c r="G1540" t="str">
        <x:v>Quitado</x:v>
      </x:c>
    </x:row>
    <x:row r="1541">
      <x:c r="A1541" t="n">
        <x:v>1540</x:v>
      </x:c>
      <x:c r="B1541" t="n">
        <x:v>1540</x:v>
      </x:c>
      <x:c r="C1541" t="str">
        <x:v>Hora</x:v>
      </x:c>
      <x:c r="D1541" t="n">
        <x:v>11101.64</x:v>
      </x:c>
      <x:c r="E1541" t="n">
        <x:v>1652.34</x:v>
      </x:c>
      <x:c r="F1541" t="str">
        <x:v>2025-12-21</x:v>
      </x:c>
      <x:c r="G1541" t="str">
        <x:v>Ativo</x:v>
      </x:c>
    </x:row>
    <x:row r="1542">
      <x:c r="A1542" t="n">
        <x:v>1541</x:v>
      </x:c>
      <x:c r="B1542" t="n">
        <x:v>1541</x:v>
      </x:c>
      <x:c r="C1542" t="str">
        <x:v>Fixo</x:v>
      </x:c>
      <x:c r="D1542" t="n">
        <x:v>34351.72</x:v>
      </x:c>
      <x:c r="E1542" t="n">
        <x:v>6919.74</x:v>
      </x:c>
      <x:c r="F1542" t="str">
        <x:v>2026-02-18</x:v>
      </x:c>
      <x:c r="G1542" t="str">
        <x:v>Em atraso</x:v>
      </x:c>
    </x:row>
    <x:row r="1543">
      <x:c r="A1543" t="n">
        <x:v>1542</x:v>
      </x:c>
      <x:c r="B1543" t="n">
        <x:v>1542</x:v>
      </x:c>
      <x:c r="C1543" t="str">
        <x:v>Hora</x:v>
      </x:c>
      <x:c r="D1543" t="n">
        <x:v>5524.12</x:v>
      </x:c>
      <x:c r="E1543" t="n">
        <x:v>736.84</x:v>
      </x:c>
      <x:c r="F1543" t="str">
        <x:v>2025-10-02</x:v>
      </x:c>
      <x:c r="G1543" t="str">
        <x:v>Quitado</x:v>
      </x:c>
    </x:row>
    <x:row r="1544">
      <x:c r="A1544" t="n">
        <x:v>1543</x:v>
      </x:c>
      <x:c r="B1544" t="n">
        <x:v>1543</x:v>
      </x:c>
      <x:c r="C1544" t="str">
        <x:v>Hora</x:v>
      </x:c>
      <x:c r="D1544" t="n">
        <x:v>20379.73</x:v>
      </x:c>
      <x:c r="E1544" t="n">
        <x:v>4654.28</x:v>
      </x:c>
      <x:c r="F1544" t="str">
        <x:v>2025-07-23</x:v>
      </x:c>
      <x:c r="G1544" t="str">
        <x:v>Em atraso</x:v>
      </x:c>
    </x:row>
    <x:row r="1545">
      <x:c r="A1545" t="n">
        <x:v>1544</x:v>
      </x:c>
      <x:c r="B1545" t="n">
        <x:v>1544</x:v>
      </x:c>
      <x:c r="C1545" t="str">
        <x:v>Fixo</x:v>
      </x:c>
      <x:c r="D1545" t="n">
        <x:v>33079.05</x:v>
      </x:c>
      <x:c r="E1545" t="n">
        <x:v>8054.33</x:v>
      </x:c>
      <x:c r="F1545" t="str">
        <x:v>2025-08-01</x:v>
      </x:c>
      <x:c r="G1545" t="str">
        <x:v>Em atraso</x:v>
      </x:c>
    </x:row>
    <x:row r="1546">
      <x:c r="A1546" t="n">
        <x:v>1545</x:v>
      </x:c>
      <x:c r="B1546" t="n">
        <x:v>1545</x:v>
      </x:c>
      <x:c r="C1546" t="str">
        <x:v>Hora</x:v>
      </x:c>
      <x:c r="D1546" t="n">
        <x:v>23436.56</x:v>
      </x:c>
      <x:c r="E1546" t="n">
        <x:v>4011.43</x:v>
      </x:c>
      <x:c r="F1546" t="str">
        <x:v>2026-04-26</x:v>
      </x:c>
      <x:c r="G1546" t="str">
        <x:v>Em atraso</x:v>
      </x:c>
    </x:row>
    <x:row r="1547">
      <x:c r="A1547" t="n">
        <x:v>1546</x:v>
      </x:c>
      <x:c r="B1547" t="n">
        <x:v>1546</x:v>
      </x:c>
      <x:c r="C1547" t="str">
        <x:v>Fixo</x:v>
      </x:c>
      <x:c r="D1547" t="n">
        <x:v>11254.57</x:v>
      </x:c>
      <x:c r="E1547" t="n">
        <x:v>1384.33</x:v>
      </x:c>
      <x:c r="F1547" t="str">
        <x:v>2025-12-05</x:v>
      </x:c>
      <x:c r="G1547" t="str">
        <x:v>Ativo</x:v>
      </x:c>
    </x:row>
    <x:row r="1548">
      <x:c r="A1548" t="n">
        <x:v>1547</x:v>
      </x:c>
      <x:c r="B1548" t="n">
        <x:v>1547</x:v>
      </x:c>
      <x:c r="C1548" t="str">
        <x:v>Hora</x:v>
      </x:c>
      <x:c r="D1548" t="n">
        <x:v>37036.14</x:v>
      </x:c>
      <x:c r="E1548" t="n">
        <x:v>12713.15</x:v>
      </x:c>
      <x:c r="F1548" t="str">
        <x:v>2025-10-04</x:v>
      </x:c>
      <x:c r="G1548" t="str">
        <x:v>Em atraso</x:v>
      </x:c>
    </x:row>
    <x:row r="1549">
      <x:c r="A1549" t="n">
        <x:v>1548</x:v>
      </x:c>
      <x:c r="B1549" t="n">
        <x:v>1548</x:v>
      </x:c>
      <x:c r="C1549" t="str">
        <x:v>Fixo</x:v>
      </x:c>
      <x:c r="D1549" t="n">
        <x:v>14736.21</x:v>
      </x:c>
      <x:c r="E1549" t="n">
        <x:v>242.28</x:v>
      </x:c>
      <x:c r="F1549" t="str">
        <x:v>2026-05-21</x:v>
      </x:c>
      <x:c r="G1549" t="str">
        <x:v>Em atraso</x:v>
      </x:c>
    </x:row>
    <x:row r="1550">
      <x:c r="A1550" t="n">
        <x:v>1549</x:v>
      </x:c>
      <x:c r="B1550" t="n">
        <x:v>1549</x:v>
      </x:c>
      <x:c r="C1550" t="str">
        <x:v>Misto</x:v>
      </x:c>
      <x:c r="D1550" t="n">
        <x:v>14972.99</x:v>
      </x:c>
      <x:c r="E1550" t="n">
        <x:v>1822.21</x:v>
      </x:c>
      <x:c r="F1550" t="str">
        <x:v>2026-03-08</x:v>
      </x:c>
      <x:c r="G1550" t="str">
        <x:v>Quitado</x:v>
      </x:c>
    </x:row>
    <x:row r="1551">
      <x:c r="A1551" t="n">
        <x:v>1550</x:v>
      </x:c>
      <x:c r="B1551" t="n">
        <x:v>1550</x:v>
      </x:c>
      <x:c r="C1551" t="str">
        <x:v>Misto</x:v>
      </x:c>
      <x:c r="D1551" t="n">
        <x:v>18382.05</x:v>
      </x:c>
      <x:c r="E1551" t="n">
        <x:v>973.95</x:v>
      </x:c>
      <x:c r="F1551" t="str">
        <x:v>2025-09-09</x:v>
      </x:c>
      <x:c r="G1551" t="str">
        <x:v>Em atraso</x:v>
      </x:c>
    </x:row>
    <x:row r="1552">
      <x:c r="A1552" t="n">
        <x:v>1551</x:v>
      </x:c>
      <x:c r="B1552" t="n">
        <x:v>1551</x:v>
      </x:c>
      <x:c r="C1552" t="str">
        <x:v>Fixo</x:v>
      </x:c>
      <x:c r="D1552" t="n">
        <x:v>30433.58</x:v>
      </x:c>
      <x:c r="E1552" t="n">
        <x:v>6927.68</x:v>
      </x:c>
      <x:c r="F1552" t="str">
        <x:v>2025-08-21</x:v>
      </x:c>
      <x:c r="G1552" t="str">
        <x:v>Ativo</x:v>
      </x:c>
    </x:row>
    <x:row r="1553">
      <x:c r="A1553" t="n">
        <x:v>1552</x:v>
      </x:c>
      <x:c r="B1553" t="n">
        <x:v>1552</x:v>
      </x:c>
      <x:c r="C1553" t="str">
        <x:v>Misto</x:v>
      </x:c>
      <x:c r="D1553" t="n">
        <x:v>13334.47</x:v>
      </x:c>
      <x:c r="E1553" t="n">
        <x:v>3256.87</x:v>
      </x:c>
      <x:c r="F1553" t="str">
        <x:v>2025-12-16</x:v>
      </x:c>
      <x:c r="G1553" t="str">
        <x:v>Quitado</x:v>
      </x:c>
    </x:row>
    <x:row r="1554">
      <x:c r="A1554" t="n">
        <x:v>1553</x:v>
      </x:c>
      <x:c r="B1554" t="n">
        <x:v>1553</x:v>
      </x:c>
      <x:c r="C1554" t="str">
        <x:v>Êxito</x:v>
      </x:c>
      <x:c r="D1554" t="n">
        <x:v>10781.19</x:v>
      </x:c>
      <x:c r="E1554" t="n">
        <x:v>1328.12</x:v>
      </x:c>
      <x:c r="F1554" t="str">
        <x:v>2025-12-20</x:v>
      </x:c>
      <x:c r="G1554" t="str">
        <x:v>Em atraso</x:v>
      </x:c>
    </x:row>
    <x:row r="1555">
      <x:c r="A1555" t="n">
        <x:v>1554</x:v>
      </x:c>
      <x:c r="B1555" t="n">
        <x:v>1554</x:v>
      </x:c>
      <x:c r="C1555" t="str">
        <x:v>Fixo</x:v>
      </x:c>
      <x:c r="D1555" t="n">
        <x:v>39339.06</x:v>
      </x:c>
      <x:c r="E1555" t="n">
        <x:v>5880.12</x:v>
      </x:c>
      <x:c r="F1555" t="str">
        <x:v>2026-02-16</x:v>
      </x:c>
      <x:c r="G1555" t="str">
        <x:v>Em atraso</x:v>
      </x:c>
    </x:row>
    <x:row r="1556">
      <x:c r="A1556" t="n">
        <x:v>1555</x:v>
      </x:c>
      <x:c r="B1556" t="n">
        <x:v>1555</x:v>
      </x:c>
      <x:c r="C1556" t="str">
        <x:v>Hora</x:v>
      </x:c>
      <x:c r="D1556" t="n">
        <x:v>14968.77</x:v>
      </x:c>
      <x:c r="E1556" t="n">
        <x:v>1036.71</x:v>
      </x:c>
      <x:c r="F1556" t="str">
        <x:v>2025-09-12</x:v>
      </x:c>
      <x:c r="G1556" t="str">
        <x:v>Em atraso</x:v>
      </x:c>
    </x:row>
    <x:row r="1557">
      <x:c r="A1557" t="n">
        <x:v>1556</x:v>
      </x:c>
      <x:c r="B1557" t="n">
        <x:v>1556</x:v>
      </x:c>
      <x:c r="C1557" t="str">
        <x:v>Misto</x:v>
      </x:c>
      <x:c r="D1557" t="n">
        <x:v>12981.78</x:v>
      </x:c>
      <x:c r="E1557" t="n">
        <x:v>4201.26</x:v>
      </x:c>
      <x:c r="F1557" t="str">
        <x:v>2025-11-20</x:v>
      </x:c>
      <x:c r="G1557" t="str">
        <x:v>Em atraso</x:v>
      </x:c>
    </x:row>
    <x:row r="1558">
      <x:c r="A1558" t="n">
        <x:v>1557</x:v>
      </x:c>
      <x:c r="B1558" t="n">
        <x:v>1557</x:v>
      </x:c>
      <x:c r="C1558" t="str">
        <x:v>Misto</x:v>
      </x:c>
      <x:c r="D1558" t="n">
        <x:v>13637.75</x:v>
      </x:c>
      <x:c r="E1558" t="n">
        <x:v>3235.95</x:v>
      </x:c>
      <x:c r="F1558" t="str">
        <x:v>2025-08-31</x:v>
      </x:c>
      <x:c r="G1558" t="str">
        <x:v>Quitado</x:v>
      </x:c>
    </x:row>
    <x:row r="1559">
      <x:c r="A1559" t="n">
        <x:v>1558</x:v>
      </x:c>
      <x:c r="B1559" t="n">
        <x:v>1558</x:v>
      </x:c>
      <x:c r="C1559" t="str">
        <x:v>Êxito</x:v>
      </x:c>
      <x:c r="D1559" t="n">
        <x:v>27552.33</x:v>
      </x:c>
      <x:c r="E1559" t="n">
        <x:v>4942.67</x:v>
      </x:c>
      <x:c r="F1559" t="str">
        <x:v>2025-10-28</x:v>
      </x:c>
      <x:c r="G1559" t="str">
        <x:v>Em atraso</x:v>
      </x:c>
    </x:row>
    <x:row r="1560">
      <x:c r="A1560" t="n">
        <x:v>1559</x:v>
      </x:c>
      <x:c r="B1560" t="n">
        <x:v>1559</x:v>
      </x:c>
      <x:c r="C1560" t="str">
        <x:v>Hora</x:v>
      </x:c>
      <x:c r="D1560" t="n">
        <x:v>22128.16</x:v>
      </x:c>
      <x:c r="E1560" t="n">
        <x:v>3702.21</x:v>
      </x:c>
      <x:c r="F1560" t="str">
        <x:v>2026-02-11</x:v>
      </x:c>
      <x:c r="G1560" t="str">
        <x:v>Em atraso</x:v>
      </x:c>
    </x:row>
    <x:row r="1561">
      <x:c r="A1561" t="n">
        <x:v>1560</x:v>
      </x:c>
      <x:c r="B1561" t="n">
        <x:v>1560</x:v>
      </x:c>
      <x:c r="C1561" t="str">
        <x:v>Fixo</x:v>
      </x:c>
      <x:c r="D1561" t="n">
        <x:v>28256.44</x:v>
      </x:c>
      <x:c r="E1561" t="n">
        <x:v>9409.78</x:v>
      </x:c>
      <x:c r="F1561" t="str">
        <x:v>2026-01-10</x:v>
      </x:c>
      <x:c r="G1561" t="str">
        <x:v>Em atraso</x:v>
      </x:c>
    </x:row>
    <x:row r="1562">
      <x:c r="A1562" t="n">
        <x:v>1561</x:v>
      </x:c>
      <x:c r="B1562" t="n">
        <x:v>1561</x:v>
      </x:c>
      <x:c r="C1562" t="str">
        <x:v>Êxito</x:v>
      </x:c>
      <x:c r="D1562" t="n">
        <x:v>1882.56</x:v>
      </x:c>
      <x:c r="E1562" t="n">
        <x:v>489.29</x:v>
      </x:c>
      <x:c r="F1562" t="str">
        <x:v>2025-08-18</x:v>
      </x:c>
      <x:c r="G1562" t="str">
        <x:v>Quitado</x:v>
      </x:c>
    </x:row>
    <x:row r="1563">
      <x:c r="A1563" t="n">
        <x:v>1562</x:v>
      </x:c>
      <x:c r="B1563" t="n">
        <x:v>1562</x:v>
      </x:c>
      <x:c r="C1563" t="str">
        <x:v>Fixo</x:v>
      </x:c>
      <x:c r="D1563" t="n">
        <x:v>40369.02</x:v>
      </x:c>
      <x:c r="E1563" t="n">
        <x:v>6496.03</x:v>
      </x:c>
      <x:c r="F1563" t="str">
        <x:v>2025-12-16</x:v>
      </x:c>
      <x:c r="G1563" t="str">
        <x:v>Quitado</x:v>
      </x:c>
    </x:row>
    <x:row r="1564">
      <x:c r="A1564" t="n">
        <x:v>1563</x:v>
      </x:c>
      <x:c r="B1564" t="n">
        <x:v>1563</x:v>
      </x:c>
      <x:c r="C1564" t="str">
        <x:v>Êxito</x:v>
      </x:c>
      <x:c r="D1564" t="n">
        <x:v>30842.22</x:v>
      </x:c>
      <x:c r="E1564" t="n">
        <x:v>1063.41</x:v>
      </x:c>
      <x:c r="F1564" t="str">
        <x:v>2025-12-08</x:v>
      </x:c>
      <x:c r="G1564" t="str">
        <x:v>Quitado</x:v>
      </x:c>
    </x:row>
    <x:row r="1565">
      <x:c r="A1565" t="n">
        <x:v>1564</x:v>
      </x:c>
      <x:c r="B1565" t="n">
        <x:v>1564</x:v>
      </x:c>
      <x:c r="C1565" t="str">
        <x:v>Êxito</x:v>
      </x:c>
      <x:c r="D1565" t="n">
        <x:v>3569.99</x:v>
      </x:c>
      <x:c r="E1565" t="n">
        <x:v>76.86</x:v>
      </x:c>
      <x:c r="F1565" t="str">
        <x:v>2025-10-09</x:v>
      </x:c>
      <x:c r="G1565" t="str">
        <x:v>Quitado</x:v>
      </x:c>
    </x:row>
    <x:row r="1566">
      <x:c r="A1566" t="n">
        <x:v>1565</x:v>
      </x:c>
      <x:c r="B1566" t="n">
        <x:v>1565</x:v>
      </x:c>
      <x:c r="C1566" t="str">
        <x:v>Misto</x:v>
      </x:c>
      <x:c r="D1566" t="n">
        <x:v>43570.24</x:v>
      </x:c>
      <x:c r="E1566" t="n">
        <x:v>11785.59</x:v>
      </x:c>
      <x:c r="F1566" t="str">
        <x:v>2025-11-30</x:v>
      </x:c>
      <x:c r="G1566" t="str">
        <x:v>Ativo</x:v>
      </x:c>
    </x:row>
    <x:row r="1567">
      <x:c r="A1567" t="n">
        <x:v>1566</x:v>
      </x:c>
      <x:c r="B1567" t="n">
        <x:v>1566</x:v>
      </x:c>
      <x:c r="C1567" t="str">
        <x:v>Hora</x:v>
      </x:c>
      <x:c r="D1567" t="n">
        <x:v>43965.25</x:v>
      </x:c>
      <x:c r="E1567" t="n">
        <x:v>38.42</x:v>
      </x:c>
      <x:c r="F1567" t="str">
        <x:v>2026-02-22</x:v>
      </x:c>
      <x:c r="G1567" t="str">
        <x:v>Quitado</x:v>
      </x:c>
    </x:row>
    <x:row r="1568">
      <x:c r="A1568" t="n">
        <x:v>1567</x:v>
      </x:c>
      <x:c r="B1568" t="n">
        <x:v>1567</x:v>
      </x:c>
      <x:c r="C1568" t="str">
        <x:v>Êxito</x:v>
      </x:c>
      <x:c r="D1568" t="n">
        <x:v>4556.68</x:v>
      </x:c>
      <x:c r="E1568" t="n">
        <x:v>62.12</x:v>
      </x:c>
      <x:c r="F1568" t="str">
        <x:v>2026-02-03</x:v>
      </x:c>
      <x:c r="G1568" t="str">
        <x:v>Quitado</x:v>
      </x:c>
    </x:row>
    <x:row r="1569">
      <x:c r="A1569" t="n">
        <x:v>1568</x:v>
      </x:c>
      <x:c r="B1569" t="n">
        <x:v>1568</x:v>
      </x:c>
      <x:c r="C1569" t="str">
        <x:v>Hora</x:v>
      </x:c>
      <x:c r="D1569" t="n">
        <x:v>44146.18</x:v>
      </x:c>
      <x:c r="E1569" t="n">
        <x:v>11777.29</x:v>
      </x:c>
      <x:c r="F1569" t="str">
        <x:v>2026-06-23</x:v>
      </x:c>
      <x:c r="G1569" t="str">
        <x:v>Ativo</x:v>
      </x:c>
    </x:row>
    <x:row r="1570">
      <x:c r="A1570" t="n">
        <x:v>1569</x:v>
      </x:c>
      <x:c r="B1570" t="n">
        <x:v>1569</x:v>
      </x:c>
      <x:c r="C1570" t="str">
        <x:v>Misto</x:v>
      </x:c>
      <x:c r="D1570" t="n">
        <x:v>3618.52</x:v>
      </x:c>
      <x:c r="E1570" t="n">
        <x:v>1246.83</x:v>
      </x:c>
      <x:c r="F1570" t="str">
        <x:v>2026-03-28</x:v>
      </x:c>
      <x:c r="G1570" t="str">
        <x:v>Ativo</x:v>
      </x:c>
    </x:row>
    <x:row r="1571">
      <x:c r="A1571" t="n">
        <x:v>1570</x:v>
      </x:c>
      <x:c r="B1571" t="n">
        <x:v>1570</x:v>
      </x:c>
      <x:c r="C1571" t="str">
        <x:v>Misto</x:v>
      </x:c>
      <x:c r="D1571" t="n">
        <x:v>5316.7</x:v>
      </x:c>
      <x:c r="E1571" t="n">
        <x:v>977.1</x:v>
      </x:c>
      <x:c r="F1571" t="str">
        <x:v>2026-02-06</x:v>
      </x:c>
      <x:c r="G1571" t="str">
        <x:v>Ativo</x:v>
      </x:c>
    </x:row>
    <x:row r="1572">
      <x:c r="A1572" t="n">
        <x:v>1571</x:v>
      </x:c>
      <x:c r="B1572" t="n">
        <x:v>1571</x:v>
      </x:c>
      <x:c r="C1572" t="str">
        <x:v>Fixo</x:v>
      </x:c>
      <x:c r="D1572" t="n">
        <x:v>33143.84</x:v>
      </x:c>
      <x:c r="E1572" t="n">
        <x:v>8950.61</x:v>
      </x:c>
      <x:c r="F1572" t="str">
        <x:v>2025-07-09</x:v>
      </x:c>
      <x:c r="G1572" t="str">
        <x:v>Quitado</x:v>
      </x:c>
    </x:row>
    <x:row r="1573">
      <x:c r="A1573" t="n">
        <x:v>1572</x:v>
      </x:c>
      <x:c r="B1573" t="n">
        <x:v>1572</x:v>
      </x:c>
      <x:c r="C1573" t="str">
        <x:v>Hora</x:v>
      </x:c>
      <x:c r="D1573" t="n">
        <x:v>6026.16</x:v>
      </x:c>
      <x:c r="E1573" t="n">
        <x:v>1926.91</x:v>
      </x:c>
      <x:c r="F1573" t="str">
        <x:v>2026-05-14</x:v>
      </x:c>
      <x:c r="G1573" t="str">
        <x:v>Em atraso</x:v>
      </x:c>
    </x:row>
    <x:row r="1574">
      <x:c r="A1574" t="n">
        <x:v>1573</x:v>
      </x:c>
      <x:c r="B1574" t="n">
        <x:v>1573</x:v>
      </x:c>
      <x:c r="C1574" t="str">
        <x:v>Fixo</x:v>
      </x:c>
      <x:c r="D1574" t="n">
        <x:v>42120.06</x:v>
      </x:c>
      <x:c r="E1574" t="n">
        <x:v>13938.39</x:v>
      </x:c>
      <x:c r="F1574" t="str">
        <x:v>2026-04-13</x:v>
      </x:c>
      <x:c r="G1574" t="str">
        <x:v>Em atraso</x:v>
      </x:c>
    </x:row>
    <x:row r="1575">
      <x:c r="A1575" t="n">
        <x:v>1574</x:v>
      </x:c>
      <x:c r="B1575" t="n">
        <x:v>1574</x:v>
      </x:c>
      <x:c r="C1575" t="str">
        <x:v>Hora</x:v>
      </x:c>
      <x:c r="D1575" t="n">
        <x:v>3198.81</x:v>
      </x:c>
      <x:c r="E1575" t="n">
        <x:v>1000.17</x:v>
      </x:c>
      <x:c r="F1575" t="str">
        <x:v>2026-04-28</x:v>
      </x:c>
      <x:c r="G1575" t="str">
        <x:v>Quitado</x:v>
      </x:c>
    </x:row>
    <x:row r="1576">
      <x:c r="A1576" t="n">
        <x:v>1575</x:v>
      </x:c>
      <x:c r="B1576" t="n">
        <x:v>1575</x:v>
      </x:c>
      <x:c r="C1576" t="str">
        <x:v>Misto</x:v>
      </x:c>
      <x:c r="D1576" t="n">
        <x:v>22435.84</x:v>
      </x:c>
      <x:c r="E1576" t="n">
        <x:v>483.14</x:v>
      </x:c>
      <x:c r="F1576" t="str">
        <x:v>2026-02-22</x:v>
      </x:c>
      <x:c r="G1576" t="str">
        <x:v>Quitado</x:v>
      </x:c>
    </x:row>
    <x:row r="1577">
      <x:c r="A1577" t="n">
        <x:v>1576</x:v>
      </x:c>
      <x:c r="B1577" t="n">
        <x:v>1576</x:v>
      </x:c>
      <x:c r="C1577" t="str">
        <x:v>Misto</x:v>
      </x:c>
      <x:c r="D1577" t="n">
        <x:v>13924.86</x:v>
      </x:c>
      <x:c r="E1577" t="n">
        <x:v>1663.93</x:v>
      </x:c>
      <x:c r="F1577" t="str">
        <x:v>2025-08-08</x:v>
      </x:c>
      <x:c r="G1577" t="str">
        <x:v>Quitado</x:v>
      </x:c>
    </x:row>
    <x:row r="1578">
      <x:c r="A1578" t="n">
        <x:v>1577</x:v>
      </x:c>
      <x:c r="B1578" t="n">
        <x:v>1577</x:v>
      </x:c>
      <x:c r="C1578" t="str">
        <x:v>Fixo</x:v>
      </x:c>
      <x:c r="D1578" t="n">
        <x:v>6608.1</x:v>
      </x:c>
      <x:c r="E1578" t="n">
        <x:v>18.75</x:v>
      </x:c>
      <x:c r="F1578" t="str">
        <x:v>2025-08-05</x:v>
      </x:c>
      <x:c r="G1578" t="str">
        <x:v>Em atraso</x:v>
      </x:c>
    </x:row>
    <x:row r="1579">
      <x:c r="A1579" t="n">
        <x:v>1578</x:v>
      </x:c>
      <x:c r="B1579" t="n">
        <x:v>1578</x:v>
      </x:c>
      <x:c r="C1579" t="str">
        <x:v>Fixo</x:v>
      </x:c>
      <x:c r="D1579" t="n">
        <x:v>34603.63</x:v>
      </x:c>
      <x:c r="E1579" t="n">
        <x:v>6948.01</x:v>
      </x:c>
      <x:c r="F1579" t="str">
        <x:v>2026-06-07</x:v>
      </x:c>
      <x:c r="G1579" t="str">
        <x:v>Em atraso</x:v>
      </x:c>
    </x:row>
    <x:row r="1580">
      <x:c r="A1580" t="n">
        <x:v>1579</x:v>
      </x:c>
      <x:c r="B1580" t="n">
        <x:v>1579</x:v>
      </x:c>
      <x:c r="C1580" t="str">
        <x:v>Êxito</x:v>
      </x:c>
      <x:c r="D1580" t="n">
        <x:v>43680.95</x:v>
      </x:c>
      <x:c r="E1580" t="n">
        <x:v>13275.67</x:v>
      </x:c>
      <x:c r="F1580" t="str">
        <x:v>2026-05-13</x:v>
      </x:c>
      <x:c r="G1580" t="str">
        <x:v>Quitado</x:v>
      </x:c>
    </x:row>
    <x:row r="1581">
      <x:c r="A1581" t="n">
        <x:v>1580</x:v>
      </x:c>
      <x:c r="B1581" t="n">
        <x:v>1580</x:v>
      </x:c>
      <x:c r="C1581" t="str">
        <x:v>Hora</x:v>
      </x:c>
      <x:c r="D1581" t="n">
        <x:v>8935.01</x:v>
      </x:c>
      <x:c r="E1581" t="n">
        <x:v>1095.58</x:v>
      </x:c>
      <x:c r="F1581" t="str">
        <x:v>2026-05-16</x:v>
      </x:c>
      <x:c r="G1581" t="str">
        <x:v>Quitado</x:v>
      </x:c>
    </x:row>
    <x:row r="1582">
      <x:c r="A1582" t="n">
        <x:v>1581</x:v>
      </x:c>
      <x:c r="B1582" t="n">
        <x:v>1581</x:v>
      </x:c>
      <x:c r="C1582" t="str">
        <x:v>Misto</x:v>
      </x:c>
      <x:c r="D1582" t="n">
        <x:v>26446.41</x:v>
      </x:c>
      <x:c r="E1582" t="n">
        <x:v>6455.08</x:v>
      </x:c>
      <x:c r="F1582" t="str">
        <x:v>2025-11-11</x:v>
      </x:c>
      <x:c r="G1582" t="str">
        <x:v>Quitado</x:v>
      </x:c>
    </x:row>
    <x:row r="1583">
      <x:c r="A1583" t="n">
        <x:v>1582</x:v>
      </x:c>
      <x:c r="B1583" t="n">
        <x:v>1582</x:v>
      </x:c>
      <x:c r="C1583" t="str">
        <x:v>Êxito</x:v>
      </x:c>
      <x:c r="D1583" t="n">
        <x:v>8681.52</x:v>
      </x:c>
      <x:c r="E1583" t="n">
        <x:v>2580.34</x:v>
      </x:c>
      <x:c r="F1583" t="str">
        <x:v>2026-04-27</x:v>
      </x:c>
      <x:c r="G1583" t="str">
        <x:v>Ativo</x:v>
      </x:c>
    </x:row>
    <x:row r="1584">
      <x:c r="A1584" t="n">
        <x:v>1583</x:v>
      </x:c>
      <x:c r="B1584" t="n">
        <x:v>1583</x:v>
      </x:c>
      <x:c r="C1584" t="str">
        <x:v>Hora</x:v>
      </x:c>
      <x:c r="D1584" t="n">
        <x:v>40539.34</x:v>
      </x:c>
      <x:c r="E1584" t="n">
        <x:v>5219.64</x:v>
      </x:c>
      <x:c r="F1584" t="str">
        <x:v>2025-08-20</x:v>
      </x:c>
      <x:c r="G1584" t="str">
        <x:v>Em atraso</x:v>
      </x:c>
    </x:row>
    <x:row r="1585">
      <x:c r="A1585" t="n">
        <x:v>1584</x:v>
      </x:c>
      <x:c r="B1585" t="n">
        <x:v>1584</x:v>
      </x:c>
      <x:c r="C1585" t="str">
        <x:v>Fixo</x:v>
      </x:c>
      <x:c r="D1585" t="n">
        <x:v>25248.85</x:v>
      </x:c>
      <x:c r="E1585" t="n">
        <x:v>3788.81</x:v>
      </x:c>
      <x:c r="F1585" t="str">
        <x:v>2025-10-19</x:v>
      </x:c>
      <x:c r="G1585" t="str">
        <x:v>Ativo</x:v>
      </x:c>
    </x:row>
    <x:row r="1586">
      <x:c r="A1586" t="n">
        <x:v>1585</x:v>
      </x:c>
      <x:c r="B1586" t="n">
        <x:v>1585</x:v>
      </x:c>
      <x:c r="C1586" t="str">
        <x:v>Fixo</x:v>
      </x:c>
      <x:c r="D1586" t="n">
        <x:v>19308.11</x:v>
      </x:c>
      <x:c r="E1586" t="n">
        <x:v>3299.76</x:v>
      </x:c>
      <x:c r="F1586" t="str">
        <x:v>2026-02-27</x:v>
      </x:c>
      <x:c r="G1586" t="str">
        <x:v>Em atraso</x:v>
      </x:c>
    </x:row>
    <x:row r="1587">
      <x:c r="A1587" t="n">
        <x:v>1586</x:v>
      </x:c>
      <x:c r="B1587" t="n">
        <x:v>1586</x:v>
      </x:c>
      <x:c r="C1587" t="str">
        <x:v>Hora</x:v>
      </x:c>
      <x:c r="D1587" t="n">
        <x:v>42786.78</x:v>
      </x:c>
      <x:c r="E1587" t="n">
        <x:v>14231.76</x:v>
      </x:c>
      <x:c r="F1587" t="str">
        <x:v>2026-04-13</x:v>
      </x:c>
      <x:c r="G1587" t="str">
        <x:v>Ativo</x:v>
      </x:c>
    </x:row>
    <x:row r="1588">
      <x:c r="A1588" t="n">
        <x:v>1587</x:v>
      </x:c>
      <x:c r="B1588" t="n">
        <x:v>1587</x:v>
      </x:c>
      <x:c r="C1588" t="str">
        <x:v>Misto</x:v>
      </x:c>
      <x:c r="D1588" t="n">
        <x:v>18096.11</x:v>
      </x:c>
      <x:c r="E1588" t="n">
        <x:v>5543.51</x:v>
      </x:c>
      <x:c r="F1588" t="str">
        <x:v>2025-12-03</x:v>
      </x:c>
      <x:c r="G1588" t="str">
        <x:v>Ativo</x:v>
      </x:c>
    </x:row>
    <x:row r="1589">
      <x:c r="A1589" t="n">
        <x:v>1588</x:v>
      </x:c>
      <x:c r="B1589" t="n">
        <x:v>1588</x:v>
      </x:c>
      <x:c r="C1589" t="str">
        <x:v>Misto</x:v>
      </x:c>
      <x:c r="D1589" t="n">
        <x:v>21607.48</x:v>
      </x:c>
      <x:c r="E1589" t="n">
        <x:v>4865.4</x:v>
      </x:c>
      <x:c r="F1589" t="str">
        <x:v>2026-01-01</x:v>
      </x:c>
      <x:c r="G1589" t="str">
        <x:v>Ativo</x:v>
      </x:c>
    </x:row>
    <x:row r="1590">
      <x:c r="A1590" t="n">
        <x:v>1589</x:v>
      </x:c>
      <x:c r="B1590" t="n">
        <x:v>1589</x:v>
      </x:c>
      <x:c r="C1590" t="str">
        <x:v>Misto</x:v>
      </x:c>
      <x:c r="D1590" t="n">
        <x:v>40968.81</x:v>
      </x:c>
      <x:c r="E1590" t="n">
        <x:v>890.32</x:v>
      </x:c>
      <x:c r="F1590" t="str">
        <x:v>2026-01-31</x:v>
      </x:c>
      <x:c r="G1590" t="str">
        <x:v>Em atraso</x:v>
      </x:c>
    </x:row>
    <x:row r="1591">
      <x:c r="A1591" t="n">
        <x:v>1590</x:v>
      </x:c>
      <x:c r="B1591" t="n">
        <x:v>1590</x:v>
      </x:c>
      <x:c r="C1591" t="str">
        <x:v>Êxito</x:v>
      </x:c>
      <x:c r="D1591" t="n">
        <x:v>5022.85</x:v>
      </x:c>
      <x:c r="E1591" t="n">
        <x:v>930.78</x:v>
      </x:c>
      <x:c r="F1591" t="str">
        <x:v>2026-06-13</x:v>
      </x:c>
      <x:c r="G1591" t="str">
        <x:v>Em atraso</x:v>
      </x:c>
    </x:row>
    <x:row r="1592">
      <x:c r="A1592" t="n">
        <x:v>1591</x:v>
      </x:c>
      <x:c r="B1592" t="n">
        <x:v>1591</x:v>
      </x:c>
      <x:c r="C1592" t="str">
        <x:v>Êxito</x:v>
      </x:c>
      <x:c r="D1592" t="n">
        <x:v>36726.25</x:v>
      </x:c>
      <x:c r="E1592" t="n">
        <x:v>5686.21</x:v>
      </x:c>
      <x:c r="F1592" t="str">
        <x:v>2026-03-07</x:v>
      </x:c>
      <x:c r="G1592" t="str">
        <x:v>Em atraso</x:v>
      </x:c>
    </x:row>
    <x:row r="1593">
      <x:c r="A1593" t="n">
        <x:v>1592</x:v>
      </x:c>
      <x:c r="B1593" t="n">
        <x:v>1592</x:v>
      </x:c>
      <x:c r="C1593" t="str">
        <x:v>Êxito</x:v>
      </x:c>
      <x:c r="D1593" t="n">
        <x:v>23559.21</x:v>
      </x:c>
      <x:c r="E1593" t="n">
        <x:v>4897.52</x:v>
      </x:c>
      <x:c r="F1593" t="str">
        <x:v>2025-08-17</x:v>
      </x:c>
      <x:c r="G1593" t="str">
        <x:v>Em atraso</x:v>
      </x:c>
    </x:row>
    <x:row r="1594">
      <x:c r="A1594" t="n">
        <x:v>1593</x:v>
      </x:c>
      <x:c r="B1594" t="n">
        <x:v>1593</x:v>
      </x:c>
      <x:c r="C1594" t="str">
        <x:v>Fixo</x:v>
      </x:c>
      <x:c r="D1594" t="n">
        <x:v>12374.02</x:v>
      </x:c>
      <x:c r="E1594" t="n">
        <x:v>1506.66</x:v>
      </x:c>
      <x:c r="F1594" t="str">
        <x:v>2026-01-04</x:v>
      </x:c>
      <x:c r="G1594" t="str">
        <x:v>Em atraso</x:v>
      </x:c>
    </x:row>
    <x:row r="1595">
      <x:c r="A1595" t="n">
        <x:v>1594</x:v>
      </x:c>
      <x:c r="B1595" t="n">
        <x:v>1594</x:v>
      </x:c>
      <x:c r="C1595" t="str">
        <x:v>Fixo</x:v>
      </x:c>
      <x:c r="D1595" t="n">
        <x:v>8593.04</x:v>
      </x:c>
      <x:c r="E1595" t="n">
        <x:v>1065.74</x:v>
      </x:c>
      <x:c r="F1595" t="str">
        <x:v>2025-11-28</x:v>
      </x:c>
      <x:c r="G1595" t="str">
        <x:v>Ativo</x:v>
      </x:c>
    </x:row>
    <x:row r="1596">
      <x:c r="A1596" t="n">
        <x:v>1595</x:v>
      </x:c>
      <x:c r="B1596" t="n">
        <x:v>1595</x:v>
      </x:c>
      <x:c r="C1596" t="str">
        <x:v>Hora</x:v>
      </x:c>
      <x:c r="D1596" t="n">
        <x:v>31431.86</x:v>
      </x:c>
      <x:c r="E1596" t="n">
        <x:v>7706.37</x:v>
      </x:c>
      <x:c r="F1596" t="str">
        <x:v>2025-12-20</x:v>
      </x:c>
      <x:c r="G1596" t="str">
        <x:v>Quitado</x:v>
      </x:c>
    </x:row>
    <x:row r="1597">
      <x:c r="A1597" t="n">
        <x:v>1596</x:v>
      </x:c>
      <x:c r="B1597" t="n">
        <x:v>1596</x:v>
      </x:c>
      <x:c r="C1597" t="str">
        <x:v>Misto</x:v>
      </x:c>
      <x:c r="D1597" t="n">
        <x:v>35804.22</x:v>
      </x:c>
      <x:c r="E1597" t="n">
        <x:v>8718.28</x:v>
      </x:c>
      <x:c r="F1597" t="str">
        <x:v>2025-10-04</x:v>
      </x:c>
      <x:c r="G1597" t="str">
        <x:v>Em atraso</x:v>
      </x:c>
    </x:row>
    <x:row r="1598">
      <x:c r="A1598" t="n">
        <x:v>1597</x:v>
      </x:c>
      <x:c r="B1598" t="n">
        <x:v>1597</x:v>
      </x:c>
      <x:c r="C1598" t="str">
        <x:v>Hora</x:v>
      </x:c>
      <x:c r="D1598" t="n">
        <x:v>36835.84</x:v>
      </x:c>
      <x:c r="E1598" t="n">
        <x:v>4179.33</x:v>
      </x:c>
      <x:c r="F1598" t="str">
        <x:v>2025-07-25</x:v>
      </x:c>
      <x:c r="G1598" t="str">
        <x:v>Em atraso</x:v>
      </x:c>
    </x:row>
    <x:row r="1599">
      <x:c r="A1599" t="n">
        <x:v>1598</x:v>
      </x:c>
      <x:c r="B1599" t="n">
        <x:v>1598</x:v>
      </x:c>
      <x:c r="C1599" t="str">
        <x:v>Misto</x:v>
      </x:c>
      <x:c r="D1599" t="n">
        <x:v>7782.8</x:v>
      </x:c>
      <x:c r="E1599" t="n">
        <x:v>548.81</x:v>
      </x:c>
      <x:c r="F1599" t="str">
        <x:v>2026-05-25</x:v>
      </x:c>
      <x:c r="G1599" t="str">
        <x:v>Em atraso</x:v>
      </x:c>
    </x:row>
    <x:row r="1600">
      <x:c r="A1600" t="n">
        <x:v>1599</x:v>
      </x:c>
      <x:c r="B1600" t="n">
        <x:v>1599</x:v>
      </x:c>
      <x:c r="C1600" t="str">
        <x:v>Fixo</x:v>
      </x:c>
      <x:c r="D1600" t="n">
        <x:v>12835.16</x:v>
      </x:c>
      <x:c r="E1600" t="n">
        <x:v>4245.81</x:v>
      </x:c>
      <x:c r="F1600" t="str">
        <x:v>2026-04-01</x:v>
      </x:c>
      <x:c r="G1600" t="str">
        <x:v>Ativo</x:v>
      </x:c>
    </x:row>
    <x:row r="1601">
      <x:c r="A1601" t="n">
        <x:v>1600</x:v>
      </x:c>
      <x:c r="B1601" t="n">
        <x:v>1600</x:v>
      </x:c>
      <x:c r="C1601" t="str">
        <x:v>Fixo</x:v>
      </x:c>
      <x:c r="D1601" t="n">
        <x:v>44052.46</x:v>
      </x:c>
      <x:c r="E1601" t="n">
        <x:v>12442.77</x:v>
      </x:c>
      <x:c r="F1601" t="str">
        <x:v>2025-09-11</x:v>
      </x:c>
      <x:c r="G1601" t="str">
        <x:v>Ativo</x:v>
      </x:c>
    </x:row>
    <x:row r="1602">
      <x:c r="A1602" t="n">
        <x:v>1601</x:v>
      </x:c>
      <x:c r="B1602" t="n">
        <x:v>1601</x:v>
      </x:c>
      <x:c r="C1602" t="str">
        <x:v>Hora</x:v>
      </x:c>
      <x:c r="D1602" t="n">
        <x:v>7456.02</x:v>
      </x:c>
      <x:c r="E1602" t="n">
        <x:v>476.94</x:v>
      </x:c>
      <x:c r="F1602" t="str">
        <x:v>2025-07-10</x:v>
      </x:c>
      <x:c r="G1602" t="str">
        <x:v>Em atraso</x:v>
      </x:c>
    </x:row>
    <x:row r="1603">
      <x:c r="A1603" t="n">
        <x:v>1602</x:v>
      </x:c>
      <x:c r="B1603" t="n">
        <x:v>1602</x:v>
      </x:c>
      <x:c r="C1603" t="str">
        <x:v>Êxito</x:v>
      </x:c>
      <x:c r="D1603" t="n">
        <x:v>28136.47</x:v>
      </x:c>
      <x:c r="E1603" t="n">
        <x:v>794.35</x:v>
      </x:c>
      <x:c r="F1603" t="str">
        <x:v>2025-07-28</x:v>
      </x:c>
      <x:c r="G1603" t="str">
        <x:v>Ativo</x:v>
      </x:c>
    </x:row>
    <x:row r="1604">
      <x:c r="A1604" t="n">
        <x:v>1603</x:v>
      </x:c>
      <x:c r="B1604" t="n">
        <x:v>1603</x:v>
      </x:c>
      <x:c r="C1604" t="str">
        <x:v>Hora</x:v>
      </x:c>
      <x:c r="D1604" t="n">
        <x:v>31219.06</x:v>
      </x:c>
      <x:c r="E1604" t="n">
        <x:v>6954.94</x:v>
      </x:c>
      <x:c r="F1604" t="str">
        <x:v>2025-07-10</x:v>
      </x:c>
      <x:c r="G1604" t="str">
        <x:v>Quitado</x:v>
      </x:c>
    </x:row>
    <x:row r="1605">
      <x:c r="A1605" t="n">
        <x:v>1604</x:v>
      </x:c>
      <x:c r="B1605" t="n">
        <x:v>1604</x:v>
      </x:c>
      <x:c r="C1605" t="str">
        <x:v>Fixo</x:v>
      </x:c>
      <x:c r="D1605" t="n">
        <x:v>27812.74</x:v>
      </x:c>
      <x:c r="E1605" t="n">
        <x:v>3028.38</x:v>
      </x:c>
      <x:c r="F1605" t="str">
        <x:v>2026-06-03</x:v>
      </x:c>
      <x:c r="G1605" t="str">
        <x:v>Quitado</x:v>
      </x:c>
    </x:row>
    <x:row r="1606">
      <x:c r="A1606" t="n">
        <x:v>1605</x:v>
      </x:c>
      <x:c r="B1606" t="n">
        <x:v>1605</x:v>
      </x:c>
      <x:c r="C1606" t="str">
        <x:v>Hora</x:v>
      </x:c>
      <x:c r="D1606" t="n">
        <x:v>22986.08</x:v>
      </x:c>
      <x:c r="E1606" t="n">
        <x:v>7009.39</x:v>
      </x:c>
      <x:c r="F1606" t="str">
        <x:v>2025-10-16</x:v>
      </x:c>
      <x:c r="G1606" t="str">
        <x:v>Em atraso</x:v>
      </x:c>
    </x:row>
    <x:row r="1607">
      <x:c r="A1607" t="n">
        <x:v>1606</x:v>
      </x:c>
      <x:c r="B1607" t="n">
        <x:v>1606</x:v>
      </x:c>
      <x:c r="C1607" t="str">
        <x:v>Misto</x:v>
      </x:c>
      <x:c r="D1607" t="n">
        <x:v>42899.82</x:v>
      </x:c>
      <x:c r="E1607" t="n">
        <x:v>11576.57</x:v>
      </x:c>
      <x:c r="F1607" t="str">
        <x:v>2025-07-02</x:v>
      </x:c>
      <x:c r="G1607" t="str">
        <x:v>Ativo</x:v>
      </x:c>
    </x:row>
    <x:row r="1608">
      <x:c r="A1608" t="n">
        <x:v>1607</x:v>
      </x:c>
      <x:c r="B1608" t="n">
        <x:v>1607</x:v>
      </x:c>
      <x:c r="C1608" t="str">
        <x:v>Fixo</x:v>
      </x:c>
      <x:c r="D1608" t="n">
        <x:v>3585.93</x:v>
      </x:c>
      <x:c r="E1608" t="n">
        <x:v>719.72</x:v>
      </x:c>
      <x:c r="F1608" t="str">
        <x:v>2026-05-14</x:v>
      </x:c>
      <x:c r="G1608" t="str">
        <x:v>Em atraso</x:v>
      </x:c>
    </x:row>
    <x:row r="1609">
      <x:c r="A1609" t="n">
        <x:v>1608</x:v>
      </x:c>
      <x:c r="B1609" t="n">
        <x:v>1608</x:v>
      </x:c>
      <x:c r="C1609" t="str">
        <x:v>Misto</x:v>
      </x:c>
      <x:c r="D1609" t="n">
        <x:v>22624.29</x:v>
      </x:c>
      <x:c r="E1609" t="n">
        <x:v>1785.03</x:v>
      </x:c>
      <x:c r="F1609" t="str">
        <x:v>2026-05-27</x:v>
      </x:c>
      <x:c r="G1609" t="str">
        <x:v>Quitado</x:v>
      </x:c>
    </x:row>
    <x:row r="1610">
      <x:c r="A1610" t="n">
        <x:v>1609</x:v>
      </x:c>
      <x:c r="B1610" t="n">
        <x:v>1609</x:v>
      </x:c>
      <x:c r="C1610" t="str">
        <x:v>Fixo</x:v>
      </x:c>
      <x:c r="D1610" t="n">
        <x:v>44893.12</x:v>
      </x:c>
      <x:c r="E1610" t="n">
        <x:v>9607.1</x:v>
      </x:c>
      <x:c r="F1610" t="str">
        <x:v>2025-11-02</x:v>
      </x:c>
      <x:c r="G1610" t="str">
        <x:v>Quitado</x:v>
      </x:c>
    </x:row>
    <x:row r="1611">
      <x:c r="A1611" t="n">
        <x:v>1610</x:v>
      </x:c>
      <x:c r="B1611" t="n">
        <x:v>1610</x:v>
      </x:c>
      <x:c r="C1611" t="str">
        <x:v>Fixo</x:v>
      </x:c>
      <x:c r="D1611" t="n">
        <x:v>41771</x:v>
      </x:c>
      <x:c r="E1611" t="n">
        <x:v>1134.83</x:v>
      </x:c>
      <x:c r="F1611" t="str">
        <x:v>2026-02-25</x:v>
      </x:c>
      <x:c r="G1611" t="str">
        <x:v>Quitado</x:v>
      </x:c>
    </x:row>
    <x:row r="1612">
      <x:c r="A1612" t="n">
        <x:v>1611</x:v>
      </x:c>
      <x:c r="B1612" t="n">
        <x:v>1611</x:v>
      </x:c>
      <x:c r="C1612" t="str">
        <x:v>Êxito</x:v>
      </x:c>
      <x:c r="D1612" t="n">
        <x:v>18483.18</x:v>
      </x:c>
      <x:c r="E1612" t="n">
        <x:v>4683.71</x:v>
      </x:c>
      <x:c r="F1612" t="str">
        <x:v>2025-08-17</x:v>
      </x:c>
      <x:c r="G1612" t="str">
        <x:v>Em atraso</x:v>
      </x:c>
    </x:row>
    <x:row r="1613">
      <x:c r="A1613" t="n">
        <x:v>1612</x:v>
      </x:c>
      <x:c r="B1613" t="n">
        <x:v>1612</x:v>
      </x:c>
      <x:c r="C1613" t="str">
        <x:v>Êxito</x:v>
      </x:c>
      <x:c r="D1613" t="n">
        <x:v>31598.05</x:v>
      </x:c>
      <x:c r="E1613" t="n">
        <x:v>3076.38</x:v>
      </x:c>
      <x:c r="F1613" t="str">
        <x:v>2026-03-23</x:v>
      </x:c>
      <x:c r="G1613" t="str">
        <x:v>Em atraso</x:v>
      </x:c>
    </x:row>
    <x:row r="1614">
      <x:c r="A1614" t="n">
        <x:v>1613</x:v>
      </x:c>
      <x:c r="B1614" t="n">
        <x:v>1613</x:v>
      </x:c>
      <x:c r="C1614" t="str">
        <x:v>Fixo</x:v>
      </x:c>
      <x:c r="D1614" t="n">
        <x:v>11983.06</x:v>
      </x:c>
      <x:c r="E1614" t="n">
        <x:v>4159.04</x:v>
      </x:c>
      <x:c r="F1614" t="str">
        <x:v>2026-06-21</x:v>
      </x:c>
      <x:c r="G1614" t="str">
        <x:v>Ativo</x:v>
      </x:c>
    </x:row>
    <x:row r="1615">
      <x:c r="A1615" t="n">
        <x:v>1614</x:v>
      </x:c>
      <x:c r="B1615" t="n">
        <x:v>1614</x:v>
      </x:c>
      <x:c r="C1615" t="str">
        <x:v>Hora</x:v>
      </x:c>
      <x:c r="D1615" t="n">
        <x:v>17046.96</x:v>
      </x:c>
      <x:c r="E1615" t="n">
        <x:v>4593.54</x:v>
      </x:c>
      <x:c r="F1615" t="str">
        <x:v>2025-12-04</x:v>
      </x:c>
      <x:c r="G1615" t="str">
        <x:v>Quitado</x:v>
      </x:c>
    </x:row>
    <x:row r="1616">
      <x:c r="A1616" t="n">
        <x:v>1615</x:v>
      </x:c>
      <x:c r="B1616" t="n">
        <x:v>1615</x:v>
      </x:c>
      <x:c r="C1616" t="str">
        <x:v>Êxito</x:v>
      </x:c>
      <x:c r="D1616" t="n">
        <x:v>15217.51</x:v>
      </x:c>
      <x:c r="E1616" t="n">
        <x:v>4030.91</x:v>
      </x:c>
      <x:c r="F1616" t="str">
        <x:v>2025-09-25</x:v>
      </x:c>
      <x:c r="G1616" t="str">
        <x:v>Ativo</x:v>
      </x:c>
    </x:row>
    <x:row r="1617">
      <x:c r="A1617" t="n">
        <x:v>1616</x:v>
      </x:c>
      <x:c r="B1617" t="n">
        <x:v>1616</x:v>
      </x:c>
      <x:c r="C1617" t="str">
        <x:v>Fixo</x:v>
      </x:c>
      <x:c r="D1617" t="n">
        <x:v>3994.11</x:v>
      </x:c>
      <x:c r="E1617" t="n">
        <x:v>1101.13</x:v>
      </x:c>
      <x:c r="F1617" t="str">
        <x:v>2025-11-10</x:v>
      </x:c>
      <x:c r="G1617" t="str">
        <x:v>Ativo</x:v>
      </x:c>
    </x:row>
    <x:row r="1618">
      <x:c r="A1618" t="n">
        <x:v>1617</x:v>
      </x:c>
      <x:c r="B1618" t="n">
        <x:v>1617</x:v>
      </x:c>
      <x:c r="C1618" t="str">
        <x:v>Êxito</x:v>
      </x:c>
      <x:c r="D1618" t="n">
        <x:v>17317.51</x:v>
      </x:c>
      <x:c r="E1618" t="n">
        <x:v>5075.91</x:v>
      </x:c>
      <x:c r="F1618" t="str">
        <x:v>2026-04-16</x:v>
      </x:c>
      <x:c r="G1618" t="str">
        <x:v>Ativo</x:v>
      </x:c>
    </x:row>
    <x:row r="1619">
      <x:c r="A1619" t="n">
        <x:v>1618</x:v>
      </x:c>
      <x:c r="B1619" t="n">
        <x:v>1618</x:v>
      </x:c>
      <x:c r="C1619" t="str">
        <x:v>Misto</x:v>
      </x:c>
      <x:c r="D1619" t="n">
        <x:v>42576.81</x:v>
      </x:c>
      <x:c r="E1619" t="n">
        <x:v>4232.65</x:v>
      </x:c>
      <x:c r="F1619" t="str">
        <x:v>2026-01-09</x:v>
      </x:c>
      <x:c r="G1619" t="str">
        <x:v>Em atraso</x:v>
      </x:c>
    </x:row>
    <x:row r="1620">
      <x:c r="A1620" t="n">
        <x:v>1619</x:v>
      </x:c>
      <x:c r="B1620" t="n">
        <x:v>1619</x:v>
      </x:c>
      <x:c r="C1620" t="str">
        <x:v>Hora</x:v>
      </x:c>
      <x:c r="D1620" t="n">
        <x:v>18646.59</x:v>
      </x:c>
      <x:c r="E1620" t="n">
        <x:v>1113.93</x:v>
      </x:c>
      <x:c r="F1620" t="str">
        <x:v>2025-08-05</x:v>
      </x:c>
      <x:c r="G1620" t="str">
        <x:v>Ativo</x:v>
      </x:c>
    </x:row>
    <x:row r="1621">
      <x:c r="A1621" t="n">
        <x:v>1620</x:v>
      </x:c>
      <x:c r="B1621" t="n">
        <x:v>1620</x:v>
      </x:c>
      <x:c r="C1621" t="str">
        <x:v>Misto</x:v>
      </x:c>
      <x:c r="D1621" t="n">
        <x:v>29920.09</x:v>
      </x:c>
      <x:c r="E1621" t="n">
        <x:v>5324.37</x:v>
      </x:c>
      <x:c r="F1621" t="str">
        <x:v>2025-10-28</x:v>
      </x:c>
      <x:c r="G1621" t="str">
        <x:v>Ativo</x:v>
      </x:c>
    </x:row>
    <x:row r="1622">
      <x:c r="A1622" t="n">
        <x:v>1621</x:v>
      </x:c>
      <x:c r="B1622" t="n">
        <x:v>1621</x:v>
      </x:c>
      <x:c r="C1622" t="str">
        <x:v>Fixo</x:v>
      </x:c>
      <x:c r="D1622" t="n">
        <x:v>4502.07</x:v>
      </x:c>
      <x:c r="E1622" t="n">
        <x:v>227.44</x:v>
      </x:c>
      <x:c r="F1622" t="str">
        <x:v>2025-10-05</x:v>
      </x:c>
      <x:c r="G1622" t="str">
        <x:v>Ativo</x:v>
      </x:c>
    </x:row>
    <x:row r="1623">
      <x:c r="A1623" t="n">
        <x:v>1622</x:v>
      </x:c>
      <x:c r="B1623" t="n">
        <x:v>1622</x:v>
      </x:c>
      <x:c r="C1623" t="str">
        <x:v>Êxito</x:v>
      </x:c>
      <x:c r="D1623" t="n">
        <x:v>4376.59</x:v>
      </x:c>
      <x:c r="E1623" t="n">
        <x:v>198.01</x:v>
      </x:c>
      <x:c r="F1623" t="str">
        <x:v>2025-11-10</x:v>
      </x:c>
      <x:c r="G1623" t="str">
        <x:v>Quitado</x:v>
      </x:c>
    </x:row>
    <x:row r="1624">
      <x:c r="A1624" t="n">
        <x:v>1623</x:v>
      </x:c>
      <x:c r="B1624" t="n">
        <x:v>1623</x:v>
      </x:c>
      <x:c r="C1624" t="str">
        <x:v>Hora</x:v>
      </x:c>
      <x:c r="D1624" t="n">
        <x:v>17098.02</x:v>
      </x:c>
      <x:c r="E1624" t="n">
        <x:v>4393.42</x:v>
      </x:c>
      <x:c r="F1624" t="str">
        <x:v>2026-01-21</x:v>
      </x:c>
      <x:c r="G1624" t="str">
        <x:v>Em atraso</x:v>
      </x:c>
    </x:row>
    <x:row r="1625">
      <x:c r="A1625" t="n">
        <x:v>1624</x:v>
      </x:c>
      <x:c r="B1625" t="n">
        <x:v>1624</x:v>
      </x:c>
      <x:c r="C1625" t="str">
        <x:v>Hora</x:v>
      </x:c>
      <x:c r="D1625" t="n">
        <x:v>36281.61</x:v>
      </x:c>
      <x:c r="E1625" t="n">
        <x:v>7809.71</x:v>
      </x:c>
      <x:c r="F1625" t="str">
        <x:v>2026-05-04</x:v>
      </x:c>
      <x:c r="G1625" t="str">
        <x:v>Em atraso</x:v>
      </x:c>
    </x:row>
    <x:row r="1626">
      <x:c r="A1626" t="n">
        <x:v>1625</x:v>
      </x:c>
      <x:c r="B1626" t="n">
        <x:v>1625</x:v>
      </x:c>
      <x:c r="C1626" t="str">
        <x:v>Misto</x:v>
      </x:c>
      <x:c r="D1626" t="n">
        <x:v>39387.79</x:v>
      </x:c>
      <x:c r="E1626" t="n">
        <x:v>392.31</x:v>
      </x:c>
      <x:c r="F1626" t="str">
        <x:v>2025-09-06</x:v>
      </x:c>
      <x:c r="G1626" t="str">
        <x:v>Quitado</x:v>
      </x:c>
    </x:row>
    <x:row r="1627">
      <x:c r="A1627" t="n">
        <x:v>1626</x:v>
      </x:c>
      <x:c r="B1627" t="n">
        <x:v>1626</x:v>
      </x:c>
      <x:c r="C1627" t="str">
        <x:v>Hora</x:v>
      </x:c>
      <x:c r="D1627" t="n">
        <x:v>13513.18</x:v>
      </x:c>
      <x:c r="E1627" t="n">
        <x:v>4392.09</x:v>
      </x:c>
      <x:c r="F1627" t="str">
        <x:v>2026-02-14</x:v>
      </x:c>
      <x:c r="G1627" t="str">
        <x:v>Ativo</x:v>
      </x:c>
    </x:row>
    <x:row r="1628">
      <x:c r="A1628" t="n">
        <x:v>1627</x:v>
      </x:c>
      <x:c r="B1628" t="n">
        <x:v>1627</x:v>
      </x:c>
      <x:c r="C1628" t="str">
        <x:v>Hora</x:v>
      </x:c>
      <x:c r="D1628" t="n">
        <x:v>2428.83</x:v>
      </x:c>
      <x:c r="E1628" t="n">
        <x:v>193.76</x:v>
      </x:c>
      <x:c r="F1628" t="str">
        <x:v>2026-05-26</x:v>
      </x:c>
      <x:c r="G1628" t="str">
        <x:v>Ativo</x:v>
      </x:c>
    </x:row>
    <x:row r="1629">
      <x:c r="A1629" t="n">
        <x:v>1628</x:v>
      </x:c>
      <x:c r="B1629" t="n">
        <x:v>1628</x:v>
      </x:c>
      <x:c r="C1629" t="str">
        <x:v>Misto</x:v>
      </x:c>
      <x:c r="D1629" t="n">
        <x:v>27392.01</x:v>
      </x:c>
      <x:c r="E1629" t="n">
        <x:v>4462.11</x:v>
      </x:c>
      <x:c r="F1629" t="str">
        <x:v>2025-09-09</x:v>
      </x:c>
      <x:c r="G1629" t="str">
        <x:v>Ativo</x:v>
      </x:c>
    </x:row>
    <x:row r="1630">
      <x:c r="A1630" t="n">
        <x:v>1629</x:v>
      </x:c>
      <x:c r="B1630" t="n">
        <x:v>1629</x:v>
      </x:c>
      <x:c r="C1630" t="str">
        <x:v>Misto</x:v>
      </x:c>
      <x:c r="D1630" t="n">
        <x:v>20632.83</x:v>
      </x:c>
      <x:c r="E1630" t="n">
        <x:v>4291.9</x:v>
      </x:c>
      <x:c r="F1630" t="str">
        <x:v>2026-05-11</x:v>
      </x:c>
      <x:c r="G1630" t="str">
        <x:v>Quitado</x:v>
      </x:c>
    </x:row>
    <x:row r="1631">
      <x:c r="A1631" t="n">
        <x:v>1630</x:v>
      </x:c>
      <x:c r="B1631" t="n">
        <x:v>1630</x:v>
      </x:c>
      <x:c r="C1631" t="str">
        <x:v>Misto</x:v>
      </x:c>
      <x:c r="D1631" t="n">
        <x:v>27105.88</x:v>
      </x:c>
      <x:c r="E1631" t="n">
        <x:v>8005.55</x:v>
      </x:c>
      <x:c r="F1631" t="str">
        <x:v>2025-07-29</x:v>
      </x:c>
      <x:c r="G1631" t="str">
        <x:v>Ativo</x:v>
      </x:c>
    </x:row>
    <x:row r="1632">
      <x:c r="A1632" t="n">
        <x:v>1631</x:v>
      </x:c>
      <x:c r="B1632" t="n">
        <x:v>1631</x:v>
      </x:c>
      <x:c r="C1632" t="str">
        <x:v>Hora</x:v>
      </x:c>
      <x:c r="D1632" t="n">
        <x:v>7326.25</x:v>
      </x:c>
      <x:c r="E1632" t="n">
        <x:v>1387</x:v>
      </x:c>
      <x:c r="F1632" t="str">
        <x:v>2026-05-20</x:v>
      </x:c>
      <x:c r="G1632" t="str">
        <x:v>Ativo</x:v>
      </x:c>
    </x:row>
    <x:row r="1633">
      <x:c r="A1633" t="n">
        <x:v>1632</x:v>
      </x:c>
      <x:c r="B1633" t="n">
        <x:v>1632</x:v>
      </x:c>
      <x:c r="C1633" t="str">
        <x:v>Fixo</x:v>
      </x:c>
      <x:c r="D1633" t="n">
        <x:v>11760.9</x:v>
      </x:c>
      <x:c r="E1633" t="n">
        <x:v>3497.19</x:v>
      </x:c>
      <x:c r="F1633" t="str">
        <x:v>2026-05-22</x:v>
      </x:c>
      <x:c r="G1633" t="str">
        <x:v>Ativo</x:v>
      </x:c>
    </x:row>
    <x:row r="1634">
      <x:c r="A1634" t="n">
        <x:v>1633</x:v>
      </x:c>
      <x:c r="B1634" t="n">
        <x:v>1633</x:v>
      </x:c>
      <x:c r="C1634" t="str">
        <x:v>Misto</x:v>
      </x:c>
      <x:c r="D1634" t="n">
        <x:v>12192.64</x:v>
      </x:c>
      <x:c r="E1634" t="n">
        <x:v>3410.19</x:v>
      </x:c>
      <x:c r="F1634" t="str">
        <x:v>2025-08-04</x:v>
      </x:c>
      <x:c r="G1634" t="str">
        <x:v>Quitado</x:v>
      </x:c>
    </x:row>
    <x:row r="1635">
      <x:c r="A1635" t="n">
        <x:v>1634</x:v>
      </x:c>
      <x:c r="B1635" t="n">
        <x:v>1634</x:v>
      </x:c>
      <x:c r="C1635" t="str">
        <x:v>Hora</x:v>
      </x:c>
      <x:c r="D1635" t="n">
        <x:v>39315.78</x:v>
      </x:c>
      <x:c r="E1635" t="n">
        <x:v>10379.15</x:v>
      </x:c>
      <x:c r="F1635" t="str">
        <x:v>2026-02-09</x:v>
      </x:c>
      <x:c r="G1635" t="str">
        <x:v>Quitado</x:v>
      </x:c>
    </x:row>
    <x:row r="1636">
      <x:c r="A1636" t="n">
        <x:v>1635</x:v>
      </x:c>
      <x:c r="B1636" t="n">
        <x:v>1635</x:v>
      </x:c>
      <x:c r="C1636" t="str">
        <x:v>Fixo</x:v>
      </x:c>
      <x:c r="D1636" t="n">
        <x:v>40800.26</x:v>
      </x:c>
      <x:c r="E1636" t="n">
        <x:v>6195.03</x:v>
      </x:c>
      <x:c r="F1636" t="str">
        <x:v>2025-11-05</x:v>
      </x:c>
      <x:c r="G1636" t="str">
        <x:v>Ativo</x:v>
      </x:c>
    </x:row>
    <x:row r="1637">
      <x:c r="A1637" t="n">
        <x:v>1636</x:v>
      </x:c>
      <x:c r="B1637" t="n">
        <x:v>1636</x:v>
      </x:c>
      <x:c r="C1637" t="str">
        <x:v>Êxito</x:v>
      </x:c>
      <x:c r="D1637" t="n">
        <x:v>30702.61</x:v>
      </x:c>
      <x:c r="E1637" t="n">
        <x:v>9690.94</x:v>
      </x:c>
      <x:c r="F1637" t="str">
        <x:v>2025-12-30</x:v>
      </x:c>
      <x:c r="G1637" t="str">
        <x:v>Ativo</x:v>
      </x:c>
    </x:row>
    <x:row r="1638">
      <x:c r="A1638" t="n">
        <x:v>1637</x:v>
      </x:c>
      <x:c r="B1638" t="n">
        <x:v>1637</x:v>
      </x:c>
      <x:c r="C1638" t="str">
        <x:v>Hora</x:v>
      </x:c>
      <x:c r="D1638" t="n">
        <x:v>33888.3</x:v>
      </x:c>
      <x:c r="E1638" t="n">
        <x:v>7253.32</x:v>
      </x:c>
      <x:c r="F1638" t="str">
        <x:v>2025-07-03</x:v>
      </x:c>
      <x:c r="G1638" t="str">
        <x:v>Ativo</x:v>
      </x:c>
    </x:row>
    <x:row r="1639">
      <x:c r="A1639" t="n">
        <x:v>1638</x:v>
      </x:c>
      <x:c r="B1639" t="n">
        <x:v>1638</x:v>
      </x:c>
      <x:c r="C1639" t="str">
        <x:v>Hora</x:v>
      </x:c>
      <x:c r="D1639" t="n">
        <x:v>35993.1</x:v>
      </x:c>
      <x:c r="E1639" t="n">
        <x:v>6725.82</x:v>
      </x:c>
      <x:c r="F1639" t="str">
        <x:v>2026-03-14</x:v>
      </x:c>
      <x:c r="G1639" t="str">
        <x:v>Quitado</x:v>
      </x:c>
    </x:row>
    <x:row r="1640">
      <x:c r="A1640" t="n">
        <x:v>1639</x:v>
      </x:c>
      <x:c r="B1640" t="n">
        <x:v>1639</x:v>
      </x:c>
      <x:c r="C1640" t="str">
        <x:v>Fixo</x:v>
      </x:c>
      <x:c r="D1640" t="n">
        <x:v>6006.22</x:v>
      </x:c>
      <x:c r="E1640" t="n">
        <x:v>860.81</x:v>
      </x:c>
      <x:c r="F1640" t="str">
        <x:v>2025-10-27</x:v>
      </x:c>
      <x:c r="G1640" t="str">
        <x:v>Ativo</x:v>
      </x:c>
    </x:row>
    <x:row r="1641">
      <x:c r="A1641" t="n">
        <x:v>1640</x:v>
      </x:c>
      <x:c r="B1641" t="n">
        <x:v>1640</x:v>
      </x:c>
      <x:c r="C1641" t="str">
        <x:v>Misto</x:v>
      </x:c>
      <x:c r="D1641" t="n">
        <x:v>17994</x:v>
      </x:c>
      <x:c r="E1641" t="n">
        <x:v>1113.04</x:v>
      </x:c>
      <x:c r="F1641" t="str">
        <x:v>2026-04-26</x:v>
      </x:c>
      <x:c r="G1641" t="str">
        <x:v>Em atraso</x:v>
      </x:c>
    </x:row>
    <x:row r="1642">
      <x:c r="A1642" t="n">
        <x:v>1641</x:v>
      </x:c>
      <x:c r="B1642" t="n">
        <x:v>1641</x:v>
      </x:c>
      <x:c r="C1642" t="str">
        <x:v>Misto</x:v>
      </x:c>
      <x:c r="D1642" t="n">
        <x:v>32488.17</x:v>
      </x:c>
      <x:c r="E1642" t="n">
        <x:v>1297.8</x:v>
      </x:c>
      <x:c r="F1642" t="str">
        <x:v>2026-04-10</x:v>
      </x:c>
      <x:c r="G1642" t="str">
        <x:v>Ativo</x:v>
      </x:c>
    </x:row>
    <x:row r="1643">
      <x:c r="A1643" t="n">
        <x:v>1642</x:v>
      </x:c>
      <x:c r="B1643" t="n">
        <x:v>1642</x:v>
      </x:c>
      <x:c r="C1643" t="str">
        <x:v>Hora</x:v>
      </x:c>
      <x:c r="D1643" t="n">
        <x:v>39367.05</x:v>
      </x:c>
      <x:c r="E1643" t="n">
        <x:v>6066.55</x:v>
      </x:c>
      <x:c r="F1643" t="str">
        <x:v>2026-05-08</x:v>
      </x:c>
      <x:c r="G1643" t="str">
        <x:v>Em atraso</x:v>
      </x:c>
    </x:row>
    <x:row r="1644">
      <x:c r="A1644" t="n">
        <x:v>1643</x:v>
      </x:c>
      <x:c r="B1644" t="n">
        <x:v>1643</x:v>
      </x:c>
      <x:c r="C1644" t="str">
        <x:v>Hora</x:v>
      </x:c>
      <x:c r="D1644" t="n">
        <x:v>26815.36</x:v>
      </x:c>
      <x:c r="E1644" t="n">
        <x:v>8174.18</x:v>
      </x:c>
      <x:c r="F1644" t="str">
        <x:v>2026-04-28</x:v>
      </x:c>
      <x:c r="G1644" t="str">
        <x:v>Quitado</x:v>
      </x:c>
    </x:row>
    <x:row r="1645">
      <x:c r="A1645" t="n">
        <x:v>1644</x:v>
      </x:c>
      <x:c r="B1645" t="n">
        <x:v>1644</x:v>
      </x:c>
      <x:c r="C1645" t="str">
        <x:v>Fixo</x:v>
      </x:c>
      <x:c r="D1645" t="n">
        <x:v>3140.9</x:v>
      </x:c>
      <x:c r="E1645" t="n">
        <x:v>274.66</x:v>
      </x:c>
      <x:c r="F1645" t="str">
        <x:v>2025-09-26</x:v>
      </x:c>
      <x:c r="G1645" t="str">
        <x:v>Ativo</x:v>
      </x:c>
    </x:row>
    <x:row r="1646">
      <x:c r="A1646" t="n">
        <x:v>1645</x:v>
      </x:c>
      <x:c r="B1646" t="n">
        <x:v>1645</x:v>
      </x:c>
      <x:c r="C1646" t="str">
        <x:v>Fixo</x:v>
      </x:c>
      <x:c r="D1646" t="n">
        <x:v>31840.02</x:v>
      </x:c>
      <x:c r="E1646" t="n">
        <x:v>10150.53</x:v>
      </x:c>
      <x:c r="F1646" t="str">
        <x:v>2025-08-03</x:v>
      </x:c>
      <x:c r="G1646" t="str">
        <x:v>Ativo</x:v>
      </x:c>
    </x:row>
    <x:row r="1647">
      <x:c r="A1647" t="n">
        <x:v>1646</x:v>
      </x:c>
      <x:c r="B1647" t="n">
        <x:v>1646</x:v>
      </x:c>
      <x:c r="C1647" t="str">
        <x:v>Êxito</x:v>
      </x:c>
      <x:c r="D1647" t="n">
        <x:v>3243.1</x:v>
      </x:c>
      <x:c r="E1647" t="n">
        <x:v>138.82</x:v>
      </x:c>
      <x:c r="F1647" t="str">
        <x:v>2025-09-03</x:v>
      </x:c>
      <x:c r="G1647" t="str">
        <x:v>Ativo</x:v>
      </x:c>
    </x:row>
    <x:row r="1648">
      <x:c r="A1648" t="n">
        <x:v>1647</x:v>
      </x:c>
      <x:c r="B1648" t="n">
        <x:v>1647</x:v>
      </x:c>
      <x:c r="C1648" t="str">
        <x:v>Hora</x:v>
      </x:c>
      <x:c r="D1648" t="n">
        <x:v>37924.06</x:v>
      </x:c>
      <x:c r="E1648" t="n">
        <x:v>4142.88</x:v>
      </x:c>
      <x:c r="F1648" t="str">
        <x:v>2025-09-06</x:v>
      </x:c>
      <x:c r="G1648" t="str">
        <x:v>Ativo</x:v>
      </x:c>
    </x:row>
    <x:row r="1649">
      <x:c r="A1649" t="n">
        <x:v>1648</x:v>
      </x:c>
      <x:c r="B1649" t="n">
        <x:v>1648</x:v>
      </x:c>
      <x:c r="C1649" t="str">
        <x:v>Misto</x:v>
      </x:c>
      <x:c r="D1649" t="n">
        <x:v>2166.72</x:v>
      </x:c>
      <x:c r="E1649" t="n">
        <x:v>270.56</x:v>
      </x:c>
      <x:c r="F1649" t="str">
        <x:v>2025-11-16</x:v>
      </x:c>
      <x:c r="G1649" t="str">
        <x:v>Em atraso</x:v>
      </x:c>
    </x:row>
    <x:row r="1650">
      <x:c r="A1650" t="n">
        <x:v>1649</x:v>
      </x:c>
      <x:c r="B1650" t="n">
        <x:v>1649</x:v>
      </x:c>
      <x:c r="C1650" t="str">
        <x:v>Misto</x:v>
      </x:c>
      <x:c r="D1650" t="n">
        <x:v>3994.02</x:v>
      </x:c>
      <x:c r="E1650" t="n">
        <x:v>1141.61</x:v>
      </x:c>
      <x:c r="F1650" t="str">
        <x:v>2025-10-30</x:v>
      </x:c>
      <x:c r="G1650" t="str">
        <x:v>Em atraso</x:v>
      </x:c>
    </x:row>
    <x:row r="1651">
      <x:c r="A1651" t="n">
        <x:v>1650</x:v>
      </x:c>
      <x:c r="B1651" t="n">
        <x:v>1650</x:v>
      </x:c>
      <x:c r="C1651" t="str">
        <x:v>Fixo</x:v>
      </x:c>
      <x:c r="D1651" t="n">
        <x:v>28525.19</x:v>
      </x:c>
      <x:c r="E1651" t="n">
        <x:v>8655.48</x:v>
      </x:c>
      <x:c r="F1651" t="str">
        <x:v>2026-01-25</x:v>
      </x:c>
      <x:c r="G1651" t="str">
        <x:v>Em atraso</x:v>
      </x:c>
    </x:row>
    <x:row r="1652">
      <x:c r="A1652" t="n">
        <x:v>1651</x:v>
      </x:c>
      <x:c r="B1652" t="n">
        <x:v>1651</x:v>
      </x:c>
      <x:c r="C1652" t="str">
        <x:v>Êxito</x:v>
      </x:c>
      <x:c r="D1652" t="n">
        <x:v>32134.1</x:v>
      </x:c>
      <x:c r="E1652" t="n">
        <x:v>3207.31</x:v>
      </x:c>
      <x:c r="F1652" t="str">
        <x:v>2026-03-05</x:v>
      </x:c>
      <x:c r="G1652" t="str">
        <x:v>Quitado</x:v>
      </x:c>
    </x:row>
    <x:row r="1653">
      <x:c r="A1653" t="n">
        <x:v>1652</x:v>
      </x:c>
      <x:c r="B1653" t="n">
        <x:v>1652</x:v>
      </x:c>
      <x:c r="C1653" t="str">
        <x:v>Hora</x:v>
      </x:c>
      <x:c r="D1653" t="n">
        <x:v>10234.13</x:v>
      </x:c>
      <x:c r="E1653" t="n">
        <x:v>1050.26</x:v>
      </x:c>
      <x:c r="F1653" t="str">
        <x:v>2025-09-05</x:v>
      </x:c>
      <x:c r="G1653" t="str">
        <x:v>Ativo</x:v>
      </x:c>
    </x:row>
    <x:row r="1654">
      <x:c r="A1654" t="n">
        <x:v>1653</x:v>
      </x:c>
      <x:c r="B1654" t="n">
        <x:v>1653</x:v>
      </x:c>
      <x:c r="C1654" t="str">
        <x:v>Misto</x:v>
      </x:c>
      <x:c r="D1654" t="n">
        <x:v>9296.04</x:v>
      </x:c>
      <x:c r="E1654" t="n">
        <x:v>1563.8</x:v>
      </x:c>
      <x:c r="F1654" t="str">
        <x:v>2025-07-09</x:v>
      </x:c>
      <x:c r="G1654" t="str">
        <x:v>Quitado</x:v>
      </x:c>
    </x:row>
    <x:row r="1655">
      <x:c r="A1655" t="n">
        <x:v>1654</x:v>
      </x:c>
      <x:c r="B1655" t="n">
        <x:v>1654</x:v>
      </x:c>
      <x:c r="C1655" t="str">
        <x:v>Fixo</x:v>
      </x:c>
      <x:c r="D1655" t="n">
        <x:v>30446.55</x:v>
      </x:c>
      <x:c r="E1655" t="n">
        <x:v>1431.83</x:v>
      </x:c>
      <x:c r="F1655" t="str">
        <x:v>2025-07-02</x:v>
      </x:c>
      <x:c r="G1655" t="str">
        <x:v>Quitado</x:v>
      </x:c>
    </x:row>
    <x:row r="1656">
      <x:c r="A1656" t="n">
        <x:v>1655</x:v>
      </x:c>
      <x:c r="B1656" t="n">
        <x:v>1655</x:v>
      </x:c>
      <x:c r="C1656" t="str">
        <x:v>Hora</x:v>
      </x:c>
      <x:c r="D1656" t="n">
        <x:v>35160.12</x:v>
      </x:c>
      <x:c r="E1656" t="n">
        <x:v>2559.97</x:v>
      </x:c>
      <x:c r="F1656" t="str">
        <x:v>2025-09-03</x:v>
      </x:c>
      <x:c r="G1656" t="str">
        <x:v>Quitado</x:v>
      </x:c>
    </x:row>
    <x:row r="1657">
      <x:c r="A1657" t="n">
        <x:v>1656</x:v>
      </x:c>
      <x:c r="B1657" t="n">
        <x:v>1656</x:v>
      </x:c>
      <x:c r="C1657" t="str">
        <x:v>Êxito</x:v>
      </x:c>
      <x:c r="D1657" t="n">
        <x:v>33822.17</x:v>
      </x:c>
      <x:c r="E1657" t="n">
        <x:v>3662.23</x:v>
      </x:c>
      <x:c r="F1657" t="str">
        <x:v>2025-09-17</x:v>
      </x:c>
      <x:c r="G1657" t="str">
        <x:v>Em atraso</x:v>
      </x:c>
    </x:row>
    <x:row r="1658">
      <x:c r="A1658" t="n">
        <x:v>1657</x:v>
      </x:c>
      <x:c r="B1658" t="n">
        <x:v>1657</x:v>
      </x:c>
      <x:c r="C1658" t="str">
        <x:v>Êxito</x:v>
      </x:c>
      <x:c r="D1658" t="n">
        <x:v>21689.73</x:v>
      </x:c>
      <x:c r="E1658" t="n">
        <x:v>3025.05</x:v>
      </x:c>
      <x:c r="F1658" t="str">
        <x:v>2026-03-07</x:v>
      </x:c>
      <x:c r="G1658" t="str">
        <x:v>Ativo</x:v>
      </x:c>
    </x:row>
    <x:row r="1659">
      <x:c r="A1659" t="n">
        <x:v>1658</x:v>
      </x:c>
      <x:c r="B1659" t="n">
        <x:v>1658</x:v>
      </x:c>
      <x:c r="C1659" t="str">
        <x:v>Fixo</x:v>
      </x:c>
      <x:c r="D1659" t="n">
        <x:v>43812.43</x:v>
      </x:c>
      <x:c r="E1659" t="n">
        <x:v>13223.54</x:v>
      </x:c>
      <x:c r="F1659" t="str">
        <x:v>2025-07-01</x:v>
      </x:c>
      <x:c r="G1659" t="str">
        <x:v>Quitado</x:v>
      </x:c>
    </x:row>
    <x:row r="1660">
      <x:c r="A1660" t="n">
        <x:v>1659</x:v>
      </x:c>
      <x:c r="B1660" t="n">
        <x:v>1659</x:v>
      </x:c>
      <x:c r="C1660" t="str">
        <x:v>Fixo</x:v>
      </x:c>
      <x:c r="D1660" t="n">
        <x:v>4777.02</x:v>
      </x:c>
      <x:c r="E1660" t="n">
        <x:v>1279.3</x:v>
      </x:c>
      <x:c r="F1660" t="str">
        <x:v>2025-12-21</x:v>
      </x:c>
      <x:c r="G1660" t="str">
        <x:v>Quitado</x:v>
      </x:c>
    </x:row>
    <x:row r="1661">
      <x:c r="A1661" t="n">
        <x:v>1660</x:v>
      </x:c>
      <x:c r="B1661" t="n">
        <x:v>1660</x:v>
      </x:c>
      <x:c r="C1661" t="str">
        <x:v>Fixo</x:v>
      </x:c>
      <x:c r="D1661" t="n">
        <x:v>36031.61</x:v>
      </x:c>
      <x:c r="E1661" t="n">
        <x:v>8004.15</x:v>
      </x:c>
      <x:c r="F1661" t="str">
        <x:v>2026-05-25</x:v>
      </x:c>
      <x:c r="G1661" t="str">
        <x:v>Em atraso</x:v>
      </x:c>
    </x:row>
    <x:row r="1662">
      <x:c r="A1662" t="n">
        <x:v>1661</x:v>
      </x:c>
      <x:c r="B1662" t="n">
        <x:v>1661</x:v>
      </x:c>
      <x:c r="C1662" t="str">
        <x:v>Fixo</x:v>
      </x:c>
      <x:c r="D1662" t="n">
        <x:v>4211.99</x:v>
      </x:c>
      <x:c r="E1662" t="n">
        <x:v>796.73</x:v>
      </x:c>
      <x:c r="F1662" t="str">
        <x:v>2025-09-13</x:v>
      </x:c>
      <x:c r="G1662" t="str">
        <x:v>Ativo</x:v>
      </x:c>
    </x:row>
    <x:row r="1663">
      <x:c r="A1663" t="n">
        <x:v>1662</x:v>
      </x:c>
      <x:c r="B1663" t="n">
        <x:v>1662</x:v>
      </x:c>
      <x:c r="C1663" t="str">
        <x:v>Fixo</x:v>
      </x:c>
      <x:c r="D1663" t="n">
        <x:v>20703.93</x:v>
      </x:c>
      <x:c r="E1663" t="n">
        <x:v>5045.82</x:v>
      </x:c>
      <x:c r="F1663" t="str">
        <x:v>2025-09-08</x:v>
      </x:c>
      <x:c r="G1663" t="str">
        <x:v>Ativo</x:v>
      </x:c>
    </x:row>
    <x:row r="1664">
      <x:c r="A1664" t="n">
        <x:v>1663</x:v>
      </x:c>
      <x:c r="B1664" t="n">
        <x:v>1663</x:v>
      </x:c>
      <x:c r="C1664" t="str">
        <x:v>Misto</x:v>
      </x:c>
      <x:c r="D1664" t="n">
        <x:v>43213.97</x:v>
      </x:c>
      <x:c r="E1664" t="n">
        <x:v>3928.18</x:v>
      </x:c>
      <x:c r="F1664" t="str">
        <x:v>2025-11-17</x:v>
      </x:c>
      <x:c r="G1664" t="str">
        <x:v>Quitado</x:v>
      </x:c>
    </x:row>
    <x:row r="1665">
      <x:c r="A1665" t="n">
        <x:v>1664</x:v>
      </x:c>
      <x:c r="B1665" t="n">
        <x:v>1664</x:v>
      </x:c>
      <x:c r="C1665" t="str">
        <x:v>Êxito</x:v>
      </x:c>
      <x:c r="D1665" t="n">
        <x:v>14969.71</x:v>
      </x:c>
      <x:c r="E1665" t="n">
        <x:v>5001.96</x:v>
      </x:c>
      <x:c r="F1665" t="str">
        <x:v>2025-10-14</x:v>
      </x:c>
      <x:c r="G1665" t="str">
        <x:v>Ativo</x:v>
      </x:c>
    </x:row>
    <x:row r="1666">
      <x:c r="A1666" t="n">
        <x:v>1665</x:v>
      </x:c>
      <x:c r="B1666" t="n">
        <x:v>1665</x:v>
      </x:c>
      <x:c r="C1666" t="str">
        <x:v>Êxito</x:v>
      </x:c>
      <x:c r="D1666" t="n">
        <x:v>43453.75</x:v>
      </x:c>
      <x:c r="E1666" t="n">
        <x:v>12563.8</x:v>
      </x:c>
      <x:c r="F1666" t="str">
        <x:v>2025-11-13</x:v>
      </x:c>
      <x:c r="G1666" t="str">
        <x:v>Ativo</x:v>
      </x:c>
    </x:row>
    <x:row r="1667">
      <x:c r="A1667" t="n">
        <x:v>1666</x:v>
      </x:c>
      <x:c r="B1667" t="n">
        <x:v>1666</x:v>
      </x:c>
      <x:c r="C1667" t="str">
        <x:v>Hora</x:v>
      </x:c>
      <x:c r="D1667" t="n">
        <x:v>4596.89</x:v>
      </x:c>
      <x:c r="E1667" t="n">
        <x:v>795.24</x:v>
      </x:c>
      <x:c r="F1667" t="str">
        <x:v>2025-12-03</x:v>
      </x:c>
      <x:c r="G1667" t="str">
        <x:v>Quitado</x:v>
      </x:c>
    </x:row>
    <x:row r="1668">
      <x:c r="A1668" t="n">
        <x:v>1667</x:v>
      </x:c>
      <x:c r="B1668" t="n">
        <x:v>1667</x:v>
      </x:c>
      <x:c r="C1668" t="str">
        <x:v>Êxito</x:v>
      </x:c>
      <x:c r="D1668" t="n">
        <x:v>32648.15</x:v>
      </x:c>
      <x:c r="E1668" t="n">
        <x:v>4236.16</x:v>
      </x:c>
      <x:c r="F1668" t="str">
        <x:v>2025-11-24</x:v>
      </x:c>
      <x:c r="G1668" t="str">
        <x:v>Ativo</x:v>
      </x:c>
    </x:row>
    <x:row r="1669">
      <x:c r="A1669" t="n">
        <x:v>1668</x:v>
      </x:c>
      <x:c r="B1669" t="n">
        <x:v>1668</x:v>
      </x:c>
      <x:c r="C1669" t="str">
        <x:v>Misto</x:v>
      </x:c>
      <x:c r="D1669" t="n">
        <x:v>27391.53</x:v>
      </x:c>
      <x:c r="E1669" t="n">
        <x:v>1108.79</x:v>
      </x:c>
      <x:c r="F1669" t="str">
        <x:v>2026-06-22</x:v>
      </x:c>
      <x:c r="G1669" t="str">
        <x:v>Em atraso</x:v>
      </x:c>
    </x:row>
    <x:row r="1670">
      <x:c r="A1670" t="n">
        <x:v>1669</x:v>
      </x:c>
      <x:c r="B1670" t="n">
        <x:v>1669</x:v>
      </x:c>
      <x:c r="C1670" t="str">
        <x:v>Misto</x:v>
      </x:c>
      <x:c r="D1670" t="n">
        <x:v>10212.04</x:v>
      </x:c>
      <x:c r="E1670" t="n">
        <x:v>342.16</x:v>
      </x:c>
      <x:c r="F1670" t="str">
        <x:v>2025-07-16</x:v>
      </x:c>
      <x:c r="G1670" t="str">
        <x:v>Ativo</x:v>
      </x:c>
    </x:row>
    <x:row r="1671">
      <x:c r="A1671" t="n">
        <x:v>1670</x:v>
      </x:c>
      <x:c r="B1671" t="n">
        <x:v>1670</x:v>
      </x:c>
      <x:c r="C1671" t="str">
        <x:v>Fixo</x:v>
      </x:c>
      <x:c r="D1671" t="n">
        <x:v>5542.54</x:v>
      </x:c>
      <x:c r="E1671" t="n">
        <x:v>209.81</x:v>
      </x:c>
      <x:c r="F1671" t="str">
        <x:v>2025-11-14</x:v>
      </x:c>
      <x:c r="G1671" t="str">
        <x:v>Em atraso</x:v>
      </x:c>
    </x:row>
    <x:row r="1672">
      <x:c r="A1672" t="n">
        <x:v>1671</x:v>
      </x:c>
      <x:c r="B1672" t="n">
        <x:v>1671</x:v>
      </x:c>
      <x:c r="C1672" t="str">
        <x:v>Êxito</x:v>
      </x:c>
      <x:c r="D1672" t="n">
        <x:v>44739.72</x:v>
      </x:c>
      <x:c r="E1672" t="n">
        <x:v>9727.61</x:v>
      </x:c>
      <x:c r="F1672" t="str">
        <x:v>2025-12-17</x:v>
      </x:c>
      <x:c r="G1672" t="str">
        <x:v>Em atraso</x:v>
      </x:c>
    </x:row>
    <x:row r="1673">
      <x:c r="A1673" t="n">
        <x:v>1672</x:v>
      </x:c>
      <x:c r="B1673" t="n">
        <x:v>1672</x:v>
      </x:c>
      <x:c r="C1673" t="str">
        <x:v>Êxito</x:v>
      </x:c>
      <x:c r="D1673" t="n">
        <x:v>23882.34</x:v>
      </x:c>
      <x:c r="E1673" t="n">
        <x:v>3601.88</x:v>
      </x:c>
      <x:c r="F1673" t="str">
        <x:v>2025-07-17</x:v>
      </x:c>
      <x:c r="G1673" t="str">
        <x:v>Em atraso</x:v>
      </x:c>
    </x:row>
    <x:row r="1674">
      <x:c r="A1674" t="n">
        <x:v>1673</x:v>
      </x:c>
      <x:c r="B1674" t="n">
        <x:v>1673</x:v>
      </x:c>
      <x:c r="C1674" t="str">
        <x:v>Hora</x:v>
      </x:c>
      <x:c r="D1674" t="n">
        <x:v>31522.02</x:v>
      </x:c>
      <x:c r="E1674" t="n">
        <x:v>1850.07</x:v>
      </x:c>
      <x:c r="F1674" t="str">
        <x:v>2025-10-31</x:v>
      </x:c>
      <x:c r="G1674" t="str">
        <x:v>Ativo</x:v>
      </x:c>
    </x:row>
    <x:row r="1675">
      <x:c r="A1675" t="n">
        <x:v>1674</x:v>
      </x:c>
      <x:c r="B1675" t="n">
        <x:v>1674</x:v>
      </x:c>
      <x:c r="C1675" t="str">
        <x:v>Êxito</x:v>
      </x:c>
      <x:c r="D1675" t="n">
        <x:v>36871.68</x:v>
      </x:c>
      <x:c r="E1675" t="n">
        <x:v>12803.11</x:v>
      </x:c>
      <x:c r="F1675" t="str">
        <x:v>2025-07-19</x:v>
      </x:c>
      <x:c r="G1675" t="str">
        <x:v>Ativo</x:v>
      </x:c>
    </x:row>
    <x:row r="1676">
      <x:c r="A1676" t="n">
        <x:v>1675</x:v>
      </x:c>
      <x:c r="B1676" t="n">
        <x:v>1675</x:v>
      </x:c>
      <x:c r="C1676" t="str">
        <x:v>Misto</x:v>
      </x:c>
      <x:c r="D1676" t="n">
        <x:v>17454.41</x:v>
      </x:c>
      <x:c r="E1676" t="n">
        <x:v>4928.76</x:v>
      </x:c>
      <x:c r="F1676" t="str">
        <x:v>2025-07-22</x:v>
      </x:c>
      <x:c r="G1676" t="str">
        <x:v>Em atraso</x:v>
      </x:c>
    </x:row>
    <x:row r="1677">
      <x:c r="A1677" t="n">
        <x:v>1676</x:v>
      </x:c>
      <x:c r="B1677" t="n">
        <x:v>1676</x:v>
      </x:c>
      <x:c r="C1677" t="str">
        <x:v>Êxito</x:v>
      </x:c>
      <x:c r="D1677" t="n">
        <x:v>42659.8</x:v>
      </x:c>
      <x:c r="E1677" t="n">
        <x:v>3192.45</x:v>
      </x:c>
      <x:c r="F1677" t="str">
        <x:v>2025-12-03</x:v>
      </x:c>
      <x:c r="G1677" t="str">
        <x:v>Ativo</x:v>
      </x:c>
    </x:row>
    <x:row r="1678">
      <x:c r="A1678" t="n">
        <x:v>1677</x:v>
      </x:c>
      <x:c r="B1678" t="n">
        <x:v>1677</x:v>
      </x:c>
      <x:c r="C1678" t="str">
        <x:v>Hora</x:v>
      </x:c>
      <x:c r="D1678" t="n">
        <x:v>20320.7</x:v>
      </x:c>
      <x:c r="E1678" t="n">
        <x:v>1951.23</x:v>
      </x:c>
      <x:c r="F1678" t="str">
        <x:v>2025-11-22</x:v>
      </x:c>
      <x:c r="G1678" t="str">
        <x:v>Quitado</x:v>
      </x:c>
    </x:row>
    <x:row r="1679">
      <x:c r="A1679" t="n">
        <x:v>1678</x:v>
      </x:c>
      <x:c r="B1679" t="n">
        <x:v>1678</x:v>
      </x:c>
      <x:c r="C1679" t="str">
        <x:v>Fixo</x:v>
      </x:c>
      <x:c r="D1679" t="n">
        <x:v>44731.04</x:v>
      </x:c>
      <x:c r="E1679" t="n">
        <x:v>7391.39</x:v>
      </x:c>
      <x:c r="F1679" t="str">
        <x:v>2026-01-31</x:v>
      </x:c>
      <x:c r="G1679" t="str">
        <x:v>Ativo</x:v>
      </x:c>
    </x:row>
    <x:row r="1680">
      <x:c r="A1680" t="n">
        <x:v>1679</x:v>
      </x:c>
      <x:c r="B1680" t="n">
        <x:v>1679</x:v>
      </x:c>
      <x:c r="C1680" t="str">
        <x:v>Misto</x:v>
      </x:c>
      <x:c r="D1680" t="n">
        <x:v>8432.58</x:v>
      </x:c>
      <x:c r="E1680" t="n">
        <x:v>1334.2</x:v>
      </x:c>
      <x:c r="F1680" t="str">
        <x:v>2026-03-04</x:v>
      </x:c>
      <x:c r="G1680" t="str">
        <x:v>Ativo</x:v>
      </x:c>
    </x:row>
    <x:row r="1681">
      <x:c r="A1681" t="n">
        <x:v>1680</x:v>
      </x:c>
      <x:c r="B1681" t="n">
        <x:v>1680</x:v>
      </x:c>
      <x:c r="C1681" t="str">
        <x:v>Êxito</x:v>
      </x:c>
      <x:c r="D1681" t="n">
        <x:v>22591.6</x:v>
      </x:c>
      <x:c r="E1681" t="n">
        <x:v>199.81</x:v>
      </x:c>
      <x:c r="F1681" t="str">
        <x:v>2025-10-23</x:v>
      </x:c>
      <x:c r="G1681" t="str">
        <x:v>Ativo</x:v>
      </x:c>
    </x:row>
    <x:row r="1682">
      <x:c r="A1682" t="n">
        <x:v>1681</x:v>
      </x:c>
      <x:c r="B1682" t="n">
        <x:v>1681</x:v>
      </x:c>
      <x:c r="C1682" t="str">
        <x:v>Êxito</x:v>
      </x:c>
      <x:c r="D1682" t="n">
        <x:v>14574.55</x:v>
      </x:c>
      <x:c r="E1682" t="n">
        <x:v>2382.11</x:v>
      </x:c>
      <x:c r="F1682" t="str">
        <x:v>2025-09-23</x:v>
      </x:c>
      <x:c r="G1682" t="str">
        <x:v>Quitado</x:v>
      </x:c>
    </x:row>
    <x:row r="1683">
      <x:c r="A1683" t="n">
        <x:v>1682</x:v>
      </x:c>
      <x:c r="B1683" t="n">
        <x:v>1682</x:v>
      </x:c>
      <x:c r="C1683" t="str">
        <x:v>Êxito</x:v>
      </x:c>
      <x:c r="D1683" t="n">
        <x:v>15322.91</x:v>
      </x:c>
      <x:c r="E1683" t="n">
        <x:v>701.81</x:v>
      </x:c>
      <x:c r="F1683" t="str">
        <x:v>2026-01-16</x:v>
      </x:c>
      <x:c r="G1683" t="str">
        <x:v>Ativo</x:v>
      </x:c>
    </x:row>
    <x:row r="1684">
      <x:c r="A1684" t="n">
        <x:v>1683</x:v>
      </x:c>
      <x:c r="B1684" t="n">
        <x:v>1683</x:v>
      </x:c>
      <x:c r="C1684" t="str">
        <x:v>Êxito</x:v>
      </x:c>
      <x:c r="D1684" t="n">
        <x:v>21151.09</x:v>
      </x:c>
      <x:c r="E1684" t="n">
        <x:v>4295.02</x:v>
      </x:c>
      <x:c r="F1684" t="str">
        <x:v>2026-01-07</x:v>
      </x:c>
      <x:c r="G1684" t="str">
        <x:v>Ativo</x:v>
      </x:c>
    </x:row>
    <x:row r="1685">
      <x:c r="A1685" t="n">
        <x:v>1684</x:v>
      </x:c>
      <x:c r="B1685" t="n">
        <x:v>1684</x:v>
      </x:c>
      <x:c r="C1685" t="str">
        <x:v>Misto</x:v>
      </x:c>
      <x:c r="D1685" t="n">
        <x:v>22895.26</x:v>
      </x:c>
      <x:c r="E1685" t="n">
        <x:v>6763.95</x:v>
      </x:c>
      <x:c r="F1685" t="str">
        <x:v>2025-10-23</x:v>
      </x:c>
      <x:c r="G1685" t="str">
        <x:v>Quitado</x:v>
      </x:c>
    </x:row>
    <x:row r="1686">
      <x:c r="A1686" t="n">
        <x:v>1685</x:v>
      </x:c>
      <x:c r="B1686" t="n">
        <x:v>1685</x:v>
      </x:c>
      <x:c r="C1686" t="str">
        <x:v>Misto</x:v>
      </x:c>
      <x:c r="D1686" t="n">
        <x:v>13796.29</x:v>
      </x:c>
      <x:c r="E1686" t="n">
        <x:v>3152.6</x:v>
      </x:c>
      <x:c r="F1686" t="str">
        <x:v>2025-08-31</x:v>
      </x:c>
      <x:c r="G1686" t="str">
        <x:v>Em atraso</x:v>
      </x:c>
    </x:row>
    <x:row r="1687">
      <x:c r="A1687" t="n">
        <x:v>1686</x:v>
      </x:c>
      <x:c r="B1687" t="n">
        <x:v>1686</x:v>
      </x:c>
      <x:c r="C1687" t="str">
        <x:v>Hora</x:v>
      </x:c>
      <x:c r="D1687" t="n">
        <x:v>9459.22</x:v>
      </x:c>
      <x:c r="E1687" t="n">
        <x:v>2952.18</x:v>
      </x:c>
      <x:c r="F1687" t="str">
        <x:v>2026-01-16</x:v>
      </x:c>
      <x:c r="G1687" t="str">
        <x:v>Ativo</x:v>
      </x:c>
    </x:row>
    <x:row r="1688">
      <x:c r="A1688" t="n">
        <x:v>1687</x:v>
      </x:c>
      <x:c r="B1688" t="n">
        <x:v>1687</x:v>
      </x:c>
      <x:c r="C1688" t="str">
        <x:v>Fixo</x:v>
      </x:c>
      <x:c r="D1688" t="n">
        <x:v>16096.4</x:v>
      </x:c>
      <x:c r="E1688" t="n">
        <x:v>3410.41</x:v>
      </x:c>
      <x:c r="F1688" t="str">
        <x:v>2026-06-13</x:v>
      </x:c>
      <x:c r="G1688" t="str">
        <x:v>Quitado</x:v>
      </x:c>
    </x:row>
    <x:row r="1689">
      <x:c r="A1689" t="n">
        <x:v>1688</x:v>
      </x:c>
      <x:c r="B1689" t="n">
        <x:v>1688</x:v>
      </x:c>
      <x:c r="C1689" t="str">
        <x:v>Fixo</x:v>
      </x:c>
      <x:c r="D1689" t="n">
        <x:v>23846.04</x:v>
      </x:c>
      <x:c r="E1689" t="n">
        <x:v>7246.49</x:v>
      </x:c>
      <x:c r="F1689" t="str">
        <x:v>2026-01-06</x:v>
      </x:c>
      <x:c r="G1689" t="str">
        <x:v>Ativo</x:v>
      </x:c>
    </x:row>
    <x:row r="1690">
      <x:c r="A1690" t="n">
        <x:v>1689</x:v>
      </x:c>
      <x:c r="B1690" t="n">
        <x:v>1689</x:v>
      </x:c>
      <x:c r="C1690" t="str">
        <x:v>Hora</x:v>
      </x:c>
      <x:c r="D1690" t="n">
        <x:v>2989.19</x:v>
      </x:c>
      <x:c r="E1690" t="n">
        <x:v>772.45</x:v>
      </x:c>
      <x:c r="F1690" t="str">
        <x:v>2026-02-07</x:v>
      </x:c>
      <x:c r="G1690" t="str">
        <x:v>Ativo</x:v>
      </x:c>
    </x:row>
    <x:row r="1691">
      <x:c r="A1691" t="n">
        <x:v>1690</x:v>
      </x:c>
      <x:c r="B1691" t="n">
        <x:v>1690</x:v>
      </x:c>
      <x:c r="C1691" t="str">
        <x:v>Hora</x:v>
      </x:c>
      <x:c r="D1691" t="n">
        <x:v>14383.59</x:v>
      </x:c>
      <x:c r="E1691" t="n">
        <x:v>3281.41</x:v>
      </x:c>
      <x:c r="F1691" t="str">
        <x:v>2026-01-13</x:v>
      </x:c>
      <x:c r="G1691" t="str">
        <x:v>Em atraso</x:v>
      </x:c>
    </x:row>
    <x:row r="1692">
      <x:c r="A1692" t="n">
        <x:v>1691</x:v>
      </x:c>
      <x:c r="B1692" t="n">
        <x:v>1691</x:v>
      </x:c>
      <x:c r="C1692" t="str">
        <x:v>Fixo</x:v>
      </x:c>
      <x:c r="D1692" t="n">
        <x:v>6920.95</x:v>
      </x:c>
      <x:c r="E1692" t="n">
        <x:v>107.65</x:v>
      </x:c>
      <x:c r="F1692" t="str">
        <x:v>2026-03-16</x:v>
      </x:c>
      <x:c r="G1692" t="str">
        <x:v>Quitado</x:v>
      </x:c>
    </x:row>
    <x:row r="1693">
      <x:c r="A1693" t="n">
        <x:v>1692</x:v>
      </x:c>
      <x:c r="B1693" t="n">
        <x:v>1692</x:v>
      </x:c>
      <x:c r="C1693" t="str">
        <x:v>Misto</x:v>
      </x:c>
      <x:c r="D1693" t="n">
        <x:v>36376.66</x:v>
      </x:c>
      <x:c r="E1693" t="n">
        <x:v>1871.17</x:v>
      </x:c>
      <x:c r="F1693" t="str">
        <x:v>2026-05-27</x:v>
      </x:c>
      <x:c r="G1693" t="str">
        <x:v>Ativo</x:v>
      </x:c>
    </x:row>
    <x:row r="1694">
      <x:c r="A1694" t="n">
        <x:v>1693</x:v>
      </x:c>
      <x:c r="B1694" t="n">
        <x:v>1693</x:v>
      </x:c>
      <x:c r="C1694" t="str">
        <x:v>Êxito</x:v>
      </x:c>
      <x:c r="D1694" t="n">
        <x:v>37419.07</x:v>
      </x:c>
      <x:c r="E1694" t="n">
        <x:v>9046.28</x:v>
      </x:c>
      <x:c r="F1694" t="str">
        <x:v>2026-02-17</x:v>
      </x:c>
      <x:c r="G1694" t="str">
        <x:v>Ativo</x:v>
      </x:c>
    </x:row>
    <x:row r="1695">
      <x:c r="A1695" t="n">
        <x:v>1694</x:v>
      </x:c>
      <x:c r="B1695" t="n">
        <x:v>1694</x:v>
      </x:c>
      <x:c r="C1695" t="str">
        <x:v>Fixo</x:v>
      </x:c>
      <x:c r="D1695" t="n">
        <x:v>40623.7</x:v>
      </x:c>
      <x:c r="E1695" t="n">
        <x:v>7025.35</x:v>
      </x:c>
      <x:c r="F1695" t="str">
        <x:v>2025-09-03</x:v>
      </x:c>
      <x:c r="G1695" t="str">
        <x:v>Ativo</x:v>
      </x:c>
    </x:row>
    <x:row r="1696">
      <x:c r="A1696" t="n">
        <x:v>1695</x:v>
      </x:c>
      <x:c r="B1696" t="n">
        <x:v>1695</x:v>
      </x:c>
      <x:c r="C1696" t="str">
        <x:v>Misto</x:v>
      </x:c>
      <x:c r="D1696" t="n">
        <x:v>18029.45</x:v>
      </x:c>
      <x:c r="E1696" t="n">
        <x:v>6139.87</x:v>
      </x:c>
      <x:c r="F1696" t="str">
        <x:v>2025-07-03</x:v>
      </x:c>
      <x:c r="G1696" t="str">
        <x:v>Quitado</x:v>
      </x:c>
    </x:row>
    <x:row r="1697">
      <x:c r="A1697" t="n">
        <x:v>1696</x:v>
      </x:c>
      <x:c r="B1697" t="n">
        <x:v>1696</x:v>
      </x:c>
      <x:c r="C1697" t="str">
        <x:v>Misto</x:v>
      </x:c>
      <x:c r="D1697" t="n">
        <x:v>8410.92</x:v>
      </x:c>
      <x:c r="E1697" t="n">
        <x:v>584.96</x:v>
      </x:c>
      <x:c r="F1697" t="str">
        <x:v>2026-06-03</x:v>
      </x:c>
      <x:c r="G1697" t="str">
        <x:v>Quitado</x:v>
      </x:c>
    </x:row>
    <x:row r="1698">
      <x:c r="A1698" t="n">
        <x:v>1697</x:v>
      </x:c>
      <x:c r="B1698" t="n">
        <x:v>1697</x:v>
      </x:c>
      <x:c r="C1698" t="str">
        <x:v>Hora</x:v>
      </x:c>
      <x:c r="D1698" t="n">
        <x:v>21818.13</x:v>
      </x:c>
      <x:c r="E1698" t="n">
        <x:v>6766.05</x:v>
      </x:c>
      <x:c r="F1698" t="str">
        <x:v>2026-01-31</x:v>
      </x:c>
      <x:c r="G1698" t="str">
        <x:v>Ativo</x:v>
      </x:c>
    </x:row>
    <x:row r="1699">
      <x:c r="A1699" t="n">
        <x:v>1698</x:v>
      </x:c>
      <x:c r="B1699" t="n">
        <x:v>1698</x:v>
      </x:c>
      <x:c r="C1699" t="str">
        <x:v>Êxito</x:v>
      </x:c>
      <x:c r="D1699" t="n">
        <x:v>7639.71</x:v>
      </x:c>
      <x:c r="E1699" t="n">
        <x:v>2465.35</x:v>
      </x:c>
      <x:c r="F1699" t="str">
        <x:v>2026-06-04</x:v>
      </x:c>
      <x:c r="G1699" t="str">
        <x:v>Ativo</x:v>
      </x:c>
    </x:row>
    <x:row r="1700">
      <x:c r="A1700" t="n">
        <x:v>1699</x:v>
      </x:c>
      <x:c r="B1700" t="n">
        <x:v>1699</x:v>
      </x:c>
      <x:c r="C1700" t="str">
        <x:v>Hora</x:v>
      </x:c>
      <x:c r="D1700" t="n">
        <x:v>7860.23</x:v>
      </x:c>
      <x:c r="E1700" t="n">
        <x:v>2472.28</x:v>
      </x:c>
      <x:c r="F1700" t="str">
        <x:v>2025-08-23</x:v>
      </x:c>
      <x:c r="G1700" t="str">
        <x:v>Quitado</x:v>
      </x:c>
    </x:row>
    <x:row r="1701">
      <x:c r="A1701" t="n">
        <x:v>1700</x:v>
      </x:c>
      <x:c r="B1701" t="n">
        <x:v>1700</x:v>
      </x:c>
      <x:c r="C1701" t="str">
        <x:v>Êxito</x:v>
      </x:c>
      <x:c r="D1701" t="n">
        <x:v>4686.79</x:v>
      </x:c>
      <x:c r="E1701" t="n">
        <x:v>21.24</x:v>
      </x:c>
      <x:c r="F1701" t="str">
        <x:v>2025-09-16</x:v>
      </x:c>
      <x:c r="G1701" t="str">
        <x:v>Ativo</x:v>
      </x:c>
    </x:row>
    <x:row r="1702">
      <x:c r="A1702" t="n">
        <x:v>1701</x:v>
      </x:c>
      <x:c r="B1702" t="n">
        <x:v>1701</x:v>
      </x:c>
      <x:c r="C1702" t="str">
        <x:v>Êxito</x:v>
      </x:c>
      <x:c r="D1702" t="n">
        <x:v>30822.19</x:v>
      </x:c>
      <x:c r="E1702" t="n">
        <x:v>26</x:v>
      </x:c>
      <x:c r="F1702" t="str">
        <x:v>2025-07-04</x:v>
      </x:c>
      <x:c r="G1702" t="str">
        <x:v>Em atraso</x:v>
      </x:c>
    </x:row>
    <x:row r="1703">
      <x:c r="A1703" t="n">
        <x:v>1702</x:v>
      </x:c>
      <x:c r="B1703" t="n">
        <x:v>1702</x:v>
      </x:c>
      <x:c r="C1703" t="str">
        <x:v>Êxito</x:v>
      </x:c>
      <x:c r="D1703" t="n">
        <x:v>16824.76</x:v>
      </x:c>
      <x:c r="E1703" t="n">
        <x:v>5134.35</x:v>
      </x:c>
      <x:c r="F1703" t="str">
        <x:v>2025-12-30</x:v>
      </x:c>
      <x:c r="G1703" t="str">
        <x:v>Ativo</x:v>
      </x:c>
    </x:row>
    <x:row r="1704">
      <x:c r="A1704" t="n">
        <x:v>1703</x:v>
      </x:c>
      <x:c r="B1704" t="n">
        <x:v>1703</x:v>
      </x:c>
      <x:c r="C1704" t="str">
        <x:v>Êxito</x:v>
      </x:c>
      <x:c r="D1704" t="n">
        <x:v>4357.89</x:v>
      </x:c>
      <x:c r="E1704" t="n">
        <x:v>118.46</x:v>
      </x:c>
      <x:c r="F1704" t="str">
        <x:v>2025-09-16</x:v>
      </x:c>
      <x:c r="G1704" t="str">
        <x:v>Em atraso</x:v>
      </x:c>
    </x:row>
    <x:row r="1705">
      <x:c r="A1705" t="n">
        <x:v>1704</x:v>
      </x:c>
      <x:c r="B1705" t="n">
        <x:v>1704</x:v>
      </x:c>
      <x:c r="C1705" t="str">
        <x:v>Êxito</x:v>
      </x:c>
      <x:c r="D1705" t="n">
        <x:v>18161.16</x:v>
      </x:c>
      <x:c r="E1705" t="n">
        <x:v>2264.35</x:v>
      </x:c>
      <x:c r="F1705" t="str">
        <x:v>2026-01-03</x:v>
      </x:c>
      <x:c r="G1705" t="str">
        <x:v>Ativo</x:v>
      </x:c>
    </x:row>
    <x:row r="1706">
      <x:c r="A1706" t="n">
        <x:v>1705</x:v>
      </x:c>
      <x:c r="B1706" t="n">
        <x:v>1705</x:v>
      </x:c>
      <x:c r="C1706" t="str">
        <x:v>Hora</x:v>
      </x:c>
      <x:c r="D1706" t="n">
        <x:v>13506.14</x:v>
      </x:c>
      <x:c r="E1706" t="n">
        <x:v>911.04</x:v>
      </x:c>
      <x:c r="F1706" t="str">
        <x:v>2026-04-13</x:v>
      </x:c>
      <x:c r="G1706" t="str">
        <x:v>Ativo</x:v>
      </x:c>
    </x:row>
    <x:row r="1707">
      <x:c r="A1707" t="n">
        <x:v>1706</x:v>
      </x:c>
      <x:c r="B1707" t="n">
        <x:v>1706</x:v>
      </x:c>
      <x:c r="C1707" t="str">
        <x:v>Misto</x:v>
      </x:c>
      <x:c r="D1707" t="n">
        <x:v>33989.92</x:v>
      </x:c>
      <x:c r="E1707" t="n">
        <x:v>7994.33</x:v>
      </x:c>
      <x:c r="F1707" t="str">
        <x:v>2026-06-15</x:v>
      </x:c>
      <x:c r="G1707" t="str">
        <x:v>Quitado</x:v>
      </x:c>
    </x:row>
    <x:row r="1708">
      <x:c r="A1708" t="n">
        <x:v>1707</x:v>
      </x:c>
      <x:c r="B1708" t="n">
        <x:v>1707</x:v>
      </x:c>
      <x:c r="C1708" t="str">
        <x:v>Fixo</x:v>
      </x:c>
      <x:c r="D1708" t="n">
        <x:v>10295.04</x:v>
      </x:c>
      <x:c r="E1708" t="n">
        <x:v>1509.9</x:v>
      </x:c>
      <x:c r="F1708" t="str">
        <x:v>2026-06-25</x:v>
      </x:c>
      <x:c r="G1708" t="str">
        <x:v>Ativo</x:v>
      </x:c>
    </x:row>
    <x:row r="1709">
      <x:c r="A1709" t="n">
        <x:v>1708</x:v>
      </x:c>
      <x:c r="B1709" t="n">
        <x:v>1708</x:v>
      </x:c>
      <x:c r="C1709" t="str">
        <x:v>Êxito</x:v>
      </x:c>
      <x:c r="D1709" t="n">
        <x:v>1919.07</x:v>
      </x:c>
      <x:c r="E1709" t="n">
        <x:v>354.89</x:v>
      </x:c>
      <x:c r="F1709" t="str">
        <x:v>2026-05-09</x:v>
      </x:c>
      <x:c r="G1709" t="str">
        <x:v>Quitado</x:v>
      </x:c>
    </x:row>
    <x:row r="1710">
      <x:c r="A1710" t="n">
        <x:v>1709</x:v>
      </x:c>
      <x:c r="B1710" t="n">
        <x:v>1709</x:v>
      </x:c>
      <x:c r="C1710" t="str">
        <x:v>Êxito</x:v>
      </x:c>
      <x:c r="D1710" t="n">
        <x:v>29087.89</x:v>
      </x:c>
      <x:c r="E1710" t="n">
        <x:v>1899.4</x:v>
      </x:c>
      <x:c r="F1710" t="str">
        <x:v>2026-04-21</x:v>
      </x:c>
      <x:c r="G1710" t="str">
        <x:v>Ativo</x:v>
      </x:c>
    </x:row>
    <x:row r="1711">
      <x:c r="A1711" t="n">
        <x:v>1710</x:v>
      </x:c>
      <x:c r="B1711" t="n">
        <x:v>1710</x:v>
      </x:c>
      <x:c r="C1711" t="str">
        <x:v>Êxito</x:v>
      </x:c>
      <x:c r="D1711" t="n">
        <x:v>18178.37</x:v>
      </x:c>
      <x:c r="E1711" t="n">
        <x:v>3845.81</x:v>
      </x:c>
      <x:c r="F1711" t="str">
        <x:v>2025-10-16</x:v>
      </x:c>
      <x:c r="G1711" t="str">
        <x:v>Ativo</x:v>
      </x:c>
    </x:row>
    <x:row r="1712">
      <x:c r="A1712" t="n">
        <x:v>1711</x:v>
      </x:c>
      <x:c r="B1712" t="n">
        <x:v>1711</x:v>
      </x:c>
      <x:c r="C1712" t="str">
        <x:v>Hora</x:v>
      </x:c>
      <x:c r="D1712" t="n">
        <x:v>12037.81</x:v>
      </x:c>
      <x:c r="E1712" t="n">
        <x:v>201.95</x:v>
      </x:c>
      <x:c r="F1712" t="str">
        <x:v>2026-05-04</x:v>
      </x:c>
      <x:c r="G1712" t="str">
        <x:v>Em atraso</x:v>
      </x:c>
    </x:row>
    <x:row r="1713">
      <x:c r="A1713" t="n">
        <x:v>1712</x:v>
      </x:c>
      <x:c r="B1713" t="n">
        <x:v>1712</x:v>
      </x:c>
      <x:c r="C1713" t="str">
        <x:v>Êxito</x:v>
      </x:c>
      <x:c r="D1713" t="n">
        <x:v>10106.54</x:v>
      </x:c>
      <x:c r="E1713" t="n">
        <x:v>1084</x:v>
      </x:c>
      <x:c r="F1713" t="str">
        <x:v>2025-08-19</x:v>
      </x:c>
      <x:c r="G1713" t="str">
        <x:v>Em atraso</x:v>
      </x:c>
    </x:row>
    <x:row r="1714">
      <x:c r="A1714" t="n">
        <x:v>1713</x:v>
      </x:c>
      <x:c r="B1714" t="n">
        <x:v>1713</x:v>
      </x:c>
      <x:c r="C1714" t="str">
        <x:v>Misto</x:v>
      </x:c>
      <x:c r="D1714" t="n">
        <x:v>21705.78</x:v>
      </x:c>
      <x:c r="E1714" t="n">
        <x:v>2558.93</x:v>
      </x:c>
      <x:c r="F1714" t="str">
        <x:v>2025-07-12</x:v>
      </x:c>
      <x:c r="G1714" t="str">
        <x:v>Em atraso</x:v>
      </x:c>
    </x:row>
    <x:row r="1715">
      <x:c r="A1715" t="n">
        <x:v>1714</x:v>
      </x:c>
      <x:c r="B1715" t="n">
        <x:v>1714</x:v>
      </x:c>
      <x:c r="C1715" t="str">
        <x:v>Hora</x:v>
      </x:c>
      <x:c r="D1715" t="n">
        <x:v>4563.5</x:v>
      </x:c>
      <x:c r="E1715" t="n">
        <x:v>621.72</x:v>
      </x:c>
      <x:c r="F1715" t="str">
        <x:v>2026-05-19</x:v>
      </x:c>
      <x:c r="G1715" t="str">
        <x:v>Ativo</x:v>
      </x:c>
    </x:row>
    <x:row r="1716">
      <x:c r="A1716" t="n">
        <x:v>1715</x:v>
      </x:c>
      <x:c r="B1716" t="n">
        <x:v>1715</x:v>
      </x:c>
      <x:c r="C1716" t="str">
        <x:v>Misto</x:v>
      </x:c>
      <x:c r="D1716" t="n">
        <x:v>37858.55</x:v>
      </x:c>
      <x:c r="E1716" t="n">
        <x:v>6470.93</x:v>
      </x:c>
      <x:c r="F1716" t="str">
        <x:v>2025-07-25</x:v>
      </x:c>
      <x:c r="G1716" t="str">
        <x:v>Quitado</x:v>
      </x:c>
    </x:row>
    <x:row r="1717">
      <x:c r="A1717" t="n">
        <x:v>1716</x:v>
      </x:c>
      <x:c r="B1717" t="n">
        <x:v>1716</x:v>
      </x:c>
      <x:c r="C1717" t="str">
        <x:v>Êxito</x:v>
      </x:c>
      <x:c r="D1717" t="n">
        <x:v>22275.04</x:v>
      </x:c>
      <x:c r="E1717" t="n">
        <x:v>99.45</x:v>
      </x:c>
      <x:c r="F1717" t="str">
        <x:v>2025-11-02</x:v>
      </x:c>
      <x:c r="G1717" t="str">
        <x:v>Quitado</x:v>
      </x:c>
    </x:row>
    <x:row r="1718">
      <x:c r="A1718" t="n">
        <x:v>1717</x:v>
      </x:c>
      <x:c r="B1718" t="n">
        <x:v>1717</x:v>
      </x:c>
      <x:c r="C1718" t="str">
        <x:v>Hora</x:v>
      </x:c>
      <x:c r="D1718" t="n">
        <x:v>9989.44</x:v>
      </x:c>
      <x:c r="E1718" t="n">
        <x:v>2582.08</x:v>
      </x:c>
      <x:c r="F1718" t="str">
        <x:v>2026-03-06</x:v>
      </x:c>
      <x:c r="G1718" t="str">
        <x:v>Em atraso</x:v>
      </x:c>
    </x:row>
    <x:row r="1719">
      <x:c r="A1719" t="n">
        <x:v>1718</x:v>
      </x:c>
      <x:c r="B1719" t="n">
        <x:v>1718</x:v>
      </x:c>
      <x:c r="C1719" t="str">
        <x:v>Hora</x:v>
      </x:c>
      <x:c r="D1719" t="n">
        <x:v>6998.5</x:v>
      </x:c>
      <x:c r="E1719" t="n">
        <x:v>759.13</x:v>
      </x:c>
      <x:c r="F1719" t="str">
        <x:v>2025-09-05</x:v>
      </x:c>
      <x:c r="G1719" t="str">
        <x:v>Em atraso</x:v>
      </x:c>
    </x:row>
    <x:row r="1720">
      <x:c r="A1720" t="n">
        <x:v>1719</x:v>
      </x:c>
      <x:c r="B1720" t="n">
        <x:v>1719</x:v>
      </x:c>
      <x:c r="C1720" t="str">
        <x:v>Hora</x:v>
      </x:c>
      <x:c r="D1720" t="n">
        <x:v>41802.68</x:v>
      </x:c>
      <x:c r="E1720" t="n">
        <x:v>2150.91</x:v>
      </x:c>
      <x:c r="F1720" t="str">
        <x:v>2025-08-14</x:v>
      </x:c>
      <x:c r="G1720" t="str">
        <x:v>Ativo</x:v>
      </x:c>
    </x:row>
    <x:row r="1721">
      <x:c r="A1721" t="n">
        <x:v>1720</x:v>
      </x:c>
      <x:c r="B1721" t="n">
        <x:v>1720</x:v>
      </x:c>
      <x:c r="C1721" t="str">
        <x:v>Fixo</x:v>
      </x:c>
      <x:c r="D1721" t="n">
        <x:v>41595.39</x:v>
      </x:c>
      <x:c r="E1721" t="n">
        <x:v>5283.35</x:v>
      </x:c>
      <x:c r="F1721" t="str">
        <x:v>2025-07-29</x:v>
      </x:c>
      <x:c r="G1721" t="str">
        <x:v>Ativo</x:v>
      </x:c>
    </x:row>
    <x:row r="1722">
      <x:c r="A1722" t="n">
        <x:v>1721</x:v>
      </x:c>
      <x:c r="B1722" t="n">
        <x:v>1721</x:v>
      </x:c>
      <x:c r="C1722" t="str">
        <x:v>Fixo</x:v>
      </x:c>
      <x:c r="D1722" t="n">
        <x:v>17690.27</x:v>
      </x:c>
      <x:c r="E1722" t="n">
        <x:v>1330.65</x:v>
      </x:c>
      <x:c r="F1722" t="str">
        <x:v>2025-07-17</x:v>
      </x:c>
      <x:c r="G1722" t="str">
        <x:v>Ativo</x:v>
      </x:c>
    </x:row>
    <x:row r="1723">
      <x:c r="A1723" t="n">
        <x:v>1722</x:v>
      </x:c>
      <x:c r="B1723" t="n">
        <x:v>1722</x:v>
      </x:c>
      <x:c r="C1723" t="str">
        <x:v>Fixo</x:v>
      </x:c>
      <x:c r="D1723" t="n">
        <x:v>3529.23</x:v>
      </x:c>
      <x:c r="E1723" t="n">
        <x:v>44.55</x:v>
      </x:c>
      <x:c r="F1723" t="str">
        <x:v>2025-11-23</x:v>
      </x:c>
      <x:c r="G1723" t="str">
        <x:v>Em atraso</x:v>
      </x:c>
    </x:row>
    <x:row r="1724">
      <x:c r="A1724" t="n">
        <x:v>1723</x:v>
      </x:c>
      <x:c r="B1724" t="n">
        <x:v>1723</x:v>
      </x:c>
      <x:c r="C1724" t="str">
        <x:v>Misto</x:v>
      </x:c>
      <x:c r="D1724" t="n">
        <x:v>4636.33</x:v>
      </x:c>
      <x:c r="E1724" t="n">
        <x:v>534.7</x:v>
      </x:c>
      <x:c r="F1724" t="str">
        <x:v>2025-07-21</x:v>
      </x:c>
      <x:c r="G1724" t="str">
        <x:v>Em atraso</x:v>
      </x:c>
    </x:row>
    <x:row r="1725">
      <x:c r="A1725" t="n">
        <x:v>1724</x:v>
      </x:c>
      <x:c r="B1725" t="n">
        <x:v>1724</x:v>
      </x:c>
      <x:c r="C1725" t="str">
        <x:v>Fixo</x:v>
      </x:c>
      <x:c r="D1725" t="n">
        <x:v>38849.32</x:v>
      </x:c>
      <x:c r="E1725" t="n">
        <x:v>126.79</x:v>
      </x:c>
      <x:c r="F1725" t="str">
        <x:v>2025-07-09</x:v>
      </x:c>
      <x:c r="G1725" t="str">
        <x:v>Ativo</x:v>
      </x:c>
    </x:row>
    <x:row r="1726">
      <x:c r="A1726" t="n">
        <x:v>1725</x:v>
      </x:c>
      <x:c r="B1726" t="n">
        <x:v>1725</x:v>
      </x:c>
      <x:c r="C1726" t="str">
        <x:v>Misto</x:v>
      </x:c>
      <x:c r="D1726" t="n">
        <x:v>20031.36</x:v>
      </x:c>
      <x:c r="E1726" t="n">
        <x:v>4090.9</x:v>
      </x:c>
      <x:c r="F1726" t="str">
        <x:v>2025-07-26</x:v>
      </x:c>
      <x:c r="G1726" t="str">
        <x:v>Quitado</x:v>
      </x:c>
    </x:row>
    <x:row r="1727">
      <x:c r="A1727" t="n">
        <x:v>1726</x:v>
      </x:c>
      <x:c r="B1727" t="n">
        <x:v>1726</x:v>
      </x:c>
      <x:c r="C1727" t="str">
        <x:v>Fixo</x:v>
      </x:c>
      <x:c r="D1727" t="n">
        <x:v>19723.25</x:v>
      </x:c>
      <x:c r="E1727" t="n">
        <x:v>5498.22</x:v>
      </x:c>
      <x:c r="F1727" t="str">
        <x:v>2026-04-17</x:v>
      </x:c>
      <x:c r="G1727" t="str">
        <x:v>Quitado</x:v>
      </x:c>
    </x:row>
    <x:row r="1728">
      <x:c r="A1728" t="n">
        <x:v>1727</x:v>
      </x:c>
      <x:c r="B1728" t="n">
        <x:v>1727</x:v>
      </x:c>
      <x:c r="C1728" t="str">
        <x:v>Misto</x:v>
      </x:c>
      <x:c r="D1728" t="n">
        <x:v>3903.6</x:v>
      </x:c>
      <x:c r="E1728" t="n">
        <x:v>1126.15</x:v>
      </x:c>
      <x:c r="F1728" t="str">
        <x:v>2026-05-18</x:v>
      </x:c>
      <x:c r="G1728" t="str">
        <x:v>Ativo</x:v>
      </x:c>
    </x:row>
    <x:row r="1729">
      <x:c r="A1729" t="n">
        <x:v>1728</x:v>
      </x:c>
      <x:c r="B1729" t="n">
        <x:v>1728</x:v>
      </x:c>
      <x:c r="C1729" t="str">
        <x:v>Fixo</x:v>
      </x:c>
      <x:c r="D1729" t="n">
        <x:v>23959.39</x:v>
      </x:c>
      <x:c r="E1729" t="n">
        <x:v>7277.11</x:v>
      </x:c>
      <x:c r="F1729" t="str">
        <x:v>2026-06-27</x:v>
      </x:c>
      <x:c r="G1729" t="str">
        <x:v>Quitado</x:v>
      </x:c>
    </x:row>
    <x:row r="1730">
      <x:c r="A1730" t="n">
        <x:v>1729</x:v>
      </x:c>
      <x:c r="B1730" t="n">
        <x:v>1729</x:v>
      </x:c>
      <x:c r="C1730" t="str">
        <x:v>Misto</x:v>
      </x:c>
      <x:c r="D1730" t="n">
        <x:v>13236.64</x:v>
      </x:c>
      <x:c r="E1730" t="n">
        <x:v>4327.62</x:v>
      </x:c>
      <x:c r="F1730" t="str">
        <x:v>2026-04-15</x:v>
      </x:c>
      <x:c r="G1730" t="str">
        <x:v>Ativo</x:v>
      </x:c>
    </x:row>
    <x:row r="1731">
      <x:c r="A1731" t="n">
        <x:v>1730</x:v>
      </x:c>
      <x:c r="B1731" t="n">
        <x:v>1730</x:v>
      </x:c>
      <x:c r="C1731" t="str">
        <x:v>Fixo</x:v>
      </x:c>
      <x:c r="D1731" t="n">
        <x:v>18285.83</x:v>
      </x:c>
      <x:c r="E1731" t="n">
        <x:v>6172.37</x:v>
      </x:c>
      <x:c r="F1731" t="str">
        <x:v>2025-09-24</x:v>
      </x:c>
      <x:c r="G1731" t="str">
        <x:v>Quitado</x:v>
      </x:c>
    </x:row>
    <x:row r="1732">
      <x:c r="A1732" t="n">
        <x:v>1731</x:v>
      </x:c>
      <x:c r="B1732" t="n">
        <x:v>1731</x:v>
      </x:c>
      <x:c r="C1732" t="str">
        <x:v>Misto</x:v>
      </x:c>
      <x:c r="D1732" t="n">
        <x:v>29673.58</x:v>
      </x:c>
      <x:c r="E1732" t="n">
        <x:v>1157.37</x:v>
      </x:c>
      <x:c r="F1732" t="str">
        <x:v>2026-03-06</x:v>
      </x:c>
      <x:c r="G1732" t="str">
        <x:v>Ativo</x:v>
      </x:c>
    </x:row>
    <x:row r="1733">
      <x:c r="A1733" t="n">
        <x:v>1732</x:v>
      </x:c>
      <x:c r="B1733" t="n">
        <x:v>1732</x:v>
      </x:c>
      <x:c r="C1733" t="str">
        <x:v>Hora</x:v>
      </x:c>
      <x:c r="D1733" t="n">
        <x:v>32625.34</x:v>
      </x:c>
      <x:c r="E1733" t="n">
        <x:v>4691.74</x:v>
      </x:c>
      <x:c r="F1733" t="str">
        <x:v>2025-08-27</x:v>
      </x:c>
      <x:c r="G1733" t="str">
        <x:v>Em atraso</x:v>
      </x:c>
    </x:row>
    <x:row r="1734">
      <x:c r="A1734" t="n">
        <x:v>1733</x:v>
      </x:c>
      <x:c r="B1734" t="n">
        <x:v>1733</x:v>
      </x:c>
      <x:c r="C1734" t="str">
        <x:v>Hora</x:v>
      </x:c>
      <x:c r="D1734" t="n">
        <x:v>22077.04</x:v>
      </x:c>
      <x:c r="E1734" t="n">
        <x:v>136.93</x:v>
      </x:c>
      <x:c r="F1734" t="str">
        <x:v>2025-08-03</x:v>
      </x:c>
      <x:c r="G1734" t="str">
        <x:v>Ativo</x:v>
      </x:c>
    </x:row>
    <x:row r="1735">
      <x:c r="A1735" t="n">
        <x:v>1734</x:v>
      </x:c>
      <x:c r="B1735" t="n">
        <x:v>1734</x:v>
      </x:c>
      <x:c r="C1735" t="str">
        <x:v>Fixo</x:v>
      </x:c>
      <x:c r="D1735" t="n">
        <x:v>27516.22</x:v>
      </x:c>
      <x:c r="E1735" t="n">
        <x:v>8205.65</x:v>
      </x:c>
      <x:c r="F1735" t="str">
        <x:v>2026-01-31</x:v>
      </x:c>
      <x:c r="G1735" t="str">
        <x:v>Ativo</x:v>
      </x:c>
    </x:row>
    <x:row r="1736">
      <x:c r="A1736" t="n">
        <x:v>1735</x:v>
      </x:c>
      <x:c r="B1736" t="n">
        <x:v>1735</x:v>
      </x:c>
      <x:c r="C1736" t="str">
        <x:v>Êxito</x:v>
      </x:c>
      <x:c r="D1736" t="n">
        <x:v>26205.47</x:v>
      </x:c>
      <x:c r="E1736" t="n">
        <x:v>3548.35</x:v>
      </x:c>
      <x:c r="F1736" t="str">
        <x:v>2026-01-28</x:v>
      </x:c>
      <x:c r="G1736" t="str">
        <x:v>Ativo</x:v>
      </x:c>
    </x:row>
    <x:row r="1737">
      <x:c r="A1737" t="n">
        <x:v>1736</x:v>
      </x:c>
      <x:c r="B1737" t="n">
        <x:v>1736</x:v>
      </x:c>
      <x:c r="C1737" t="str">
        <x:v>Fixo</x:v>
      </x:c>
      <x:c r="D1737" t="n">
        <x:v>3397.54</x:v>
      </x:c>
      <x:c r="E1737" t="n">
        <x:v>930.26</x:v>
      </x:c>
      <x:c r="F1737" t="str">
        <x:v>2026-02-02</x:v>
      </x:c>
      <x:c r="G1737" t="str">
        <x:v>Em atraso</x:v>
      </x:c>
    </x:row>
    <x:row r="1738">
      <x:c r="A1738" t="n">
        <x:v>1737</x:v>
      </x:c>
      <x:c r="B1738" t="n">
        <x:v>1737</x:v>
      </x:c>
      <x:c r="C1738" t="str">
        <x:v>Hora</x:v>
      </x:c>
      <x:c r="D1738" t="n">
        <x:v>25008.85</x:v>
      </x:c>
      <x:c r="E1738" t="n">
        <x:v>287.38</x:v>
      </x:c>
      <x:c r="F1738" t="str">
        <x:v>2026-06-07</x:v>
      </x:c>
      <x:c r="G1738" t="str">
        <x:v>Em atraso</x:v>
      </x:c>
    </x:row>
    <x:row r="1739">
      <x:c r="A1739" t="n">
        <x:v>1738</x:v>
      </x:c>
      <x:c r="B1739" t="n">
        <x:v>1738</x:v>
      </x:c>
      <x:c r="C1739" t="str">
        <x:v>Êxito</x:v>
      </x:c>
      <x:c r="D1739" t="n">
        <x:v>37738.68</x:v>
      </x:c>
      <x:c r="E1739" t="n">
        <x:v>12931.39</x:v>
      </x:c>
      <x:c r="F1739" t="str">
        <x:v>2026-01-30</x:v>
      </x:c>
      <x:c r="G1739" t="str">
        <x:v>Quitado</x:v>
      </x:c>
    </x:row>
    <x:row r="1740">
      <x:c r="A1740" t="n">
        <x:v>1739</x:v>
      </x:c>
      <x:c r="B1740" t="n">
        <x:v>1739</x:v>
      </x:c>
      <x:c r="C1740" t="str">
        <x:v>Êxito</x:v>
      </x:c>
      <x:c r="D1740" t="n">
        <x:v>21803.3</x:v>
      </x:c>
      <x:c r="E1740" t="n">
        <x:v>2932.65</x:v>
      </x:c>
      <x:c r="F1740" t="str">
        <x:v>2026-02-03</x:v>
      </x:c>
      <x:c r="G1740" t="str">
        <x:v>Ativo</x:v>
      </x:c>
    </x:row>
    <x:row r="1741">
      <x:c r="A1741" t="n">
        <x:v>1740</x:v>
      </x:c>
      <x:c r="B1741" t="n">
        <x:v>1740</x:v>
      </x:c>
      <x:c r="C1741" t="str">
        <x:v>Êxito</x:v>
      </x:c>
      <x:c r="D1741" t="n">
        <x:v>15812.95</x:v>
      </x:c>
      <x:c r="E1741" t="n">
        <x:v>1352.02</x:v>
      </x:c>
      <x:c r="F1741" t="str">
        <x:v>2025-09-11</x:v>
      </x:c>
      <x:c r="G1741" t="str">
        <x:v>Em atraso</x:v>
      </x:c>
    </x:row>
    <x:row r="1742">
      <x:c r="A1742" t="n">
        <x:v>1741</x:v>
      </x:c>
      <x:c r="B1742" t="n">
        <x:v>1741</x:v>
      </x:c>
      <x:c r="C1742" t="str">
        <x:v>Misto</x:v>
      </x:c>
      <x:c r="D1742" t="n">
        <x:v>42735.11</x:v>
      </x:c>
      <x:c r="E1742" t="n">
        <x:v>1023.11</x:v>
      </x:c>
      <x:c r="F1742" t="str">
        <x:v>2025-08-01</x:v>
      </x:c>
      <x:c r="G1742" t="str">
        <x:v>Ativo</x:v>
      </x:c>
    </x:row>
    <x:row r="1743">
      <x:c r="A1743" t="n">
        <x:v>1742</x:v>
      </x:c>
      <x:c r="B1743" t="n">
        <x:v>1742</x:v>
      </x:c>
      <x:c r="C1743" t="str">
        <x:v>Fixo</x:v>
      </x:c>
      <x:c r="D1743" t="n">
        <x:v>2442.83</x:v>
      </x:c>
      <x:c r="E1743" t="n">
        <x:v>843.64</x:v>
      </x:c>
      <x:c r="F1743" t="str">
        <x:v>2025-12-09</x:v>
      </x:c>
      <x:c r="G1743" t="str">
        <x:v>Quitado</x:v>
      </x:c>
    </x:row>
    <x:row r="1744">
      <x:c r="A1744" t="n">
        <x:v>1743</x:v>
      </x:c>
      <x:c r="B1744" t="n">
        <x:v>1743</x:v>
      </x:c>
      <x:c r="C1744" t="str">
        <x:v>Hora</x:v>
      </x:c>
      <x:c r="D1744" t="n">
        <x:v>33601.01</x:v>
      </x:c>
      <x:c r="E1744" t="n">
        <x:v>2100.93</x:v>
      </x:c>
      <x:c r="F1744" t="str">
        <x:v>2026-06-14</x:v>
      </x:c>
      <x:c r="G1744" t="str">
        <x:v>Quitado</x:v>
      </x:c>
    </x:row>
    <x:row r="1745">
      <x:c r="A1745" t="n">
        <x:v>1744</x:v>
      </x:c>
      <x:c r="B1745" t="n">
        <x:v>1744</x:v>
      </x:c>
      <x:c r="C1745" t="str">
        <x:v>Fixo</x:v>
      </x:c>
      <x:c r="D1745" t="n">
        <x:v>14566.22</x:v>
      </x:c>
      <x:c r="E1745" t="n">
        <x:v>4563.28</x:v>
      </x:c>
      <x:c r="F1745" t="str">
        <x:v>2025-08-12</x:v>
      </x:c>
      <x:c r="G1745" t="str">
        <x:v>Quitado</x:v>
      </x:c>
    </x:row>
    <x:row r="1746">
      <x:c r="A1746" t="n">
        <x:v>1745</x:v>
      </x:c>
      <x:c r="B1746" t="n">
        <x:v>1745</x:v>
      </x:c>
      <x:c r="C1746" t="str">
        <x:v>Hora</x:v>
      </x:c>
      <x:c r="D1746" t="n">
        <x:v>38645.9</x:v>
      </x:c>
      <x:c r="E1746" t="n">
        <x:v>6428.29</x:v>
      </x:c>
      <x:c r="F1746" t="str">
        <x:v>2026-02-18</x:v>
      </x:c>
      <x:c r="G1746" t="str">
        <x:v>Em atraso</x:v>
      </x:c>
    </x:row>
    <x:row r="1747">
      <x:c r="A1747" t="n">
        <x:v>1746</x:v>
      </x:c>
      <x:c r="B1747" t="n">
        <x:v>1746</x:v>
      </x:c>
      <x:c r="C1747" t="str">
        <x:v>Fixo</x:v>
      </x:c>
      <x:c r="D1747" t="n">
        <x:v>13129.07</x:v>
      </x:c>
      <x:c r="E1747" t="n">
        <x:v>3916.15</x:v>
      </x:c>
      <x:c r="F1747" t="str">
        <x:v>2025-11-20</x:v>
      </x:c>
      <x:c r="G1747" t="str">
        <x:v>Ativo</x:v>
      </x:c>
    </x:row>
    <x:row r="1748">
      <x:c r="A1748" t="n">
        <x:v>1747</x:v>
      </x:c>
      <x:c r="B1748" t="n">
        <x:v>1747</x:v>
      </x:c>
      <x:c r="C1748" t="str">
        <x:v>Fixo</x:v>
      </x:c>
      <x:c r="D1748" t="n">
        <x:v>36701.09</x:v>
      </x:c>
      <x:c r="E1748" t="n">
        <x:v>12434.3</x:v>
      </x:c>
      <x:c r="F1748" t="str">
        <x:v>2025-10-29</x:v>
      </x:c>
      <x:c r="G1748" t="str">
        <x:v>Quitado</x:v>
      </x:c>
    </x:row>
    <x:row r="1749">
      <x:c r="A1749" t="n">
        <x:v>1748</x:v>
      </x:c>
      <x:c r="B1749" t="n">
        <x:v>1748</x:v>
      </x:c>
      <x:c r="C1749" t="str">
        <x:v>Hora</x:v>
      </x:c>
      <x:c r="D1749" t="n">
        <x:v>6040.64</x:v>
      </x:c>
      <x:c r="E1749" t="n">
        <x:v>1755.84</x:v>
      </x:c>
      <x:c r="F1749" t="str">
        <x:v>2025-11-22</x:v>
      </x:c>
      <x:c r="G1749" t="str">
        <x:v>Em atraso</x:v>
      </x:c>
    </x:row>
    <x:row r="1750">
      <x:c r="A1750" t="n">
        <x:v>1749</x:v>
      </x:c>
      <x:c r="B1750" t="n">
        <x:v>1749</x:v>
      </x:c>
      <x:c r="C1750" t="str">
        <x:v>Misto</x:v>
      </x:c>
      <x:c r="D1750" t="n">
        <x:v>17920.52</x:v>
      </x:c>
      <x:c r="E1750" t="n">
        <x:v>4277.84</x:v>
      </x:c>
      <x:c r="F1750" t="str">
        <x:v>2025-10-17</x:v>
      </x:c>
      <x:c r="G1750" t="str">
        <x:v>Ativo</x:v>
      </x:c>
    </x:row>
    <x:row r="1751">
      <x:c r="A1751" t="n">
        <x:v>1750</x:v>
      </x:c>
      <x:c r="B1751" t="n">
        <x:v>1750</x:v>
      </x:c>
      <x:c r="C1751" t="str">
        <x:v>Hora</x:v>
      </x:c>
      <x:c r="D1751" t="n">
        <x:v>26012.9</x:v>
      </x:c>
      <x:c r="E1751" t="n">
        <x:v>8307.48</x:v>
      </x:c>
      <x:c r="F1751" t="str">
        <x:v>2025-12-12</x:v>
      </x:c>
      <x:c r="G1751" t="str">
        <x:v>Em atraso</x:v>
      </x:c>
    </x:row>
    <x:row r="1752">
      <x:c r="A1752" t="n">
        <x:v>1751</x:v>
      </x:c>
      <x:c r="B1752" t="n">
        <x:v>1751</x:v>
      </x:c>
      <x:c r="C1752" t="str">
        <x:v>Êxito</x:v>
      </x:c>
      <x:c r="D1752" t="n">
        <x:v>35946.27</x:v>
      </x:c>
      <x:c r="E1752" t="n">
        <x:v>8816.47</x:v>
      </x:c>
      <x:c r="F1752" t="str">
        <x:v>2026-06-29</x:v>
      </x:c>
      <x:c r="G1752" t="str">
        <x:v>Em atraso</x:v>
      </x:c>
    </x:row>
    <x:row r="1753">
      <x:c r="A1753" t="n">
        <x:v>1752</x:v>
      </x:c>
      <x:c r="B1753" t="n">
        <x:v>1752</x:v>
      </x:c>
      <x:c r="C1753" t="str">
        <x:v>Fixo</x:v>
      </x:c>
      <x:c r="D1753" t="n">
        <x:v>20664.2</x:v>
      </x:c>
      <x:c r="E1753" t="n">
        <x:v>12.95</x:v>
      </x:c>
      <x:c r="F1753" t="str">
        <x:v>2025-07-07</x:v>
      </x:c>
      <x:c r="G1753" t="str">
        <x:v>Em atraso</x:v>
      </x:c>
    </x:row>
    <x:row r="1754">
      <x:c r="A1754" t="n">
        <x:v>1753</x:v>
      </x:c>
      <x:c r="B1754" t="n">
        <x:v>1753</x:v>
      </x:c>
      <x:c r="C1754" t="str">
        <x:v>Misto</x:v>
      </x:c>
      <x:c r="D1754" t="n">
        <x:v>7542.16</x:v>
      </x:c>
      <x:c r="E1754" t="n">
        <x:v>141.01</x:v>
      </x:c>
      <x:c r="F1754" t="str">
        <x:v>2026-02-28</x:v>
      </x:c>
      <x:c r="G1754" t="str">
        <x:v>Quitado</x:v>
      </x:c>
    </x:row>
    <x:row r="1755">
      <x:c r="A1755" t="n">
        <x:v>1754</x:v>
      </x:c>
      <x:c r="B1755" t="n">
        <x:v>1754</x:v>
      </x:c>
      <x:c r="C1755" t="str">
        <x:v>Hora</x:v>
      </x:c>
      <x:c r="D1755" t="n">
        <x:v>4452.82</x:v>
      </x:c>
      <x:c r="E1755" t="n">
        <x:v>812.79</x:v>
      </x:c>
      <x:c r="F1755" t="str">
        <x:v>2025-09-22</x:v>
      </x:c>
      <x:c r="G1755" t="str">
        <x:v>Ativo</x:v>
      </x:c>
    </x:row>
    <x:row r="1756">
      <x:c r="A1756" t="n">
        <x:v>1755</x:v>
      </x:c>
      <x:c r="B1756" t="n">
        <x:v>1755</x:v>
      </x:c>
      <x:c r="C1756" t="str">
        <x:v>Fixo</x:v>
      </x:c>
      <x:c r="D1756" t="n">
        <x:v>31056.38</x:v>
      </x:c>
      <x:c r="E1756" t="n">
        <x:v>2219.59</x:v>
      </x:c>
      <x:c r="F1756" t="str">
        <x:v>2025-08-24</x:v>
      </x:c>
      <x:c r="G1756" t="str">
        <x:v>Ativo</x:v>
      </x:c>
    </x:row>
    <x:row r="1757">
      <x:c r="A1757" t="n">
        <x:v>1756</x:v>
      </x:c>
      <x:c r="B1757" t="n">
        <x:v>1756</x:v>
      </x:c>
      <x:c r="C1757" t="str">
        <x:v>Misto</x:v>
      </x:c>
      <x:c r="D1757" t="n">
        <x:v>42966.48</x:v>
      </x:c>
      <x:c r="E1757" t="n">
        <x:v>3954.02</x:v>
      </x:c>
      <x:c r="F1757" t="str">
        <x:v>2025-12-04</x:v>
      </x:c>
      <x:c r="G1757" t="str">
        <x:v>Em atraso</x:v>
      </x:c>
    </x:row>
    <x:row r="1758">
      <x:c r="A1758" t="n">
        <x:v>1757</x:v>
      </x:c>
      <x:c r="B1758" t="n">
        <x:v>1757</x:v>
      </x:c>
      <x:c r="C1758" t="str">
        <x:v>Êxito</x:v>
      </x:c>
      <x:c r="D1758" t="n">
        <x:v>21958.84</x:v>
      </x:c>
      <x:c r="E1758" t="n">
        <x:v>6484.93</x:v>
      </x:c>
      <x:c r="F1758" t="str">
        <x:v>2025-11-23</x:v>
      </x:c>
      <x:c r="G1758" t="str">
        <x:v>Ativo</x:v>
      </x:c>
    </x:row>
    <x:row r="1759">
      <x:c r="A1759" t="n">
        <x:v>1758</x:v>
      </x:c>
      <x:c r="B1759" t="n">
        <x:v>1758</x:v>
      </x:c>
      <x:c r="C1759" t="str">
        <x:v>Misto</x:v>
      </x:c>
      <x:c r="D1759" t="n">
        <x:v>33413</x:v>
      </x:c>
      <x:c r="E1759" t="n">
        <x:v>6232.48</x:v>
      </x:c>
      <x:c r="F1759" t="str">
        <x:v>2026-06-11</x:v>
      </x:c>
      <x:c r="G1759" t="str">
        <x:v>Em atraso</x:v>
      </x:c>
    </x:row>
    <x:row r="1760">
      <x:c r="A1760" t="n">
        <x:v>1759</x:v>
      </x:c>
      <x:c r="B1760" t="n">
        <x:v>1759</x:v>
      </x:c>
      <x:c r="C1760" t="str">
        <x:v>Misto</x:v>
      </x:c>
      <x:c r="D1760" t="n">
        <x:v>6316.97</x:v>
      </x:c>
      <x:c r="E1760" t="n">
        <x:v>616.7</x:v>
      </x:c>
      <x:c r="F1760" t="str">
        <x:v>2026-02-22</x:v>
      </x:c>
      <x:c r="G1760" t="str">
        <x:v>Ativo</x:v>
      </x:c>
    </x:row>
    <x:row r="1761">
      <x:c r="A1761" t="n">
        <x:v>1760</x:v>
      </x:c>
      <x:c r="B1761" t="n">
        <x:v>1760</x:v>
      </x:c>
      <x:c r="C1761" t="str">
        <x:v>Hora</x:v>
      </x:c>
      <x:c r="D1761" t="n">
        <x:v>35098.07</x:v>
      </x:c>
      <x:c r="E1761" t="n">
        <x:v>3156.4</x:v>
      </x:c>
      <x:c r="F1761" t="str">
        <x:v>2026-01-17</x:v>
      </x:c>
      <x:c r="G1761" t="str">
        <x:v>Em atraso</x:v>
      </x:c>
    </x:row>
    <x:row r="1762">
      <x:c r="A1762" t="n">
        <x:v>1761</x:v>
      </x:c>
      <x:c r="B1762" t="n">
        <x:v>1761</x:v>
      </x:c>
      <x:c r="C1762" t="str">
        <x:v>Misto</x:v>
      </x:c>
      <x:c r="D1762" t="n">
        <x:v>36498.14</x:v>
      </x:c>
      <x:c r="E1762" t="n">
        <x:v>9069.07</x:v>
      </x:c>
      <x:c r="F1762" t="str">
        <x:v>2026-04-11</x:v>
      </x:c>
      <x:c r="G1762" t="str">
        <x:v>Quitado</x:v>
      </x:c>
    </x:row>
    <x:row r="1763">
      <x:c r="A1763" t="n">
        <x:v>1762</x:v>
      </x:c>
      <x:c r="B1763" t="n">
        <x:v>1762</x:v>
      </x:c>
      <x:c r="C1763" t="str">
        <x:v>Êxito</x:v>
      </x:c>
      <x:c r="D1763" t="n">
        <x:v>12094.34</x:v>
      </x:c>
      <x:c r="E1763" t="n">
        <x:v>2550.08</x:v>
      </x:c>
      <x:c r="F1763" t="str">
        <x:v>2025-08-12</x:v>
      </x:c>
      <x:c r="G1763" t="str">
        <x:v>Quitado</x:v>
      </x:c>
    </x:row>
    <x:row r="1764">
      <x:c r="A1764" t="n">
        <x:v>1763</x:v>
      </x:c>
      <x:c r="B1764" t="n">
        <x:v>1763</x:v>
      </x:c>
      <x:c r="C1764" t="str">
        <x:v>Êxito</x:v>
      </x:c>
      <x:c r="D1764" t="n">
        <x:v>13628</x:v>
      </x:c>
      <x:c r="E1764" t="n">
        <x:v>4748.61</x:v>
      </x:c>
      <x:c r="F1764" t="str">
        <x:v>2026-02-06</x:v>
      </x:c>
      <x:c r="G1764" t="str">
        <x:v>Ativo</x:v>
      </x:c>
    </x:row>
    <x:row r="1765">
      <x:c r="A1765" t="n">
        <x:v>1764</x:v>
      </x:c>
      <x:c r="B1765" t="n">
        <x:v>1764</x:v>
      </x:c>
      <x:c r="C1765" t="str">
        <x:v>Fixo</x:v>
      </x:c>
      <x:c r="D1765" t="n">
        <x:v>6714.09</x:v>
      </x:c>
      <x:c r="E1765" t="n">
        <x:v>539.89</x:v>
      </x:c>
      <x:c r="F1765" t="str">
        <x:v>2025-07-13</x:v>
      </x:c>
      <x:c r="G1765" t="str">
        <x:v>Ativo</x:v>
      </x:c>
    </x:row>
    <x:row r="1766">
      <x:c r="A1766" t="n">
        <x:v>1765</x:v>
      </x:c>
      <x:c r="B1766" t="n">
        <x:v>1765</x:v>
      </x:c>
      <x:c r="C1766" t="str">
        <x:v>Fixo</x:v>
      </x:c>
      <x:c r="D1766" t="n">
        <x:v>30355.11</x:v>
      </x:c>
      <x:c r="E1766" t="n">
        <x:v>1767.11</x:v>
      </x:c>
      <x:c r="F1766" t="str">
        <x:v>2026-06-03</x:v>
      </x:c>
      <x:c r="G1766" t="str">
        <x:v>Quitado</x:v>
      </x:c>
    </x:row>
    <x:row r="1767">
      <x:c r="A1767" t="n">
        <x:v>1766</x:v>
      </x:c>
      <x:c r="B1767" t="n">
        <x:v>1766</x:v>
      </x:c>
      <x:c r="C1767" t="str">
        <x:v>Hora</x:v>
      </x:c>
      <x:c r="D1767" t="n">
        <x:v>9944.18</x:v>
      </x:c>
      <x:c r="E1767" t="n">
        <x:v>656.9</x:v>
      </x:c>
      <x:c r="F1767" t="str">
        <x:v>2026-01-02</x:v>
      </x:c>
      <x:c r="G1767" t="str">
        <x:v>Quitado</x:v>
      </x:c>
    </x:row>
    <x:row r="1768">
      <x:c r="A1768" t="n">
        <x:v>1767</x:v>
      </x:c>
      <x:c r="B1768" t="n">
        <x:v>1767</x:v>
      </x:c>
      <x:c r="C1768" t="str">
        <x:v>Hora</x:v>
      </x:c>
      <x:c r="D1768" t="n">
        <x:v>22464.34</x:v>
      </x:c>
      <x:c r="E1768" t="n">
        <x:v>1674.27</x:v>
      </x:c>
      <x:c r="F1768" t="str">
        <x:v>2026-06-04</x:v>
      </x:c>
      <x:c r="G1768" t="str">
        <x:v>Ativo</x:v>
      </x:c>
    </x:row>
    <x:row r="1769">
      <x:c r="A1769" t="n">
        <x:v>1768</x:v>
      </x:c>
      <x:c r="B1769" t="n">
        <x:v>1768</x:v>
      </x:c>
      <x:c r="C1769" t="str">
        <x:v>Fixo</x:v>
      </x:c>
      <x:c r="D1769" t="n">
        <x:v>13483.75</x:v>
      </x:c>
      <x:c r="E1769" t="n">
        <x:v>4069.66</x:v>
      </x:c>
      <x:c r="F1769" t="str">
        <x:v>2026-05-23</x:v>
      </x:c>
      <x:c r="G1769" t="str">
        <x:v>Em atraso</x:v>
      </x:c>
    </x:row>
    <x:row r="1770">
      <x:c r="A1770" t="n">
        <x:v>1769</x:v>
      </x:c>
      <x:c r="B1770" t="n">
        <x:v>1769</x:v>
      </x:c>
      <x:c r="C1770" t="str">
        <x:v>Hora</x:v>
      </x:c>
      <x:c r="D1770" t="n">
        <x:v>38019.86</x:v>
      </x:c>
      <x:c r="E1770" t="n">
        <x:v>4974.53</x:v>
      </x:c>
      <x:c r="F1770" t="str">
        <x:v>2026-01-04</x:v>
      </x:c>
      <x:c r="G1770" t="str">
        <x:v>Quitado</x:v>
      </x:c>
    </x:row>
    <x:row r="1771">
      <x:c r="A1771" t="n">
        <x:v>1770</x:v>
      </x:c>
      <x:c r="B1771" t="n">
        <x:v>1770</x:v>
      </x:c>
      <x:c r="C1771" t="str">
        <x:v>Êxito</x:v>
      </x:c>
      <x:c r="D1771" t="n">
        <x:v>37724.84</x:v>
      </x:c>
      <x:c r="E1771" t="n">
        <x:v>689.08</x:v>
      </x:c>
      <x:c r="F1771" t="str">
        <x:v>2026-04-07</x:v>
      </x:c>
      <x:c r="G1771" t="str">
        <x:v>Em atraso</x:v>
      </x:c>
    </x:row>
    <x:row r="1772">
      <x:c r="A1772" t="n">
        <x:v>1771</x:v>
      </x:c>
      <x:c r="B1772" t="n">
        <x:v>1771</x:v>
      </x:c>
      <x:c r="C1772" t="str">
        <x:v>Hora</x:v>
      </x:c>
      <x:c r="D1772" t="n">
        <x:v>39355.95</x:v>
      </x:c>
      <x:c r="E1772" t="n">
        <x:v>9793.72</x:v>
      </x:c>
      <x:c r="F1772" t="str">
        <x:v>2025-08-04</x:v>
      </x:c>
      <x:c r="G1772" t="str">
        <x:v>Ativo</x:v>
      </x:c>
    </x:row>
    <x:row r="1773">
      <x:c r="A1773" t="n">
        <x:v>1772</x:v>
      </x:c>
      <x:c r="B1773" t="n">
        <x:v>1772</x:v>
      </x:c>
      <x:c r="C1773" t="str">
        <x:v>Hora</x:v>
      </x:c>
      <x:c r="D1773" t="n">
        <x:v>38836.88</x:v>
      </x:c>
      <x:c r="E1773" t="n">
        <x:v>8465.43</x:v>
      </x:c>
      <x:c r="F1773" t="str">
        <x:v>2026-03-27</x:v>
      </x:c>
      <x:c r="G1773" t="str">
        <x:v>Ativo</x:v>
      </x:c>
    </x:row>
    <x:row r="1774">
      <x:c r="A1774" t="n">
        <x:v>1773</x:v>
      </x:c>
      <x:c r="B1774" t="n">
        <x:v>1773</x:v>
      </x:c>
      <x:c r="C1774" t="str">
        <x:v>Fixo</x:v>
      </x:c>
      <x:c r="D1774" t="n">
        <x:v>29085.72</x:v>
      </x:c>
      <x:c r="E1774" t="n">
        <x:v>418.26</x:v>
      </x:c>
      <x:c r="F1774" t="str">
        <x:v>2026-02-17</x:v>
      </x:c>
      <x:c r="G1774" t="str">
        <x:v>Ativo</x:v>
      </x:c>
    </x:row>
    <x:row r="1775">
      <x:c r="A1775" t="n">
        <x:v>1774</x:v>
      </x:c>
      <x:c r="B1775" t="n">
        <x:v>1774</x:v>
      </x:c>
      <x:c r="C1775" t="str">
        <x:v>Fixo</x:v>
      </x:c>
      <x:c r="D1775" t="n">
        <x:v>11513.01</x:v>
      </x:c>
      <x:c r="E1775" t="n">
        <x:v>703.81</x:v>
      </x:c>
      <x:c r="F1775" t="str">
        <x:v>2025-11-25</x:v>
      </x:c>
      <x:c r="G1775" t="str">
        <x:v>Em atraso</x:v>
      </x:c>
    </x:row>
    <x:row r="1776">
      <x:c r="A1776" t="n">
        <x:v>1775</x:v>
      </x:c>
      <x:c r="B1776" t="n">
        <x:v>1775</x:v>
      </x:c>
      <x:c r="C1776" t="str">
        <x:v>Hora</x:v>
      </x:c>
      <x:c r="D1776" t="n">
        <x:v>38516.31</x:v>
      </x:c>
      <x:c r="E1776" t="n">
        <x:v>1532.73</x:v>
      </x:c>
      <x:c r="F1776" t="str">
        <x:v>2025-12-09</x:v>
      </x:c>
      <x:c r="G1776" t="str">
        <x:v>Quitado</x:v>
      </x:c>
    </x:row>
    <x:row r="1777">
      <x:c r="A1777" t="n">
        <x:v>1776</x:v>
      </x:c>
      <x:c r="B1777" t="n">
        <x:v>1776</x:v>
      </x:c>
      <x:c r="C1777" t="str">
        <x:v>Êxito</x:v>
      </x:c>
      <x:c r="D1777" t="n">
        <x:v>16658.27</x:v>
      </x:c>
      <x:c r="E1777" t="n">
        <x:v>2711.44</x:v>
      </x:c>
      <x:c r="F1777" t="str">
        <x:v>2025-07-18</x:v>
      </x:c>
      <x:c r="G1777" t="str">
        <x:v>Quitado</x:v>
      </x:c>
    </x:row>
    <x:row r="1778">
      <x:c r="A1778" t="n">
        <x:v>1777</x:v>
      </x:c>
      <x:c r="B1778" t="n">
        <x:v>1777</x:v>
      </x:c>
      <x:c r="C1778" t="str">
        <x:v>Hora</x:v>
      </x:c>
      <x:c r="D1778" t="n">
        <x:v>8072.9</x:v>
      </x:c>
      <x:c r="E1778" t="n">
        <x:v>1268.65</x:v>
      </x:c>
      <x:c r="F1778" t="str">
        <x:v>2025-08-07</x:v>
      </x:c>
      <x:c r="G1778" t="str">
        <x:v>Quitado</x:v>
      </x:c>
    </x:row>
    <x:row r="1779">
      <x:c r="A1779" t="n">
        <x:v>1778</x:v>
      </x:c>
      <x:c r="B1779" t="n">
        <x:v>1778</x:v>
      </x:c>
      <x:c r="C1779" t="str">
        <x:v>Misto</x:v>
      </x:c>
      <x:c r="D1779" t="n">
        <x:v>21780.39</x:v>
      </x:c>
      <x:c r="E1779" t="n">
        <x:v>7393.52</x:v>
      </x:c>
      <x:c r="F1779" t="str">
        <x:v>2025-12-25</x:v>
      </x:c>
      <x:c r="G1779" t="str">
        <x:v>Em atraso</x:v>
      </x:c>
    </x:row>
    <x:row r="1780">
      <x:c r="A1780" t="n">
        <x:v>1779</x:v>
      </x:c>
      <x:c r="B1780" t="n">
        <x:v>1779</x:v>
      </x:c>
      <x:c r="C1780" t="str">
        <x:v>Fixo</x:v>
      </x:c>
      <x:c r="D1780" t="n">
        <x:v>36958.27</x:v>
      </x:c>
      <x:c r="E1780" t="n">
        <x:v>12258.14</x:v>
      </x:c>
      <x:c r="F1780" t="str">
        <x:v>2025-11-18</x:v>
      </x:c>
      <x:c r="G1780" t="str">
        <x:v>Em atraso</x:v>
      </x:c>
    </x:row>
    <x:row r="1781">
      <x:c r="A1781" t="n">
        <x:v>1780</x:v>
      </x:c>
      <x:c r="B1781" t="n">
        <x:v>1780</x:v>
      </x:c>
      <x:c r="C1781" t="str">
        <x:v>Fixo</x:v>
      </x:c>
      <x:c r="D1781" t="n">
        <x:v>39908.88</x:v>
      </x:c>
      <x:c r="E1781" t="n">
        <x:v>12609.89</x:v>
      </x:c>
      <x:c r="F1781" t="str">
        <x:v>2025-07-15</x:v>
      </x:c>
      <x:c r="G1781" t="str">
        <x:v>Ativo</x:v>
      </x:c>
    </x:row>
    <x:row r="1782">
      <x:c r="A1782" t="n">
        <x:v>1781</x:v>
      </x:c>
      <x:c r="B1782" t="n">
        <x:v>1781</x:v>
      </x:c>
      <x:c r="C1782" t="str">
        <x:v>Êxito</x:v>
      </x:c>
      <x:c r="D1782" t="n">
        <x:v>25828.43</x:v>
      </x:c>
      <x:c r="E1782" t="n">
        <x:v>3526.99</x:v>
      </x:c>
      <x:c r="F1782" t="str">
        <x:v>2025-11-27</x:v>
      </x:c>
      <x:c r="G1782" t="str">
        <x:v>Em atraso</x:v>
      </x:c>
    </x:row>
    <x:row r="1783">
      <x:c r="A1783" t="n">
        <x:v>1782</x:v>
      </x:c>
      <x:c r="B1783" t="n">
        <x:v>1782</x:v>
      </x:c>
      <x:c r="C1783" t="str">
        <x:v>Fixo</x:v>
      </x:c>
      <x:c r="D1783" t="n">
        <x:v>25559.59</x:v>
      </x:c>
      <x:c r="E1783" t="n">
        <x:v>732.85</x:v>
      </x:c>
      <x:c r="F1783" t="str">
        <x:v>2025-07-19</x:v>
      </x:c>
      <x:c r="G1783" t="str">
        <x:v>Em atraso</x:v>
      </x:c>
    </x:row>
    <x:row r="1784">
      <x:c r="A1784" t="n">
        <x:v>1783</x:v>
      </x:c>
      <x:c r="B1784" t="n">
        <x:v>1783</x:v>
      </x:c>
      <x:c r="C1784" t="str">
        <x:v>Hora</x:v>
      </x:c>
      <x:c r="D1784" t="n">
        <x:v>3265.55</x:v>
      </x:c>
      <x:c r="E1784" t="n">
        <x:v>809.06</x:v>
      </x:c>
      <x:c r="F1784" t="str">
        <x:v>2025-07-04</x:v>
      </x:c>
      <x:c r="G1784" t="str">
        <x:v>Em atraso</x:v>
      </x:c>
    </x:row>
    <x:row r="1785">
      <x:c r="A1785" t="n">
        <x:v>1784</x:v>
      </x:c>
      <x:c r="B1785" t="n">
        <x:v>1784</x:v>
      </x:c>
      <x:c r="C1785" t="str">
        <x:v>Fixo</x:v>
      </x:c>
      <x:c r="D1785" t="n">
        <x:v>23693.88</x:v>
      </x:c>
      <x:c r="E1785" t="n">
        <x:v>4690.9</x:v>
      </x:c>
      <x:c r="F1785" t="str">
        <x:v>2026-06-25</x:v>
      </x:c>
      <x:c r="G1785" t="str">
        <x:v>Em atraso</x:v>
      </x:c>
    </x:row>
    <x:row r="1786">
      <x:c r="A1786" t="n">
        <x:v>1785</x:v>
      </x:c>
      <x:c r="B1786" t="n">
        <x:v>1785</x:v>
      </x:c>
      <x:c r="C1786" t="str">
        <x:v>Hora</x:v>
      </x:c>
      <x:c r="D1786" t="n">
        <x:v>29211.6</x:v>
      </x:c>
      <x:c r="E1786" t="n">
        <x:v>9315.3</x:v>
      </x:c>
      <x:c r="F1786" t="str">
        <x:v>2026-04-13</x:v>
      </x:c>
      <x:c r="G1786" t="str">
        <x:v>Ativo</x:v>
      </x:c>
    </x:row>
    <x:row r="1787">
      <x:c r="A1787" t="n">
        <x:v>1786</x:v>
      </x:c>
      <x:c r="B1787" t="n">
        <x:v>1786</x:v>
      </x:c>
      <x:c r="C1787" t="str">
        <x:v>Misto</x:v>
      </x:c>
      <x:c r="D1787" t="n">
        <x:v>18785.37</x:v>
      </x:c>
      <x:c r="E1787" t="n">
        <x:v>208.3</x:v>
      </x:c>
      <x:c r="F1787" t="str">
        <x:v>2025-12-30</x:v>
      </x:c>
      <x:c r="G1787" t="str">
        <x:v>Quitado</x:v>
      </x:c>
    </x:row>
    <x:row r="1788">
      <x:c r="A1788" t="n">
        <x:v>1787</x:v>
      </x:c>
      <x:c r="B1788" t="n">
        <x:v>1787</x:v>
      </x:c>
      <x:c r="C1788" t="str">
        <x:v>Fixo</x:v>
      </x:c>
      <x:c r="D1788" t="n">
        <x:v>33405.52</x:v>
      </x:c>
      <x:c r="E1788" t="n">
        <x:v>5421.01</x:v>
      </x:c>
      <x:c r="F1788" t="str">
        <x:v>2025-10-27</x:v>
      </x:c>
      <x:c r="G1788" t="str">
        <x:v>Ativo</x:v>
      </x:c>
    </x:row>
    <x:row r="1789">
      <x:c r="A1789" t="n">
        <x:v>1788</x:v>
      </x:c>
      <x:c r="B1789" t="n">
        <x:v>1788</x:v>
      </x:c>
      <x:c r="C1789" t="str">
        <x:v>Hora</x:v>
      </x:c>
      <x:c r="D1789" t="n">
        <x:v>32014.72</x:v>
      </x:c>
      <x:c r="E1789" t="n">
        <x:v>2073.01</x:v>
      </x:c>
      <x:c r="F1789" t="str">
        <x:v>2025-07-10</x:v>
      </x:c>
      <x:c r="G1789" t="str">
        <x:v>Em atraso</x:v>
      </x:c>
    </x:row>
    <x:row r="1790">
      <x:c r="A1790" t="n">
        <x:v>1789</x:v>
      </x:c>
      <x:c r="B1790" t="n">
        <x:v>1789</x:v>
      </x:c>
      <x:c r="C1790" t="str">
        <x:v>Misto</x:v>
      </x:c>
      <x:c r="D1790" t="n">
        <x:v>44022.64</x:v>
      </x:c>
      <x:c r="E1790" t="n">
        <x:v>3325.43</x:v>
      </x:c>
      <x:c r="F1790" t="str">
        <x:v>2026-05-23</x:v>
      </x:c>
      <x:c r="G1790" t="str">
        <x:v>Quitado</x:v>
      </x:c>
    </x:row>
    <x:row r="1791">
      <x:c r="A1791" t="n">
        <x:v>1790</x:v>
      </x:c>
      <x:c r="B1791" t="n">
        <x:v>1790</x:v>
      </x:c>
      <x:c r="C1791" t="str">
        <x:v>Fixo</x:v>
      </x:c>
      <x:c r="D1791" t="n">
        <x:v>16292.28</x:v>
      </x:c>
      <x:c r="E1791" t="n">
        <x:v>2929.33</x:v>
      </x:c>
      <x:c r="F1791" t="str">
        <x:v>2026-05-21</x:v>
      </x:c>
      <x:c r="G1791" t="str">
        <x:v>Ativo</x:v>
      </x:c>
    </x:row>
    <x:row r="1792">
      <x:c r="A1792" t="n">
        <x:v>1791</x:v>
      </x:c>
      <x:c r="B1792" t="n">
        <x:v>1791</x:v>
      </x:c>
      <x:c r="C1792" t="str">
        <x:v>Êxito</x:v>
      </x:c>
      <x:c r="D1792" t="n">
        <x:v>17527.08</x:v>
      </x:c>
      <x:c r="E1792" t="n">
        <x:v>2354.57</x:v>
      </x:c>
      <x:c r="F1792" t="str">
        <x:v>2026-04-14</x:v>
      </x:c>
      <x:c r="G1792" t="str">
        <x:v>Quitado</x:v>
      </x:c>
    </x:row>
    <x:row r="1793">
      <x:c r="A1793" t="n">
        <x:v>1792</x:v>
      </x:c>
      <x:c r="B1793" t="n">
        <x:v>1792</x:v>
      </x:c>
      <x:c r="C1793" t="str">
        <x:v>Misto</x:v>
      </x:c>
      <x:c r="D1793" t="n">
        <x:v>16287.55</x:v>
      </x:c>
      <x:c r="E1793" t="n">
        <x:v>382.49</x:v>
      </x:c>
      <x:c r="F1793" t="str">
        <x:v>2025-07-02</x:v>
      </x:c>
      <x:c r="G1793" t="str">
        <x:v>Quitado</x:v>
      </x:c>
    </x:row>
    <x:row r="1794">
      <x:c r="A1794" t="n">
        <x:v>1793</x:v>
      </x:c>
      <x:c r="B1794" t="n">
        <x:v>1793</x:v>
      </x:c>
      <x:c r="C1794" t="str">
        <x:v>Misto</x:v>
      </x:c>
      <x:c r="D1794" t="n">
        <x:v>21383.87</x:v>
      </x:c>
      <x:c r="E1794" t="n">
        <x:v>3266.4</x:v>
      </x:c>
      <x:c r="F1794" t="str">
        <x:v>2026-01-16</x:v>
      </x:c>
      <x:c r="G1794" t="str">
        <x:v>Ativo</x:v>
      </x:c>
    </x:row>
    <x:row r="1795">
      <x:c r="A1795" t="n">
        <x:v>1794</x:v>
      </x:c>
      <x:c r="B1795" t="n">
        <x:v>1794</x:v>
      </x:c>
      <x:c r="C1795" t="str">
        <x:v>Hora</x:v>
      </x:c>
      <x:c r="D1795" t="n">
        <x:v>30686.77</x:v>
      </x:c>
      <x:c r="E1795" t="n">
        <x:v>10476.55</x:v>
      </x:c>
      <x:c r="F1795" t="str">
        <x:v>2025-08-12</x:v>
      </x:c>
      <x:c r="G1795" t="str">
        <x:v>Quitado</x:v>
      </x:c>
    </x:row>
    <x:row r="1796">
      <x:c r="A1796" t="n">
        <x:v>1795</x:v>
      </x:c>
      <x:c r="B1796" t="n">
        <x:v>1795</x:v>
      </x:c>
      <x:c r="C1796" t="str">
        <x:v>Hora</x:v>
      </x:c>
      <x:c r="D1796" t="n">
        <x:v>26302.49</x:v>
      </x:c>
      <x:c r="E1796" t="n">
        <x:v>2955.51</x:v>
      </x:c>
      <x:c r="F1796" t="str">
        <x:v>2025-12-10</x:v>
      </x:c>
      <x:c r="G1796" t="str">
        <x:v>Ativo</x:v>
      </x:c>
    </x:row>
    <x:row r="1797">
      <x:c r="A1797" t="n">
        <x:v>1796</x:v>
      </x:c>
      <x:c r="B1797" t="n">
        <x:v>1796</x:v>
      </x:c>
      <x:c r="C1797" t="str">
        <x:v>Fixo</x:v>
      </x:c>
      <x:c r="D1797" t="n">
        <x:v>32591.45</x:v>
      </x:c>
      <x:c r="E1797" t="n">
        <x:v>5580.37</x:v>
      </x:c>
      <x:c r="F1797" t="str">
        <x:v>2026-06-20</x:v>
      </x:c>
      <x:c r="G1797" t="str">
        <x:v>Em atraso</x:v>
      </x:c>
    </x:row>
    <x:row r="1798">
      <x:c r="A1798" t="n">
        <x:v>1797</x:v>
      </x:c>
      <x:c r="B1798" t="n">
        <x:v>1797</x:v>
      </x:c>
      <x:c r="C1798" t="str">
        <x:v>Êxito</x:v>
      </x:c>
      <x:c r="D1798" t="n">
        <x:v>41552.47</x:v>
      </x:c>
      <x:c r="E1798" t="n">
        <x:v>2665.85</x:v>
      </x:c>
      <x:c r="F1798" t="str">
        <x:v>2026-03-14</x:v>
      </x:c>
      <x:c r="G1798" t="str">
        <x:v>Em atraso</x:v>
      </x:c>
    </x:row>
    <x:row r="1799">
      <x:c r="A1799" t="n">
        <x:v>1798</x:v>
      </x:c>
      <x:c r="B1799" t="n">
        <x:v>1798</x:v>
      </x:c>
      <x:c r="C1799" t="str">
        <x:v>Êxito</x:v>
      </x:c>
      <x:c r="D1799" t="n">
        <x:v>4647.92</x:v>
      </x:c>
      <x:c r="E1799" t="n">
        <x:v>310.66</x:v>
      </x:c>
      <x:c r="F1799" t="str">
        <x:v>2026-03-17</x:v>
      </x:c>
      <x:c r="G1799" t="str">
        <x:v>Quitado</x:v>
      </x:c>
    </x:row>
    <x:row r="1800">
      <x:c r="A1800" t="n">
        <x:v>1799</x:v>
      </x:c>
      <x:c r="B1800" t="n">
        <x:v>1799</x:v>
      </x:c>
      <x:c r="C1800" t="str">
        <x:v>Êxito</x:v>
      </x:c>
      <x:c r="D1800" t="n">
        <x:v>23413.43</x:v>
      </x:c>
      <x:c r="E1800" t="n">
        <x:v>3425.43</x:v>
      </x:c>
      <x:c r="F1800" t="str">
        <x:v>2026-03-20</x:v>
      </x:c>
      <x:c r="G1800" t="str">
        <x:v>Em atraso</x:v>
      </x:c>
    </x:row>
    <x:row r="1801">
      <x:c r="A1801" t="n">
        <x:v>1800</x:v>
      </x:c>
      <x:c r="B1801" t="n">
        <x:v>1800</x:v>
      </x:c>
      <x:c r="C1801" t="str">
        <x:v>Hora</x:v>
      </x:c>
      <x:c r="D1801" t="n">
        <x:v>14874.71</x:v>
      </x:c>
      <x:c r="E1801" t="n">
        <x:v>1994.07</x:v>
      </x:c>
      <x:c r="F1801" t="str">
        <x:v>2025-10-02</x:v>
      </x:c>
      <x:c r="G1801" t="str">
        <x:v>Em atraso</x:v>
      </x:c>
    </x:row>
    <x:row r="1802">
      <x:c r="A1802" t="n">
        <x:v>1801</x:v>
      </x:c>
      <x:c r="B1802" t="n">
        <x:v>1801</x:v>
      </x:c>
      <x:c r="C1802" t="str">
        <x:v>Hora</x:v>
      </x:c>
      <x:c r="D1802" t="n">
        <x:v>27982.06</x:v>
      </x:c>
      <x:c r="E1802" t="n">
        <x:v>1096.58</x:v>
      </x:c>
      <x:c r="F1802" t="str">
        <x:v>2026-05-25</x:v>
      </x:c>
      <x:c r="G1802" t="str">
        <x:v>Quitado</x:v>
      </x:c>
    </x:row>
    <x:row r="1803">
      <x:c r="A1803" t="n">
        <x:v>1802</x:v>
      </x:c>
      <x:c r="B1803" t="n">
        <x:v>1802</x:v>
      </x:c>
      <x:c r="C1803" t="str">
        <x:v>Hora</x:v>
      </x:c>
      <x:c r="D1803" t="n">
        <x:v>11316.62</x:v>
      </x:c>
      <x:c r="E1803" t="n">
        <x:v>135.02</x:v>
      </x:c>
      <x:c r="F1803" t="str">
        <x:v>2025-10-18</x:v>
      </x:c>
      <x:c r="G1803" t="str">
        <x:v>Em atraso</x:v>
      </x:c>
    </x:row>
    <x:row r="1804">
      <x:c r="A1804" t="n">
        <x:v>1803</x:v>
      </x:c>
      <x:c r="B1804" t="n">
        <x:v>1803</x:v>
      </x:c>
      <x:c r="C1804" t="str">
        <x:v>Fixo</x:v>
      </x:c>
      <x:c r="D1804" t="n">
        <x:v>34583.03</x:v>
      </x:c>
      <x:c r="E1804" t="n">
        <x:v>5153.68</x:v>
      </x:c>
      <x:c r="F1804" t="str">
        <x:v>2026-03-19</x:v>
      </x:c>
      <x:c r="G1804" t="str">
        <x:v>Ativo</x:v>
      </x:c>
    </x:row>
    <x:row r="1805">
      <x:c r="A1805" t="n">
        <x:v>1804</x:v>
      </x:c>
      <x:c r="B1805" t="n">
        <x:v>1804</x:v>
      </x:c>
      <x:c r="C1805" t="str">
        <x:v>Êxito</x:v>
      </x:c>
      <x:c r="D1805" t="n">
        <x:v>19254.48</x:v>
      </x:c>
      <x:c r="E1805" t="n">
        <x:v>5132.4</x:v>
      </x:c>
      <x:c r="F1805" t="str">
        <x:v>2025-07-14</x:v>
      </x:c>
      <x:c r="G1805" t="str">
        <x:v>Quitado</x:v>
      </x:c>
    </x:row>
    <x:row r="1806">
      <x:c r="A1806" t="n">
        <x:v>1805</x:v>
      </x:c>
      <x:c r="B1806" t="n">
        <x:v>1805</x:v>
      </x:c>
      <x:c r="C1806" t="str">
        <x:v>Fixo</x:v>
      </x:c>
      <x:c r="D1806" t="n">
        <x:v>30881.27</x:v>
      </x:c>
      <x:c r="E1806" t="n">
        <x:v>1422.11</x:v>
      </x:c>
      <x:c r="F1806" t="str">
        <x:v>2026-06-20</x:v>
      </x:c>
      <x:c r="G1806" t="str">
        <x:v>Ativo</x:v>
      </x:c>
    </x:row>
    <x:row r="1807">
      <x:c r="A1807" t="n">
        <x:v>1806</x:v>
      </x:c>
      <x:c r="B1807" t="n">
        <x:v>1806</x:v>
      </x:c>
      <x:c r="C1807" t="str">
        <x:v>Êxito</x:v>
      </x:c>
      <x:c r="D1807" t="n">
        <x:v>18470.06</x:v>
      </x:c>
      <x:c r="E1807" t="n">
        <x:v>4307.98</x:v>
      </x:c>
      <x:c r="F1807" t="str">
        <x:v>2025-10-15</x:v>
      </x:c>
      <x:c r="G1807" t="str">
        <x:v>Ativo</x:v>
      </x:c>
    </x:row>
    <x:row r="1808">
      <x:c r="A1808" t="n">
        <x:v>1807</x:v>
      </x:c>
      <x:c r="B1808" t="n">
        <x:v>1807</x:v>
      </x:c>
      <x:c r="C1808" t="str">
        <x:v>Fixo</x:v>
      </x:c>
      <x:c r="D1808" t="n">
        <x:v>28808.23</x:v>
      </x:c>
      <x:c r="E1808" t="n">
        <x:v>6820.52</x:v>
      </x:c>
      <x:c r="F1808" t="str">
        <x:v>2026-01-20</x:v>
      </x:c>
      <x:c r="G1808" t="str">
        <x:v>Em atraso</x:v>
      </x:c>
    </x:row>
    <x:row r="1809">
      <x:c r="A1809" t="n">
        <x:v>1808</x:v>
      </x:c>
      <x:c r="B1809" t="n">
        <x:v>1808</x:v>
      </x:c>
      <x:c r="C1809" t="str">
        <x:v>Hora</x:v>
      </x:c>
      <x:c r="D1809" t="n">
        <x:v>44635.14</x:v>
      </x:c>
      <x:c r="E1809" t="n">
        <x:v>7815.42</x:v>
      </x:c>
      <x:c r="F1809" t="str">
        <x:v>2025-08-30</x:v>
      </x:c>
      <x:c r="G1809" t="str">
        <x:v>Quitado</x:v>
      </x:c>
    </x:row>
    <x:row r="1810">
      <x:c r="A1810" t="n">
        <x:v>1809</x:v>
      </x:c>
      <x:c r="B1810" t="n">
        <x:v>1809</x:v>
      </x:c>
      <x:c r="C1810" t="str">
        <x:v>Êxito</x:v>
      </x:c>
      <x:c r="D1810" t="n">
        <x:v>42529.36</x:v>
      </x:c>
      <x:c r="E1810" t="n">
        <x:v>1324.01</x:v>
      </x:c>
      <x:c r="F1810" t="str">
        <x:v>2025-11-02</x:v>
      </x:c>
      <x:c r="G1810" t="str">
        <x:v>Quitado</x:v>
      </x:c>
    </x:row>
    <x:row r="1811">
      <x:c r="A1811" t="n">
        <x:v>1810</x:v>
      </x:c>
      <x:c r="B1811" t="n">
        <x:v>1810</x:v>
      </x:c>
      <x:c r="C1811" t="str">
        <x:v>Fixo</x:v>
      </x:c>
      <x:c r="D1811" t="n">
        <x:v>42749.88</x:v>
      </x:c>
      <x:c r="E1811" t="n">
        <x:v>11825.23</x:v>
      </x:c>
      <x:c r="F1811" t="str">
        <x:v>2026-01-15</x:v>
      </x:c>
      <x:c r="G1811" t="str">
        <x:v>Ativo</x:v>
      </x:c>
    </x:row>
    <x:row r="1812">
      <x:c r="A1812" t="n">
        <x:v>1811</x:v>
      </x:c>
      <x:c r="B1812" t="n">
        <x:v>1811</x:v>
      </x:c>
      <x:c r="C1812" t="str">
        <x:v>Fixo</x:v>
      </x:c>
      <x:c r="D1812" t="n">
        <x:v>29806.6</x:v>
      </x:c>
      <x:c r="E1812" t="n">
        <x:v>6484.48</x:v>
      </x:c>
      <x:c r="F1812" t="str">
        <x:v>2025-07-11</x:v>
      </x:c>
      <x:c r="G1812" t="str">
        <x:v>Ativo</x:v>
      </x:c>
    </x:row>
    <x:row r="1813">
      <x:c r="A1813" t="n">
        <x:v>1812</x:v>
      </x:c>
      <x:c r="B1813" t="n">
        <x:v>1812</x:v>
      </x:c>
      <x:c r="C1813" t="str">
        <x:v>Hora</x:v>
      </x:c>
      <x:c r="D1813" t="n">
        <x:v>7973.34</x:v>
      </x:c>
      <x:c r="E1813" t="n">
        <x:v>1198.6</x:v>
      </x:c>
      <x:c r="F1813" t="str">
        <x:v>2025-10-05</x:v>
      </x:c>
      <x:c r="G1813" t="str">
        <x:v>Em atraso</x:v>
      </x:c>
    </x:row>
    <x:row r="1814">
      <x:c r="A1814" t="n">
        <x:v>1813</x:v>
      </x:c>
      <x:c r="B1814" t="n">
        <x:v>1813</x:v>
      </x:c>
      <x:c r="C1814" t="str">
        <x:v>Fixo</x:v>
      </x:c>
      <x:c r="D1814" t="n">
        <x:v>13413.93</x:v>
      </x:c>
      <x:c r="E1814" t="n">
        <x:v>3428.02</x:v>
      </x:c>
      <x:c r="F1814" t="str">
        <x:v>2026-04-18</x:v>
      </x:c>
      <x:c r="G1814" t="str">
        <x:v>Ativo</x:v>
      </x:c>
    </x:row>
    <x:row r="1815">
      <x:c r="A1815" t="n">
        <x:v>1814</x:v>
      </x:c>
      <x:c r="B1815" t="n">
        <x:v>1814</x:v>
      </x:c>
      <x:c r="C1815" t="str">
        <x:v>Fixo</x:v>
      </x:c>
      <x:c r="D1815" t="n">
        <x:v>37196.75</x:v>
      </x:c>
      <x:c r="E1815" t="n">
        <x:v>3145.85</x:v>
      </x:c>
      <x:c r="F1815" t="str">
        <x:v>2026-01-09</x:v>
      </x:c>
      <x:c r="G1815" t="str">
        <x:v>Ativo</x:v>
      </x:c>
    </x:row>
    <x:row r="1816">
      <x:c r="A1816" t="n">
        <x:v>1815</x:v>
      </x:c>
      <x:c r="B1816" t="n">
        <x:v>1815</x:v>
      </x:c>
      <x:c r="C1816" t="str">
        <x:v>Hora</x:v>
      </x:c>
      <x:c r="D1816" t="n">
        <x:v>42634.74</x:v>
      </x:c>
      <x:c r="E1816" t="n">
        <x:v>4596.92</x:v>
      </x:c>
      <x:c r="F1816" t="str">
        <x:v>2025-09-28</x:v>
      </x:c>
      <x:c r="G1816" t="str">
        <x:v>Em atraso</x:v>
      </x:c>
    </x:row>
    <x:row r="1817">
      <x:c r="A1817" t="n">
        <x:v>1816</x:v>
      </x:c>
      <x:c r="B1817" t="n">
        <x:v>1816</x:v>
      </x:c>
      <x:c r="C1817" t="str">
        <x:v>Fixo</x:v>
      </x:c>
      <x:c r="D1817" t="n">
        <x:v>25698.12</x:v>
      </x:c>
      <x:c r="E1817" t="n">
        <x:v>3443.96</x:v>
      </x:c>
      <x:c r="F1817" t="str">
        <x:v>2026-06-21</x:v>
      </x:c>
      <x:c r="G1817" t="str">
        <x:v>Em atraso</x:v>
      </x:c>
    </x:row>
    <x:row r="1818">
      <x:c r="A1818" t="n">
        <x:v>1817</x:v>
      </x:c>
      <x:c r="B1818" t="n">
        <x:v>1817</x:v>
      </x:c>
      <x:c r="C1818" t="str">
        <x:v>Fixo</x:v>
      </x:c>
      <x:c r="D1818" t="n">
        <x:v>33599.15</x:v>
      </x:c>
      <x:c r="E1818" t="n">
        <x:v>3591.71</x:v>
      </x:c>
      <x:c r="F1818" t="str">
        <x:v>2026-01-06</x:v>
      </x:c>
      <x:c r="G1818" t="str">
        <x:v>Quitado</x:v>
      </x:c>
    </x:row>
    <x:row r="1819">
      <x:c r="A1819" t="n">
        <x:v>1818</x:v>
      </x:c>
      <x:c r="B1819" t="n">
        <x:v>1818</x:v>
      </x:c>
      <x:c r="C1819" t="str">
        <x:v>Fixo</x:v>
      </x:c>
      <x:c r="D1819" t="n">
        <x:v>10112.01</x:v>
      </x:c>
      <x:c r="E1819" t="n">
        <x:v>3280.89</x:v>
      </x:c>
      <x:c r="F1819" t="str">
        <x:v>2025-12-26</x:v>
      </x:c>
      <x:c r="G1819" t="str">
        <x:v>Quitado</x:v>
      </x:c>
    </x:row>
    <x:row r="1820">
      <x:c r="A1820" t="n">
        <x:v>1819</x:v>
      </x:c>
      <x:c r="B1820" t="n">
        <x:v>1819</x:v>
      </x:c>
      <x:c r="C1820" t="str">
        <x:v>Êxito</x:v>
      </x:c>
      <x:c r="D1820" t="n">
        <x:v>14465.91</x:v>
      </x:c>
      <x:c r="E1820" t="n">
        <x:v>3236.37</x:v>
      </x:c>
      <x:c r="F1820" t="str">
        <x:v>2025-08-04</x:v>
      </x:c>
      <x:c r="G1820" t="str">
        <x:v>Ativo</x:v>
      </x:c>
    </x:row>
    <x:row r="1821">
      <x:c r="A1821" t="n">
        <x:v>1820</x:v>
      </x:c>
      <x:c r="B1821" t="n">
        <x:v>1820</x:v>
      </x:c>
      <x:c r="C1821" t="str">
        <x:v>Hora</x:v>
      </x:c>
      <x:c r="D1821" t="n">
        <x:v>12694.69</x:v>
      </x:c>
      <x:c r="E1821" t="n">
        <x:v>1865.87</x:v>
      </x:c>
      <x:c r="F1821" t="str">
        <x:v>2026-03-21</x:v>
      </x:c>
      <x:c r="G1821" t="str">
        <x:v>Quitado</x:v>
      </x:c>
    </x:row>
    <x:row r="1822">
      <x:c r="A1822" t="n">
        <x:v>1821</x:v>
      </x:c>
      <x:c r="B1822" t="n">
        <x:v>1821</x:v>
      </x:c>
      <x:c r="C1822" t="str">
        <x:v>Fixo</x:v>
      </x:c>
      <x:c r="D1822" t="n">
        <x:v>24782.89</x:v>
      </x:c>
      <x:c r="E1822" t="n">
        <x:v>5493.89</x:v>
      </x:c>
      <x:c r="F1822" t="str">
        <x:v>2026-01-07</x:v>
      </x:c>
      <x:c r="G1822" t="str">
        <x:v>Em atraso</x:v>
      </x:c>
    </x:row>
    <x:row r="1823">
      <x:c r="A1823" t="n">
        <x:v>1822</x:v>
      </x:c>
      <x:c r="B1823" t="n">
        <x:v>1822</x:v>
      </x:c>
      <x:c r="C1823" t="str">
        <x:v>Hora</x:v>
      </x:c>
      <x:c r="D1823" t="n">
        <x:v>31822.9</x:v>
      </x:c>
      <x:c r="E1823" t="n">
        <x:v>6714.1</x:v>
      </x:c>
      <x:c r="F1823" t="str">
        <x:v>2025-10-10</x:v>
      </x:c>
      <x:c r="G1823" t="str">
        <x:v>Ativo</x:v>
      </x:c>
    </x:row>
    <x:row r="1824">
      <x:c r="A1824" t="n">
        <x:v>1823</x:v>
      </x:c>
      <x:c r="B1824" t="n">
        <x:v>1823</x:v>
      </x:c>
      <x:c r="C1824" t="str">
        <x:v>Misto</x:v>
      </x:c>
      <x:c r="D1824" t="n">
        <x:v>17499.62</x:v>
      </x:c>
      <x:c r="E1824" t="n">
        <x:v>3965.61</x:v>
      </x:c>
      <x:c r="F1824" t="str">
        <x:v>2026-05-28</x:v>
      </x:c>
      <x:c r="G1824" t="str">
        <x:v>Ativo</x:v>
      </x:c>
    </x:row>
    <x:row r="1825">
      <x:c r="A1825" t="n">
        <x:v>1824</x:v>
      </x:c>
      <x:c r="B1825" t="n">
        <x:v>1824</x:v>
      </x:c>
      <x:c r="C1825" t="str">
        <x:v>Fixo</x:v>
      </x:c>
      <x:c r="D1825" t="n">
        <x:v>38877.44</x:v>
      </x:c>
      <x:c r="E1825" t="n">
        <x:v>10213.5</x:v>
      </x:c>
      <x:c r="F1825" t="str">
        <x:v>2026-04-12</x:v>
      </x:c>
      <x:c r="G1825" t="str">
        <x:v>Quitado</x:v>
      </x:c>
    </x:row>
    <x:row r="1826">
      <x:c r="A1826" t="n">
        <x:v>1825</x:v>
      </x:c>
      <x:c r="B1826" t="n">
        <x:v>1825</x:v>
      </x:c>
      <x:c r="C1826" t="str">
        <x:v>Misto</x:v>
      </x:c>
      <x:c r="D1826" t="n">
        <x:v>26842.64</x:v>
      </x:c>
      <x:c r="E1826" t="n">
        <x:v>6487.27</x:v>
      </x:c>
      <x:c r="F1826" t="str">
        <x:v>2025-07-24</x:v>
      </x:c>
      <x:c r="G1826" t="str">
        <x:v>Em atraso</x:v>
      </x:c>
    </x:row>
    <x:row r="1827">
      <x:c r="A1827" t="n">
        <x:v>1826</x:v>
      </x:c>
      <x:c r="B1827" t="n">
        <x:v>1826</x:v>
      </x:c>
      <x:c r="C1827" t="str">
        <x:v>Fixo</x:v>
      </x:c>
      <x:c r="D1827" t="n">
        <x:v>39183.84</x:v>
      </x:c>
      <x:c r="E1827" t="n">
        <x:v>11003.06</x:v>
      </x:c>
      <x:c r="F1827" t="str">
        <x:v>2025-09-10</x:v>
      </x:c>
      <x:c r="G1827" t="str">
        <x:v>Ativo</x:v>
      </x:c>
    </x:row>
    <x:row r="1828">
      <x:c r="A1828" t="n">
        <x:v>1827</x:v>
      </x:c>
      <x:c r="B1828" t="n">
        <x:v>1827</x:v>
      </x:c>
      <x:c r="C1828" t="str">
        <x:v>Êxito</x:v>
      </x:c>
      <x:c r="D1828" t="n">
        <x:v>27190.6</x:v>
      </x:c>
      <x:c r="E1828" t="n">
        <x:v>5731.16</x:v>
      </x:c>
      <x:c r="F1828" t="str">
        <x:v>2026-05-23</x:v>
      </x:c>
      <x:c r="G1828" t="str">
        <x:v>Em atraso</x:v>
      </x:c>
    </x:row>
    <x:row r="1829">
      <x:c r="A1829" t="n">
        <x:v>1828</x:v>
      </x:c>
      <x:c r="B1829" t="n">
        <x:v>1828</x:v>
      </x:c>
      <x:c r="C1829" t="str">
        <x:v>Misto</x:v>
      </x:c>
      <x:c r="D1829" t="n">
        <x:v>6361.88</x:v>
      </x:c>
      <x:c r="E1829" t="n">
        <x:v>1789.66</x:v>
      </x:c>
      <x:c r="F1829" t="str">
        <x:v>2025-12-04</x:v>
      </x:c>
      <x:c r="G1829" t="str">
        <x:v>Ativo</x:v>
      </x:c>
    </x:row>
    <x:row r="1830">
      <x:c r="A1830" t="n">
        <x:v>1829</x:v>
      </x:c>
      <x:c r="B1830" t="n">
        <x:v>1829</x:v>
      </x:c>
      <x:c r="C1830" t="str">
        <x:v>Êxito</x:v>
      </x:c>
      <x:c r="D1830" t="n">
        <x:v>11014.19</x:v>
      </x:c>
      <x:c r="E1830" t="n">
        <x:v>3108.54</x:v>
      </x:c>
      <x:c r="F1830" t="str">
        <x:v>2026-05-02</x:v>
      </x:c>
      <x:c r="G1830" t="str">
        <x:v>Ativo</x:v>
      </x:c>
    </x:row>
    <x:row r="1831">
      <x:c r="A1831" t="n">
        <x:v>1830</x:v>
      </x:c>
      <x:c r="B1831" t="n">
        <x:v>1830</x:v>
      </x:c>
      <x:c r="C1831" t="str">
        <x:v>Êxito</x:v>
      </x:c>
      <x:c r="D1831" t="n">
        <x:v>12010.44</x:v>
      </x:c>
      <x:c r="E1831" t="n">
        <x:v>2717.64</x:v>
      </x:c>
      <x:c r="F1831" t="str">
        <x:v>2026-03-18</x:v>
      </x:c>
      <x:c r="G1831" t="str">
        <x:v>Ativo</x:v>
      </x:c>
    </x:row>
    <x:row r="1832">
      <x:c r="A1832" t="n">
        <x:v>1831</x:v>
      </x:c>
      <x:c r="B1832" t="n">
        <x:v>1831</x:v>
      </x:c>
      <x:c r="C1832" t="str">
        <x:v>Hora</x:v>
      </x:c>
      <x:c r="D1832" t="n">
        <x:v>42082.65</x:v>
      </x:c>
      <x:c r="E1832" t="n">
        <x:v>276.58</x:v>
      </x:c>
      <x:c r="F1832" t="str">
        <x:v>2025-09-23</x:v>
      </x:c>
      <x:c r="G1832" t="str">
        <x:v>Ativo</x:v>
      </x:c>
    </x:row>
    <x:row r="1833">
      <x:c r="A1833" t="n">
        <x:v>1832</x:v>
      </x:c>
      <x:c r="B1833" t="n">
        <x:v>1832</x:v>
      </x:c>
      <x:c r="C1833" t="str">
        <x:v>Hora</x:v>
      </x:c>
      <x:c r="D1833" t="n">
        <x:v>14438.56</x:v>
      </x:c>
      <x:c r="E1833" t="n">
        <x:v>3705.67</x:v>
      </x:c>
      <x:c r="F1833" t="str">
        <x:v>2026-06-08</x:v>
      </x:c>
      <x:c r="G1833" t="str">
        <x:v>Ativo</x:v>
      </x:c>
    </x:row>
    <x:row r="1834">
      <x:c r="A1834" t="n">
        <x:v>1833</x:v>
      </x:c>
      <x:c r="B1834" t="n">
        <x:v>1833</x:v>
      </x:c>
      <x:c r="C1834" t="str">
        <x:v>Fixo</x:v>
      </x:c>
      <x:c r="D1834" t="n">
        <x:v>27709.48</x:v>
      </x:c>
      <x:c r="E1834" t="n">
        <x:v>4971.76</x:v>
      </x:c>
      <x:c r="F1834" t="str">
        <x:v>2025-12-01</x:v>
      </x:c>
      <x:c r="G1834" t="str">
        <x:v>Quitado</x:v>
      </x:c>
    </x:row>
    <x:row r="1835">
      <x:c r="A1835" t="n">
        <x:v>1834</x:v>
      </x:c>
      <x:c r="B1835" t="n">
        <x:v>1834</x:v>
      </x:c>
      <x:c r="C1835" t="str">
        <x:v>Fixo</x:v>
      </x:c>
      <x:c r="D1835" t="n">
        <x:v>6657.55</x:v>
      </x:c>
      <x:c r="E1835" t="n">
        <x:v>1925.6</x:v>
      </x:c>
      <x:c r="F1835" t="str">
        <x:v>2025-11-11</x:v>
      </x:c>
      <x:c r="G1835" t="str">
        <x:v>Em atraso</x:v>
      </x:c>
    </x:row>
    <x:row r="1836">
      <x:c r="A1836" t="n">
        <x:v>1835</x:v>
      </x:c>
      <x:c r="B1836" t="n">
        <x:v>1835</x:v>
      </x:c>
      <x:c r="C1836" t="str">
        <x:v>Hora</x:v>
      </x:c>
      <x:c r="D1836" t="n">
        <x:v>12145.34</x:v>
      </x:c>
      <x:c r="E1836" t="n">
        <x:v>692.12</x:v>
      </x:c>
      <x:c r="F1836" t="str">
        <x:v>2025-07-08</x:v>
      </x:c>
      <x:c r="G1836" t="str">
        <x:v>Em atraso</x:v>
      </x:c>
    </x:row>
    <x:row r="1837">
      <x:c r="A1837" t="n">
        <x:v>1836</x:v>
      </x:c>
      <x:c r="B1837" t="n">
        <x:v>1836</x:v>
      </x:c>
      <x:c r="C1837" t="str">
        <x:v>Fixo</x:v>
      </x:c>
      <x:c r="D1837" t="n">
        <x:v>16819.11</x:v>
      </x:c>
      <x:c r="E1837" t="n">
        <x:v>2610.84</x:v>
      </x:c>
      <x:c r="F1837" t="str">
        <x:v>2025-11-27</x:v>
      </x:c>
      <x:c r="G1837" t="str">
        <x:v>Ativo</x:v>
      </x:c>
    </x:row>
    <x:row r="1838">
      <x:c r="A1838" t="n">
        <x:v>1837</x:v>
      </x:c>
      <x:c r="B1838" t="n">
        <x:v>1837</x:v>
      </x:c>
      <x:c r="C1838" t="str">
        <x:v>Fixo</x:v>
      </x:c>
      <x:c r="D1838" t="n">
        <x:v>31180.38</x:v>
      </x:c>
      <x:c r="E1838" t="n">
        <x:v>2816.18</x:v>
      </x:c>
      <x:c r="F1838" t="str">
        <x:v>2025-07-11</x:v>
      </x:c>
      <x:c r="G1838" t="str">
        <x:v>Quitado</x:v>
      </x:c>
    </x:row>
    <x:row r="1839">
      <x:c r="A1839" t="n">
        <x:v>1838</x:v>
      </x:c>
      <x:c r="B1839" t="n">
        <x:v>1838</x:v>
      </x:c>
      <x:c r="C1839" t="str">
        <x:v>Misto</x:v>
      </x:c>
      <x:c r="D1839" t="n">
        <x:v>34835.15</x:v>
      </x:c>
      <x:c r="E1839" t="n">
        <x:v>11731.01</x:v>
      </x:c>
      <x:c r="F1839" t="str">
        <x:v>2026-03-01</x:v>
      </x:c>
      <x:c r="G1839" t="str">
        <x:v>Em atraso</x:v>
      </x:c>
    </x:row>
    <x:row r="1840">
      <x:c r="A1840" t="n">
        <x:v>1839</x:v>
      </x:c>
      <x:c r="B1840" t="n">
        <x:v>1839</x:v>
      </x:c>
      <x:c r="C1840" t="str">
        <x:v>Hora</x:v>
      </x:c>
      <x:c r="D1840" t="n">
        <x:v>17076.8</x:v>
      </x:c>
      <x:c r="E1840" t="n">
        <x:v>4676.24</x:v>
      </x:c>
      <x:c r="F1840" t="str">
        <x:v>2025-08-13</x:v>
      </x:c>
      <x:c r="G1840" t="str">
        <x:v>Ativo</x:v>
      </x:c>
    </x:row>
    <x:row r="1841">
      <x:c r="A1841" t="n">
        <x:v>1840</x:v>
      </x:c>
      <x:c r="B1841" t="n">
        <x:v>1840</x:v>
      </x:c>
      <x:c r="C1841" t="str">
        <x:v>Hora</x:v>
      </x:c>
      <x:c r="D1841" t="n">
        <x:v>11585.66</x:v>
      </x:c>
      <x:c r="E1841" t="n">
        <x:v>970.48</x:v>
      </x:c>
      <x:c r="F1841" t="str">
        <x:v>2026-03-12</x:v>
      </x:c>
      <x:c r="G1841" t="str">
        <x:v>Ativo</x:v>
      </x:c>
    </x:row>
    <x:row r="1842">
      <x:c r="A1842" t="n">
        <x:v>1841</x:v>
      </x:c>
      <x:c r="B1842" t="n">
        <x:v>1841</x:v>
      </x:c>
      <x:c r="C1842" t="str">
        <x:v>Hora</x:v>
      </x:c>
      <x:c r="D1842" t="n">
        <x:v>37282.69</x:v>
      </x:c>
      <x:c r="E1842" t="n">
        <x:v>11400.79</x:v>
      </x:c>
      <x:c r="F1842" t="str">
        <x:v>2025-10-14</x:v>
      </x:c>
      <x:c r="G1842" t="str">
        <x:v>Em atraso</x:v>
      </x:c>
    </x:row>
    <x:row r="1843">
      <x:c r="A1843" t="n">
        <x:v>1842</x:v>
      </x:c>
      <x:c r="B1843" t="n">
        <x:v>1842</x:v>
      </x:c>
      <x:c r="C1843" t="str">
        <x:v>Fixo</x:v>
      </x:c>
      <x:c r="D1843" t="n">
        <x:v>15959.65</x:v>
      </x:c>
      <x:c r="E1843" t="n">
        <x:v>2031.3</x:v>
      </x:c>
      <x:c r="F1843" t="str">
        <x:v>2026-03-23</x:v>
      </x:c>
      <x:c r="G1843" t="str">
        <x:v>Em atraso</x:v>
      </x:c>
    </x:row>
    <x:row r="1844">
      <x:c r="A1844" t="n">
        <x:v>1843</x:v>
      </x:c>
      <x:c r="B1844" t="n">
        <x:v>1843</x:v>
      </x:c>
      <x:c r="C1844" t="str">
        <x:v>Hora</x:v>
      </x:c>
      <x:c r="D1844" t="n">
        <x:v>2392.95</x:v>
      </x:c>
      <x:c r="E1844" t="n">
        <x:v>345.47</x:v>
      </x:c>
      <x:c r="F1844" t="str">
        <x:v>2026-05-03</x:v>
      </x:c>
      <x:c r="G1844" t="str">
        <x:v>Ativo</x:v>
      </x:c>
    </x:row>
    <x:row r="1845">
      <x:c r="A1845" t="n">
        <x:v>1844</x:v>
      </x:c>
      <x:c r="B1845" t="n">
        <x:v>1844</x:v>
      </x:c>
      <x:c r="C1845" t="str">
        <x:v>Hora</x:v>
      </x:c>
      <x:c r="D1845" t="n">
        <x:v>22136.75</x:v>
      </x:c>
      <x:c r="E1845" t="n">
        <x:v>5624.77</x:v>
      </x:c>
      <x:c r="F1845" t="str">
        <x:v>2025-09-10</x:v>
      </x:c>
      <x:c r="G1845" t="str">
        <x:v>Em atraso</x:v>
      </x:c>
    </x:row>
    <x:row r="1846">
      <x:c r="A1846" t="n">
        <x:v>1845</x:v>
      </x:c>
      <x:c r="B1846" t="n">
        <x:v>1845</x:v>
      </x:c>
      <x:c r="C1846" t="str">
        <x:v>Misto</x:v>
      </x:c>
      <x:c r="D1846" t="n">
        <x:v>28070.39</x:v>
      </x:c>
      <x:c r="E1846" t="n">
        <x:v>3041.66</x:v>
      </x:c>
      <x:c r="F1846" t="str">
        <x:v>2025-07-24</x:v>
      </x:c>
      <x:c r="G1846" t="str">
        <x:v>Ativo</x:v>
      </x:c>
    </x:row>
    <x:row r="1847">
      <x:c r="A1847" t="n">
        <x:v>1846</x:v>
      </x:c>
      <x:c r="B1847" t="n">
        <x:v>1846</x:v>
      </x:c>
      <x:c r="C1847" t="str">
        <x:v>Êxito</x:v>
      </x:c>
      <x:c r="D1847" t="n">
        <x:v>35647.67</x:v>
      </x:c>
      <x:c r="E1847" t="n">
        <x:v>6871.38</x:v>
      </x:c>
      <x:c r="F1847" t="str">
        <x:v>2026-04-30</x:v>
      </x:c>
      <x:c r="G1847" t="str">
        <x:v>Ativo</x:v>
      </x:c>
    </x:row>
    <x:row r="1848">
      <x:c r="A1848" t="n">
        <x:v>1847</x:v>
      </x:c>
      <x:c r="B1848" t="n">
        <x:v>1847</x:v>
      </x:c>
      <x:c r="C1848" t="str">
        <x:v>Misto</x:v>
      </x:c>
      <x:c r="D1848" t="n">
        <x:v>3740.84</x:v>
      </x:c>
      <x:c r="E1848" t="n">
        <x:v>1291.45</x:v>
      </x:c>
      <x:c r="F1848" t="str">
        <x:v>2026-04-16</x:v>
      </x:c>
      <x:c r="G1848" t="str">
        <x:v>Em atraso</x:v>
      </x:c>
    </x:row>
    <x:row r="1849">
      <x:c r="A1849" t="n">
        <x:v>1848</x:v>
      </x:c>
      <x:c r="B1849" t="n">
        <x:v>1848</x:v>
      </x:c>
      <x:c r="C1849" t="str">
        <x:v>Misto</x:v>
      </x:c>
      <x:c r="D1849" t="n">
        <x:v>24752.83</x:v>
      </x:c>
      <x:c r="E1849" t="n">
        <x:v>4941.86</x:v>
      </x:c>
      <x:c r="F1849" t="str">
        <x:v>2025-08-26</x:v>
      </x:c>
      <x:c r="G1849" t="str">
        <x:v>Em atraso</x:v>
      </x:c>
    </x:row>
    <x:row r="1850">
      <x:c r="A1850" t="n">
        <x:v>1849</x:v>
      </x:c>
      <x:c r="B1850" t="n">
        <x:v>1849</x:v>
      </x:c>
      <x:c r="C1850" t="str">
        <x:v>Hora</x:v>
      </x:c>
      <x:c r="D1850" t="n">
        <x:v>32230.84</x:v>
      </x:c>
      <x:c r="E1850" t="n">
        <x:v>5215.6</x:v>
      </x:c>
      <x:c r="F1850" t="str">
        <x:v>2025-12-08</x:v>
      </x:c>
      <x:c r="G1850" t="str">
        <x:v>Quitado</x:v>
      </x:c>
    </x:row>
    <x:row r="1851">
      <x:c r="A1851" t="n">
        <x:v>1850</x:v>
      </x:c>
      <x:c r="B1851" t="n">
        <x:v>1850</x:v>
      </x:c>
      <x:c r="C1851" t="str">
        <x:v>Hora</x:v>
      </x:c>
      <x:c r="D1851" t="n">
        <x:v>38711.63</x:v>
      </x:c>
      <x:c r="E1851" t="n">
        <x:v>7082.9</x:v>
      </x:c>
      <x:c r="F1851" t="str">
        <x:v>2025-11-19</x:v>
      </x:c>
      <x:c r="G1851" t="str">
        <x:v>Quitado</x:v>
      </x:c>
    </x:row>
    <x:row r="1852">
      <x:c r="A1852" t="n">
        <x:v>1851</x:v>
      </x:c>
      <x:c r="B1852" t="n">
        <x:v>1851</x:v>
      </x:c>
      <x:c r="C1852" t="str">
        <x:v>Hora</x:v>
      </x:c>
      <x:c r="D1852" t="n">
        <x:v>25916.24</x:v>
      </x:c>
      <x:c r="E1852" t="n">
        <x:v>6796.4</x:v>
      </x:c>
      <x:c r="F1852" t="str">
        <x:v>2025-07-17</x:v>
      </x:c>
      <x:c r="G1852" t="str">
        <x:v>Ativo</x:v>
      </x:c>
    </x:row>
    <x:row r="1853">
      <x:c r="A1853" t="n">
        <x:v>1852</x:v>
      </x:c>
      <x:c r="B1853" t="n">
        <x:v>1852</x:v>
      </x:c>
      <x:c r="C1853" t="str">
        <x:v>Hora</x:v>
      </x:c>
      <x:c r="D1853" t="n">
        <x:v>6756.79</x:v>
      </x:c>
      <x:c r="E1853" t="n">
        <x:v>1594.72</x:v>
      </x:c>
      <x:c r="F1853" t="str">
        <x:v>2025-09-11</x:v>
      </x:c>
      <x:c r="G1853" t="str">
        <x:v>Em atraso</x:v>
      </x:c>
    </x:row>
    <x:row r="1854">
      <x:c r="A1854" t="n">
        <x:v>1853</x:v>
      </x:c>
      <x:c r="B1854" t="n">
        <x:v>1853</x:v>
      </x:c>
      <x:c r="C1854" t="str">
        <x:v>Hora</x:v>
      </x:c>
      <x:c r="D1854" t="n">
        <x:v>22541.94</x:v>
      </x:c>
      <x:c r="E1854" t="n">
        <x:v>3985.7</x:v>
      </x:c>
      <x:c r="F1854" t="str">
        <x:v>2025-10-11</x:v>
      </x:c>
      <x:c r="G1854" t="str">
        <x:v>Ativo</x:v>
      </x:c>
    </x:row>
    <x:row r="1855">
      <x:c r="A1855" t="n">
        <x:v>1854</x:v>
      </x:c>
      <x:c r="B1855" t="n">
        <x:v>1854</x:v>
      </x:c>
      <x:c r="C1855" t="str">
        <x:v>Fixo</x:v>
      </x:c>
      <x:c r="D1855" t="n">
        <x:v>40213.08</x:v>
      </x:c>
      <x:c r="E1855" t="n">
        <x:v>8184.66</x:v>
      </x:c>
      <x:c r="F1855" t="str">
        <x:v>2026-06-26</x:v>
      </x:c>
      <x:c r="G1855" t="str">
        <x:v>Ativo</x:v>
      </x:c>
    </x:row>
    <x:row r="1856">
      <x:c r="A1856" t="n">
        <x:v>1855</x:v>
      </x:c>
      <x:c r="B1856" t="n">
        <x:v>1855</x:v>
      </x:c>
      <x:c r="C1856" t="str">
        <x:v>Êxito</x:v>
      </x:c>
      <x:c r="D1856" t="n">
        <x:v>2392.74</x:v>
      </x:c>
      <x:c r="E1856" t="n">
        <x:v>583.85</x:v>
      </x:c>
      <x:c r="F1856" t="str">
        <x:v>2026-05-19</x:v>
      </x:c>
      <x:c r="G1856" t="str">
        <x:v>Ativo</x:v>
      </x:c>
    </x:row>
    <x:row r="1857">
      <x:c r="A1857" t="n">
        <x:v>1856</x:v>
      </x:c>
      <x:c r="B1857" t="n">
        <x:v>1856</x:v>
      </x:c>
      <x:c r="C1857" t="str">
        <x:v>Hora</x:v>
      </x:c>
      <x:c r="D1857" t="n">
        <x:v>36983.55</x:v>
      </x:c>
      <x:c r="E1857" t="n">
        <x:v>9784.77</x:v>
      </x:c>
      <x:c r="F1857" t="str">
        <x:v>2025-10-07</x:v>
      </x:c>
      <x:c r="G1857" t="str">
        <x:v>Ativo</x:v>
      </x:c>
    </x:row>
    <x:row r="1858">
      <x:c r="A1858" t="n">
        <x:v>1857</x:v>
      </x:c>
      <x:c r="B1858" t="n">
        <x:v>1857</x:v>
      </x:c>
      <x:c r="C1858" t="str">
        <x:v>Êxito</x:v>
      </x:c>
      <x:c r="D1858" t="n">
        <x:v>22359.9</x:v>
      </x:c>
      <x:c r="E1858" t="n">
        <x:v>7703.81</x:v>
      </x:c>
      <x:c r="F1858" t="str">
        <x:v>2025-12-05</x:v>
      </x:c>
      <x:c r="G1858" t="str">
        <x:v>Em atraso</x:v>
      </x:c>
    </x:row>
    <x:row r="1859">
      <x:c r="A1859" t="n">
        <x:v>1858</x:v>
      </x:c>
      <x:c r="B1859" t="n">
        <x:v>1858</x:v>
      </x:c>
      <x:c r="C1859" t="str">
        <x:v>Hora</x:v>
      </x:c>
      <x:c r="D1859" t="n">
        <x:v>40241.75</x:v>
      </x:c>
      <x:c r="E1859" t="n">
        <x:v>10869.08</x:v>
      </x:c>
      <x:c r="F1859" t="str">
        <x:v>2026-03-03</x:v>
      </x:c>
      <x:c r="G1859" t="str">
        <x:v>Em atraso</x:v>
      </x:c>
    </x:row>
    <x:row r="1860">
      <x:c r="A1860" t="n">
        <x:v>1859</x:v>
      </x:c>
      <x:c r="B1860" t="n">
        <x:v>1859</x:v>
      </x:c>
      <x:c r="C1860" t="str">
        <x:v>Hora</x:v>
      </x:c>
      <x:c r="D1860" t="n">
        <x:v>11011.68</x:v>
      </x:c>
      <x:c r="E1860" t="n">
        <x:v>3625.33</x:v>
      </x:c>
      <x:c r="F1860" t="str">
        <x:v>2025-08-29</x:v>
      </x:c>
      <x:c r="G1860" t="str">
        <x:v>Quitado</x:v>
      </x:c>
    </x:row>
    <x:row r="1861">
      <x:c r="A1861" t="n">
        <x:v>1860</x:v>
      </x:c>
      <x:c r="B1861" t="n">
        <x:v>1860</x:v>
      </x:c>
      <x:c r="C1861" t="str">
        <x:v>Êxito</x:v>
      </x:c>
      <x:c r="D1861" t="n">
        <x:v>30050.94</x:v>
      </x:c>
      <x:c r="E1861" t="n">
        <x:v>2138.33</x:v>
      </x:c>
      <x:c r="F1861" t="str">
        <x:v>2026-02-11</x:v>
      </x:c>
      <x:c r="G1861" t="str">
        <x:v>Em atraso</x:v>
      </x:c>
    </x:row>
    <x:row r="1862">
      <x:c r="A1862" t="n">
        <x:v>1861</x:v>
      </x:c>
      <x:c r="B1862" t="n">
        <x:v>1861</x:v>
      </x:c>
      <x:c r="C1862" t="str">
        <x:v>Êxito</x:v>
      </x:c>
      <x:c r="D1862" t="n">
        <x:v>33622.58</x:v>
      </x:c>
      <x:c r="E1862" t="n">
        <x:v>4315.46</x:v>
      </x:c>
      <x:c r="F1862" t="str">
        <x:v>2025-07-15</x:v>
      </x:c>
      <x:c r="G1862" t="str">
        <x:v>Ativo</x:v>
      </x:c>
    </x:row>
    <x:row r="1863">
      <x:c r="A1863" t="n">
        <x:v>1862</x:v>
      </x:c>
      <x:c r="B1863" t="n">
        <x:v>1862</x:v>
      </x:c>
      <x:c r="C1863" t="str">
        <x:v>Êxito</x:v>
      </x:c>
      <x:c r="D1863" t="n">
        <x:v>25573.33</x:v>
      </x:c>
      <x:c r="E1863" t="n">
        <x:v>3385.1</x:v>
      </x:c>
      <x:c r="F1863" t="str">
        <x:v>2026-06-18</x:v>
      </x:c>
      <x:c r="G1863" t="str">
        <x:v>Em atraso</x:v>
      </x:c>
    </x:row>
    <x:row r="1864">
      <x:c r="A1864" t="n">
        <x:v>1863</x:v>
      </x:c>
      <x:c r="B1864" t="n">
        <x:v>1863</x:v>
      </x:c>
      <x:c r="C1864" t="str">
        <x:v>Misto</x:v>
      </x:c>
      <x:c r="D1864" t="n">
        <x:v>40523.59</x:v>
      </x:c>
      <x:c r="E1864" t="n">
        <x:v>13621.11</x:v>
      </x:c>
      <x:c r="F1864" t="str">
        <x:v>2026-04-05</x:v>
      </x:c>
      <x:c r="G1864" t="str">
        <x:v>Ativo</x:v>
      </x:c>
    </x:row>
    <x:row r="1865">
      <x:c r="A1865" t="n">
        <x:v>1864</x:v>
      </x:c>
      <x:c r="B1865" t="n">
        <x:v>1864</x:v>
      </x:c>
      <x:c r="C1865" t="str">
        <x:v>Fixo</x:v>
      </x:c>
      <x:c r="D1865" t="n">
        <x:v>44647.68</x:v>
      </x:c>
      <x:c r="E1865" t="n">
        <x:v>680.73</x:v>
      </x:c>
      <x:c r="F1865" t="str">
        <x:v>2026-01-13</x:v>
      </x:c>
      <x:c r="G1865" t="str">
        <x:v>Quitado</x:v>
      </x:c>
    </x:row>
    <x:row r="1866">
      <x:c r="A1866" t="n">
        <x:v>1865</x:v>
      </x:c>
      <x:c r="B1866" t="n">
        <x:v>1865</x:v>
      </x:c>
      <x:c r="C1866" t="str">
        <x:v>Fixo</x:v>
      </x:c>
      <x:c r="D1866" t="n">
        <x:v>6196.21</x:v>
      </x:c>
      <x:c r="E1866" t="n">
        <x:v>554.11</x:v>
      </x:c>
      <x:c r="F1866" t="str">
        <x:v>2026-01-19</x:v>
      </x:c>
      <x:c r="G1866" t="str">
        <x:v>Em atraso</x:v>
      </x:c>
    </x:row>
    <x:row r="1867">
      <x:c r="A1867" t="n">
        <x:v>1866</x:v>
      </x:c>
      <x:c r="B1867" t="n">
        <x:v>1866</x:v>
      </x:c>
      <x:c r="C1867" t="str">
        <x:v>Fixo</x:v>
      </x:c>
      <x:c r="D1867" t="n">
        <x:v>13165.53</x:v>
      </x:c>
      <x:c r="E1867" t="n">
        <x:v>1419.97</x:v>
      </x:c>
      <x:c r="F1867" t="str">
        <x:v>2026-02-26</x:v>
      </x:c>
      <x:c r="G1867" t="str">
        <x:v>Ativo</x:v>
      </x:c>
    </x:row>
    <x:row r="1868">
      <x:c r="A1868" t="n">
        <x:v>1867</x:v>
      </x:c>
      <x:c r="B1868" t="n">
        <x:v>1867</x:v>
      </x:c>
      <x:c r="C1868" t="str">
        <x:v>Misto</x:v>
      </x:c>
      <x:c r="D1868" t="n">
        <x:v>9106.28</x:v>
      </x:c>
      <x:c r="E1868" t="n">
        <x:v>2326</x:v>
      </x:c>
      <x:c r="F1868" t="str">
        <x:v>2026-04-13</x:v>
      </x:c>
      <x:c r="G1868" t="str">
        <x:v>Em atraso</x:v>
      </x:c>
    </x:row>
    <x:row r="1869">
      <x:c r="A1869" t="n">
        <x:v>1868</x:v>
      </x:c>
      <x:c r="B1869" t="n">
        <x:v>1868</x:v>
      </x:c>
      <x:c r="C1869" t="str">
        <x:v>Misto</x:v>
      </x:c>
      <x:c r="D1869" t="n">
        <x:v>5576.76</x:v>
      </x:c>
      <x:c r="E1869" t="n">
        <x:v>216.05</x:v>
      </x:c>
      <x:c r="F1869" t="str">
        <x:v>2026-03-08</x:v>
      </x:c>
      <x:c r="G1869" t="str">
        <x:v>Em atraso</x:v>
      </x:c>
    </x:row>
    <x:row r="1870">
      <x:c r="A1870" t="n">
        <x:v>1869</x:v>
      </x:c>
      <x:c r="B1870" t="n">
        <x:v>1869</x:v>
      </x:c>
      <x:c r="C1870" t="str">
        <x:v>Hora</x:v>
      </x:c>
      <x:c r="D1870" t="n">
        <x:v>33344.8</x:v>
      </x:c>
      <x:c r="E1870" t="n">
        <x:v>4316.1</x:v>
      </x:c>
      <x:c r="F1870" t="str">
        <x:v>2025-10-19</x:v>
      </x:c>
      <x:c r="G1870" t="str">
        <x:v>Em atraso</x:v>
      </x:c>
    </x:row>
    <x:row r="1871">
      <x:c r="A1871" t="n">
        <x:v>1870</x:v>
      </x:c>
      <x:c r="B1871" t="n">
        <x:v>1870</x:v>
      </x:c>
      <x:c r="C1871" t="str">
        <x:v>Êxito</x:v>
      </x:c>
      <x:c r="D1871" t="n">
        <x:v>40698.15</x:v>
      </x:c>
      <x:c r="E1871" t="n">
        <x:v>8556.52</x:v>
      </x:c>
      <x:c r="F1871" t="str">
        <x:v>2026-02-15</x:v>
      </x:c>
      <x:c r="G1871" t="str">
        <x:v>Quitado</x:v>
      </x:c>
    </x:row>
    <x:row r="1872">
      <x:c r="A1872" t="n">
        <x:v>1871</x:v>
      </x:c>
      <x:c r="B1872" t="n">
        <x:v>1871</x:v>
      </x:c>
      <x:c r="C1872" t="str">
        <x:v>Êxito</x:v>
      </x:c>
      <x:c r="D1872" t="n">
        <x:v>31784.48</x:v>
      </x:c>
      <x:c r="E1872" t="n">
        <x:v>5159.98</x:v>
      </x:c>
      <x:c r="F1872" t="str">
        <x:v>2026-02-13</x:v>
      </x:c>
      <x:c r="G1872" t="str">
        <x:v>Quitado</x:v>
      </x:c>
    </x:row>
    <x:row r="1873">
      <x:c r="A1873" t="n">
        <x:v>1872</x:v>
      </x:c>
      <x:c r="B1873" t="n">
        <x:v>1872</x:v>
      </x:c>
      <x:c r="C1873" t="str">
        <x:v>Fixo</x:v>
      </x:c>
      <x:c r="D1873" t="n">
        <x:v>5136.13</x:v>
      </x:c>
      <x:c r="E1873" t="n">
        <x:v>1174.78</x:v>
      </x:c>
      <x:c r="F1873" t="str">
        <x:v>2025-12-25</x:v>
      </x:c>
      <x:c r="G1873" t="str">
        <x:v>Ativo</x:v>
      </x:c>
    </x:row>
    <x:row r="1874">
      <x:c r="A1874" t="n">
        <x:v>1873</x:v>
      </x:c>
      <x:c r="B1874" t="n">
        <x:v>1873</x:v>
      </x:c>
      <x:c r="C1874" t="str">
        <x:v>Misto</x:v>
      </x:c>
      <x:c r="D1874" t="n">
        <x:v>32290.11</x:v>
      </x:c>
      <x:c r="E1874" t="n">
        <x:v>8439.42</x:v>
      </x:c>
      <x:c r="F1874" t="str">
        <x:v>2026-04-27</x:v>
      </x:c>
      <x:c r="G1874" t="str">
        <x:v>Em atraso</x:v>
      </x:c>
    </x:row>
    <x:row r="1875">
      <x:c r="A1875" t="n">
        <x:v>1874</x:v>
      </x:c>
      <x:c r="B1875" t="n">
        <x:v>1874</x:v>
      </x:c>
      <x:c r="C1875" t="str">
        <x:v>Êxito</x:v>
      </x:c>
      <x:c r="D1875" t="n">
        <x:v>29703.69</x:v>
      </x:c>
      <x:c r="E1875" t="n">
        <x:v>9313.41</x:v>
      </x:c>
      <x:c r="F1875" t="str">
        <x:v>2026-06-23</x:v>
      </x:c>
      <x:c r="G1875" t="str">
        <x:v>Em atraso</x:v>
      </x:c>
    </x:row>
    <x:row r="1876">
      <x:c r="A1876" t="n">
        <x:v>1875</x:v>
      </x:c>
      <x:c r="B1876" t="n">
        <x:v>1875</x:v>
      </x:c>
      <x:c r="C1876" t="str">
        <x:v>Misto</x:v>
      </x:c>
      <x:c r="D1876" t="n">
        <x:v>38276.03</x:v>
      </x:c>
      <x:c r="E1876" t="n">
        <x:v>418.12</x:v>
      </x:c>
      <x:c r="F1876" t="str">
        <x:v>2025-08-23</x:v>
      </x:c>
      <x:c r="G1876" t="str">
        <x:v>Em atraso</x:v>
      </x:c>
    </x:row>
    <x:row r="1877">
      <x:c r="A1877" t="n">
        <x:v>1876</x:v>
      </x:c>
      <x:c r="B1877" t="n">
        <x:v>1876</x:v>
      </x:c>
      <x:c r="C1877" t="str">
        <x:v>Fixo</x:v>
      </x:c>
      <x:c r="D1877" t="n">
        <x:v>7688.02</x:v>
      </x:c>
      <x:c r="E1877" t="n">
        <x:v>1848.3</x:v>
      </x:c>
      <x:c r="F1877" t="str">
        <x:v>2026-06-21</x:v>
      </x:c>
      <x:c r="G1877" t="str">
        <x:v>Em atraso</x:v>
      </x:c>
    </x:row>
    <x:row r="1878">
      <x:c r="A1878" t="n">
        <x:v>1877</x:v>
      </x:c>
      <x:c r="B1878" t="n">
        <x:v>1877</x:v>
      </x:c>
      <x:c r="C1878" t="str">
        <x:v>Hora</x:v>
      </x:c>
      <x:c r="D1878" t="n">
        <x:v>33103.74</x:v>
      </x:c>
      <x:c r="E1878" t="n">
        <x:v>4599.52</x:v>
      </x:c>
      <x:c r="F1878" t="str">
        <x:v>2026-06-05</x:v>
      </x:c>
      <x:c r="G1878" t="str">
        <x:v>Ativo</x:v>
      </x:c>
    </x:row>
    <x:row r="1879">
      <x:c r="A1879" t="n">
        <x:v>1878</x:v>
      </x:c>
      <x:c r="B1879" t="n">
        <x:v>1878</x:v>
      </x:c>
      <x:c r="C1879" t="str">
        <x:v>Êxito</x:v>
      </x:c>
      <x:c r="D1879" t="n">
        <x:v>33128.84</x:v>
      </x:c>
      <x:c r="E1879" t="n">
        <x:v>4036.22</x:v>
      </x:c>
      <x:c r="F1879" t="str">
        <x:v>2025-09-02</x:v>
      </x:c>
      <x:c r="G1879" t="str">
        <x:v>Ativo</x:v>
      </x:c>
    </x:row>
    <x:row r="1880">
      <x:c r="A1880" t="n">
        <x:v>1879</x:v>
      </x:c>
      <x:c r="B1880" t="n">
        <x:v>1879</x:v>
      </x:c>
      <x:c r="C1880" t="str">
        <x:v>Hora</x:v>
      </x:c>
      <x:c r="D1880" t="n">
        <x:v>30388.84</x:v>
      </x:c>
      <x:c r="E1880" t="n">
        <x:v>2239.62</x:v>
      </x:c>
      <x:c r="F1880" t="str">
        <x:v>2025-09-23</x:v>
      </x:c>
      <x:c r="G1880" t="str">
        <x:v>Ativo</x:v>
      </x:c>
    </x:row>
    <x:row r="1881">
      <x:c r="A1881" t="n">
        <x:v>1880</x:v>
      </x:c>
      <x:c r="B1881" t="n">
        <x:v>1880</x:v>
      </x:c>
      <x:c r="C1881" t="str">
        <x:v>Fixo</x:v>
      </x:c>
      <x:c r="D1881" t="n">
        <x:v>34203.48</x:v>
      </x:c>
      <x:c r="E1881" t="n">
        <x:v>11392.5</x:v>
      </x:c>
      <x:c r="F1881" t="str">
        <x:v>2026-03-30</x:v>
      </x:c>
      <x:c r="G1881" t="str">
        <x:v>Ativo</x:v>
      </x:c>
    </x:row>
    <x:row r="1882">
      <x:c r="A1882" t="n">
        <x:v>1881</x:v>
      </x:c>
      <x:c r="B1882" t="n">
        <x:v>1881</x:v>
      </x:c>
      <x:c r="C1882" t="str">
        <x:v>Misto</x:v>
      </x:c>
      <x:c r="D1882" t="n">
        <x:v>17711.36</x:v>
      </x:c>
      <x:c r="E1882" t="n">
        <x:v>2296.16</x:v>
      </x:c>
      <x:c r="F1882" t="str">
        <x:v>2025-12-30</x:v>
      </x:c>
      <x:c r="G1882" t="str">
        <x:v>Em atraso</x:v>
      </x:c>
    </x:row>
    <x:row r="1883">
      <x:c r="A1883" t="n">
        <x:v>1882</x:v>
      </x:c>
      <x:c r="B1883" t="n">
        <x:v>1882</x:v>
      </x:c>
      <x:c r="C1883" t="str">
        <x:v>Misto</x:v>
      </x:c>
      <x:c r="D1883" t="n">
        <x:v>9232.92</x:v>
      </x:c>
      <x:c r="E1883" t="n">
        <x:v>1875.47</x:v>
      </x:c>
      <x:c r="F1883" t="str">
        <x:v>2026-06-13</x:v>
      </x:c>
      <x:c r="G1883" t="str">
        <x:v>Quitado</x:v>
      </x:c>
    </x:row>
    <x:row r="1884">
      <x:c r="A1884" t="n">
        <x:v>1883</x:v>
      </x:c>
      <x:c r="B1884" t="n">
        <x:v>1883</x:v>
      </x:c>
      <x:c r="C1884" t="str">
        <x:v>Misto</x:v>
      </x:c>
      <x:c r="D1884" t="n">
        <x:v>42908.79</x:v>
      </x:c>
      <x:c r="E1884" t="n">
        <x:v>4999.74</x:v>
      </x:c>
      <x:c r="F1884" t="str">
        <x:v>2025-12-24</x:v>
      </x:c>
      <x:c r="G1884" t="str">
        <x:v>Em atraso</x:v>
      </x:c>
    </x:row>
    <x:row r="1885">
      <x:c r="A1885" t="n">
        <x:v>1884</x:v>
      </x:c>
      <x:c r="B1885" t="n">
        <x:v>1884</x:v>
      </x:c>
      <x:c r="C1885" t="str">
        <x:v>Misto</x:v>
      </x:c>
      <x:c r="D1885" t="n">
        <x:v>21526.79</x:v>
      </x:c>
      <x:c r="E1885" t="n">
        <x:v>2302.35</x:v>
      </x:c>
      <x:c r="F1885" t="str">
        <x:v>2026-01-24</x:v>
      </x:c>
      <x:c r="G1885" t="str">
        <x:v>Em atraso</x:v>
      </x:c>
    </x:row>
    <x:row r="1886">
      <x:c r="A1886" t="n">
        <x:v>1885</x:v>
      </x:c>
      <x:c r="B1886" t="n">
        <x:v>1885</x:v>
      </x:c>
      <x:c r="C1886" t="str">
        <x:v>Fixo</x:v>
      </x:c>
      <x:c r="D1886" t="n">
        <x:v>20302.93</x:v>
      </x:c>
      <x:c r="E1886" t="n">
        <x:v>1745.31</x:v>
      </x:c>
      <x:c r="F1886" t="str">
        <x:v>2026-04-21</x:v>
      </x:c>
      <x:c r="G1886" t="str">
        <x:v>Quitado</x:v>
      </x:c>
    </x:row>
    <x:row r="1887">
      <x:c r="A1887" t="n">
        <x:v>1886</x:v>
      </x:c>
      <x:c r="B1887" t="n">
        <x:v>1886</x:v>
      </x:c>
      <x:c r="C1887" t="str">
        <x:v>Misto</x:v>
      </x:c>
      <x:c r="D1887" t="n">
        <x:v>9001.54</x:v>
      </x:c>
      <x:c r="E1887" t="n">
        <x:v>2578.48</x:v>
      </x:c>
      <x:c r="F1887" t="str">
        <x:v>2026-05-06</x:v>
      </x:c>
      <x:c r="G1887" t="str">
        <x:v>Ativo</x:v>
      </x:c>
    </x:row>
    <x:row r="1888">
      <x:c r="A1888" t="n">
        <x:v>1887</x:v>
      </x:c>
      <x:c r="B1888" t="n">
        <x:v>1887</x:v>
      </x:c>
      <x:c r="C1888" t="str">
        <x:v>Fixo</x:v>
      </x:c>
      <x:c r="D1888" t="n">
        <x:v>21016.38</x:v>
      </x:c>
      <x:c r="E1888" t="n">
        <x:v>3750.05</x:v>
      </x:c>
      <x:c r="F1888" t="str">
        <x:v>2026-04-02</x:v>
      </x:c>
      <x:c r="G1888" t="str">
        <x:v>Em atraso</x:v>
      </x:c>
    </x:row>
    <x:row r="1889">
      <x:c r="A1889" t="n">
        <x:v>1888</x:v>
      </x:c>
      <x:c r="B1889" t="n">
        <x:v>1888</x:v>
      </x:c>
      <x:c r="C1889" t="str">
        <x:v>Fixo</x:v>
      </x:c>
      <x:c r="D1889" t="n">
        <x:v>44321.98</x:v>
      </x:c>
      <x:c r="E1889" t="n">
        <x:v>6689.88</x:v>
      </x:c>
      <x:c r="F1889" t="str">
        <x:v>2025-07-31</x:v>
      </x:c>
      <x:c r="G1889" t="str">
        <x:v>Quitado</x:v>
      </x:c>
    </x:row>
    <x:row r="1890">
      <x:c r="A1890" t="n">
        <x:v>1889</x:v>
      </x:c>
      <x:c r="B1890" t="n">
        <x:v>1889</x:v>
      </x:c>
      <x:c r="C1890" t="str">
        <x:v>Misto</x:v>
      </x:c>
      <x:c r="D1890" t="n">
        <x:v>31613.83</x:v>
      </x:c>
      <x:c r="E1890" t="n">
        <x:v>9337.76</x:v>
      </x:c>
      <x:c r="F1890" t="str">
        <x:v>2026-05-22</x:v>
      </x:c>
      <x:c r="G1890" t="str">
        <x:v>Quitado</x:v>
      </x:c>
    </x:row>
    <x:row r="1891">
      <x:c r="A1891" t="n">
        <x:v>1890</x:v>
      </x:c>
      <x:c r="B1891" t="n">
        <x:v>1890</x:v>
      </x:c>
      <x:c r="C1891" t="str">
        <x:v>Êxito</x:v>
      </x:c>
      <x:c r="D1891" t="n">
        <x:v>7497.35</x:v>
      </x:c>
      <x:c r="E1891" t="n">
        <x:v>2360.15</x:v>
      </x:c>
      <x:c r="F1891" t="str">
        <x:v>2026-05-22</x:v>
      </x:c>
      <x:c r="G1891" t="str">
        <x:v>Em atraso</x:v>
      </x:c>
    </x:row>
    <x:row r="1892">
      <x:c r="A1892" t="n">
        <x:v>1891</x:v>
      </x:c>
      <x:c r="B1892" t="n">
        <x:v>1891</x:v>
      </x:c>
      <x:c r="C1892" t="str">
        <x:v>Hora</x:v>
      </x:c>
      <x:c r="D1892" t="n">
        <x:v>26909.55</x:v>
      </x:c>
      <x:c r="E1892" t="n">
        <x:v>976.24</x:v>
      </x:c>
      <x:c r="F1892" t="str">
        <x:v>2025-11-12</x:v>
      </x:c>
      <x:c r="G1892" t="str">
        <x:v>Em atraso</x:v>
      </x:c>
    </x:row>
    <x:row r="1893">
      <x:c r="A1893" t="n">
        <x:v>1892</x:v>
      </x:c>
      <x:c r="B1893" t="n">
        <x:v>1892</x:v>
      </x:c>
      <x:c r="C1893" t="str">
        <x:v>Misto</x:v>
      </x:c>
      <x:c r="D1893" t="n">
        <x:v>28906.92</x:v>
      </x:c>
      <x:c r="E1893" t="n">
        <x:v>379.96</x:v>
      </x:c>
      <x:c r="F1893" t="str">
        <x:v>2026-03-15</x:v>
      </x:c>
      <x:c r="G1893" t="str">
        <x:v>Ativo</x:v>
      </x:c>
    </x:row>
    <x:row r="1894">
      <x:c r="A1894" t="n">
        <x:v>1893</x:v>
      </x:c>
      <x:c r="B1894" t="n">
        <x:v>1893</x:v>
      </x:c>
      <x:c r="C1894" t="str">
        <x:v>Fixo</x:v>
      </x:c>
      <x:c r="D1894" t="n">
        <x:v>42306.7</x:v>
      </x:c>
      <x:c r="E1894" t="n">
        <x:v>9494.42</x:v>
      </x:c>
      <x:c r="F1894" t="str">
        <x:v>2026-06-07</x:v>
      </x:c>
      <x:c r="G1894" t="str">
        <x:v>Ativo</x:v>
      </x:c>
    </x:row>
    <x:row r="1895">
      <x:c r="A1895" t="n">
        <x:v>1894</x:v>
      </x:c>
      <x:c r="B1895" t="n">
        <x:v>1894</x:v>
      </x:c>
      <x:c r="C1895" t="str">
        <x:v>Hora</x:v>
      </x:c>
      <x:c r="D1895" t="n">
        <x:v>3601.58</x:v>
      </x:c>
      <x:c r="E1895" t="n">
        <x:v>446.07</x:v>
      </x:c>
      <x:c r="F1895" t="str">
        <x:v>2025-09-27</x:v>
      </x:c>
      <x:c r="G1895" t="str">
        <x:v>Quitado</x:v>
      </x:c>
    </x:row>
    <x:row r="1896">
      <x:c r="A1896" t="n">
        <x:v>1895</x:v>
      </x:c>
      <x:c r="B1896" t="n">
        <x:v>1895</x:v>
      </x:c>
      <x:c r="C1896" t="str">
        <x:v>Êxito</x:v>
      </x:c>
      <x:c r="D1896" t="n">
        <x:v>2515.25</x:v>
      </x:c>
      <x:c r="E1896" t="n">
        <x:v>40.59</x:v>
      </x:c>
      <x:c r="F1896" t="str">
        <x:v>2026-02-27</x:v>
      </x:c>
      <x:c r="G1896" t="str">
        <x:v>Ativo</x:v>
      </x:c>
    </x:row>
    <x:row r="1897">
      <x:c r="A1897" t="n">
        <x:v>1896</x:v>
      </x:c>
      <x:c r="B1897" t="n">
        <x:v>1896</x:v>
      </x:c>
      <x:c r="C1897" t="str">
        <x:v>Misto</x:v>
      </x:c>
      <x:c r="D1897" t="n">
        <x:v>40710.13</x:v>
      </x:c>
      <x:c r="E1897" t="n">
        <x:v>3007.14</x:v>
      </x:c>
      <x:c r="F1897" t="str">
        <x:v>2025-10-17</x:v>
      </x:c>
      <x:c r="G1897" t="str">
        <x:v>Ativo</x:v>
      </x:c>
    </x:row>
    <x:row r="1898">
      <x:c r="A1898" t="n">
        <x:v>1897</x:v>
      </x:c>
      <x:c r="B1898" t="n">
        <x:v>1897</x:v>
      </x:c>
      <x:c r="C1898" t="str">
        <x:v>Fixo</x:v>
      </x:c>
      <x:c r="D1898" t="n">
        <x:v>8364.28</x:v>
      </x:c>
      <x:c r="E1898" t="n">
        <x:v>2886.4</x:v>
      </x:c>
      <x:c r="F1898" t="str">
        <x:v>2025-12-02</x:v>
      </x:c>
      <x:c r="G1898" t="str">
        <x:v>Em atraso</x:v>
      </x:c>
    </x:row>
    <x:row r="1899">
      <x:c r="A1899" t="n">
        <x:v>1898</x:v>
      </x:c>
      <x:c r="B1899" t="n">
        <x:v>1898</x:v>
      </x:c>
      <x:c r="C1899" t="str">
        <x:v>Hora</x:v>
      </x:c>
      <x:c r="D1899" t="n">
        <x:v>44934.32</x:v>
      </x:c>
      <x:c r="E1899" t="n">
        <x:v>7559.6</x:v>
      </x:c>
      <x:c r="F1899" t="str">
        <x:v>2025-10-12</x:v>
      </x:c>
      <x:c r="G1899" t="str">
        <x:v>Ativo</x:v>
      </x:c>
    </x:row>
    <x:row r="1900">
      <x:c r="A1900" t="n">
        <x:v>1899</x:v>
      </x:c>
      <x:c r="B1900" t="n">
        <x:v>1899</x:v>
      </x:c>
      <x:c r="C1900" t="str">
        <x:v>Hora</x:v>
      </x:c>
      <x:c r="D1900" t="n">
        <x:v>27263.98</x:v>
      </x:c>
      <x:c r="E1900" t="n">
        <x:v>3353.92</x:v>
      </x:c>
      <x:c r="F1900" t="str">
        <x:v>2025-11-07</x:v>
      </x:c>
      <x:c r="G1900" t="str">
        <x:v>Em atraso</x:v>
      </x:c>
    </x:row>
    <x:row r="1901">
      <x:c r="A1901" t="n">
        <x:v>1900</x:v>
      </x:c>
      <x:c r="B1901" t="n">
        <x:v>1900</x:v>
      </x:c>
      <x:c r="C1901" t="str">
        <x:v>Fixo</x:v>
      </x:c>
      <x:c r="D1901" t="n">
        <x:v>37374.94</x:v>
      </x:c>
      <x:c r="E1901" t="n">
        <x:v>3605.94</x:v>
      </x:c>
      <x:c r="F1901" t="str">
        <x:v>2026-04-19</x:v>
      </x:c>
      <x:c r="G1901" t="str">
        <x:v>Quitado</x:v>
      </x:c>
    </x:row>
    <x:row r="1902">
      <x:c r="A1902" t="n">
        <x:v>1901</x:v>
      </x:c>
      <x:c r="B1902" t="n">
        <x:v>1901</x:v>
      </x:c>
      <x:c r="C1902" t="str">
        <x:v>Hora</x:v>
      </x:c>
      <x:c r="D1902" t="n">
        <x:v>18144.06</x:v>
      </x:c>
      <x:c r="E1902" t="n">
        <x:v>4699.8</x:v>
      </x:c>
      <x:c r="F1902" t="str">
        <x:v>2026-05-26</x:v>
      </x:c>
      <x:c r="G1902" t="str">
        <x:v>Em atraso</x:v>
      </x:c>
    </x:row>
    <x:row r="1903">
      <x:c r="A1903" t="n">
        <x:v>1902</x:v>
      </x:c>
      <x:c r="B1903" t="n">
        <x:v>1902</x:v>
      </x:c>
      <x:c r="C1903" t="str">
        <x:v>Hora</x:v>
      </x:c>
      <x:c r="D1903" t="n">
        <x:v>17433.92</x:v>
      </x:c>
      <x:c r="E1903" t="n">
        <x:v>4817.05</x:v>
      </x:c>
      <x:c r="F1903" t="str">
        <x:v>2025-12-25</x:v>
      </x:c>
      <x:c r="G1903" t="str">
        <x:v>Ativo</x:v>
      </x:c>
    </x:row>
    <x:row r="1904">
      <x:c r="A1904" t="n">
        <x:v>1903</x:v>
      </x:c>
      <x:c r="B1904" t="n">
        <x:v>1903</x:v>
      </x:c>
      <x:c r="C1904" t="str">
        <x:v>Fixo</x:v>
      </x:c>
      <x:c r="D1904" t="n">
        <x:v>2001.74</x:v>
      </x:c>
      <x:c r="E1904" t="n">
        <x:v>169.39</x:v>
      </x:c>
      <x:c r="F1904" t="str">
        <x:v>2026-02-28</x:v>
      </x:c>
      <x:c r="G1904" t="str">
        <x:v>Ativo</x:v>
      </x:c>
    </x:row>
    <x:row r="1905">
      <x:c r="A1905" t="n">
        <x:v>1904</x:v>
      </x:c>
      <x:c r="B1905" t="n">
        <x:v>1904</x:v>
      </x:c>
      <x:c r="C1905" t="str">
        <x:v>Fixo</x:v>
      </x:c>
      <x:c r="D1905" t="n">
        <x:v>19779.69</x:v>
      </x:c>
      <x:c r="E1905" t="n">
        <x:v>2192.49</x:v>
      </x:c>
      <x:c r="F1905" t="str">
        <x:v>2026-01-16</x:v>
      </x:c>
      <x:c r="G1905" t="str">
        <x:v>Em atraso</x:v>
      </x:c>
    </x:row>
    <x:row r="1906">
      <x:c r="A1906" t="n">
        <x:v>1905</x:v>
      </x:c>
      <x:c r="B1906" t="n">
        <x:v>1905</x:v>
      </x:c>
      <x:c r="C1906" t="str">
        <x:v>Misto</x:v>
      </x:c>
      <x:c r="D1906" t="n">
        <x:v>6875.66</x:v>
      </x:c>
      <x:c r="E1906" t="n">
        <x:v>1126.77</x:v>
      </x:c>
      <x:c r="F1906" t="str">
        <x:v>2026-01-18</x:v>
      </x:c>
      <x:c r="G1906" t="str">
        <x:v>Ativo</x:v>
      </x:c>
    </x:row>
    <x:row r="1907">
      <x:c r="A1907" t="n">
        <x:v>1906</x:v>
      </x:c>
      <x:c r="B1907" t="n">
        <x:v>1906</x:v>
      </x:c>
      <x:c r="C1907" t="str">
        <x:v>Êxito</x:v>
      </x:c>
      <x:c r="D1907" t="n">
        <x:v>18935.93</x:v>
      </x:c>
      <x:c r="E1907" t="n">
        <x:v>4707.78</x:v>
      </x:c>
      <x:c r="F1907" t="str">
        <x:v>2025-12-18</x:v>
      </x:c>
      <x:c r="G1907" t="str">
        <x:v>Quitado</x:v>
      </x:c>
    </x:row>
    <x:row r="1908">
      <x:c r="A1908" t="n">
        <x:v>1907</x:v>
      </x:c>
      <x:c r="B1908" t="n">
        <x:v>1907</x:v>
      </x:c>
      <x:c r="C1908" t="str">
        <x:v>Êxito</x:v>
      </x:c>
      <x:c r="D1908" t="n">
        <x:v>43238.22</x:v>
      </x:c>
      <x:c r="E1908" t="n">
        <x:v>14990.41</x:v>
      </x:c>
      <x:c r="F1908" t="str">
        <x:v>2025-09-25</x:v>
      </x:c>
      <x:c r="G1908" t="str">
        <x:v>Em atraso</x:v>
      </x:c>
    </x:row>
    <x:row r="1909">
      <x:c r="A1909" t="n">
        <x:v>1908</x:v>
      </x:c>
      <x:c r="B1909" t="n">
        <x:v>1908</x:v>
      </x:c>
      <x:c r="C1909" t="str">
        <x:v>Misto</x:v>
      </x:c>
      <x:c r="D1909" t="n">
        <x:v>5166.28</x:v>
      </x:c>
      <x:c r="E1909" t="n">
        <x:v>93.02</x:v>
      </x:c>
      <x:c r="F1909" t="str">
        <x:v>2026-06-29</x:v>
      </x:c>
      <x:c r="G1909" t="str">
        <x:v>Quitado</x:v>
      </x:c>
    </x:row>
    <x:row r="1910">
      <x:c r="A1910" t="n">
        <x:v>1909</x:v>
      </x:c>
      <x:c r="B1910" t="n">
        <x:v>1909</x:v>
      </x:c>
      <x:c r="C1910" t="str">
        <x:v>Hora</x:v>
      </x:c>
      <x:c r="D1910" t="n">
        <x:v>32927.88</x:v>
      </x:c>
      <x:c r="E1910" t="n">
        <x:v>7990.65</x:v>
      </x:c>
      <x:c r="F1910" t="str">
        <x:v>2025-09-01</x:v>
      </x:c>
      <x:c r="G1910" t="str">
        <x:v>Em atraso</x:v>
      </x:c>
    </x:row>
    <x:row r="1911">
      <x:c r="A1911" t="n">
        <x:v>1910</x:v>
      </x:c>
      <x:c r="B1911" t="n">
        <x:v>1910</x:v>
      </x:c>
      <x:c r="C1911" t="str">
        <x:v>Hora</x:v>
      </x:c>
      <x:c r="D1911" t="n">
        <x:v>41805.32</x:v>
      </x:c>
      <x:c r="E1911" t="n">
        <x:v>2845.88</x:v>
      </x:c>
      <x:c r="F1911" t="str">
        <x:v>2025-12-19</x:v>
      </x:c>
      <x:c r="G1911" t="str">
        <x:v>Quitado</x:v>
      </x:c>
    </x:row>
    <x:row r="1912">
      <x:c r="A1912" t="n">
        <x:v>1911</x:v>
      </x:c>
      <x:c r="B1912" t="n">
        <x:v>1911</x:v>
      </x:c>
      <x:c r="C1912" t="str">
        <x:v>Misto</x:v>
      </x:c>
      <x:c r="D1912" t="n">
        <x:v>14463.9</x:v>
      </x:c>
      <x:c r="E1912" t="n">
        <x:v>1638.99</x:v>
      </x:c>
      <x:c r="F1912" t="str">
        <x:v>2026-01-20</x:v>
      </x:c>
      <x:c r="G1912" t="str">
        <x:v>Quitado</x:v>
      </x:c>
    </x:row>
    <x:row r="1913">
      <x:c r="A1913" t="n">
        <x:v>1912</x:v>
      </x:c>
      <x:c r="B1913" t="n">
        <x:v>1912</x:v>
      </x:c>
      <x:c r="C1913" t="str">
        <x:v>Hora</x:v>
      </x:c>
      <x:c r="D1913" t="n">
        <x:v>32928.6</x:v>
      </x:c>
      <x:c r="E1913" t="n">
        <x:v>741.55</x:v>
      </x:c>
      <x:c r="F1913" t="str">
        <x:v>2026-06-28</x:v>
      </x:c>
      <x:c r="G1913" t="str">
        <x:v>Em atraso</x:v>
      </x:c>
    </x:row>
    <x:row r="1914">
      <x:c r="A1914" t="n">
        <x:v>1913</x:v>
      </x:c>
      <x:c r="B1914" t="n">
        <x:v>1913</x:v>
      </x:c>
      <x:c r="C1914" t="str">
        <x:v>Êxito</x:v>
      </x:c>
      <x:c r="D1914" t="n">
        <x:v>21712.55</x:v>
      </x:c>
      <x:c r="E1914" t="n">
        <x:v>1527.89</x:v>
      </x:c>
      <x:c r="F1914" t="str">
        <x:v>2026-04-03</x:v>
      </x:c>
      <x:c r="G1914" t="str">
        <x:v>Quitado</x:v>
      </x:c>
    </x:row>
    <x:row r="1915">
      <x:c r="A1915" t="n">
        <x:v>1914</x:v>
      </x:c>
      <x:c r="B1915" t="n">
        <x:v>1914</x:v>
      </x:c>
      <x:c r="C1915" t="str">
        <x:v>Fixo</x:v>
      </x:c>
      <x:c r="D1915" t="n">
        <x:v>17239.13</x:v>
      </x:c>
      <x:c r="E1915" t="n">
        <x:v>4258.85</x:v>
      </x:c>
      <x:c r="F1915" t="str">
        <x:v>2025-10-27</x:v>
      </x:c>
      <x:c r="G1915" t="str">
        <x:v>Quitado</x:v>
      </x:c>
    </x:row>
    <x:row r="1916">
      <x:c r="A1916" t="n">
        <x:v>1915</x:v>
      </x:c>
      <x:c r="B1916" t="n">
        <x:v>1915</x:v>
      </x:c>
      <x:c r="C1916" t="str">
        <x:v>Misto</x:v>
      </x:c>
      <x:c r="D1916" t="n">
        <x:v>21604.5</x:v>
      </x:c>
      <x:c r="E1916" t="n">
        <x:v>2914.15</x:v>
      </x:c>
      <x:c r="F1916" t="str">
        <x:v>2025-12-29</x:v>
      </x:c>
      <x:c r="G1916" t="str">
        <x:v>Em atraso</x:v>
      </x:c>
    </x:row>
    <x:row r="1917">
      <x:c r="A1917" t="n">
        <x:v>1916</x:v>
      </x:c>
      <x:c r="B1917" t="n">
        <x:v>1916</x:v>
      </x:c>
      <x:c r="C1917" t="str">
        <x:v>Êxito</x:v>
      </x:c>
      <x:c r="D1917" t="n">
        <x:v>16927.16</x:v>
      </x:c>
      <x:c r="E1917" t="n">
        <x:v>2534.12</x:v>
      </x:c>
      <x:c r="F1917" t="str">
        <x:v>2025-11-07</x:v>
      </x:c>
      <x:c r="G1917" t="str">
        <x:v>Quitado</x:v>
      </x:c>
    </x:row>
    <x:row r="1918">
      <x:c r="A1918" t="n">
        <x:v>1917</x:v>
      </x:c>
      <x:c r="B1918" t="n">
        <x:v>1917</x:v>
      </x:c>
      <x:c r="C1918" t="str">
        <x:v>Êxito</x:v>
      </x:c>
      <x:c r="D1918" t="n">
        <x:v>14145.73</x:v>
      </x:c>
      <x:c r="E1918" t="n">
        <x:v>142.03</x:v>
      </x:c>
      <x:c r="F1918" t="str">
        <x:v>2025-12-23</x:v>
      </x:c>
      <x:c r="G1918" t="str">
        <x:v>Em atraso</x:v>
      </x:c>
    </x:row>
    <x:row r="1919">
      <x:c r="A1919" t="n">
        <x:v>1918</x:v>
      </x:c>
      <x:c r="B1919" t="n">
        <x:v>1918</x:v>
      </x:c>
      <x:c r="C1919" t="str">
        <x:v>Hora</x:v>
      </x:c>
      <x:c r="D1919" t="n">
        <x:v>14309.42</x:v>
      </x:c>
      <x:c r="E1919" t="n">
        <x:v>1682.09</x:v>
      </x:c>
      <x:c r="F1919" t="str">
        <x:v>2025-07-02</x:v>
      </x:c>
      <x:c r="G1919" t="str">
        <x:v>Ativo</x:v>
      </x:c>
    </x:row>
    <x:row r="1920">
      <x:c r="A1920" t="n">
        <x:v>1919</x:v>
      </x:c>
      <x:c r="B1920" t="n">
        <x:v>1919</x:v>
      </x:c>
      <x:c r="C1920" t="str">
        <x:v>Fixo</x:v>
      </x:c>
      <x:c r="D1920" t="n">
        <x:v>42248.89</x:v>
      </x:c>
      <x:c r="E1920" t="n">
        <x:v>6636.92</x:v>
      </x:c>
      <x:c r="F1920" t="str">
        <x:v>2025-07-23</x:v>
      </x:c>
      <x:c r="G1920" t="str">
        <x:v>Em atraso</x:v>
      </x:c>
    </x:row>
    <x:row r="1921">
      <x:c r="A1921" t="n">
        <x:v>1920</x:v>
      </x:c>
      <x:c r="B1921" t="n">
        <x:v>1920</x:v>
      </x:c>
      <x:c r="C1921" t="str">
        <x:v>Hora</x:v>
      </x:c>
      <x:c r="D1921" t="n">
        <x:v>35249.97</x:v>
      </x:c>
      <x:c r="E1921" t="n">
        <x:v>2811.32</x:v>
      </x:c>
      <x:c r="F1921" t="str">
        <x:v>2026-05-22</x:v>
      </x:c>
      <x:c r="G1921" t="str">
        <x:v>Ativo</x:v>
      </x:c>
    </x:row>
    <x:row r="1922">
      <x:c r="A1922" t="n">
        <x:v>1921</x:v>
      </x:c>
      <x:c r="B1922" t="n">
        <x:v>1921</x:v>
      </x:c>
      <x:c r="C1922" t="str">
        <x:v>Misto</x:v>
      </x:c>
      <x:c r="D1922" t="n">
        <x:v>31108.19</x:v>
      </x:c>
      <x:c r="E1922" t="n">
        <x:v>2916.41</x:v>
      </x:c>
      <x:c r="F1922" t="str">
        <x:v>2026-06-13</x:v>
      </x:c>
      <x:c r="G1922" t="str">
        <x:v>Quitado</x:v>
      </x:c>
    </x:row>
    <x:row r="1923">
      <x:c r="A1923" t="n">
        <x:v>1922</x:v>
      </x:c>
      <x:c r="B1923" t="n">
        <x:v>1922</x:v>
      </x:c>
      <x:c r="C1923" t="str">
        <x:v>Hora</x:v>
      </x:c>
      <x:c r="D1923" t="n">
        <x:v>11529.26</x:v>
      </x:c>
      <x:c r="E1923" t="n">
        <x:v>769.75</x:v>
      </x:c>
      <x:c r="F1923" t="str">
        <x:v>2026-01-22</x:v>
      </x:c>
      <x:c r="G1923" t="str">
        <x:v>Em atraso</x:v>
      </x:c>
    </x:row>
    <x:row r="1924">
      <x:c r="A1924" t="n">
        <x:v>1923</x:v>
      </x:c>
      <x:c r="B1924" t="n">
        <x:v>1923</x:v>
      </x:c>
      <x:c r="C1924" t="str">
        <x:v>Hora</x:v>
      </x:c>
      <x:c r="D1924" t="n">
        <x:v>27414.49</x:v>
      </x:c>
      <x:c r="E1924" t="n">
        <x:v>1885.19</x:v>
      </x:c>
      <x:c r="F1924" t="str">
        <x:v>2025-09-21</x:v>
      </x:c>
      <x:c r="G1924" t="str">
        <x:v>Em atraso</x:v>
      </x:c>
    </x:row>
    <x:row r="1925">
      <x:c r="A1925" t="n">
        <x:v>1924</x:v>
      </x:c>
      <x:c r="B1925" t="n">
        <x:v>1924</x:v>
      </x:c>
      <x:c r="C1925" t="str">
        <x:v>Êxito</x:v>
      </x:c>
      <x:c r="D1925" t="n">
        <x:v>7918.58</x:v>
      </x:c>
      <x:c r="E1925" t="n">
        <x:v>1805.89</x:v>
      </x:c>
      <x:c r="F1925" t="str">
        <x:v>2025-07-13</x:v>
      </x:c>
      <x:c r="G1925" t="str">
        <x:v>Ativo</x:v>
      </x:c>
    </x:row>
    <x:row r="1926">
      <x:c r="A1926" t="n">
        <x:v>1925</x:v>
      </x:c>
      <x:c r="B1926" t="n">
        <x:v>1925</x:v>
      </x:c>
      <x:c r="C1926" t="str">
        <x:v>Êxito</x:v>
      </x:c>
      <x:c r="D1926" t="n">
        <x:v>32064.61</x:v>
      </x:c>
      <x:c r="E1926" t="n">
        <x:v>8406.8</x:v>
      </x:c>
      <x:c r="F1926" t="str">
        <x:v>2026-04-30</x:v>
      </x:c>
      <x:c r="G1926" t="str">
        <x:v>Ativo</x:v>
      </x:c>
    </x:row>
    <x:row r="1927">
      <x:c r="A1927" t="n">
        <x:v>1926</x:v>
      </x:c>
      <x:c r="B1927" t="n">
        <x:v>1926</x:v>
      </x:c>
      <x:c r="C1927" t="str">
        <x:v>Misto</x:v>
      </x:c>
      <x:c r="D1927" t="n">
        <x:v>5421.38</x:v>
      </x:c>
      <x:c r="E1927" t="n">
        <x:v>1831.3</x:v>
      </x:c>
      <x:c r="F1927" t="str">
        <x:v>2026-02-02</x:v>
      </x:c>
      <x:c r="G1927" t="str">
        <x:v>Ativo</x:v>
      </x:c>
    </x:row>
    <x:row r="1928">
      <x:c r="A1928" t="n">
        <x:v>1927</x:v>
      </x:c>
      <x:c r="B1928" t="n">
        <x:v>1927</x:v>
      </x:c>
      <x:c r="C1928" t="str">
        <x:v>Hora</x:v>
      </x:c>
      <x:c r="D1928" t="n">
        <x:v>31251.19</x:v>
      </x:c>
      <x:c r="E1928" t="n">
        <x:v>7927.24</x:v>
      </x:c>
      <x:c r="F1928" t="str">
        <x:v>2026-04-30</x:v>
      </x:c>
      <x:c r="G1928" t="str">
        <x:v>Em atraso</x:v>
      </x:c>
    </x:row>
    <x:row r="1929">
      <x:c r="A1929" t="n">
        <x:v>1928</x:v>
      </x:c>
      <x:c r="B1929" t="n">
        <x:v>1928</x:v>
      </x:c>
      <x:c r="C1929" t="str">
        <x:v>Êxito</x:v>
      </x:c>
      <x:c r="D1929" t="n">
        <x:v>23786.63</x:v>
      </x:c>
      <x:c r="E1929" t="n">
        <x:v>5570.27</x:v>
      </x:c>
      <x:c r="F1929" t="str">
        <x:v>2025-07-20</x:v>
      </x:c>
      <x:c r="G1929" t="str">
        <x:v>Quitado</x:v>
      </x:c>
    </x:row>
    <x:row r="1930">
      <x:c r="A1930" t="n">
        <x:v>1929</x:v>
      </x:c>
      <x:c r="B1930" t="n">
        <x:v>1929</x:v>
      </x:c>
      <x:c r="C1930" t="str">
        <x:v>Êxito</x:v>
      </x:c>
      <x:c r="D1930" t="n">
        <x:v>36821.25</x:v>
      </x:c>
      <x:c r="E1930" t="n">
        <x:v>1651.09</x:v>
      </x:c>
      <x:c r="F1930" t="str">
        <x:v>2026-04-01</x:v>
      </x:c>
      <x:c r="G1930" t="str">
        <x:v>Quitado</x:v>
      </x:c>
    </x:row>
    <x:row r="1931">
      <x:c r="A1931" t="n">
        <x:v>1930</x:v>
      </x:c>
      <x:c r="B1931" t="n">
        <x:v>1930</x:v>
      </x:c>
      <x:c r="C1931" t="str">
        <x:v>Fixo</x:v>
      </x:c>
      <x:c r="D1931" t="n">
        <x:v>43062.81</x:v>
      </x:c>
      <x:c r="E1931" t="n">
        <x:v>12999.08</x:v>
      </x:c>
      <x:c r="F1931" t="str">
        <x:v>2025-08-10</x:v>
      </x:c>
      <x:c r="G1931" t="str">
        <x:v>Em atraso</x:v>
      </x:c>
    </x:row>
    <x:row r="1932">
      <x:c r="A1932" t="n">
        <x:v>1931</x:v>
      </x:c>
      <x:c r="B1932" t="n">
        <x:v>1931</x:v>
      </x:c>
      <x:c r="C1932" t="str">
        <x:v>Fixo</x:v>
      </x:c>
      <x:c r="D1932" t="n">
        <x:v>29066.29</x:v>
      </x:c>
      <x:c r="E1932" t="n">
        <x:v>2070.74</x:v>
      </x:c>
      <x:c r="F1932" t="str">
        <x:v>2026-02-13</x:v>
      </x:c>
      <x:c r="G1932" t="str">
        <x:v>Ativo</x:v>
      </x:c>
    </x:row>
    <x:row r="1933">
      <x:c r="A1933" t="n">
        <x:v>1932</x:v>
      </x:c>
      <x:c r="B1933" t="n">
        <x:v>1932</x:v>
      </x:c>
      <x:c r="C1933" t="str">
        <x:v>Misto</x:v>
      </x:c>
      <x:c r="D1933" t="n">
        <x:v>6604.03</x:v>
      </x:c>
      <x:c r="E1933" t="n">
        <x:v>1427.57</x:v>
      </x:c>
      <x:c r="F1933" t="str">
        <x:v>2025-10-12</x:v>
      </x:c>
      <x:c r="G1933" t="str">
        <x:v>Em atraso</x:v>
      </x:c>
    </x:row>
    <x:row r="1934">
      <x:c r="A1934" t="n">
        <x:v>1933</x:v>
      </x:c>
      <x:c r="B1934" t="n">
        <x:v>1933</x:v>
      </x:c>
      <x:c r="C1934" t="str">
        <x:v>Fixo</x:v>
      </x:c>
      <x:c r="D1934" t="n">
        <x:v>13492.92</x:v>
      </x:c>
      <x:c r="E1934" t="n">
        <x:v>3543.13</x:v>
      </x:c>
      <x:c r="F1934" t="str">
        <x:v>2025-10-08</x:v>
      </x:c>
      <x:c r="G1934" t="str">
        <x:v>Quitado</x:v>
      </x:c>
    </x:row>
    <x:row r="1935">
      <x:c r="A1935" t="n">
        <x:v>1934</x:v>
      </x:c>
      <x:c r="B1935" t="n">
        <x:v>1934</x:v>
      </x:c>
      <x:c r="C1935" t="str">
        <x:v>Fixo</x:v>
      </x:c>
      <x:c r="D1935" t="n">
        <x:v>31645.71</x:v>
      </x:c>
      <x:c r="E1935" t="n">
        <x:v>5623.57</x:v>
      </x:c>
      <x:c r="F1935" t="str">
        <x:v>2025-07-23</x:v>
      </x:c>
      <x:c r="G1935" t="str">
        <x:v>Quitado</x:v>
      </x:c>
    </x:row>
    <x:row r="1936">
      <x:c r="A1936" t="n">
        <x:v>1935</x:v>
      </x:c>
      <x:c r="B1936" t="n">
        <x:v>1935</x:v>
      </x:c>
      <x:c r="C1936" t="str">
        <x:v>Misto</x:v>
      </x:c>
      <x:c r="D1936" t="n">
        <x:v>43575.78</x:v>
      </x:c>
      <x:c r="E1936" t="n">
        <x:v>5363.87</x:v>
      </x:c>
      <x:c r="F1936" t="str">
        <x:v>2025-12-29</x:v>
      </x:c>
      <x:c r="G1936" t="str">
        <x:v>Ativo</x:v>
      </x:c>
    </x:row>
    <x:row r="1937">
      <x:c r="A1937" t="n">
        <x:v>1936</x:v>
      </x:c>
      <x:c r="B1937" t="n">
        <x:v>1936</x:v>
      </x:c>
      <x:c r="C1937" t="str">
        <x:v>Fixo</x:v>
      </x:c>
      <x:c r="D1937" t="n">
        <x:v>40082.13</x:v>
      </x:c>
      <x:c r="E1937" t="n">
        <x:v>1300.46</x:v>
      </x:c>
      <x:c r="F1937" t="str">
        <x:v>2026-03-10</x:v>
      </x:c>
      <x:c r="G1937" t="str">
        <x:v>Em atraso</x:v>
      </x:c>
    </x:row>
    <x:row r="1938">
      <x:c r="A1938" t="n">
        <x:v>1937</x:v>
      </x:c>
      <x:c r="B1938" t="n">
        <x:v>1937</x:v>
      </x:c>
      <x:c r="C1938" t="str">
        <x:v>Êxito</x:v>
      </x:c>
      <x:c r="D1938" t="n">
        <x:v>8012.27</x:v>
      </x:c>
      <x:c r="E1938" t="n">
        <x:v>1299.26</x:v>
      </x:c>
      <x:c r="F1938" t="str">
        <x:v>2025-12-11</x:v>
      </x:c>
      <x:c r="G1938" t="str">
        <x:v>Quitado</x:v>
      </x:c>
    </x:row>
    <x:row r="1939">
      <x:c r="A1939" t="n">
        <x:v>1938</x:v>
      </x:c>
      <x:c r="B1939" t="n">
        <x:v>1938</x:v>
      </x:c>
      <x:c r="C1939" t="str">
        <x:v>Êxito</x:v>
      </x:c>
      <x:c r="D1939" t="n">
        <x:v>2559.04</x:v>
      </x:c>
      <x:c r="E1939" t="n">
        <x:v>283.94</x:v>
      </x:c>
      <x:c r="F1939" t="str">
        <x:v>2026-05-07</x:v>
      </x:c>
      <x:c r="G1939" t="str">
        <x:v>Quitado</x:v>
      </x:c>
    </x:row>
    <x:row r="1940">
      <x:c r="A1940" t="n">
        <x:v>1939</x:v>
      </x:c>
      <x:c r="B1940" t="n">
        <x:v>1939</x:v>
      </x:c>
      <x:c r="C1940" t="str">
        <x:v>Êxito</x:v>
      </x:c>
      <x:c r="D1940" t="n">
        <x:v>40088.47</x:v>
      </x:c>
      <x:c r="E1940" t="n">
        <x:v>5886.3</x:v>
      </x:c>
      <x:c r="F1940" t="str">
        <x:v>2026-06-14</x:v>
      </x:c>
      <x:c r="G1940" t="str">
        <x:v>Ativo</x:v>
      </x:c>
    </x:row>
    <x:row r="1941">
      <x:c r="A1941" t="n">
        <x:v>1940</x:v>
      </x:c>
      <x:c r="B1941" t="n">
        <x:v>1940</x:v>
      </x:c>
      <x:c r="C1941" t="str">
        <x:v>Êxito</x:v>
      </x:c>
      <x:c r="D1941" t="n">
        <x:v>10132.3</x:v>
      </x:c>
      <x:c r="E1941" t="n">
        <x:v>1338.11</x:v>
      </x:c>
      <x:c r="F1941" t="str">
        <x:v>2025-10-10</x:v>
      </x:c>
      <x:c r="G1941" t="str">
        <x:v>Em atraso</x:v>
      </x:c>
    </x:row>
    <x:row r="1942">
      <x:c r="A1942" t="n">
        <x:v>1941</x:v>
      </x:c>
      <x:c r="B1942" t="n">
        <x:v>1941</x:v>
      </x:c>
      <x:c r="C1942" t="str">
        <x:v>Hora</x:v>
      </x:c>
      <x:c r="D1942" t="n">
        <x:v>37600.95</x:v>
      </x:c>
      <x:c r="E1942" t="n">
        <x:v>4552.19</x:v>
      </x:c>
      <x:c r="F1942" t="str">
        <x:v>2025-12-29</x:v>
      </x:c>
      <x:c r="G1942" t="str">
        <x:v>Ativo</x:v>
      </x:c>
    </x:row>
    <x:row r="1943">
      <x:c r="A1943" t="n">
        <x:v>1942</x:v>
      </x:c>
      <x:c r="B1943" t="n">
        <x:v>1942</x:v>
      </x:c>
      <x:c r="C1943" t="str">
        <x:v>Hora</x:v>
      </x:c>
      <x:c r="D1943" t="n">
        <x:v>38331.03</x:v>
      </x:c>
      <x:c r="E1943" t="n">
        <x:v>582.81</x:v>
      </x:c>
      <x:c r="F1943" t="str">
        <x:v>2026-05-11</x:v>
      </x:c>
      <x:c r="G1943" t="str">
        <x:v>Ativo</x:v>
      </x:c>
    </x:row>
    <x:row r="1944">
      <x:c r="A1944" t="n">
        <x:v>1943</x:v>
      </x:c>
      <x:c r="B1944" t="n">
        <x:v>1943</x:v>
      </x:c>
      <x:c r="C1944" t="str">
        <x:v>Êxito</x:v>
      </x:c>
      <x:c r="D1944" t="n">
        <x:v>36041.8</x:v>
      </x:c>
      <x:c r="E1944" t="n">
        <x:v>7340.62</x:v>
      </x:c>
      <x:c r="F1944" t="str">
        <x:v>2026-02-11</x:v>
      </x:c>
      <x:c r="G1944" t="str">
        <x:v>Quitado</x:v>
      </x:c>
    </x:row>
    <x:row r="1945">
      <x:c r="A1945" t="n">
        <x:v>1944</x:v>
      </x:c>
      <x:c r="B1945" t="n">
        <x:v>1944</x:v>
      </x:c>
      <x:c r="C1945" t="str">
        <x:v>Fixo</x:v>
      </x:c>
      <x:c r="D1945" t="n">
        <x:v>14660.15</x:v>
      </x:c>
      <x:c r="E1945" t="n">
        <x:v>149.9</x:v>
      </x:c>
      <x:c r="F1945" t="str">
        <x:v>2025-08-23</x:v>
      </x:c>
      <x:c r="G1945" t="str">
        <x:v>Em atraso</x:v>
      </x:c>
    </x:row>
    <x:row r="1946">
      <x:c r="A1946" t="n">
        <x:v>1945</x:v>
      </x:c>
      <x:c r="B1946" t="n">
        <x:v>1945</x:v>
      </x:c>
      <x:c r="C1946" t="str">
        <x:v>Fixo</x:v>
      </x:c>
      <x:c r="D1946" t="n">
        <x:v>39560.19</x:v>
      </x:c>
      <x:c r="E1946" t="n">
        <x:v>889.6</x:v>
      </x:c>
      <x:c r="F1946" t="str">
        <x:v>2025-11-20</x:v>
      </x:c>
      <x:c r="G1946" t="str">
        <x:v>Quitado</x:v>
      </x:c>
    </x:row>
    <x:row r="1947">
      <x:c r="A1947" t="n">
        <x:v>1946</x:v>
      </x:c>
      <x:c r="B1947" t="n">
        <x:v>1946</x:v>
      </x:c>
      <x:c r="C1947" t="str">
        <x:v>Misto</x:v>
      </x:c>
      <x:c r="D1947" t="n">
        <x:v>1658.44</x:v>
      </x:c>
      <x:c r="E1947" t="n">
        <x:v>17.7</x:v>
      </x:c>
      <x:c r="F1947" t="str">
        <x:v>2025-09-17</x:v>
      </x:c>
      <x:c r="G1947" t="str">
        <x:v>Ativo</x:v>
      </x:c>
    </x:row>
    <x:row r="1948">
      <x:c r="A1948" t="n">
        <x:v>1947</x:v>
      </x:c>
      <x:c r="B1948" t="n">
        <x:v>1947</x:v>
      </x:c>
      <x:c r="C1948" t="str">
        <x:v>Êxito</x:v>
      </x:c>
      <x:c r="D1948" t="n">
        <x:v>16894.99</x:v>
      </x:c>
      <x:c r="E1948" t="n">
        <x:v>840.47</x:v>
      </x:c>
      <x:c r="F1948" t="str">
        <x:v>2026-03-19</x:v>
      </x:c>
      <x:c r="G1948" t="str">
        <x:v>Em atraso</x:v>
      </x:c>
    </x:row>
    <x:row r="1949">
      <x:c r="A1949" t="n">
        <x:v>1948</x:v>
      </x:c>
      <x:c r="B1949" t="n">
        <x:v>1948</x:v>
      </x:c>
      <x:c r="C1949" t="str">
        <x:v>Êxito</x:v>
      </x:c>
      <x:c r="D1949" t="n">
        <x:v>31201.53</x:v>
      </x:c>
      <x:c r="E1949" t="n">
        <x:v>7013.65</x:v>
      </x:c>
      <x:c r="F1949" t="str">
        <x:v>2025-11-22</x:v>
      </x:c>
      <x:c r="G1949" t="str">
        <x:v>Quitado</x:v>
      </x:c>
    </x:row>
    <x:row r="1950">
      <x:c r="A1950" t="n">
        <x:v>1949</x:v>
      </x:c>
      <x:c r="B1950" t="n">
        <x:v>1949</x:v>
      </x:c>
      <x:c r="C1950" t="str">
        <x:v>Hora</x:v>
      </x:c>
      <x:c r="D1950" t="n">
        <x:v>24672.07</x:v>
      </x:c>
      <x:c r="E1950" t="n">
        <x:v>6884.18</x:v>
      </x:c>
      <x:c r="F1950" t="str">
        <x:v>2026-02-10</x:v>
      </x:c>
      <x:c r="G1950" t="str">
        <x:v>Em atraso</x:v>
      </x:c>
    </x:row>
    <x:row r="1951">
      <x:c r="A1951" t="n">
        <x:v>1950</x:v>
      </x:c>
      <x:c r="B1951" t="n">
        <x:v>1950</x:v>
      </x:c>
      <x:c r="C1951" t="str">
        <x:v>Êxito</x:v>
      </x:c>
      <x:c r="D1951" t="n">
        <x:v>39154.74</x:v>
      </x:c>
      <x:c r="E1951" t="n">
        <x:v>6923.75</x:v>
      </x:c>
      <x:c r="F1951" t="str">
        <x:v>2026-06-09</x:v>
      </x:c>
      <x:c r="G1951" t="str">
        <x:v>Quitado</x:v>
      </x:c>
    </x:row>
    <x:row r="1952">
      <x:c r="A1952" t="n">
        <x:v>1951</x:v>
      </x:c>
      <x:c r="B1952" t="n">
        <x:v>1951</x:v>
      </x:c>
      <x:c r="C1952" t="str">
        <x:v>Hora</x:v>
      </x:c>
      <x:c r="D1952" t="n">
        <x:v>23068.72</x:v>
      </x:c>
      <x:c r="E1952" t="n">
        <x:v>6841.66</x:v>
      </x:c>
      <x:c r="F1952" t="str">
        <x:v>2026-04-29</x:v>
      </x:c>
      <x:c r="G1952" t="str">
        <x:v>Em atraso</x:v>
      </x:c>
    </x:row>
    <x:row r="1953">
      <x:c r="A1953" t="n">
        <x:v>1952</x:v>
      </x:c>
      <x:c r="B1953" t="n">
        <x:v>1952</x:v>
      </x:c>
      <x:c r="C1953" t="str">
        <x:v>Fixo</x:v>
      </x:c>
      <x:c r="D1953" t="n">
        <x:v>35969.78</x:v>
      </x:c>
      <x:c r="E1953" t="n">
        <x:v>4794.05</x:v>
      </x:c>
      <x:c r="F1953" t="str">
        <x:v>2026-04-30</x:v>
      </x:c>
      <x:c r="G1953" t="str">
        <x:v>Quitado</x:v>
      </x:c>
    </x:row>
    <x:row r="1954">
      <x:c r="A1954" t="n">
        <x:v>1953</x:v>
      </x:c>
      <x:c r="B1954" t="n">
        <x:v>1953</x:v>
      </x:c>
      <x:c r="C1954" t="str">
        <x:v>Hora</x:v>
      </x:c>
      <x:c r="D1954" t="n">
        <x:v>33271.04</x:v>
      </x:c>
      <x:c r="E1954" t="n">
        <x:v>1204.4</x:v>
      </x:c>
      <x:c r="F1954" t="str">
        <x:v>2025-07-07</x:v>
      </x:c>
      <x:c r="G1954" t="str">
        <x:v>Ativo</x:v>
      </x:c>
    </x:row>
    <x:row r="1955">
      <x:c r="A1955" t="n">
        <x:v>1954</x:v>
      </x:c>
      <x:c r="B1955" t="n">
        <x:v>1954</x:v>
      </x:c>
      <x:c r="C1955" t="str">
        <x:v>Êxito</x:v>
      </x:c>
      <x:c r="D1955" t="n">
        <x:v>4496.36</x:v>
      </x:c>
      <x:c r="E1955" t="n">
        <x:v>779.14</x:v>
      </x:c>
      <x:c r="F1955" t="str">
        <x:v>2025-12-22</x:v>
      </x:c>
      <x:c r="G1955" t="str">
        <x:v>Quitado</x:v>
      </x:c>
    </x:row>
    <x:row r="1956">
      <x:c r="A1956" t="n">
        <x:v>1955</x:v>
      </x:c>
      <x:c r="B1956" t="n">
        <x:v>1955</x:v>
      </x:c>
      <x:c r="C1956" t="str">
        <x:v>Misto</x:v>
      </x:c>
      <x:c r="D1956" t="n">
        <x:v>39388.2</x:v>
      </x:c>
      <x:c r="E1956" t="n">
        <x:v>9042.52</x:v>
      </x:c>
      <x:c r="F1956" t="str">
        <x:v>2026-06-23</x:v>
      </x:c>
      <x:c r="G1956" t="str">
        <x:v>Quitado</x:v>
      </x:c>
    </x:row>
    <x:row r="1957">
      <x:c r="A1957" t="n">
        <x:v>1956</x:v>
      </x:c>
      <x:c r="B1957" t="n">
        <x:v>1956</x:v>
      </x:c>
      <x:c r="C1957" t="str">
        <x:v>Misto</x:v>
      </x:c>
      <x:c r="D1957" t="n">
        <x:v>24068.01</x:v>
      </x:c>
      <x:c r="E1957" t="n">
        <x:v>2914.63</x:v>
      </x:c>
      <x:c r="F1957" t="str">
        <x:v>2025-12-14</x:v>
      </x:c>
      <x:c r="G1957" t="str">
        <x:v>Quitado</x:v>
      </x:c>
    </x:row>
    <x:row r="1958">
      <x:c r="A1958" t="n">
        <x:v>1957</x:v>
      </x:c>
      <x:c r="B1958" t="n">
        <x:v>1957</x:v>
      </x:c>
      <x:c r="C1958" t="str">
        <x:v>Misto</x:v>
      </x:c>
      <x:c r="D1958" t="n">
        <x:v>39430.84</x:v>
      </x:c>
      <x:c r="E1958" t="n">
        <x:v>7187.1</x:v>
      </x:c>
      <x:c r="F1958" t="str">
        <x:v>2025-08-20</x:v>
      </x:c>
      <x:c r="G1958" t="str">
        <x:v>Em atraso</x:v>
      </x:c>
    </x:row>
    <x:row r="1959">
      <x:c r="A1959" t="n">
        <x:v>1958</x:v>
      </x:c>
      <x:c r="B1959" t="n">
        <x:v>1958</x:v>
      </x:c>
      <x:c r="C1959" t="str">
        <x:v>Hora</x:v>
      </x:c>
      <x:c r="D1959" t="n">
        <x:v>14551.79</x:v>
      </x:c>
      <x:c r="E1959" t="n">
        <x:v>1492.25</x:v>
      </x:c>
      <x:c r="F1959" t="str">
        <x:v>2025-08-20</x:v>
      </x:c>
      <x:c r="G1959" t="str">
        <x:v>Em atraso</x:v>
      </x:c>
    </x:row>
    <x:row r="1960">
      <x:c r="A1960" t="n">
        <x:v>1959</x:v>
      </x:c>
      <x:c r="B1960" t="n">
        <x:v>1959</x:v>
      </x:c>
      <x:c r="C1960" t="str">
        <x:v>Hora</x:v>
      </x:c>
      <x:c r="D1960" t="n">
        <x:v>8744.02</x:v>
      </x:c>
      <x:c r="E1960" t="n">
        <x:v>96.27</x:v>
      </x:c>
      <x:c r="F1960" t="str">
        <x:v>2025-10-17</x:v>
      </x:c>
      <x:c r="G1960" t="str">
        <x:v>Ativo</x:v>
      </x:c>
    </x:row>
    <x:row r="1961">
      <x:c r="A1961" t="n">
        <x:v>1960</x:v>
      </x:c>
      <x:c r="B1961" t="n">
        <x:v>1960</x:v>
      </x:c>
      <x:c r="C1961" t="str">
        <x:v>Misto</x:v>
      </x:c>
      <x:c r="D1961" t="n">
        <x:v>34980.64</x:v>
      </x:c>
      <x:c r="E1961" t="n">
        <x:v>4004.58</x:v>
      </x:c>
      <x:c r="F1961" t="str">
        <x:v>2025-10-31</x:v>
      </x:c>
      <x:c r="G1961" t="str">
        <x:v>Quitado</x:v>
      </x:c>
    </x:row>
    <x:row r="1962">
      <x:c r="A1962" t="n">
        <x:v>1961</x:v>
      </x:c>
      <x:c r="B1962" t="n">
        <x:v>1961</x:v>
      </x:c>
      <x:c r="C1962" t="str">
        <x:v>Êxito</x:v>
      </x:c>
      <x:c r="D1962" t="n">
        <x:v>27358.09</x:v>
      </x:c>
      <x:c r="E1962" t="n">
        <x:v>7809.29</x:v>
      </x:c>
      <x:c r="F1962" t="str">
        <x:v>2025-08-30</x:v>
      </x:c>
      <x:c r="G1962" t="str">
        <x:v>Em atraso</x:v>
      </x:c>
    </x:row>
    <x:row r="1963">
      <x:c r="A1963" t="n">
        <x:v>1962</x:v>
      </x:c>
      <x:c r="B1963" t="n">
        <x:v>1962</x:v>
      </x:c>
      <x:c r="C1963" t="str">
        <x:v>Êxito</x:v>
      </x:c>
      <x:c r="D1963" t="n">
        <x:v>20455.7</x:v>
      </x:c>
      <x:c r="E1963" t="n">
        <x:v>6840.74</x:v>
      </x:c>
      <x:c r="F1963" t="str">
        <x:v>2026-02-10</x:v>
      </x:c>
      <x:c r="G1963" t="str">
        <x:v>Ativo</x:v>
      </x:c>
    </x:row>
    <x:row r="1964">
      <x:c r="A1964" t="n">
        <x:v>1963</x:v>
      </x:c>
      <x:c r="B1964" t="n">
        <x:v>1963</x:v>
      </x:c>
      <x:c r="C1964" t="str">
        <x:v>Fixo</x:v>
      </x:c>
      <x:c r="D1964" t="n">
        <x:v>22082.87</x:v>
      </x:c>
      <x:c r="E1964" t="n">
        <x:v>2690.82</x:v>
      </x:c>
      <x:c r="F1964" t="str">
        <x:v>2025-07-02</x:v>
      </x:c>
      <x:c r="G1964" t="str">
        <x:v>Em atraso</x:v>
      </x:c>
    </x:row>
    <x:row r="1965">
      <x:c r="A1965" t="n">
        <x:v>1964</x:v>
      </x:c>
      <x:c r="B1965" t="n">
        <x:v>1964</x:v>
      </x:c>
      <x:c r="C1965" t="str">
        <x:v>Êxito</x:v>
      </x:c>
      <x:c r="D1965" t="n">
        <x:v>13261.94</x:v>
      </x:c>
      <x:c r="E1965" t="n">
        <x:v>301.07</x:v>
      </x:c>
      <x:c r="F1965" t="str">
        <x:v>2025-09-27</x:v>
      </x:c>
      <x:c r="G1965" t="str">
        <x:v>Quitado</x:v>
      </x:c>
    </x:row>
    <x:row r="1966">
      <x:c r="A1966" t="n">
        <x:v>1965</x:v>
      </x:c>
      <x:c r="B1966" t="n">
        <x:v>1965</x:v>
      </x:c>
      <x:c r="C1966" t="str">
        <x:v>Hora</x:v>
      </x:c>
      <x:c r="D1966" t="n">
        <x:v>33467.17</x:v>
      </x:c>
      <x:c r="E1966" t="n">
        <x:v>7924.68</x:v>
      </x:c>
      <x:c r="F1966" t="str">
        <x:v>2026-01-12</x:v>
      </x:c>
      <x:c r="G1966" t="str">
        <x:v>Quitado</x:v>
      </x:c>
    </x:row>
    <x:row r="1967">
      <x:c r="A1967" t="n">
        <x:v>1966</x:v>
      </x:c>
      <x:c r="B1967" t="n">
        <x:v>1966</x:v>
      </x:c>
      <x:c r="C1967" t="str">
        <x:v>Êxito</x:v>
      </x:c>
      <x:c r="D1967" t="n">
        <x:v>10335.69</x:v>
      </x:c>
      <x:c r="E1967" t="n">
        <x:v>798.65</x:v>
      </x:c>
      <x:c r="F1967" t="str">
        <x:v>2025-11-07</x:v>
      </x:c>
      <x:c r="G1967" t="str">
        <x:v>Ativo</x:v>
      </x:c>
    </x:row>
    <x:row r="1968">
      <x:c r="A1968" t="n">
        <x:v>1967</x:v>
      </x:c>
      <x:c r="B1968" t="n">
        <x:v>1967</x:v>
      </x:c>
      <x:c r="C1968" t="str">
        <x:v>Êxito</x:v>
      </x:c>
      <x:c r="D1968" t="n">
        <x:v>43276.04</x:v>
      </x:c>
      <x:c r="E1968" t="n">
        <x:v>1374.83</x:v>
      </x:c>
      <x:c r="F1968" t="str">
        <x:v>2025-12-06</x:v>
      </x:c>
      <x:c r="G1968" t="str">
        <x:v>Em atraso</x:v>
      </x:c>
    </x:row>
    <x:row r="1969">
      <x:c r="A1969" t="n">
        <x:v>1968</x:v>
      </x:c>
      <x:c r="B1969" t="n">
        <x:v>1968</x:v>
      </x:c>
      <x:c r="C1969" t="str">
        <x:v>Êxito</x:v>
      </x:c>
      <x:c r="D1969" t="n">
        <x:v>35627.07</x:v>
      </x:c>
      <x:c r="E1969" t="n">
        <x:v>11034.76</x:v>
      </x:c>
      <x:c r="F1969" t="str">
        <x:v>2025-08-16</x:v>
      </x:c>
      <x:c r="G1969" t="str">
        <x:v>Ativo</x:v>
      </x:c>
    </x:row>
    <x:row r="1970">
      <x:c r="A1970" t="n">
        <x:v>1969</x:v>
      </x:c>
      <x:c r="B1970" t="n">
        <x:v>1969</x:v>
      </x:c>
      <x:c r="C1970" t="str">
        <x:v>Fixo</x:v>
      </x:c>
      <x:c r="D1970" t="n">
        <x:v>8494.1</x:v>
      </x:c>
      <x:c r="E1970" t="n">
        <x:v>2345.77</x:v>
      </x:c>
      <x:c r="F1970" t="str">
        <x:v>2025-12-31</x:v>
      </x:c>
      <x:c r="G1970" t="str">
        <x:v>Ativo</x:v>
      </x:c>
    </x:row>
    <x:row r="1971">
      <x:c r="A1971" t="n">
        <x:v>1970</x:v>
      </x:c>
      <x:c r="B1971" t="n">
        <x:v>1970</x:v>
      </x:c>
      <x:c r="C1971" t="str">
        <x:v>Misto</x:v>
      </x:c>
      <x:c r="D1971" t="n">
        <x:v>11572.3</x:v>
      </x:c>
      <x:c r="E1971" t="n">
        <x:v>3052.85</x:v>
      </x:c>
      <x:c r="F1971" t="str">
        <x:v>2025-11-09</x:v>
      </x:c>
      <x:c r="G1971" t="str">
        <x:v>Em atraso</x:v>
      </x:c>
    </x:row>
    <x:row r="1972">
      <x:c r="A1972" t="n">
        <x:v>1971</x:v>
      </x:c>
      <x:c r="B1972" t="n">
        <x:v>1971</x:v>
      </x:c>
      <x:c r="C1972" t="str">
        <x:v>Misto</x:v>
      </x:c>
      <x:c r="D1972" t="n">
        <x:v>15455.74</x:v>
      </x:c>
      <x:c r="E1972" t="n">
        <x:v>4460.17</x:v>
      </x:c>
      <x:c r="F1972" t="str">
        <x:v>2026-01-24</x:v>
      </x:c>
      <x:c r="G1972" t="str">
        <x:v>Ativo</x:v>
      </x:c>
    </x:row>
    <x:row r="1973">
      <x:c r="A1973" t="n">
        <x:v>1972</x:v>
      </x:c>
      <x:c r="B1973" t="n">
        <x:v>1972</x:v>
      </x:c>
      <x:c r="C1973" t="str">
        <x:v>Hora</x:v>
      </x:c>
      <x:c r="D1973" t="n">
        <x:v>39160.25</x:v>
      </x:c>
      <x:c r="E1973" t="n">
        <x:v>3025.79</x:v>
      </x:c>
      <x:c r="F1973" t="str">
        <x:v>2026-02-04</x:v>
      </x:c>
      <x:c r="G1973" t="str">
        <x:v>Em atraso</x:v>
      </x:c>
    </x:row>
    <x:row r="1974">
      <x:c r="A1974" t="n">
        <x:v>1973</x:v>
      </x:c>
      <x:c r="B1974" t="n">
        <x:v>1973</x:v>
      </x:c>
      <x:c r="C1974" t="str">
        <x:v>Fixo</x:v>
      </x:c>
      <x:c r="D1974" t="n">
        <x:v>16910</x:v>
      </x:c>
      <x:c r="E1974" t="n">
        <x:v>1003.08</x:v>
      </x:c>
      <x:c r="F1974" t="str">
        <x:v>2026-03-08</x:v>
      </x:c>
      <x:c r="G1974" t="str">
        <x:v>Quitado</x:v>
      </x:c>
    </x:row>
    <x:row r="1975">
      <x:c r="A1975" t="n">
        <x:v>1974</x:v>
      </x:c>
      <x:c r="B1975" t="n">
        <x:v>1974</x:v>
      </x:c>
      <x:c r="C1975" t="str">
        <x:v>Hora</x:v>
      </x:c>
      <x:c r="D1975" t="n">
        <x:v>44268.84</x:v>
      </x:c>
      <x:c r="E1975" t="n">
        <x:v>12413.31</x:v>
      </x:c>
      <x:c r="F1975" t="str">
        <x:v>2025-07-13</x:v>
      </x:c>
      <x:c r="G1975" t="str">
        <x:v>Em atraso</x:v>
      </x:c>
    </x:row>
    <x:row r="1976">
      <x:c r="A1976" t="n">
        <x:v>1975</x:v>
      </x:c>
      <x:c r="B1976" t="n">
        <x:v>1975</x:v>
      </x:c>
      <x:c r="C1976" t="str">
        <x:v>Êxito</x:v>
      </x:c>
      <x:c r="D1976" t="n">
        <x:v>41731.44</x:v>
      </x:c>
      <x:c r="E1976" t="n">
        <x:v>10033.73</x:v>
      </x:c>
      <x:c r="F1976" t="str">
        <x:v>2026-03-28</x:v>
      </x:c>
      <x:c r="G1976" t="str">
        <x:v>Ativo</x:v>
      </x:c>
    </x:row>
    <x:row r="1977">
      <x:c r="A1977" t="n">
        <x:v>1976</x:v>
      </x:c>
      <x:c r="B1977" t="n">
        <x:v>1976</x:v>
      </x:c>
      <x:c r="C1977" t="str">
        <x:v>Misto</x:v>
      </x:c>
      <x:c r="D1977" t="n">
        <x:v>22787.74</x:v>
      </x:c>
      <x:c r="E1977" t="n">
        <x:v>5632.85</x:v>
      </x:c>
      <x:c r="F1977" t="str">
        <x:v>2025-07-24</x:v>
      </x:c>
      <x:c r="G1977" t="str">
        <x:v>Ativo</x:v>
      </x:c>
    </x:row>
    <x:row r="1978">
      <x:c r="A1978" t="n">
        <x:v>1977</x:v>
      </x:c>
      <x:c r="B1978" t="n">
        <x:v>1977</x:v>
      </x:c>
      <x:c r="C1978" t="str">
        <x:v>Misto</x:v>
      </x:c>
      <x:c r="D1978" t="n">
        <x:v>36365.31</x:v>
      </x:c>
      <x:c r="E1978" t="n">
        <x:v>1877.47</x:v>
      </x:c>
      <x:c r="F1978" t="str">
        <x:v>2026-01-03</x:v>
      </x:c>
      <x:c r="G1978" t="str">
        <x:v>Ativo</x:v>
      </x:c>
    </x:row>
    <x:row r="1979">
      <x:c r="A1979" t="n">
        <x:v>1978</x:v>
      </x:c>
      <x:c r="B1979" t="n">
        <x:v>1978</x:v>
      </x:c>
      <x:c r="C1979" t="str">
        <x:v>Hora</x:v>
      </x:c>
      <x:c r="D1979" t="n">
        <x:v>33805.47</x:v>
      </x:c>
      <x:c r="E1979" t="n">
        <x:v>1163.08</x:v>
      </x:c>
      <x:c r="F1979" t="str">
        <x:v>2025-08-05</x:v>
      </x:c>
      <x:c r="G1979" t="str">
        <x:v>Em atraso</x:v>
      </x:c>
    </x:row>
    <x:row r="1980">
      <x:c r="A1980" t="n">
        <x:v>1979</x:v>
      </x:c>
      <x:c r="B1980" t="n">
        <x:v>1979</x:v>
      </x:c>
      <x:c r="C1980" t="str">
        <x:v>Fixo</x:v>
      </x:c>
      <x:c r="D1980" t="n">
        <x:v>23977.4</x:v>
      </x:c>
      <x:c r="E1980" t="n">
        <x:v>5450.85</x:v>
      </x:c>
      <x:c r="F1980" t="str">
        <x:v>2026-06-15</x:v>
      </x:c>
      <x:c r="G1980" t="str">
        <x:v>Ativo</x:v>
      </x:c>
    </x:row>
    <x:row r="1981">
      <x:c r="A1981" t="n">
        <x:v>1980</x:v>
      </x:c>
      <x:c r="B1981" t="n">
        <x:v>1980</x:v>
      </x:c>
      <x:c r="C1981" t="str">
        <x:v>Hora</x:v>
      </x:c>
      <x:c r="D1981" t="n">
        <x:v>17989.78</x:v>
      </x:c>
      <x:c r="E1981" t="n">
        <x:v>6081.07</x:v>
      </x:c>
      <x:c r="F1981" t="str">
        <x:v>2025-10-26</x:v>
      </x:c>
      <x:c r="G1981" t="str">
        <x:v>Quitado</x:v>
      </x:c>
    </x:row>
    <x:row r="1982">
      <x:c r="A1982" t="n">
        <x:v>1981</x:v>
      </x:c>
      <x:c r="B1982" t="n">
        <x:v>1981</x:v>
      </x:c>
      <x:c r="C1982" t="str">
        <x:v>Êxito</x:v>
      </x:c>
      <x:c r="D1982" t="n">
        <x:v>35954.66</x:v>
      </x:c>
      <x:c r="E1982" t="n">
        <x:v>3962.82</x:v>
      </x:c>
      <x:c r="F1982" t="str">
        <x:v>2025-08-31</x:v>
      </x:c>
      <x:c r="G1982" t="str">
        <x:v>Quitado</x:v>
      </x:c>
    </x:row>
    <x:row r="1983">
      <x:c r="A1983" t="n">
        <x:v>1982</x:v>
      </x:c>
      <x:c r="B1983" t="n">
        <x:v>1982</x:v>
      </x:c>
      <x:c r="C1983" t="str">
        <x:v>Hora</x:v>
      </x:c>
      <x:c r="D1983" t="n">
        <x:v>30400.7</x:v>
      </x:c>
      <x:c r="E1983" t="n">
        <x:v>540.05</x:v>
      </x:c>
      <x:c r="F1983" t="str">
        <x:v>2026-05-24</x:v>
      </x:c>
      <x:c r="G1983" t="str">
        <x:v>Quitado</x:v>
      </x:c>
    </x:row>
    <x:row r="1984">
      <x:c r="A1984" t="n">
        <x:v>1983</x:v>
      </x:c>
      <x:c r="B1984" t="n">
        <x:v>1983</x:v>
      </x:c>
      <x:c r="C1984" t="str">
        <x:v>Misto</x:v>
      </x:c>
      <x:c r="D1984" t="n">
        <x:v>38255.37</x:v>
      </x:c>
      <x:c r="E1984" t="n">
        <x:v>8354.48</x:v>
      </x:c>
      <x:c r="F1984" t="str">
        <x:v>2025-11-20</x:v>
      </x:c>
      <x:c r="G1984" t="str">
        <x:v>Ativo</x:v>
      </x:c>
    </x:row>
    <x:row r="1985">
      <x:c r="A1985" t="n">
        <x:v>1984</x:v>
      </x:c>
      <x:c r="B1985" t="n">
        <x:v>1984</x:v>
      </x:c>
      <x:c r="C1985" t="str">
        <x:v>Fixo</x:v>
      </x:c>
      <x:c r="D1985" t="n">
        <x:v>27360.47</x:v>
      </x:c>
      <x:c r="E1985" t="n">
        <x:v>4303.98</x:v>
      </x:c>
      <x:c r="F1985" t="str">
        <x:v>2026-04-08</x:v>
      </x:c>
      <x:c r="G1985" t="str">
        <x:v>Em atraso</x:v>
      </x:c>
    </x:row>
    <x:row r="1986">
      <x:c r="A1986" t="n">
        <x:v>1985</x:v>
      </x:c>
      <x:c r="B1986" t="n">
        <x:v>1985</x:v>
      </x:c>
      <x:c r="C1986" t="str">
        <x:v>Fixo</x:v>
      </x:c>
      <x:c r="D1986" t="n">
        <x:v>5298.16</x:v>
      </x:c>
      <x:c r="E1986" t="n">
        <x:v>498.92</x:v>
      </x:c>
      <x:c r="F1986" t="str">
        <x:v>2026-01-15</x:v>
      </x:c>
      <x:c r="G1986" t="str">
        <x:v>Quitado</x:v>
      </x:c>
    </x:row>
    <x:row r="1987">
      <x:c r="A1987" t="n">
        <x:v>1986</x:v>
      </x:c>
      <x:c r="B1987" t="n">
        <x:v>1986</x:v>
      </x:c>
      <x:c r="C1987" t="str">
        <x:v>Fixo</x:v>
      </x:c>
      <x:c r="D1987" t="n">
        <x:v>27541.17</x:v>
      </x:c>
      <x:c r="E1987" t="n">
        <x:v>8935.86</x:v>
      </x:c>
      <x:c r="F1987" t="str">
        <x:v>2025-07-30</x:v>
      </x:c>
      <x:c r="G1987" t="str">
        <x:v>Ativo</x:v>
      </x:c>
    </x:row>
    <x:row r="1988">
      <x:c r="A1988" t="n">
        <x:v>1987</x:v>
      </x:c>
      <x:c r="B1988" t="n">
        <x:v>1987</x:v>
      </x:c>
      <x:c r="C1988" t="str">
        <x:v>Êxito</x:v>
      </x:c>
      <x:c r="D1988" t="n">
        <x:v>11875.92</x:v>
      </x:c>
      <x:c r="E1988" t="n">
        <x:v>1708.23</x:v>
      </x:c>
      <x:c r="F1988" t="str">
        <x:v>2025-08-03</x:v>
      </x:c>
      <x:c r="G1988" t="str">
        <x:v>Ativo</x:v>
      </x:c>
    </x:row>
    <x:row r="1989">
      <x:c r="A1989" t="n">
        <x:v>1988</x:v>
      </x:c>
      <x:c r="B1989" t="n">
        <x:v>1988</x:v>
      </x:c>
      <x:c r="C1989" t="str">
        <x:v>Hora</x:v>
      </x:c>
      <x:c r="D1989" t="n">
        <x:v>23728.05</x:v>
      </x:c>
      <x:c r="E1989" t="n">
        <x:v>4475.96</x:v>
      </x:c>
      <x:c r="F1989" t="str">
        <x:v>2025-08-15</x:v>
      </x:c>
      <x:c r="G1989" t="str">
        <x:v>Em atraso</x:v>
      </x:c>
    </x:row>
    <x:row r="1990">
      <x:c r="A1990" t="n">
        <x:v>1989</x:v>
      </x:c>
      <x:c r="B1990" t="n">
        <x:v>1989</x:v>
      </x:c>
      <x:c r="C1990" t="str">
        <x:v>Êxito</x:v>
      </x:c>
      <x:c r="D1990" t="n">
        <x:v>14467.54</x:v>
      </x:c>
      <x:c r="E1990" t="n">
        <x:v>455.96</x:v>
      </x:c>
      <x:c r="F1990" t="str">
        <x:v>2026-05-07</x:v>
      </x:c>
      <x:c r="G1990" t="str">
        <x:v>Ativo</x:v>
      </x:c>
    </x:row>
    <x:row r="1991">
      <x:c r="A1991" t="n">
        <x:v>1990</x:v>
      </x:c>
      <x:c r="B1991" t="n">
        <x:v>1990</x:v>
      </x:c>
      <x:c r="C1991" t="str">
        <x:v>Misto</x:v>
      </x:c>
      <x:c r="D1991" t="n">
        <x:v>36075.88</x:v>
      </x:c>
      <x:c r="E1991" t="n">
        <x:v>5281.19</x:v>
      </x:c>
      <x:c r="F1991" t="str">
        <x:v>2025-09-23</x:v>
      </x:c>
      <x:c r="G1991" t="str">
        <x:v>Ativo</x:v>
      </x:c>
    </x:row>
    <x:row r="1992">
      <x:c r="A1992" t="n">
        <x:v>1991</x:v>
      </x:c>
      <x:c r="B1992" t="n">
        <x:v>1991</x:v>
      </x:c>
      <x:c r="C1992" t="str">
        <x:v>Êxito</x:v>
      </x:c>
      <x:c r="D1992" t="n">
        <x:v>14005.75</x:v>
      </x:c>
      <x:c r="E1992" t="n">
        <x:v>2848.15</x:v>
      </x:c>
      <x:c r="F1992" t="str">
        <x:v>2025-08-20</x:v>
      </x:c>
      <x:c r="G1992" t="str">
        <x:v>Quitado</x:v>
      </x:c>
    </x:row>
    <x:row r="1993">
      <x:c r="A1993" t="n">
        <x:v>1992</x:v>
      </x:c>
      <x:c r="B1993" t="n">
        <x:v>1992</x:v>
      </x:c>
      <x:c r="C1993" t="str">
        <x:v>Fixo</x:v>
      </x:c>
      <x:c r="D1993" t="n">
        <x:v>7152.63</x:v>
      </x:c>
      <x:c r="E1993" t="n">
        <x:v>1547.71</x:v>
      </x:c>
      <x:c r="F1993" t="str">
        <x:v>2025-09-23</x:v>
      </x:c>
      <x:c r="G1993" t="str">
        <x:v>Ativo</x:v>
      </x:c>
    </x:row>
    <x:row r="1994">
      <x:c r="A1994" t="n">
        <x:v>1993</x:v>
      </x:c>
      <x:c r="B1994" t="n">
        <x:v>1993</x:v>
      </x:c>
      <x:c r="C1994" t="str">
        <x:v>Êxito</x:v>
      </x:c>
      <x:c r="D1994" t="n">
        <x:v>27089.1</x:v>
      </x:c>
      <x:c r="E1994" t="n">
        <x:v>1200.07</x:v>
      </x:c>
      <x:c r="F1994" t="str">
        <x:v>2025-07-09</x:v>
      </x:c>
      <x:c r="G1994" t="str">
        <x:v>Em atraso</x:v>
      </x:c>
    </x:row>
    <x:row r="1995">
      <x:c r="A1995" t="n">
        <x:v>1994</x:v>
      </x:c>
      <x:c r="B1995" t="n">
        <x:v>1994</x:v>
      </x:c>
      <x:c r="C1995" t="str">
        <x:v>Hora</x:v>
      </x:c>
      <x:c r="D1995" t="n">
        <x:v>17204.06</x:v>
      </x:c>
      <x:c r="E1995" t="n">
        <x:v>1545.78</x:v>
      </x:c>
      <x:c r="F1995" t="str">
        <x:v>2025-09-24</x:v>
      </x:c>
      <x:c r="G1995" t="str">
        <x:v>Ativo</x:v>
      </x:c>
    </x:row>
    <x:row r="1996">
      <x:c r="A1996" t="n">
        <x:v>1995</x:v>
      </x:c>
      <x:c r="B1996" t="n">
        <x:v>1995</x:v>
      </x:c>
      <x:c r="C1996" t="str">
        <x:v>Hora</x:v>
      </x:c>
      <x:c r="D1996" t="n">
        <x:v>36969.94</x:v>
      </x:c>
      <x:c r="E1996" t="n">
        <x:v>562.43</x:v>
      </x:c>
      <x:c r="F1996" t="str">
        <x:v>2025-08-25</x:v>
      </x:c>
      <x:c r="G1996" t="str">
        <x:v>Em atraso</x:v>
      </x:c>
    </x:row>
    <x:row r="1997">
      <x:c r="A1997" t="n">
        <x:v>1996</x:v>
      </x:c>
      <x:c r="B1997" t="n">
        <x:v>1996</x:v>
      </x:c>
      <x:c r="C1997" t="str">
        <x:v>Êxito</x:v>
      </x:c>
      <x:c r="D1997" t="n">
        <x:v>7090.54</x:v>
      </x:c>
      <x:c r="E1997" t="n">
        <x:v>1435.49</x:v>
      </x:c>
      <x:c r="F1997" t="str">
        <x:v>2026-02-19</x:v>
      </x:c>
      <x:c r="G1997" t="str">
        <x:v>Em atraso</x:v>
      </x:c>
    </x:row>
    <x:row r="1998">
      <x:c r="A1998" t="n">
        <x:v>1997</x:v>
      </x:c>
      <x:c r="B1998" t="n">
        <x:v>1997</x:v>
      </x:c>
      <x:c r="C1998" t="str">
        <x:v>Êxito</x:v>
      </x:c>
      <x:c r="D1998" t="n">
        <x:v>7910.99</x:v>
      </x:c>
      <x:c r="E1998" t="n">
        <x:v>1491.82</x:v>
      </x:c>
      <x:c r="F1998" t="str">
        <x:v>2025-08-04</x:v>
      </x:c>
      <x:c r="G1998" t="str">
        <x:v>Quitado</x:v>
      </x:c>
    </x:row>
    <x:row r="1999">
      <x:c r="A1999" t="n">
        <x:v>1998</x:v>
      </x:c>
      <x:c r="B1999" t="n">
        <x:v>1998</x:v>
      </x:c>
      <x:c r="C1999" t="str">
        <x:v>Misto</x:v>
      </x:c>
      <x:c r="D1999" t="n">
        <x:v>30198.44</x:v>
      </x:c>
      <x:c r="E1999" t="n">
        <x:v>6740.08</x:v>
      </x:c>
      <x:c r="F1999" t="str">
        <x:v>2026-02-19</x:v>
      </x:c>
      <x:c r="G1999" t="str">
        <x:v>Ativo</x:v>
      </x:c>
    </x:row>
    <x:row r="2000">
      <x:c r="A2000" t="n">
        <x:v>1999</x:v>
      </x:c>
      <x:c r="B2000" t="n">
        <x:v>1999</x:v>
      </x:c>
      <x:c r="C2000" t="str">
        <x:v>Fixo</x:v>
      </x:c>
      <x:c r="D2000" t="n">
        <x:v>7717.82</x:v>
      </x:c>
      <x:c r="E2000" t="n">
        <x:v>747.39</x:v>
      </x:c>
      <x:c r="F2000" t="str">
        <x:v>2026-05-19</x:v>
      </x:c>
      <x:c r="G2000" t="str">
        <x:v>Quitado</x:v>
      </x:c>
    </x:row>
    <x:row r="2001">
      <x:c r="A2001" t="n">
        <x:v>2000</x:v>
      </x:c>
      <x:c r="B2001" t="n">
        <x:v>2000</x:v>
      </x:c>
      <x:c r="C2001" t="str">
        <x:v>Hora</x:v>
      </x:c>
      <x:c r="D2001" t="n">
        <x:v>32187.19</x:v>
      </x:c>
      <x:c r="E2001" t="n">
        <x:v>3087.58</x:v>
      </x:c>
      <x:c r="F2001" t="str">
        <x:v>2025-12-16</x:v>
      </x:c>
      <x:c r="G2001" t="str">
        <x:v>Ativo</x:v>
      </x:c>
    </x:row>
    <x:row r="2002">
      <x:c r="A2002" t="n">
        <x:v>2001</x:v>
      </x:c>
      <x:c r="B2002" t="n">
        <x:v>2001</x:v>
      </x:c>
      <x:c r="C2002" t="str">
        <x:v>Misto</x:v>
      </x:c>
      <x:c r="D2002" t="n">
        <x:v>29120.34</x:v>
      </x:c>
      <x:c r="E2002" t="n">
        <x:v>3514.95</x:v>
      </x:c>
      <x:c r="F2002" t="str">
        <x:v>2026-03-30</x:v>
      </x:c>
      <x:c r="G2002" t="str">
        <x:v>Em atraso</x:v>
      </x:c>
    </x:row>
    <x:row r="2003">
      <x:c r="A2003" t="n">
        <x:v>2002</x:v>
      </x:c>
      <x:c r="B2003" t="n">
        <x:v>2002</x:v>
      </x:c>
      <x:c r="C2003" t="str">
        <x:v>Misto</x:v>
      </x:c>
      <x:c r="D2003" t="n">
        <x:v>7788.31</x:v>
      </x:c>
      <x:c r="E2003" t="n">
        <x:v>66.52</x:v>
      </x:c>
      <x:c r="F2003" t="str">
        <x:v>2026-02-07</x:v>
      </x:c>
      <x:c r="G2003" t="str">
        <x:v>Ativo</x:v>
      </x:c>
    </x:row>
    <x:row r="2004">
      <x:c r="A2004" t="n">
        <x:v>2003</x:v>
      </x:c>
      <x:c r="B2004" t="n">
        <x:v>2003</x:v>
      </x:c>
      <x:c r="C2004" t="str">
        <x:v>Fixo</x:v>
      </x:c>
      <x:c r="D2004" t="n">
        <x:v>20892.41</x:v>
      </x:c>
      <x:c r="E2004" t="n">
        <x:v>5662.1</x:v>
      </x:c>
      <x:c r="F2004" t="str">
        <x:v>2025-07-11</x:v>
      </x:c>
      <x:c r="G2004" t="str">
        <x:v>Quitado</x:v>
      </x:c>
    </x:row>
    <x:row r="2005">
      <x:c r="A2005" t="n">
        <x:v>2004</x:v>
      </x:c>
      <x:c r="B2005" t="n">
        <x:v>2004</x:v>
      </x:c>
      <x:c r="C2005" t="str">
        <x:v>Fixo</x:v>
      </x:c>
      <x:c r="D2005" t="n">
        <x:v>34529.16</x:v>
      </x:c>
      <x:c r="E2005" t="n">
        <x:v>933.62</x:v>
      </x:c>
      <x:c r="F2005" t="str">
        <x:v>2026-02-16</x:v>
      </x:c>
      <x:c r="G2005" t="str">
        <x:v>Ativo</x:v>
      </x:c>
    </x:row>
    <x:row r="2006">
      <x:c r="A2006" t="n">
        <x:v>2005</x:v>
      </x:c>
      <x:c r="B2006" t="n">
        <x:v>2005</x:v>
      </x:c>
      <x:c r="C2006" t="str">
        <x:v>Fixo</x:v>
      </x:c>
      <x:c r="D2006" t="n">
        <x:v>42611.39</x:v>
      </x:c>
      <x:c r="E2006" t="n">
        <x:v>7817.66</x:v>
      </x:c>
      <x:c r="F2006" t="str">
        <x:v>2026-03-04</x:v>
      </x:c>
      <x:c r="G2006" t="str">
        <x:v>Quitado</x:v>
      </x:c>
    </x:row>
    <x:row r="2007">
      <x:c r="A2007" t="n">
        <x:v>2006</x:v>
      </x:c>
      <x:c r="B2007" t="n">
        <x:v>2006</x:v>
      </x:c>
      <x:c r="C2007" t="str">
        <x:v>Hora</x:v>
      </x:c>
      <x:c r="D2007" t="n">
        <x:v>6842.91</x:v>
      </x:c>
      <x:c r="E2007" t="n">
        <x:v>2197.53</x:v>
      </x:c>
      <x:c r="F2007" t="str">
        <x:v>2026-03-30</x:v>
      </x:c>
      <x:c r="G2007" t="str">
        <x:v>Quitado</x:v>
      </x:c>
    </x:row>
    <x:row r="2008">
      <x:c r="A2008" t="n">
        <x:v>2007</x:v>
      </x:c>
      <x:c r="B2008" t="n">
        <x:v>2007</x:v>
      </x:c>
      <x:c r="C2008" t="str">
        <x:v>Hora</x:v>
      </x:c>
      <x:c r="D2008" t="n">
        <x:v>18609.02</x:v>
      </x:c>
      <x:c r="E2008" t="n">
        <x:v>181.16</x:v>
      </x:c>
      <x:c r="F2008" t="str">
        <x:v>2026-02-11</x:v>
      </x:c>
      <x:c r="G2008" t="str">
        <x:v>Quitado</x:v>
      </x:c>
    </x:row>
    <x:row r="2009">
      <x:c r="A2009" t="n">
        <x:v>2008</x:v>
      </x:c>
      <x:c r="B2009" t="n">
        <x:v>2008</x:v>
      </x:c>
      <x:c r="C2009" t="str">
        <x:v>Misto</x:v>
      </x:c>
      <x:c r="D2009" t="n">
        <x:v>36848.71</x:v>
      </x:c>
      <x:c r="E2009" t="n">
        <x:v>1048.78</x:v>
      </x:c>
      <x:c r="F2009" t="str">
        <x:v>2026-03-10</x:v>
      </x:c>
      <x:c r="G2009" t="str">
        <x:v>Em atraso</x:v>
      </x:c>
    </x:row>
    <x:row r="2010">
      <x:c r="A2010" t="n">
        <x:v>2009</x:v>
      </x:c>
      <x:c r="B2010" t="n">
        <x:v>2009</x:v>
      </x:c>
      <x:c r="C2010" t="str">
        <x:v>Fixo</x:v>
      </x:c>
      <x:c r="D2010" t="n">
        <x:v>10939.78</x:v>
      </x:c>
      <x:c r="E2010" t="n">
        <x:v>128.79</x:v>
      </x:c>
      <x:c r="F2010" t="str">
        <x:v>2026-05-31</x:v>
      </x:c>
      <x:c r="G2010" t="str">
        <x:v>Quitado</x:v>
      </x:c>
    </x:row>
    <x:row r="2011">
      <x:c r="A2011" t="n">
        <x:v>2010</x:v>
      </x:c>
      <x:c r="B2011" t="n">
        <x:v>2010</x:v>
      </x:c>
      <x:c r="C2011" t="str">
        <x:v>Misto</x:v>
      </x:c>
      <x:c r="D2011" t="n">
        <x:v>5121.57</x:v>
      </x:c>
      <x:c r="E2011" t="n">
        <x:v>624.11</x:v>
      </x:c>
      <x:c r="F2011" t="str">
        <x:v>2025-07-13</x:v>
      </x:c>
      <x:c r="G2011" t="str">
        <x:v>Quitado</x:v>
      </x:c>
    </x:row>
    <x:row r="2012">
      <x:c r="A2012" t="n">
        <x:v>2011</x:v>
      </x:c>
      <x:c r="B2012" t="n">
        <x:v>2011</x:v>
      </x:c>
      <x:c r="C2012" t="str">
        <x:v>Misto</x:v>
      </x:c>
      <x:c r="D2012" t="n">
        <x:v>14584.08</x:v>
      </x:c>
      <x:c r="E2012" t="n">
        <x:v>780.02</x:v>
      </x:c>
      <x:c r="F2012" t="str">
        <x:v>2025-08-15</x:v>
      </x:c>
      <x:c r="G2012" t="str">
        <x:v>Ativo</x:v>
      </x:c>
    </x:row>
    <x:row r="2013">
      <x:c r="A2013" t="n">
        <x:v>2012</x:v>
      </x:c>
      <x:c r="B2013" t="n">
        <x:v>2012</x:v>
      </x:c>
      <x:c r="C2013" t="str">
        <x:v>Êxito</x:v>
      </x:c>
      <x:c r="D2013" t="n">
        <x:v>41016.49</x:v>
      </x:c>
      <x:c r="E2013" t="n">
        <x:v>12812.97</x:v>
      </x:c>
      <x:c r="F2013" t="str">
        <x:v>2025-09-13</x:v>
      </x:c>
      <x:c r="G2013" t="str">
        <x:v>Em atraso</x:v>
      </x:c>
    </x:row>
    <x:row r="2014">
      <x:c r="A2014" t="n">
        <x:v>2013</x:v>
      </x:c>
      <x:c r="B2014" t="n">
        <x:v>2013</x:v>
      </x:c>
      <x:c r="C2014" t="str">
        <x:v>Misto</x:v>
      </x:c>
      <x:c r="D2014" t="n">
        <x:v>9742.12</x:v>
      </x:c>
      <x:c r="E2014" t="n">
        <x:v>879.53</x:v>
      </x:c>
      <x:c r="F2014" t="str">
        <x:v>2026-04-30</x:v>
      </x:c>
      <x:c r="G2014" t="str">
        <x:v>Quitado</x:v>
      </x:c>
    </x:row>
    <x:row r="2015">
      <x:c r="A2015" t="n">
        <x:v>2014</x:v>
      </x:c>
      <x:c r="B2015" t="n">
        <x:v>2014</x:v>
      </x:c>
      <x:c r="C2015" t="str">
        <x:v>Êxito</x:v>
      </x:c>
      <x:c r="D2015" t="n">
        <x:v>13761.28</x:v>
      </x:c>
      <x:c r="E2015" t="n">
        <x:v>4710.49</x:v>
      </x:c>
      <x:c r="F2015" t="str">
        <x:v>2025-07-27</x:v>
      </x:c>
      <x:c r="G2015" t="str">
        <x:v>Ativo</x:v>
      </x:c>
    </x:row>
    <x:row r="2016">
      <x:c r="A2016" t="n">
        <x:v>2015</x:v>
      </x:c>
      <x:c r="B2016" t="n">
        <x:v>2015</x:v>
      </x:c>
      <x:c r="C2016" t="str">
        <x:v>Misto</x:v>
      </x:c>
      <x:c r="D2016" t="n">
        <x:v>40196.24</x:v>
      </x:c>
      <x:c r="E2016" t="n">
        <x:v>8712.91</x:v>
      </x:c>
      <x:c r="F2016" t="str">
        <x:v>2026-05-11</x:v>
      </x:c>
      <x:c r="G2016" t="str">
        <x:v>Quitado</x:v>
      </x:c>
    </x:row>
    <x:row r="2017">
      <x:c r="A2017" t="n">
        <x:v>2016</x:v>
      </x:c>
      <x:c r="B2017" t="n">
        <x:v>2016</x:v>
      </x:c>
      <x:c r="C2017" t="str">
        <x:v>Fixo</x:v>
      </x:c>
      <x:c r="D2017" t="n">
        <x:v>29697.29</x:v>
      </x:c>
      <x:c r="E2017" t="n">
        <x:v>6503.96</x:v>
      </x:c>
      <x:c r="F2017" t="str">
        <x:v>2026-02-06</x:v>
      </x:c>
      <x:c r="G2017" t="str">
        <x:v>Em atraso</x:v>
      </x:c>
    </x:row>
    <x:row r="2018">
      <x:c r="A2018" t="n">
        <x:v>2017</x:v>
      </x:c>
      <x:c r="B2018" t="n">
        <x:v>2017</x:v>
      </x:c>
      <x:c r="C2018" t="str">
        <x:v>Hora</x:v>
      </x:c>
      <x:c r="D2018" t="n">
        <x:v>11022.89</x:v>
      </x:c>
      <x:c r="E2018" t="n">
        <x:v>486.74</x:v>
      </x:c>
      <x:c r="F2018" t="str">
        <x:v>2025-10-01</x:v>
      </x:c>
      <x:c r="G2018" t="str">
        <x:v>Em atraso</x:v>
      </x:c>
    </x:row>
    <x:row r="2019">
      <x:c r="A2019" t="n">
        <x:v>2018</x:v>
      </x:c>
      <x:c r="B2019" t="n">
        <x:v>2018</x:v>
      </x:c>
      <x:c r="C2019" t="str">
        <x:v>Êxito</x:v>
      </x:c>
      <x:c r="D2019" t="n">
        <x:v>27335.3</x:v>
      </x:c>
      <x:c r="E2019" t="n">
        <x:v>4525.78</x:v>
      </x:c>
      <x:c r="F2019" t="str">
        <x:v>2025-10-28</x:v>
      </x:c>
      <x:c r="G2019" t="str">
        <x:v>Em atraso</x:v>
      </x:c>
    </x:row>
    <x:row r="2020">
      <x:c r="A2020" t="n">
        <x:v>2019</x:v>
      </x:c>
      <x:c r="B2020" t="n">
        <x:v>2019</x:v>
      </x:c>
      <x:c r="C2020" t="str">
        <x:v>Hora</x:v>
      </x:c>
      <x:c r="D2020" t="n">
        <x:v>7180.35</x:v>
      </x:c>
      <x:c r="E2020" t="n">
        <x:v>1703.56</x:v>
      </x:c>
      <x:c r="F2020" t="str">
        <x:v>2025-09-09</x:v>
      </x:c>
      <x:c r="G2020" t="str">
        <x:v>Ativo</x:v>
      </x:c>
    </x:row>
    <x:row r="2021">
      <x:c r="A2021" t="n">
        <x:v>2020</x:v>
      </x:c>
      <x:c r="B2021" t="n">
        <x:v>2020</x:v>
      </x:c>
      <x:c r="C2021" t="str">
        <x:v>Êxito</x:v>
      </x:c>
      <x:c r="D2021" t="n">
        <x:v>6962.15</x:v>
      </x:c>
      <x:c r="E2021" t="n">
        <x:v>1976.86</x:v>
      </x:c>
      <x:c r="F2021" t="str">
        <x:v>2026-05-14</x:v>
      </x:c>
      <x:c r="G2021" t="str">
        <x:v>Ativo</x:v>
      </x:c>
    </x:row>
    <x:row r="2022">
      <x:c r="A2022" t="n">
        <x:v>2021</x:v>
      </x:c>
      <x:c r="B2022" t="n">
        <x:v>2021</x:v>
      </x:c>
      <x:c r="C2022" t="str">
        <x:v>Misto</x:v>
      </x:c>
      <x:c r="D2022" t="n">
        <x:v>19655.77</x:v>
      </x:c>
      <x:c r="E2022" t="n">
        <x:v>6688.22</x:v>
      </x:c>
      <x:c r="F2022" t="str">
        <x:v>2026-01-03</x:v>
      </x:c>
      <x:c r="G2022" t="str">
        <x:v>Quitado</x:v>
      </x:c>
    </x:row>
    <x:row r="2023">
      <x:c r="A2023" t="n">
        <x:v>2022</x:v>
      </x:c>
      <x:c r="B2023" t="n">
        <x:v>2022</x:v>
      </x:c>
      <x:c r="C2023" t="str">
        <x:v>Hora</x:v>
      </x:c>
      <x:c r="D2023" t="n">
        <x:v>10757.1</x:v>
      </x:c>
      <x:c r="E2023" t="n">
        <x:v>3324.46</x:v>
      </x:c>
      <x:c r="F2023" t="str">
        <x:v>2025-10-12</x:v>
      </x:c>
      <x:c r="G2023" t="str">
        <x:v>Em atraso</x:v>
      </x:c>
    </x:row>
    <x:row r="2024">
      <x:c r="A2024" t="n">
        <x:v>2023</x:v>
      </x:c>
      <x:c r="B2024" t="n">
        <x:v>2023</x:v>
      </x:c>
      <x:c r="C2024" t="str">
        <x:v>Fixo</x:v>
      </x:c>
      <x:c r="D2024" t="n">
        <x:v>10151.77</x:v>
      </x:c>
      <x:c r="E2024" t="n">
        <x:v>2563.23</x:v>
      </x:c>
      <x:c r="F2024" t="str">
        <x:v>2025-10-08</x:v>
      </x:c>
      <x:c r="G2024" t="str">
        <x:v>Quitado</x:v>
      </x:c>
    </x:row>
    <x:row r="2025">
      <x:c r="A2025" t="n">
        <x:v>2024</x:v>
      </x:c>
      <x:c r="B2025" t="n">
        <x:v>2024</x:v>
      </x:c>
      <x:c r="C2025" t="str">
        <x:v>Êxito</x:v>
      </x:c>
      <x:c r="D2025" t="n">
        <x:v>25868.58</x:v>
      </x:c>
      <x:c r="E2025" t="n">
        <x:v>2051.32</x:v>
      </x:c>
      <x:c r="F2025" t="str">
        <x:v>2026-01-24</x:v>
      </x:c>
      <x:c r="G2025" t="str">
        <x:v>Quitado</x:v>
      </x:c>
    </x:row>
    <x:row r="2026">
      <x:c r="A2026" t="n">
        <x:v>2025</x:v>
      </x:c>
      <x:c r="B2026" t="n">
        <x:v>2025</x:v>
      </x:c>
      <x:c r="C2026" t="str">
        <x:v>Fixo</x:v>
      </x:c>
      <x:c r="D2026" t="n">
        <x:v>4126.61</x:v>
      </x:c>
      <x:c r="E2026" t="n">
        <x:v>64.25</x:v>
      </x:c>
      <x:c r="F2026" t="str">
        <x:v>2026-02-18</x:v>
      </x:c>
      <x:c r="G2026" t="str">
        <x:v>Quitado</x:v>
      </x:c>
    </x:row>
    <x:row r="2027">
      <x:c r="A2027" t="n">
        <x:v>2026</x:v>
      </x:c>
      <x:c r="B2027" t="n">
        <x:v>2026</x:v>
      </x:c>
      <x:c r="C2027" t="str">
        <x:v>Misto</x:v>
      </x:c>
      <x:c r="D2027" t="n">
        <x:v>19197.89</x:v>
      </x:c>
      <x:c r="E2027" t="n">
        <x:v>657.5</x:v>
      </x:c>
      <x:c r="F2027" t="str">
        <x:v>2026-01-26</x:v>
      </x:c>
      <x:c r="G2027" t="str">
        <x:v>Quitado</x:v>
      </x:c>
    </x:row>
    <x:row r="2028">
      <x:c r="A2028" t="n">
        <x:v>2027</x:v>
      </x:c>
      <x:c r="B2028" t="n">
        <x:v>2027</x:v>
      </x:c>
      <x:c r="C2028" t="str">
        <x:v>Fixo</x:v>
      </x:c>
      <x:c r="D2028" t="n">
        <x:v>36957.85</x:v>
      </x:c>
      <x:c r="E2028" t="n">
        <x:v>11760.11</x:v>
      </x:c>
      <x:c r="F2028" t="str">
        <x:v>2025-08-03</x:v>
      </x:c>
      <x:c r="G2028" t="str">
        <x:v>Quitado</x:v>
      </x:c>
    </x:row>
    <x:row r="2029">
      <x:c r="A2029" t="n">
        <x:v>2028</x:v>
      </x:c>
      <x:c r="B2029" t="n">
        <x:v>2028</x:v>
      </x:c>
      <x:c r="C2029" t="str">
        <x:v>Fixo</x:v>
      </x:c>
      <x:c r="D2029" t="n">
        <x:v>11002.48</x:v>
      </x:c>
      <x:c r="E2029" t="n">
        <x:v>1677.44</x:v>
      </x:c>
      <x:c r="F2029" t="str">
        <x:v>2025-11-16</x:v>
      </x:c>
      <x:c r="G2029" t="str">
        <x:v>Ativo</x:v>
      </x:c>
    </x:row>
    <x:row r="2030">
      <x:c r="A2030" t="n">
        <x:v>2029</x:v>
      </x:c>
      <x:c r="B2030" t="n">
        <x:v>2029</x:v>
      </x:c>
      <x:c r="C2030" t="str">
        <x:v>Fixo</x:v>
      </x:c>
      <x:c r="D2030" t="n">
        <x:v>31077.06</x:v>
      </x:c>
      <x:c r="E2030" t="n">
        <x:v>7367.81</x:v>
      </x:c>
      <x:c r="F2030" t="str">
        <x:v>2026-02-07</x:v>
      </x:c>
      <x:c r="G2030" t="str">
        <x:v>Em atraso</x:v>
      </x:c>
    </x:row>
    <x:row r="2031">
      <x:c r="A2031" t="n">
        <x:v>2030</x:v>
      </x:c>
      <x:c r="B2031" t="n">
        <x:v>2030</x:v>
      </x:c>
      <x:c r="C2031" t="str">
        <x:v>Êxito</x:v>
      </x:c>
      <x:c r="D2031" t="n">
        <x:v>9831.93</x:v>
      </x:c>
      <x:c r="E2031" t="n">
        <x:v>2492.02</x:v>
      </x:c>
      <x:c r="F2031" t="str">
        <x:v>2026-05-10</x:v>
      </x:c>
      <x:c r="G2031" t="str">
        <x:v>Ativo</x:v>
      </x:c>
    </x:row>
    <x:row r="2032">
      <x:c r="A2032" t="n">
        <x:v>2031</x:v>
      </x:c>
      <x:c r="B2032" t="n">
        <x:v>2031</x:v>
      </x:c>
      <x:c r="C2032" t="str">
        <x:v>Misto</x:v>
      </x:c>
      <x:c r="D2032" t="n">
        <x:v>42727.7</x:v>
      </x:c>
      <x:c r="E2032" t="n">
        <x:v>11177.83</x:v>
      </x:c>
      <x:c r="F2032" t="str">
        <x:v>2026-05-18</x:v>
      </x:c>
      <x:c r="G2032" t="str">
        <x:v>Em atraso</x:v>
      </x:c>
    </x:row>
    <x:row r="2033">
      <x:c r="A2033" t="n">
        <x:v>2032</x:v>
      </x:c>
      <x:c r="B2033" t="n">
        <x:v>2032</x:v>
      </x:c>
      <x:c r="C2033" t="str">
        <x:v>Êxito</x:v>
      </x:c>
      <x:c r="D2033" t="n">
        <x:v>35515.2</x:v>
      </x:c>
      <x:c r="E2033" t="n">
        <x:v>6679.25</x:v>
      </x:c>
      <x:c r="F2033" t="str">
        <x:v>2025-12-24</x:v>
      </x:c>
      <x:c r="G2033" t="str">
        <x:v>Ativo</x:v>
      </x:c>
    </x:row>
    <x:row r="2034">
      <x:c r="A2034" t="n">
        <x:v>2033</x:v>
      </x:c>
      <x:c r="B2034" t="n">
        <x:v>2033</x:v>
      </x:c>
      <x:c r="C2034" t="str">
        <x:v>Misto</x:v>
      </x:c>
      <x:c r="D2034" t="n">
        <x:v>43624.23</x:v>
      </x:c>
      <x:c r="E2034" t="n">
        <x:v>4560.56</x:v>
      </x:c>
      <x:c r="F2034" t="str">
        <x:v>2025-09-07</x:v>
      </x:c>
      <x:c r="G2034" t="str">
        <x:v>Em atraso</x:v>
      </x:c>
    </x:row>
    <x:row r="2035">
      <x:c r="A2035" t="n">
        <x:v>2034</x:v>
      </x:c>
      <x:c r="B2035" t="n">
        <x:v>2034</x:v>
      </x:c>
      <x:c r="C2035" t="str">
        <x:v>Misto</x:v>
      </x:c>
      <x:c r="D2035" t="n">
        <x:v>19474.58</x:v>
      </x:c>
      <x:c r="E2035" t="n">
        <x:v>6192.13</x:v>
      </x:c>
      <x:c r="F2035" t="str">
        <x:v>2026-03-08</x:v>
      </x:c>
      <x:c r="G2035" t="str">
        <x:v>Quitado</x:v>
      </x:c>
    </x:row>
    <x:row r="2036">
      <x:c r="A2036" t="n">
        <x:v>2035</x:v>
      </x:c>
      <x:c r="B2036" t="n">
        <x:v>2035</x:v>
      </x:c>
      <x:c r="C2036" t="str">
        <x:v>Misto</x:v>
      </x:c>
      <x:c r="D2036" t="n">
        <x:v>37856.34</x:v>
      </x:c>
      <x:c r="E2036" t="n">
        <x:v>3899.06</x:v>
      </x:c>
      <x:c r="F2036" t="str">
        <x:v>2025-07-12</x:v>
      </x:c>
      <x:c r="G2036" t="str">
        <x:v>Ativo</x:v>
      </x:c>
    </x:row>
    <x:row r="2037">
      <x:c r="A2037" t="n">
        <x:v>2036</x:v>
      </x:c>
      <x:c r="B2037" t="n">
        <x:v>2036</x:v>
      </x:c>
      <x:c r="C2037" t="str">
        <x:v>Hora</x:v>
      </x:c>
      <x:c r="D2037" t="n">
        <x:v>15384.68</x:v>
      </x:c>
      <x:c r="E2037" t="n">
        <x:v>399.02</x:v>
      </x:c>
      <x:c r="F2037" t="str">
        <x:v>2026-04-17</x:v>
      </x:c>
      <x:c r="G2037" t="str">
        <x:v>Ativo</x:v>
      </x:c>
    </x:row>
    <x:row r="2038">
      <x:c r="A2038" t="n">
        <x:v>2037</x:v>
      </x:c>
      <x:c r="B2038" t="n">
        <x:v>2037</x:v>
      </x:c>
      <x:c r="C2038" t="str">
        <x:v>Hora</x:v>
      </x:c>
      <x:c r="D2038" t="n">
        <x:v>31423.44</x:v>
      </x:c>
      <x:c r="E2038" t="n">
        <x:v>5706.3</x:v>
      </x:c>
      <x:c r="F2038" t="str">
        <x:v>2026-06-17</x:v>
      </x:c>
      <x:c r="G2038" t="str">
        <x:v>Quitado</x:v>
      </x:c>
    </x:row>
    <x:row r="2039">
      <x:c r="A2039" t="n">
        <x:v>2038</x:v>
      </x:c>
      <x:c r="B2039" t="n">
        <x:v>2038</x:v>
      </x:c>
      <x:c r="C2039" t="str">
        <x:v>Fixo</x:v>
      </x:c>
      <x:c r="D2039" t="n">
        <x:v>17790.02</x:v>
      </x:c>
      <x:c r="E2039" t="n">
        <x:v>2363.57</x:v>
      </x:c>
      <x:c r="F2039" t="str">
        <x:v>2026-03-23</x:v>
      </x:c>
      <x:c r="G2039" t="str">
        <x:v>Ativo</x:v>
      </x:c>
    </x:row>
    <x:row r="2040">
      <x:c r="A2040" t="n">
        <x:v>2039</x:v>
      </x:c>
      <x:c r="B2040" t="n">
        <x:v>2039</x:v>
      </x:c>
      <x:c r="C2040" t="str">
        <x:v>Êxito</x:v>
      </x:c>
      <x:c r="D2040" t="n">
        <x:v>21105.64</x:v>
      </x:c>
      <x:c r="E2040" t="n">
        <x:v>2203.75</x:v>
      </x:c>
      <x:c r="F2040" t="str">
        <x:v>2026-05-23</x:v>
      </x:c>
      <x:c r="G2040" t="str">
        <x:v>Ativo</x:v>
      </x:c>
    </x:row>
    <x:row r="2041">
      <x:c r="A2041" t="n">
        <x:v>2040</x:v>
      </x:c>
      <x:c r="B2041" t="n">
        <x:v>2040</x:v>
      </x:c>
      <x:c r="C2041" t="str">
        <x:v>Fixo</x:v>
      </x:c>
      <x:c r="D2041" t="n">
        <x:v>41242.22</x:v>
      </x:c>
      <x:c r="E2041" t="n">
        <x:v>11043.17</x:v>
      </x:c>
      <x:c r="F2041" t="str">
        <x:v>2026-03-06</x:v>
      </x:c>
      <x:c r="G2041" t="str">
        <x:v>Quitado</x:v>
      </x:c>
    </x:row>
    <x:row r="2042">
      <x:c r="A2042" t="n">
        <x:v>2041</x:v>
      </x:c>
      <x:c r="B2042" t="n">
        <x:v>2041</x:v>
      </x:c>
      <x:c r="C2042" t="str">
        <x:v>Fixo</x:v>
      </x:c>
      <x:c r="D2042" t="n">
        <x:v>37427.14</x:v>
      </x:c>
      <x:c r="E2042" t="n">
        <x:v>8374.87</x:v>
      </x:c>
      <x:c r="F2042" t="str">
        <x:v>2026-06-08</x:v>
      </x:c>
      <x:c r="G2042" t="str">
        <x:v>Ativo</x:v>
      </x:c>
    </x:row>
    <x:row r="2043">
      <x:c r="A2043" t="n">
        <x:v>2042</x:v>
      </x:c>
      <x:c r="B2043" t="n">
        <x:v>2042</x:v>
      </x:c>
      <x:c r="C2043" t="str">
        <x:v>Hora</x:v>
      </x:c>
      <x:c r="D2043" t="n">
        <x:v>4210.51</x:v>
      </x:c>
      <x:c r="E2043" t="n">
        <x:v>552.82</x:v>
      </x:c>
      <x:c r="F2043" t="str">
        <x:v>2025-08-22</x:v>
      </x:c>
      <x:c r="G2043" t="str">
        <x:v>Ativo</x:v>
      </x:c>
    </x:row>
    <x:row r="2044">
      <x:c r="A2044" t="n">
        <x:v>2043</x:v>
      </x:c>
      <x:c r="B2044" t="n">
        <x:v>2043</x:v>
      </x:c>
      <x:c r="C2044" t="str">
        <x:v>Hora</x:v>
      </x:c>
      <x:c r="D2044" t="n">
        <x:v>32682.32</x:v>
      </x:c>
      <x:c r="E2044" t="n">
        <x:v>8514.63</x:v>
      </x:c>
      <x:c r="F2044" t="str">
        <x:v>2026-04-07</x:v>
      </x:c>
      <x:c r="G2044" t="str">
        <x:v>Quitado</x:v>
      </x:c>
    </x:row>
    <x:row r="2045">
      <x:c r="A2045" t="n">
        <x:v>2044</x:v>
      </x:c>
      <x:c r="B2045" t="n">
        <x:v>2044</x:v>
      </x:c>
      <x:c r="C2045" t="str">
        <x:v>Hora</x:v>
      </x:c>
      <x:c r="D2045" t="n">
        <x:v>30974.29</x:v>
      </x:c>
      <x:c r="E2045" t="n">
        <x:v>9662.14</x:v>
      </x:c>
      <x:c r="F2045" t="str">
        <x:v>2025-11-02</x:v>
      </x:c>
      <x:c r="G2045" t="str">
        <x:v>Ativo</x:v>
      </x:c>
    </x:row>
    <x:row r="2046">
      <x:c r="A2046" t="n">
        <x:v>2045</x:v>
      </x:c>
      <x:c r="B2046" t="n">
        <x:v>2045</x:v>
      </x:c>
      <x:c r="C2046" t="str">
        <x:v>Fixo</x:v>
      </x:c>
      <x:c r="D2046" t="n">
        <x:v>32092.11</x:v>
      </x:c>
      <x:c r="E2046" t="n">
        <x:v>1168.2</x:v>
      </x:c>
      <x:c r="F2046" t="str">
        <x:v>2026-04-21</x:v>
      </x:c>
      <x:c r="G2046" t="str">
        <x:v>Em atraso</x:v>
      </x:c>
    </x:row>
    <x:row r="2047">
      <x:c r="A2047" t="n">
        <x:v>2046</x:v>
      </x:c>
      <x:c r="B2047" t="n">
        <x:v>2046</x:v>
      </x:c>
      <x:c r="C2047" t="str">
        <x:v>Misto</x:v>
      </x:c>
      <x:c r="D2047" t="n">
        <x:v>43388.14</x:v>
      </x:c>
      <x:c r="E2047" t="n">
        <x:v>14527.01</x:v>
      </x:c>
      <x:c r="F2047" t="str">
        <x:v>2025-11-08</x:v>
      </x:c>
      <x:c r="G2047" t="str">
        <x:v>Ativo</x:v>
      </x:c>
    </x:row>
    <x:row r="2048">
      <x:c r="A2048" t="n">
        <x:v>2047</x:v>
      </x:c>
      <x:c r="B2048" t="n">
        <x:v>2047</x:v>
      </x:c>
      <x:c r="C2048" t="str">
        <x:v>Hora</x:v>
      </x:c>
      <x:c r="D2048" t="n">
        <x:v>21028.92</x:v>
      </x:c>
      <x:c r="E2048" t="n">
        <x:v>1767.19</x:v>
      </x:c>
      <x:c r="F2048" t="str">
        <x:v>2026-02-13</x:v>
      </x:c>
      <x:c r="G2048" t="str">
        <x:v>Em atraso</x:v>
      </x:c>
    </x:row>
    <x:row r="2049">
      <x:c r="A2049" t="n">
        <x:v>2048</x:v>
      </x:c>
      <x:c r="B2049" t="n">
        <x:v>2048</x:v>
      </x:c>
      <x:c r="C2049" t="str">
        <x:v>Fixo</x:v>
      </x:c>
      <x:c r="D2049" t="n">
        <x:v>15309.03</x:v>
      </x:c>
      <x:c r="E2049" t="n">
        <x:v>1669.57</x:v>
      </x:c>
      <x:c r="F2049" t="str">
        <x:v>2025-11-08</x:v>
      </x:c>
      <x:c r="G2049" t="str">
        <x:v>Em atraso</x:v>
      </x:c>
    </x:row>
    <x:row r="2050">
      <x:c r="A2050" t="n">
        <x:v>2049</x:v>
      </x:c>
      <x:c r="B2050" t="n">
        <x:v>2049</x:v>
      </x:c>
      <x:c r="C2050" t="str">
        <x:v>Misto</x:v>
      </x:c>
      <x:c r="D2050" t="n">
        <x:v>5506.01</x:v>
      </x:c>
      <x:c r="E2050" t="n">
        <x:v>1557.94</x:v>
      </x:c>
      <x:c r="F2050" t="str">
        <x:v>2026-05-13</x:v>
      </x:c>
      <x:c r="G2050" t="str">
        <x:v>Quitado</x:v>
      </x:c>
    </x:row>
    <x:row r="2051">
      <x:c r="A2051" t="n">
        <x:v>2050</x:v>
      </x:c>
      <x:c r="B2051" t="n">
        <x:v>2050</x:v>
      </x:c>
      <x:c r="C2051" t="str">
        <x:v>Misto</x:v>
      </x:c>
      <x:c r="D2051" t="n">
        <x:v>34363.23</x:v>
      </x:c>
      <x:c r="E2051" t="n">
        <x:v>4071.46</x:v>
      </x:c>
      <x:c r="F2051" t="str">
        <x:v>2026-03-07</x:v>
      </x:c>
      <x:c r="G2051" t="str">
        <x:v>Ativo</x:v>
      </x:c>
    </x:row>
    <x:row r="2052">
      <x:c r="A2052" t="n">
        <x:v>2051</x:v>
      </x:c>
      <x:c r="B2052" t="n">
        <x:v>2051</x:v>
      </x:c>
      <x:c r="C2052" t="str">
        <x:v>Hora</x:v>
      </x:c>
      <x:c r="D2052" t="n">
        <x:v>31886.42</x:v>
      </x:c>
      <x:c r="E2052" t="n">
        <x:v>8213.96</x:v>
      </x:c>
      <x:c r="F2052" t="str">
        <x:v>2025-07-12</x:v>
      </x:c>
      <x:c r="G2052" t="str">
        <x:v>Em atraso</x:v>
      </x:c>
    </x:row>
    <x:row r="2053">
      <x:c r="A2053" t="n">
        <x:v>2052</x:v>
      </x:c>
      <x:c r="B2053" t="n">
        <x:v>2052</x:v>
      </x:c>
      <x:c r="C2053" t="str">
        <x:v>Misto</x:v>
      </x:c>
      <x:c r="D2053" t="n">
        <x:v>4379.94</x:v>
      </x:c>
      <x:c r="E2053" t="n">
        <x:v>1269.67</x:v>
      </x:c>
      <x:c r="F2053" t="str">
        <x:v>2025-11-01</x:v>
      </x:c>
      <x:c r="G2053" t="str">
        <x:v>Ativo</x:v>
      </x:c>
    </x:row>
    <x:row r="2054">
      <x:c r="A2054" t="n">
        <x:v>2053</x:v>
      </x:c>
      <x:c r="B2054" t="n">
        <x:v>2053</x:v>
      </x:c>
      <x:c r="C2054" t="str">
        <x:v>Fixo</x:v>
      </x:c>
      <x:c r="D2054" t="n">
        <x:v>2100.12</x:v>
      </x:c>
      <x:c r="E2054" t="n">
        <x:v>658.86</x:v>
      </x:c>
      <x:c r="F2054" t="str">
        <x:v>2026-02-20</x:v>
      </x:c>
      <x:c r="G2054" t="str">
        <x:v>Ativo</x:v>
      </x:c>
    </x:row>
    <x:row r="2055">
      <x:c r="A2055" t="n">
        <x:v>2054</x:v>
      </x:c>
      <x:c r="B2055" t="n">
        <x:v>2054</x:v>
      </x:c>
      <x:c r="C2055" t="str">
        <x:v>Fixo</x:v>
      </x:c>
      <x:c r="D2055" t="n">
        <x:v>10513.51</x:v>
      </x:c>
      <x:c r="E2055" t="n">
        <x:v>663.66</x:v>
      </x:c>
      <x:c r="F2055" t="str">
        <x:v>2026-04-13</x:v>
      </x:c>
      <x:c r="G2055" t="str">
        <x:v>Quitado</x:v>
      </x:c>
    </x:row>
    <x:row r="2056">
      <x:c r="A2056" t="n">
        <x:v>2055</x:v>
      </x:c>
      <x:c r="B2056" t="n">
        <x:v>2055</x:v>
      </x:c>
      <x:c r="C2056" t="str">
        <x:v>Hora</x:v>
      </x:c>
      <x:c r="D2056" t="n">
        <x:v>28687.93</x:v>
      </x:c>
      <x:c r="E2056" t="n">
        <x:v>9429.36</x:v>
      </x:c>
      <x:c r="F2056" t="str">
        <x:v>2025-10-02</x:v>
      </x:c>
      <x:c r="G2056" t="str">
        <x:v>Ativo</x:v>
      </x:c>
    </x:row>
    <x:row r="2057">
      <x:c r="A2057" t="n">
        <x:v>2056</x:v>
      </x:c>
      <x:c r="B2057" t="n">
        <x:v>2056</x:v>
      </x:c>
      <x:c r="C2057" t="str">
        <x:v>Fixo</x:v>
      </x:c>
      <x:c r="D2057" t="n">
        <x:v>17491.39</x:v>
      </x:c>
      <x:c r="E2057" t="n">
        <x:v>5634.7</x:v>
      </x:c>
      <x:c r="F2057" t="str">
        <x:v>2026-01-01</x:v>
      </x:c>
      <x:c r="G2057" t="str">
        <x:v>Em atraso</x:v>
      </x:c>
    </x:row>
    <x:row r="2058">
      <x:c r="A2058" t="n">
        <x:v>2057</x:v>
      </x:c>
      <x:c r="B2058" t="n">
        <x:v>2057</x:v>
      </x:c>
      <x:c r="C2058" t="str">
        <x:v>Misto</x:v>
      </x:c>
      <x:c r="D2058" t="n">
        <x:v>15827.35</x:v>
      </x:c>
      <x:c r="E2058" t="n">
        <x:v>3133.18</x:v>
      </x:c>
      <x:c r="F2058" t="str">
        <x:v>2026-06-11</x:v>
      </x:c>
      <x:c r="G2058" t="str">
        <x:v>Quitado</x:v>
      </x:c>
    </x:row>
    <x:row r="2059">
      <x:c r="A2059" t="n">
        <x:v>2058</x:v>
      </x:c>
      <x:c r="B2059" t="n">
        <x:v>2058</x:v>
      </x:c>
      <x:c r="C2059" t="str">
        <x:v>Misto</x:v>
      </x:c>
      <x:c r="D2059" t="n">
        <x:v>10518.83</x:v>
      </x:c>
      <x:c r="E2059" t="n">
        <x:v>3591.63</x:v>
      </x:c>
      <x:c r="F2059" t="str">
        <x:v>2026-02-18</x:v>
      </x:c>
      <x:c r="G2059" t="str">
        <x:v>Em atraso</x:v>
      </x:c>
    </x:row>
    <x:row r="2060">
      <x:c r="A2060" t="n">
        <x:v>2059</x:v>
      </x:c>
      <x:c r="B2060" t="n">
        <x:v>2059</x:v>
      </x:c>
      <x:c r="C2060" t="str">
        <x:v>Hora</x:v>
      </x:c>
      <x:c r="D2060" t="n">
        <x:v>33624.98</x:v>
      </x:c>
      <x:c r="E2060" t="n">
        <x:v>6014.45</x:v>
      </x:c>
      <x:c r="F2060" t="str">
        <x:v>2025-07-21</x:v>
      </x:c>
      <x:c r="G2060" t="str">
        <x:v>Ativo</x:v>
      </x:c>
    </x:row>
    <x:row r="2061">
      <x:c r="A2061" t="n">
        <x:v>2060</x:v>
      </x:c>
      <x:c r="B2061" t="n">
        <x:v>2060</x:v>
      </x:c>
      <x:c r="C2061" t="str">
        <x:v>Fixo</x:v>
      </x:c>
      <x:c r="D2061" t="n">
        <x:v>19851.28</x:v>
      </x:c>
      <x:c r="E2061" t="n">
        <x:v>4244.6</x:v>
      </x:c>
      <x:c r="F2061" t="str">
        <x:v>2026-02-12</x:v>
      </x:c>
      <x:c r="G2061" t="str">
        <x:v>Em atraso</x:v>
      </x:c>
    </x:row>
    <x:row r="2062">
      <x:c r="A2062" t="n">
        <x:v>2061</x:v>
      </x:c>
      <x:c r="B2062" t="n">
        <x:v>2061</x:v>
      </x:c>
      <x:c r="C2062" t="str">
        <x:v>Hora</x:v>
      </x:c>
      <x:c r="D2062" t="n">
        <x:v>30752.76</x:v>
      </x:c>
      <x:c r="E2062" t="n">
        <x:v>6114.21</x:v>
      </x:c>
      <x:c r="F2062" t="str">
        <x:v>2025-09-05</x:v>
      </x:c>
      <x:c r="G2062" t="str">
        <x:v>Ativo</x:v>
      </x:c>
    </x:row>
    <x:row r="2063">
      <x:c r="A2063" t="n">
        <x:v>2062</x:v>
      </x:c>
      <x:c r="B2063" t="n">
        <x:v>2062</x:v>
      </x:c>
      <x:c r="C2063" t="str">
        <x:v>Hora</x:v>
      </x:c>
      <x:c r="D2063" t="n">
        <x:v>28660.8</x:v>
      </x:c>
      <x:c r="E2063" t="n">
        <x:v>4837.97</x:v>
      </x:c>
      <x:c r="F2063" t="str">
        <x:v>2025-08-22</x:v>
      </x:c>
      <x:c r="G2063" t="str">
        <x:v>Quitado</x:v>
      </x:c>
    </x:row>
    <x:row r="2064">
      <x:c r="A2064" t="n">
        <x:v>2063</x:v>
      </x:c>
      <x:c r="B2064" t="n">
        <x:v>2063</x:v>
      </x:c>
      <x:c r="C2064" t="str">
        <x:v>Hora</x:v>
      </x:c>
      <x:c r="D2064" t="n">
        <x:v>23833.15</x:v>
      </x:c>
      <x:c r="E2064" t="n">
        <x:v>6287.99</x:v>
      </x:c>
      <x:c r="F2064" t="str">
        <x:v>2026-03-07</x:v>
      </x:c>
      <x:c r="G2064" t="str">
        <x:v>Em atraso</x:v>
      </x:c>
    </x:row>
    <x:row r="2065">
      <x:c r="A2065" t="n">
        <x:v>2064</x:v>
      </x:c>
      <x:c r="B2065" t="n">
        <x:v>2064</x:v>
      </x:c>
      <x:c r="C2065" t="str">
        <x:v>Êxito</x:v>
      </x:c>
      <x:c r="D2065" t="n">
        <x:v>5346.8</x:v>
      </x:c>
      <x:c r="E2065" t="n">
        <x:v>5.66</x:v>
      </x:c>
      <x:c r="F2065" t="str">
        <x:v>2025-10-31</x:v>
      </x:c>
      <x:c r="G2065" t="str">
        <x:v>Em atraso</x:v>
      </x:c>
    </x:row>
    <x:row r="2066">
      <x:c r="A2066" t="n">
        <x:v>2065</x:v>
      </x:c>
      <x:c r="B2066" t="n">
        <x:v>2065</x:v>
      </x:c>
      <x:c r="C2066" t="str">
        <x:v>Êxito</x:v>
      </x:c>
      <x:c r="D2066" t="n">
        <x:v>31976.09</x:v>
      </x:c>
      <x:c r="E2066" t="n">
        <x:v>3077.58</x:v>
      </x:c>
      <x:c r="F2066" t="str">
        <x:v>2025-08-30</x:v>
      </x:c>
      <x:c r="G2066" t="str">
        <x:v>Em atraso</x:v>
      </x:c>
    </x:row>
    <x:row r="2067">
      <x:c r="A2067" t="n">
        <x:v>2066</x:v>
      </x:c>
      <x:c r="B2067" t="n">
        <x:v>2066</x:v>
      </x:c>
      <x:c r="C2067" t="str">
        <x:v>Êxito</x:v>
      </x:c>
      <x:c r="D2067" t="n">
        <x:v>24726.28</x:v>
      </x:c>
      <x:c r="E2067" t="n">
        <x:v>7949.81</x:v>
      </x:c>
      <x:c r="F2067" t="str">
        <x:v>2026-05-12</x:v>
      </x:c>
      <x:c r="G2067" t="str">
        <x:v>Em atraso</x:v>
      </x:c>
    </x:row>
    <x:row r="2068">
      <x:c r="A2068" t="n">
        <x:v>2067</x:v>
      </x:c>
      <x:c r="B2068" t="n">
        <x:v>2067</x:v>
      </x:c>
      <x:c r="C2068" t="str">
        <x:v>Êxito</x:v>
      </x:c>
      <x:c r="D2068" t="n">
        <x:v>18540.5</x:v>
      </x:c>
      <x:c r="E2068" t="n">
        <x:v>5812.55</x:v>
      </x:c>
      <x:c r="F2068" t="str">
        <x:v>2026-01-23</x:v>
      </x:c>
      <x:c r="G2068" t="str">
        <x:v>Quitado</x:v>
      </x:c>
    </x:row>
    <x:row r="2069">
      <x:c r="A2069" t="n">
        <x:v>2068</x:v>
      </x:c>
      <x:c r="B2069" t="n">
        <x:v>2068</x:v>
      </x:c>
      <x:c r="C2069" t="str">
        <x:v>Êxito</x:v>
      </x:c>
      <x:c r="D2069" t="n">
        <x:v>35300.1</x:v>
      </x:c>
      <x:c r="E2069" t="n">
        <x:v>11949.64</x:v>
      </x:c>
      <x:c r="F2069" t="str">
        <x:v>2026-04-22</x:v>
      </x:c>
      <x:c r="G2069" t="str">
        <x:v>Em atraso</x:v>
      </x:c>
    </x:row>
    <x:row r="2070">
      <x:c r="A2070" t="n">
        <x:v>2069</x:v>
      </x:c>
      <x:c r="B2070" t="n">
        <x:v>2069</x:v>
      </x:c>
      <x:c r="C2070" t="str">
        <x:v>Hora</x:v>
      </x:c>
      <x:c r="D2070" t="n">
        <x:v>31570.56</x:v>
      </x:c>
      <x:c r="E2070" t="n">
        <x:v>30.02</x:v>
      </x:c>
      <x:c r="F2070" t="str">
        <x:v>2026-06-17</x:v>
      </x:c>
      <x:c r="G2070" t="str">
        <x:v>Ativo</x:v>
      </x:c>
    </x:row>
    <x:row r="2071">
      <x:c r="A2071" t="n">
        <x:v>2070</x:v>
      </x:c>
      <x:c r="B2071" t="n">
        <x:v>2070</x:v>
      </x:c>
      <x:c r="C2071" t="str">
        <x:v>Misto</x:v>
      </x:c>
      <x:c r="D2071" t="n">
        <x:v>16522.01</x:v>
      </x:c>
      <x:c r="E2071" t="n">
        <x:v>2463.36</x:v>
      </x:c>
      <x:c r="F2071" t="str">
        <x:v>2026-05-01</x:v>
      </x:c>
      <x:c r="G2071" t="str">
        <x:v>Em atraso</x:v>
      </x:c>
    </x:row>
    <x:row r="2072">
      <x:c r="A2072" t="n">
        <x:v>2071</x:v>
      </x:c>
      <x:c r="B2072" t="n">
        <x:v>2071</x:v>
      </x:c>
      <x:c r="C2072" t="str">
        <x:v>Hora</x:v>
      </x:c>
      <x:c r="D2072" t="n">
        <x:v>41876.21</x:v>
      </x:c>
      <x:c r="E2072" t="n">
        <x:v>3131.34</x:v>
      </x:c>
      <x:c r="F2072" t="str">
        <x:v>2025-07-23</x:v>
      </x:c>
      <x:c r="G2072" t="str">
        <x:v>Em atraso</x:v>
      </x:c>
    </x:row>
    <x:row r="2073">
      <x:c r="A2073" t="n">
        <x:v>2072</x:v>
      </x:c>
      <x:c r="B2073" t="n">
        <x:v>2072</x:v>
      </x:c>
      <x:c r="C2073" t="str">
        <x:v>Hora</x:v>
      </x:c>
      <x:c r="D2073" t="n">
        <x:v>19342.98</x:v>
      </x:c>
      <x:c r="E2073" t="n">
        <x:v>5854.71</x:v>
      </x:c>
      <x:c r="F2073" t="str">
        <x:v>2025-10-29</x:v>
      </x:c>
      <x:c r="G2073" t="str">
        <x:v>Em atraso</x:v>
      </x:c>
    </x:row>
    <x:row r="2074">
      <x:c r="A2074" t="n">
        <x:v>2073</x:v>
      </x:c>
      <x:c r="B2074" t="n">
        <x:v>2073</x:v>
      </x:c>
      <x:c r="C2074" t="str">
        <x:v>Hora</x:v>
      </x:c>
      <x:c r="D2074" t="n">
        <x:v>29364.26</x:v>
      </x:c>
      <x:c r="E2074" t="n">
        <x:v>3947.5</x:v>
      </x:c>
      <x:c r="F2074" t="str">
        <x:v>2025-07-06</x:v>
      </x:c>
      <x:c r="G2074" t="str">
        <x:v>Em atraso</x:v>
      </x:c>
    </x:row>
    <x:row r="2075">
      <x:c r="A2075" t="n">
        <x:v>2074</x:v>
      </x:c>
      <x:c r="B2075" t="n">
        <x:v>2074</x:v>
      </x:c>
      <x:c r="C2075" t="str">
        <x:v>Fixo</x:v>
      </x:c>
      <x:c r="D2075" t="n">
        <x:v>35267.13</x:v>
      </x:c>
      <x:c r="E2075" t="n">
        <x:v>6043.19</x:v>
      </x:c>
      <x:c r="F2075" t="str">
        <x:v>2025-07-06</x:v>
      </x:c>
      <x:c r="G2075" t="str">
        <x:v>Em atraso</x:v>
      </x:c>
    </x:row>
    <x:row r="2076">
      <x:c r="A2076" t="n">
        <x:v>2075</x:v>
      </x:c>
      <x:c r="B2076" t="n">
        <x:v>2075</x:v>
      </x:c>
      <x:c r="C2076" t="str">
        <x:v>Hora</x:v>
      </x:c>
      <x:c r="D2076" t="n">
        <x:v>23791.16</x:v>
      </x:c>
      <x:c r="E2076" t="n">
        <x:v>8225.88</x:v>
      </x:c>
      <x:c r="F2076" t="str">
        <x:v>2026-06-06</x:v>
      </x:c>
      <x:c r="G2076" t="str">
        <x:v>Em atraso</x:v>
      </x:c>
    </x:row>
    <x:row r="2077">
      <x:c r="A2077" t="n">
        <x:v>2076</x:v>
      </x:c>
      <x:c r="B2077" t="n">
        <x:v>2076</x:v>
      </x:c>
      <x:c r="C2077" t="str">
        <x:v>Êxito</x:v>
      </x:c>
      <x:c r="D2077" t="n">
        <x:v>26515.93</x:v>
      </x:c>
      <x:c r="E2077" t="n">
        <x:v>5534.1</x:v>
      </x:c>
      <x:c r="F2077" t="str">
        <x:v>2025-08-02</x:v>
      </x:c>
      <x:c r="G2077" t="str">
        <x:v>Ativo</x:v>
      </x:c>
    </x:row>
    <x:row r="2078">
      <x:c r="A2078" t="n">
        <x:v>2077</x:v>
      </x:c>
      <x:c r="B2078" t="n">
        <x:v>2077</x:v>
      </x:c>
      <x:c r="C2078" t="str">
        <x:v>Misto</x:v>
      </x:c>
      <x:c r="D2078" t="n">
        <x:v>10107.59</x:v>
      </x:c>
      <x:c r="E2078" t="n">
        <x:v>2818.26</x:v>
      </x:c>
      <x:c r="F2078" t="str">
        <x:v>2026-04-16</x:v>
      </x:c>
      <x:c r="G2078" t="str">
        <x:v>Quitado</x:v>
      </x:c>
    </x:row>
    <x:row r="2079">
      <x:c r="A2079" t="n">
        <x:v>2078</x:v>
      </x:c>
      <x:c r="B2079" t="n">
        <x:v>2078</x:v>
      </x:c>
      <x:c r="C2079" t="str">
        <x:v>Êxito</x:v>
      </x:c>
      <x:c r="D2079" t="n">
        <x:v>38360.83</x:v>
      </x:c>
      <x:c r="E2079" t="n">
        <x:v>5521.2</x:v>
      </x:c>
      <x:c r="F2079" t="str">
        <x:v>2026-02-15</x:v>
      </x:c>
      <x:c r="G2079" t="str">
        <x:v>Ativo</x:v>
      </x:c>
    </x:row>
    <x:row r="2080">
      <x:c r="A2080" t="n">
        <x:v>2079</x:v>
      </x:c>
      <x:c r="B2080" t="n">
        <x:v>2079</x:v>
      </x:c>
      <x:c r="C2080" t="str">
        <x:v>Misto</x:v>
      </x:c>
      <x:c r="D2080" t="n">
        <x:v>40025.11</x:v>
      </x:c>
      <x:c r="E2080" t="n">
        <x:v>11324.97</x:v>
      </x:c>
      <x:c r="F2080" t="str">
        <x:v>2026-06-23</x:v>
      </x:c>
      <x:c r="G2080" t="str">
        <x:v>Quitado</x:v>
      </x:c>
    </x:row>
    <x:row r="2081">
      <x:c r="A2081" t="n">
        <x:v>2080</x:v>
      </x:c>
      <x:c r="B2081" t="n">
        <x:v>2080</x:v>
      </x:c>
      <x:c r="C2081" t="str">
        <x:v>Êxito</x:v>
      </x:c>
      <x:c r="D2081" t="n">
        <x:v>35709.76</x:v>
      </x:c>
      <x:c r="E2081" t="n">
        <x:v>8033.36</x:v>
      </x:c>
      <x:c r="F2081" t="str">
        <x:v>2025-09-22</x:v>
      </x:c>
      <x:c r="G2081" t="str">
        <x:v>Ativo</x:v>
      </x:c>
    </x:row>
    <x:row r="2082">
      <x:c r="A2082" t="n">
        <x:v>2081</x:v>
      </x:c>
      <x:c r="B2082" t="n">
        <x:v>2081</x:v>
      </x:c>
      <x:c r="C2082" t="str">
        <x:v>Êxito</x:v>
      </x:c>
      <x:c r="D2082" t="n">
        <x:v>27803.18</x:v>
      </x:c>
      <x:c r="E2082" t="n">
        <x:v>2641.77</x:v>
      </x:c>
      <x:c r="F2082" t="str">
        <x:v>2026-05-20</x:v>
      </x:c>
      <x:c r="G2082" t="str">
        <x:v>Quitado</x:v>
      </x:c>
    </x:row>
    <x:row r="2083">
      <x:c r="A2083" t="n">
        <x:v>2082</x:v>
      </x:c>
      <x:c r="B2083" t="n">
        <x:v>2082</x:v>
      </x:c>
      <x:c r="C2083" t="str">
        <x:v>Êxito</x:v>
      </x:c>
      <x:c r="D2083" t="n">
        <x:v>26529.57</x:v>
      </x:c>
      <x:c r="E2083" t="n">
        <x:v>3190.42</x:v>
      </x:c>
      <x:c r="F2083" t="str">
        <x:v>2025-10-05</x:v>
      </x:c>
      <x:c r="G2083" t="str">
        <x:v>Quitado</x:v>
      </x:c>
    </x:row>
    <x:row r="2084">
      <x:c r="A2084" t="n">
        <x:v>2083</x:v>
      </x:c>
      <x:c r="B2084" t="n">
        <x:v>2083</x:v>
      </x:c>
      <x:c r="C2084" t="str">
        <x:v>Misto</x:v>
      </x:c>
      <x:c r="D2084" t="n">
        <x:v>1838.73</x:v>
      </x:c>
      <x:c r="E2084" t="n">
        <x:v>106.97</x:v>
      </x:c>
      <x:c r="F2084" t="str">
        <x:v>2026-05-22</x:v>
      </x:c>
      <x:c r="G2084" t="str">
        <x:v>Quitado</x:v>
      </x:c>
    </x:row>
    <x:row r="2085">
      <x:c r="A2085" t="n">
        <x:v>2084</x:v>
      </x:c>
      <x:c r="B2085" t="n">
        <x:v>2084</x:v>
      </x:c>
      <x:c r="C2085" t="str">
        <x:v>Hora</x:v>
      </x:c>
      <x:c r="D2085" t="n">
        <x:v>29857.61</x:v>
      </x:c>
      <x:c r="E2085" t="n">
        <x:v>998.51</x:v>
      </x:c>
      <x:c r="F2085" t="str">
        <x:v>2026-03-30</x:v>
      </x:c>
      <x:c r="G2085" t="str">
        <x:v>Ativo</x:v>
      </x:c>
    </x:row>
    <x:row r="2086">
      <x:c r="A2086" t="n">
        <x:v>2085</x:v>
      </x:c>
      <x:c r="B2086" t="n">
        <x:v>2085</x:v>
      </x:c>
      <x:c r="C2086" t="str">
        <x:v>Êxito</x:v>
      </x:c>
      <x:c r="D2086" t="n">
        <x:v>40166.28</x:v>
      </x:c>
      <x:c r="E2086" t="n">
        <x:v>2400.96</x:v>
      </x:c>
      <x:c r="F2086" t="str">
        <x:v>2025-11-08</x:v>
      </x:c>
      <x:c r="G2086" t="str">
        <x:v>Quitado</x:v>
      </x:c>
    </x:row>
    <x:row r="2087">
      <x:c r="A2087" t="n">
        <x:v>2086</x:v>
      </x:c>
      <x:c r="B2087" t="n">
        <x:v>2086</x:v>
      </x:c>
      <x:c r="C2087" t="str">
        <x:v>Hora</x:v>
      </x:c>
      <x:c r="D2087" t="n">
        <x:v>7737.73</x:v>
      </x:c>
      <x:c r="E2087" t="n">
        <x:v>1427.12</x:v>
      </x:c>
      <x:c r="F2087" t="str">
        <x:v>2025-11-23</x:v>
      </x:c>
      <x:c r="G2087" t="str">
        <x:v>Em atraso</x:v>
      </x:c>
    </x:row>
    <x:row r="2088">
      <x:c r="A2088" t="n">
        <x:v>2087</x:v>
      </x:c>
      <x:c r="B2088" t="n">
        <x:v>2087</x:v>
      </x:c>
      <x:c r="C2088" t="str">
        <x:v>Hora</x:v>
      </x:c>
      <x:c r="D2088" t="n">
        <x:v>9481.59</x:v>
      </x:c>
      <x:c r="E2088" t="n">
        <x:v>2499.44</x:v>
      </x:c>
      <x:c r="F2088" t="str">
        <x:v>2025-08-04</x:v>
      </x:c>
      <x:c r="G2088" t="str">
        <x:v>Quitado</x:v>
      </x:c>
    </x:row>
    <x:row r="2089">
      <x:c r="A2089" t="n">
        <x:v>2088</x:v>
      </x:c>
      <x:c r="B2089" t="n">
        <x:v>2088</x:v>
      </x:c>
      <x:c r="C2089" t="str">
        <x:v>Êxito</x:v>
      </x:c>
      <x:c r="D2089" t="n">
        <x:v>26944.38</x:v>
      </x:c>
      <x:c r="E2089" t="n">
        <x:v>1817.14</x:v>
      </x:c>
      <x:c r="F2089" t="str">
        <x:v>2025-12-18</x:v>
      </x:c>
      <x:c r="G2089" t="str">
        <x:v>Quitado</x:v>
      </x:c>
    </x:row>
    <x:row r="2090">
      <x:c r="A2090" t="n">
        <x:v>2089</x:v>
      </x:c>
      <x:c r="B2090" t="n">
        <x:v>2089</x:v>
      </x:c>
      <x:c r="C2090" t="str">
        <x:v>Misto</x:v>
      </x:c>
      <x:c r="D2090" t="n">
        <x:v>33589.07</x:v>
      </x:c>
      <x:c r="E2090" t="n">
        <x:v>9572.17</x:v>
      </x:c>
      <x:c r="F2090" t="str">
        <x:v>2025-12-06</x:v>
      </x:c>
      <x:c r="G2090" t="str">
        <x:v>Quitado</x:v>
      </x:c>
    </x:row>
    <x:row r="2091">
      <x:c r="A2091" t="n">
        <x:v>2090</x:v>
      </x:c>
      <x:c r="B2091" t="n">
        <x:v>2090</x:v>
      </x:c>
      <x:c r="C2091" t="str">
        <x:v>Hora</x:v>
      </x:c>
      <x:c r="D2091" t="n">
        <x:v>37940.76</x:v>
      </x:c>
      <x:c r="E2091" t="n">
        <x:v>2004.01</x:v>
      </x:c>
      <x:c r="F2091" t="str">
        <x:v>2025-12-01</x:v>
      </x:c>
      <x:c r="G2091" t="str">
        <x:v>Ativo</x:v>
      </x:c>
    </x:row>
    <x:row r="2092">
      <x:c r="A2092" t="n">
        <x:v>2091</x:v>
      </x:c>
      <x:c r="B2092" t="n">
        <x:v>2091</x:v>
      </x:c>
      <x:c r="C2092" t="str">
        <x:v>Êxito</x:v>
      </x:c>
      <x:c r="D2092" t="n">
        <x:v>3444.39</x:v>
      </x:c>
      <x:c r="E2092" t="n">
        <x:v>975.14</x:v>
      </x:c>
      <x:c r="F2092" t="str">
        <x:v>2025-10-23</x:v>
      </x:c>
      <x:c r="G2092" t="str">
        <x:v>Quitado</x:v>
      </x:c>
    </x:row>
    <x:row r="2093">
      <x:c r="A2093" t="n">
        <x:v>2092</x:v>
      </x:c>
      <x:c r="B2093" t="n">
        <x:v>2092</x:v>
      </x:c>
      <x:c r="C2093" t="str">
        <x:v>Fixo</x:v>
      </x:c>
      <x:c r="D2093" t="n">
        <x:v>2141.33</x:v>
      </x:c>
      <x:c r="E2093" t="n">
        <x:v>709.65</x:v>
      </x:c>
      <x:c r="F2093" t="str">
        <x:v>2025-12-25</x:v>
      </x:c>
      <x:c r="G2093" t="str">
        <x:v>Ativo</x:v>
      </x:c>
    </x:row>
    <x:row r="2094">
      <x:c r="A2094" t="n">
        <x:v>2093</x:v>
      </x:c>
      <x:c r="B2094" t="n">
        <x:v>2093</x:v>
      </x:c>
      <x:c r="C2094" t="str">
        <x:v>Misto</x:v>
      </x:c>
      <x:c r="D2094" t="n">
        <x:v>32884.62</x:v>
      </x:c>
      <x:c r="E2094" t="n">
        <x:v>9726.55</x:v>
      </x:c>
      <x:c r="F2094" t="str">
        <x:v>2026-06-16</x:v>
      </x:c>
      <x:c r="G2094" t="str">
        <x:v>Ativo</x:v>
      </x:c>
    </x:row>
    <x:row r="2095">
      <x:c r="A2095" t="n">
        <x:v>2094</x:v>
      </x:c>
      <x:c r="B2095" t="n">
        <x:v>2094</x:v>
      </x:c>
      <x:c r="C2095" t="str">
        <x:v>Fixo</x:v>
      </x:c>
      <x:c r="D2095" t="n">
        <x:v>23759.04</x:v>
      </x:c>
      <x:c r="E2095" t="n">
        <x:v>6087.76</x:v>
      </x:c>
      <x:c r="F2095" t="str">
        <x:v>2025-08-11</x:v>
      </x:c>
      <x:c r="G2095" t="str">
        <x:v>Quitado</x:v>
      </x:c>
    </x:row>
    <x:row r="2096">
      <x:c r="A2096" t="n">
        <x:v>2095</x:v>
      </x:c>
      <x:c r="B2096" t="n">
        <x:v>2095</x:v>
      </x:c>
      <x:c r="C2096" t="str">
        <x:v>Êxito</x:v>
      </x:c>
      <x:c r="D2096" t="n">
        <x:v>14683.72</x:v>
      </x:c>
      <x:c r="E2096" t="n">
        <x:v>4589.41</x:v>
      </x:c>
      <x:c r="F2096" t="str">
        <x:v>2026-05-04</x:v>
      </x:c>
      <x:c r="G2096" t="str">
        <x:v>Ativo</x:v>
      </x:c>
    </x:row>
    <x:row r="2097">
      <x:c r="A2097" t="n">
        <x:v>2096</x:v>
      </x:c>
      <x:c r="B2097" t="n">
        <x:v>2096</x:v>
      </x:c>
      <x:c r="C2097" t="str">
        <x:v>Êxito</x:v>
      </x:c>
      <x:c r="D2097" t="n">
        <x:v>5852.3</x:v>
      </x:c>
      <x:c r="E2097" t="n">
        <x:v>845.15</x:v>
      </x:c>
      <x:c r="F2097" t="str">
        <x:v>2025-11-12</x:v>
      </x:c>
      <x:c r="G2097" t="str">
        <x:v>Quitado</x:v>
      </x:c>
    </x:row>
    <x:row r="2098">
      <x:c r="A2098" t="n">
        <x:v>2097</x:v>
      </x:c>
      <x:c r="B2098" t="n">
        <x:v>2097</x:v>
      </x:c>
      <x:c r="C2098" t="str">
        <x:v>Misto</x:v>
      </x:c>
      <x:c r="D2098" t="n">
        <x:v>8325.36</x:v>
      </x:c>
      <x:c r="E2098" t="n">
        <x:v>1438.3</x:v>
      </x:c>
      <x:c r="F2098" t="str">
        <x:v>2026-06-13</x:v>
      </x:c>
      <x:c r="G2098" t="str">
        <x:v>Em atraso</x:v>
      </x:c>
    </x:row>
    <x:row r="2099">
      <x:c r="A2099" t="n">
        <x:v>2098</x:v>
      </x:c>
      <x:c r="B2099" t="n">
        <x:v>2098</x:v>
      </x:c>
      <x:c r="C2099" t="str">
        <x:v>Fixo</x:v>
      </x:c>
      <x:c r="D2099" t="n">
        <x:v>27858.44</x:v>
      </x:c>
      <x:c r="E2099" t="n">
        <x:v>1737.41</x:v>
      </x:c>
      <x:c r="F2099" t="str">
        <x:v>2026-04-09</x:v>
      </x:c>
      <x:c r="G2099" t="str">
        <x:v>Ativo</x:v>
      </x:c>
    </x:row>
    <x:row r="2100">
      <x:c r="A2100" t="n">
        <x:v>2099</x:v>
      </x:c>
      <x:c r="B2100" t="n">
        <x:v>2099</x:v>
      </x:c>
      <x:c r="C2100" t="str">
        <x:v>Hora</x:v>
      </x:c>
      <x:c r="D2100" t="n">
        <x:v>27826.48</x:v>
      </x:c>
      <x:c r="E2100" t="n">
        <x:v>3992.48</x:v>
      </x:c>
      <x:c r="F2100" t="str">
        <x:v>2026-04-04</x:v>
      </x:c>
      <x:c r="G2100" t="str">
        <x:v>Quitado</x:v>
      </x:c>
    </x:row>
    <x:row r="2101">
      <x:c r="A2101" t="n">
        <x:v>2100</x:v>
      </x:c>
      <x:c r="B2101" t="n">
        <x:v>2100</x:v>
      </x:c>
      <x:c r="C2101" t="str">
        <x:v>Êxito</x:v>
      </x:c>
      <x:c r="D2101" t="n">
        <x:v>27751.64</x:v>
      </x:c>
      <x:c r="E2101" t="n">
        <x:v>7661.74</x:v>
      </x:c>
      <x:c r="F2101" t="str">
        <x:v>2026-01-08</x:v>
      </x:c>
      <x:c r="G2101" t="str">
        <x:v>Ativo</x:v>
      </x:c>
    </x:row>
    <x:row r="2102">
      <x:c r="A2102" t="n">
        <x:v>2101</x:v>
      </x:c>
      <x:c r="B2102" t="n">
        <x:v>2101</x:v>
      </x:c>
      <x:c r="C2102" t="str">
        <x:v>Misto</x:v>
      </x:c>
      <x:c r="D2102" t="n">
        <x:v>16987.74</x:v>
      </x:c>
      <x:c r="E2102" t="n">
        <x:v>2227.47</x:v>
      </x:c>
      <x:c r="F2102" t="str">
        <x:v>2026-04-18</x:v>
      </x:c>
      <x:c r="G2102" t="str">
        <x:v>Em atraso</x:v>
      </x:c>
    </x:row>
    <x:row r="2103">
      <x:c r="A2103" t="n">
        <x:v>2102</x:v>
      </x:c>
      <x:c r="B2103" t="n">
        <x:v>2102</x:v>
      </x:c>
      <x:c r="C2103" t="str">
        <x:v>Misto</x:v>
      </x:c>
      <x:c r="D2103" t="n">
        <x:v>43735.21</x:v>
      </x:c>
      <x:c r="E2103" t="n">
        <x:v>11858.4</x:v>
      </x:c>
      <x:c r="F2103" t="str">
        <x:v>2025-10-26</x:v>
      </x:c>
      <x:c r="G2103" t="str">
        <x:v>Quitado</x:v>
      </x:c>
    </x:row>
    <x:row r="2104">
      <x:c r="A2104" t="n">
        <x:v>2103</x:v>
      </x:c>
      <x:c r="B2104" t="n">
        <x:v>2103</x:v>
      </x:c>
      <x:c r="C2104" t="str">
        <x:v>Misto</x:v>
      </x:c>
      <x:c r="D2104" t="n">
        <x:v>7742.17</x:v>
      </x:c>
      <x:c r="E2104" t="n">
        <x:v>539.77</x:v>
      </x:c>
      <x:c r="F2104" t="str">
        <x:v>2026-03-21</x:v>
      </x:c>
      <x:c r="G2104" t="str">
        <x:v>Ativo</x:v>
      </x:c>
    </x:row>
    <x:row r="2105">
      <x:c r="A2105" t="n">
        <x:v>2104</x:v>
      </x:c>
      <x:c r="B2105" t="n">
        <x:v>2104</x:v>
      </x:c>
      <x:c r="C2105" t="str">
        <x:v>Hora</x:v>
      </x:c>
      <x:c r="D2105" t="n">
        <x:v>29816.69</x:v>
      </x:c>
      <x:c r="E2105" t="n">
        <x:v>1623.31</x:v>
      </x:c>
      <x:c r="F2105" t="str">
        <x:v>2026-05-02</x:v>
      </x:c>
      <x:c r="G2105" t="str">
        <x:v>Quitado</x:v>
      </x:c>
    </x:row>
    <x:row r="2106">
      <x:c r="A2106" t="n">
        <x:v>2105</x:v>
      </x:c>
      <x:c r="B2106" t="n">
        <x:v>2105</x:v>
      </x:c>
      <x:c r="C2106" t="str">
        <x:v>Hora</x:v>
      </x:c>
      <x:c r="D2106" t="n">
        <x:v>2872.17</x:v>
      </x:c>
      <x:c r="E2106" t="n">
        <x:v>633.73</x:v>
      </x:c>
      <x:c r="F2106" t="str">
        <x:v>2025-12-03</x:v>
      </x:c>
      <x:c r="G2106" t="str">
        <x:v>Quitado</x:v>
      </x:c>
    </x:row>
    <x:row r="2107">
      <x:c r="A2107" t="n">
        <x:v>2106</x:v>
      </x:c>
      <x:c r="B2107" t="n">
        <x:v>2106</x:v>
      </x:c>
      <x:c r="C2107" t="str">
        <x:v>Fixo</x:v>
      </x:c>
      <x:c r="D2107" t="n">
        <x:v>38946.21</x:v>
      </x:c>
      <x:c r="E2107" t="n">
        <x:v>3371.99</x:v>
      </x:c>
      <x:c r="F2107" t="str">
        <x:v>2025-09-03</x:v>
      </x:c>
      <x:c r="G2107" t="str">
        <x:v>Quitado</x:v>
      </x:c>
    </x:row>
    <x:row r="2108">
      <x:c r="A2108" t="n">
        <x:v>2107</x:v>
      </x:c>
      <x:c r="B2108" t="n">
        <x:v>2107</x:v>
      </x:c>
      <x:c r="C2108" t="str">
        <x:v>Misto</x:v>
      </x:c>
      <x:c r="D2108" t="n">
        <x:v>26828.81</x:v>
      </x:c>
      <x:c r="E2108" t="n">
        <x:v>8358.77</x:v>
      </x:c>
      <x:c r="F2108" t="str">
        <x:v>2025-10-07</x:v>
      </x:c>
      <x:c r="G2108" t="str">
        <x:v>Ativo</x:v>
      </x:c>
    </x:row>
    <x:row r="2109">
      <x:c r="A2109" t="n">
        <x:v>2108</x:v>
      </x:c>
      <x:c r="B2109" t="n">
        <x:v>2108</x:v>
      </x:c>
      <x:c r="C2109" t="str">
        <x:v>Hora</x:v>
      </x:c>
      <x:c r="D2109" t="n">
        <x:v>19613.43</x:v>
      </x:c>
      <x:c r="E2109" t="n">
        <x:v>5592.4</x:v>
      </x:c>
      <x:c r="F2109" t="str">
        <x:v>2025-07-31</x:v>
      </x:c>
      <x:c r="G2109" t="str">
        <x:v>Ativo</x:v>
      </x:c>
    </x:row>
    <x:row r="2110">
      <x:c r="A2110" t="n">
        <x:v>2109</x:v>
      </x:c>
      <x:c r="B2110" t="n">
        <x:v>2109</x:v>
      </x:c>
      <x:c r="C2110" t="str">
        <x:v>Êxito</x:v>
      </x:c>
      <x:c r="D2110" t="n">
        <x:v>42683.86</x:v>
      </x:c>
      <x:c r="E2110" t="n">
        <x:v>12235.72</x:v>
      </x:c>
      <x:c r="F2110" t="str">
        <x:v>2026-03-08</x:v>
      </x:c>
      <x:c r="G2110" t="str">
        <x:v>Ativo</x:v>
      </x:c>
    </x:row>
    <x:row r="2111">
      <x:c r="A2111" t="n">
        <x:v>2110</x:v>
      </x:c>
      <x:c r="B2111" t="n">
        <x:v>2110</x:v>
      </x:c>
      <x:c r="C2111" t="str">
        <x:v>Êxito</x:v>
      </x:c>
      <x:c r="D2111" t="n">
        <x:v>1854.23</x:v>
      </x:c>
      <x:c r="E2111" t="n">
        <x:v>5.89</x:v>
      </x:c>
      <x:c r="F2111" t="str">
        <x:v>2026-04-10</x:v>
      </x:c>
      <x:c r="G2111" t="str">
        <x:v>Em atraso</x:v>
      </x:c>
    </x:row>
    <x:row r="2112">
      <x:c r="A2112" t="n">
        <x:v>2111</x:v>
      </x:c>
      <x:c r="B2112" t="n">
        <x:v>2111</x:v>
      </x:c>
      <x:c r="C2112" t="str">
        <x:v>Fixo</x:v>
      </x:c>
      <x:c r="D2112" t="n">
        <x:v>37704.4</x:v>
      </x:c>
      <x:c r="E2112" t="n">
        <x:v>8597.29</x:v>
      </x:c>
      <x:c r="F2112" t="str">
        <x:v>2025-12-10</x:v>
      </x:c>
      <x:c r="G2112" t="str">
        <x:v>Ativo</x:v>
      </x:c>
    </x:row>
    <x:row r="2113">
      <x:c r="A2113" t="n">
        <x:v>2112</x:v>
      </x:c>
      <x:c r="B2113" t="n">
        <x:v>2112</x:v>
      </x:c>
      <x:c r="C2113" t="str">
        <x:v>Hora</x:v>
      </x:c>
      <x:c r="D2113" t="n">
        <x:v>6500.08</x:v>
      </x:c>
      <x:c r="E2113" t="n">
        <x:v>1756.73</x:v>
      </x:c>
      <x:c r="F2113" t="str">
        <x:v>2026-02-23</x:v>
      </x:c>
      <x:c r="G2113" t="str">
        <x:v>Em atraso</x:v>
      </x:c>
    </x:row>
    <x:row r="2114">
      <x:c r="A2114" t="n">
        <x:v>2113</x:v>
      </x:c>
      <x:c r="B2114" t="n">
        <x:v>2113</x:v>
      </x:c>
      <x:c r="C2114" t="str">
        <x:v>Fixo</x:v>
      </x:c>
      <x:c r="D2114" t="n">
        <x:v>44918.98</x:v>
      </x:c>
      <x:c r="E2114" t="n">
        <x:v>12780</x:v>
      </x:c>
      <x:c r="F2114" t="str">
        <x:v>2025-10-11</x:v>
      </x:c>
      <x:c r="G2114" t="str">
        <x:v>Quitado</x:v>
      </x:c>
    </x:row>
    <x:row r="2115">
      <x:c r="A2115" t="n">
        <x:v>2114</x:v>
      </x:c>
      <x:c r="B2115" t="n">
        <x:v>2114</x:v>
      </x:c>
      <x:c r="C2115" t="str">
        <x:v>Êxito</x:v>
      </x:c>
      <x:c r="D2115" t="n">
        <x:v>20247.25</x:v>
      </x:c>
      <x:c r="E2115" t="n">
        <x:v>4152.53</x:v>
      </x:c>
      <x:c r="F2115" t="str">
        <x:v>2026-03-19</x:v>
      </x:c>
      <x:c r="G2115" t="str">
        <x:v>Quitado</x:v>
      </x:c>
    </x:row>
    <x:row r="2116">
      <x:c r="A2116" t="n">
        <x:v>2115</x:v>
      </x:c>
      <x:c r="B2116" t="n">
        <x:v>2115</x:v>
      </x:c>
      <x:c r="C2116" t="str">
        <x:v>Misto</x:v>
      </x:c>
      <x:c r="D2116" t="n">
        <x:v>18082.07</x:v>
      </x:c>
      <x:c r="E2116" t="n">
        <x:v>2175.69</x:v>
      </x:c>
      <x:c r="F2116" t="str">
        <x:v>2026-04-15</x:v>
      </x:c>
      <x:c r="G2116" t="str">
        <x:v>Quitado</x:v>
      </x:c>
    </x:row>
    <x:row r="2117">
      <x:c r="A2117" t="n">
        <x:v>2116</x:v>
      </x:c>
      <x:c r="B2117" t="n">
        <x:v>2116</x:v>
      </x:c>
      <x:c r="C2117" t="str">
        <x:v>Misto</x:v>
      </x:c>
      <x:c r="D2117" t="n">
        <x:v>29752.75</x:v>
      </x:c>
      <x:c r="E2117" t="n">
        <x:v>10321.68</x:v>
      </x:c>
      <x:c r="F2117" t="str">
        <x:v>2026-02-14</x:v>
      </x:c>
      <x:c r="G2117" t="str">
        <x:v>Quitado</x:v>
      </x:c>
    </x:row>
    <x:row r="2118">
      <x:c r="A2118" t="n">
        <x:v>2117</x:v>
      </x:c>
      <x:c r="B2118" t="n">
        <x:v>2117</x:v>
      </x:c>
      <x:c r="C2118" t="str">
        <x:v>Êxito</x:v>
      </x:c>
      <x:c r="D2118" t="n">
        <x:v>35193.9</x:v>
      </x:c>
      <x:c r="E2118" t="n">
        <x:v>9992.97</x:v>
      </x:c>
      <x:c r="F2118" t="str">
        <x:v>2026-05-01</x:v>
      </x:c>
      <x:c r="G2118" t="str">
        <x:v>Ativo</x:v>
      </x:c>
    </x:row>
    <x:row r="2119">
      <x:c r="A2119" t="n">
        <x:v>2118</x:v>
      </x:c>
      <x:c r="B2119" t="n">
        <x:v>2118</x:v>
      </x:c>
      <x:c r="C2119" t="str">
        <x:v>Misto</x:v>
      </x:c>
      <x:c r="D2119" t="n">
        <x:v>26662.58</x:v>
      </x:c>
      <x:c r="E2119" t="n">
        <x:v>1133.52</x:v>
      </x:c>
      <x:c r="F2119" t="str">
        <x:v>2026-04-04</x:v>
      </x:c>
      <x:c r="G2119" t="str">
        <x:v>Quitado</x:v>
      </x:c>
    </x:row>
    <x:row r="2120">
      <x:c r="A2120" t="n">
        <x:v>2119</x:v>
      </x:c>
      <x:c r="B2120" t="n">
        <x:v>2119</x:v>
      </x:c>
      <x:c r="C2120" t="str">
        <x:v>Misto</x:v>
      </x:c>
      <x:c r="D2120" t="n">
        <x:v>17915.62</x:v>
      </x:c>
      <x:c r="E2120" t="n">
        <x:v>1227.13</x:v>
      </x:c>
      <x:c r="F2120" t="str">
        <x:v>2026-04-08</x:v>
      </x:c>
      <x:c r="G2120" t="str">
        <x:v>Ativo</x:v>
      </x:c>
    </x:row>
    <x:row r="2121">
      <x:c r="A2121" t="n">
        <x:v>2120</x:v>
      </x:c>
      <x:c r="B2121" t="n">
        <x:v>2120</x:v>
      </x:c>
      <x:c r="C2121" t="str">
        <x:v>Êxito</x:v>
      </x:c>
      <x:c r="D2121" t="n">
        <x:v>15908.65</x:v>
      </x:c>
      <x:c r="E2121" t="n">
        <x:v>5333.93</x:v>
      </x:c>
      <x:c r="F2121" t="str">
        <x:v>2026-03-01</x:v>
      </x:c>
      <x:c r="G2121" t="str">
        <x:v>Quitado</x:v>
      </x:c>
    </x:row>
    <x:row r="2122">
      <x:c r="A2122" t="n">
        <x:v>2121</x:v>
      </x:c>
      <x:c r="B2122" t="n">
        <x:v>2121</x:v>
      </x:c>
      <x:c r="C2122" t="str">
        <x:v>Fixo</x:v>
      </x:c>
      <x:c r="D2122" t="n">
        <x:v>39962.91</x:v>
      </x:c>
      <x:c r="E2122" t="n">
        <x:v>13237.52</x:v>
      </x:c>
      <x:c r="F2122" t="str">
        <x:v>2025-07-03</x:v>
      </x:c>
      <x:c r="G2122" t="str">
        <x:v>Em atraso</x:v>
      </x:c>
    </x:row>
    <x:row r="2123">
      <x:c r="A2123" t="n">
        <x:v>2122</x:v>
      </x:c>
      <x:c r="B2123" t="n">
        <x:v>2122</x:v>
      </x:c>
      <x:c r="C2123" t="str">
        <x:v>Misto</x:v>
      </x:c>
      <x:c r="D2123" t="n">
        <x:v>25993.5</x:v>
      </x:c>
      <x:c r="E2123" t="n">
        <x:v>7025.77</x:v>
      </x:c>
      <x:c r="F2123" t="str">
        <x:v>2026-01-14</x:v>
      </x:c>
      <x:c r="G2123" t="str">
        <x:v>Em atraso</x:v>
      </x:c>
    </x:row>
    <x:row r="2124">
      <x:c r="A2124" t="n">
        <x:v>2123</x:v>
      </x:c>
      <x:c r="B2124" t="n">
        <x:v>2123</x:v>
      </x:c>
      <x:c r="C2124" t="str">
        <x:v>Misto</x:v>
      </x:c>
      <x:c r="D2124" t="n">
        <x:v>18782.26</x:v>
      </x:c>
      <x:c r="E2124" t="n">
        <x:v>4213.06</x:v>
      </x:c>
      <x:c r="F2124" t="str">
        <x:v>2026-06-26</x:v>
      </x:c>
      <x:c r="G2124" t="str">
        <x:v>Em atraso</x:v>
      </x:c>
    </x:row>
    <x:row r="2125">
      <x:c r="A2125" t="n">
        <x:v>2124</x:v>
      </x:c>
      <x:c r="B2125" t="n">
        <x:v>2124</x:v>
      </x:c>
      <x:c r="C2125" t="str">
        <x:v>Fixo</x:v>
      </x:c>
      <x:c r="D2125" t="n">
        <x:v>34761.51</x:v>
      </x:c>
      <x:c r="E2125" t="n">
        <x:v>4292.44</x:v>
      </x:c>
      <x:c r="F2125" t="str">
        <x:v>2025-09-11</x:v>
      </x:c>
      <x:c r="G2125" t="str">
        <x:v>Em atraso</x:v>
      </x:c>
    </x:row>
    <x:row r="2126">
      <x:c r="A2126" t="n">
        <x:v>2125</x:v>
      </x:c>
      <x:c r="B2126" t="n">
        <x:v>2125</x:v>
      </x:c>
      <x:c r="C2126" t="str">
        <x:v>Êxito</x:v>
      </x:c>
      <x:c r="D2126" t="n">
        <x:v>30422.94</x:v>
      </x:c>
      <x:c r="E2126" t="n">
        <x:v>1455.68</x:v>
      </x:c>
      <x:c r="F2126" t="str">
        <x:v>2025-10-18</x:v>
      </x:c>
      <x:c r="G2126" t="str">
        <x:v>Ativo</x:v>
      </x:c>
    </x:row>
    <x:row r="2127">
      <x:c r="A2127" t="n">
        <x:v>2126</x:v>
      </x:c>
      <x:c r="B2127" t="n">
        <x:v>2126</x:v>
      </x:c>
      <x:c r="C2127" t="str">
        <x:v>Hora</x:v>
      </x:c>
      <x:c r="D2127" t="n">
        <x:v>3151.31</x:v>
      </x:c>
      <x:c r="E2127" t="n">
        <x:v>165.14</x:v>
      </x:c>
      <x:c r="F2127" t="str">
        <x:v>2026-04-27</x:v>
      </x:c>
      <x:c r="G2127" t="str">
        <x:v>Quitado</x:v>
      </x:c>
    </x:row>
    <x:row r="2128">
      <x:c r="A2128" t="n">
        <x:v>2127</x:v>
      </x:c>
      <x:c r="B2128" t="n">
        <x:v>2127</x:v>
      </x:c>
      <x:c r="C2128" t="str">
        <x:v>Hora</x:v>
      </x:c>
      <x:c r="D2128" t="n">
        <x:v>44819.85</x:v>
      </x:c>
      <x:c r="E2128" t="n">
        <x:v>741.13</x:v>
      </x:c>
      <x:c r="F2128" t="str">
        <x:v>2026-02-01</x:v>
      </x:c>
      <x:c r="G2128" t="str">
        <x:v>Quitado</x:v>
      </x:c>
    </x:row>
    <x:row r="2129">
      <x:c r="A2129" t="n">
        <x:v>2128</x:v>
      </x:c>
      <x:c r="B2129" t="n">
        <x:v>2128</x:v>
      </x:c>
      <x:c r="C2129" t="str">
        <x:v>Êxito</x:v>
      </x:c>
      <x:c r="D2129" t="n">
        <x:v>15531.03</x:v>
      </x:c>
      <x:c r="E2129" t="n">
        <x:v>3093.13</x:v>
      </x:c>
      <x:c r="F2129" t="str">
        <x:v>2025-11-26</x:v>
      </x:c>
      <x:c r="G2129" t="str">
        <x:v>Ativo</x:v>
      </x:c>
    </x:row>
    <x:row r="2130">
      <x:c r="A2130" t="n">
        <x:v>2129</x:v>
      </x:c>
      <x:c r="B2130" t="n">
        <x:v>2129</x:v>
      </x:c>
      <x:c r="C2130" t="str">
        <x:v>Fixo</x:v>
      </x:c>
      <x:c r="D2130" t="n">
        <x:v>26954.85</x:v>
      </x:c>
      <x:c r="E2130" t="n">
        <x:v>62.99</x:v>
      </x:c>
      <x:c r="F2130" t="str">
        <x:v>2025-12-20</x:v>
      </x:c>
      <x:c r="G2130" t="str">
        <x:v>Quitado</x:v>
      </x:c>
    </x:row>
    <x:row r="2131">
      <x:c r="A2131" t="n">
        <x:v>2130</x:v>
      </x:c>
      <x:c r="B2131" t="n">
        <x:v>2130</x:v>
      </x:c>
      <x:c r="C2131" t="str">
        <x:v>Fixo</x:v>
      </x:c>
      <x:c r="D2131" t="n">
        <x:v>30422.25</x:v>
      </x:c>
      <x:c r="E2131" t="n">
        <x:v>4546.18</x:v>
      </x:c>
      <x:c r="F2131" t="str">
        <x:v>2025-07-11</x:v>
      </x:c>
      <x:c r="G2131" t="str">
        <x:v>Quitado</x:v>
      </x:c>
    </x:row>
    <x:row r="2132">
      <x:c r="A2132" t="n">
        <x:v>2131</x:v>
      </x:c>
      <x:c r="B2132" t="n">
        <x:v>2131</x:v>
      </x:c>
      <x:c r="C2132" t="str">
        <x:v>Fixo</x:v>
      </x:c>
      <x:c r="D2132" t="n">
        <x:v>26985.78</x:v>
      </x:c>
      <x:c r="E2132" t="n">
        <x:v>4796.37</x:v>
      </x:c>
      <x:c r="F2132" t="str">
        <x:v>2026-05-05</x:v>
      </x:c>
      <x:c r="G2132" t="str">
        <x:v>Ativo</x:v>
      </x:c>
    </x:row>
    <x:row r="2133">
      <x:c r="A2133" t="n">
        <x:v>2132</x:v>
      </x:c>
      <x:c r="B2133" t="n">
        <x:v>2132</x:v>
      </x:c>
      <x:c r="C2133" t="str">
        <x:v>Misto</x:v>
      </x:c>
      <x:c r="D2133" t="n">
        <x:v>25307.88</x:v>
      </x:c>
      <x:c r="E2133" t="n">
        <x:v>2011.49</x:v>
      </x:c>
      <x:c r="F2133" t="str">
        <x:v>2025-12-19</x:v>
      </x:c>
      <x:c r="G2133" t="str">
        <x:v>Ativo</x:v>
      </x:c>
    </x:row>
    <x:row r="2134">
      <x:c r="A2134" t="n">
        <x:v>2133</x:v>
      </x:c>
      <x:c r="B2134" t="n">
        <x:v>2133</x:v>
      </x:c>
      <x:c r="C2134" t="str">
        <x:v>Misto</x:v>
      </x:c>
      <x:c r="D2134" t="n">
        <x:v>40954.89</x:v>
      </x:c>
      <x:c r="E2134" t="n">
        <x:v>12019.98</x:v>
      </x:c>
      <x:c r="F2134" t="str">
        <x:v>2025-12-20</x:v>
      </x:c>
      <x:c r="G2134" t="str">
        <x:v>Quitado</x:v>
      </x:c>
    </x:row>
    <x:row r="2135">
      <x:c r="A2135" t="n">
        <x:v>2134</x:v>
      </x:c>
      <x:c r="B2135" t="n">
        <x:v>2134</x:v>
      </x:c>
      <x:c r="C2135" t="str">
        <x:v>Misto</x:v>
      </x:c>
      <x:c r="D2135" t="n">
        <x:v>27024.32</x:v>
      </x:c>
      <x:c r="E2135" t="n">
        <x:v>8085.97</x:v>
      </x:c>
      <x:c r="F2135" t="str">
        <x:v>2026-06-12</x:v>
      </x:c>
      <x:c r="G2135" t="str">
        <x:v>Ativo</x:v>
      </x:c>
    </x:row>
    <x:row r="2136">
      <x:c r="A2136" t="n">
        <x:v>2135</x:v>
      </x:c>
      <x:c r="B2136" t="n">
        <x:v>2135</x:v>
      </x:c>
      <x:c r="C2136" t="str">
        <x:v>Misto</x:v>
      </x:c>
      <x:c r="D2136" t="n">
        <x:v>31896.75</x:v>
      </x:c>
      <x:c r="E2136" t="n">
        <x:v>7886.53</x:v>
      </x:c>
      <x:c r="F2136" t="str">
        <x:v>2025-08-25</x:v>
      </x:c>
      <x:c r="G2136" t="str">
        <x:v>Quitado</x:v>
      </x:c>
    </x:row>
    <x:row r="2137">
      <x:c r="A2137" t="n">
        <x:v>2136</x:v>
      </x:c>
      <x:c r="B2137" t="n">
        <x:v>2136</x:v>
      </x:c>
      <x:c r="C2137" t="str">
        <x:v>Fixo</x:v>
      </x:c>
      <x:c r="D2137" t="n">
        <x:v>1849.76</x:v>
      </x:c>
      <x:c r="E2137" t="n">
        <x:v>458.23</x:v>
      </x:c>
      <x:c r="F2137" t="str">
        <x:v>2026-04-28</x:v>
      </x:c>
      <x:c r="G2137" t="str">
        <x:v>Quitado</x:v>
      </x:c>
    </x:row>
    <x:row r="2138">
      <x:c r="A2138" t="n">
        <x:v>2137</x:v>
      </x:c>
      <x:c r="B2138" t="n">
        <x:v>2137</x:v>
      </x:c>
      <x:c r="C2138" t="str">
        <x:v>Misto</x:v>
      </x:c>
      <x:c r="D2138" t="n">
        <x:v>15752.75</x:v>
      </x:c>
      <x:c r="E2138" t="n">
        <x:v>4419.97</x:v>
      </x:c>
      <x:c r="F2138" t="str">
        <x:v>2026-04-01</x:v>
      </x:c>
      <x:c r="G2138" t="str">
        <x:v>Ativo</x:v>
      </x:c>
    </x:row>
    <x:row r="2139">
      <x:c r="A2139" t="n">
        <x:v>2138</x:v>
      </x:c>
      <x:c r="B2139" t="n">
        <x:v>2138</x:v>
      </x:c>
      <x:c r="C2139" t="str">
        <x:v>Êxito</x:v>
      </x:c>
      <x:c r="D2139" t="n">
        <x:v>19647.31</x:v>
      </x:c>
      <x:c r="E2139" t="n">
        <x:v>5372.11</x:v>
      </x:c>
      <x:c r="F2139" t="str">
        <x:v>2025-09-03</x:v>
      </x:c>
      <x:c r="G2139" t="str">
        <x:v>Quitado</x:v>
      </x:c>
    </x:row>
    <x:row r="2140">
      <x:c r="A2140" t="n">
        <x:v>2139</x:v>
      </x:c>
      <x:c r="B2140" t="n">
        <x:v>2139</x:v>
      </x:c>
      <x:c r="C2140" t="str">
        <x:v>Fixo</x:v>
      </x:c>
      <x:c r="D2140" t="n">
        <x:v>29810.68</x:v>
      </x:c>
      <x:c r="E2140" t="n">
        <x:v>2925.58</x:v>
      </x:c>
      <x:c r="F2140" t="str">
        <x:v>2026-05-21</x:v>
      </x:c>
      <x:c r="G2140" t="str">
        <x:v>Quitado</x:v>
      </x:c>
    </x:row>
    <x:row r="2141">
      <x:c r="A2141" t="n">
        <x:v>2140</x:v>
      </x:c>
      <x:c r="B2141" t="n">
        <x:v>2140</x:v>
      </x:c>
      <x:c r="C2141" t="str">
        <x:v>Êxito</x:v>
      </x:c>
      <x:c r="D2141" t="n">
        <x:v>34446.02</x:v>
      </x:c>
      <x:c r="E2141" t="n">
        <x:v>3543.39</x:v>
      </x:c>
      <x:c r="F2141" t="str">
        <x:v>2026-03-01</x:v>
      </x:c>
      <x:c r="G2141" t="str">
        <x:v>Quitado</x:v>
      </x:c>
    </x:row>
    <x:row r="2142">
      <x:c r="A2142" t="n">
        <x:v>2141</x:v>
      </x:c>
      <x:c r="B2142" t="n">
        <x:v>2141</x:v>
      </x:c>
      <x:c r="C2142" t="str">
        <x:v>Êxito</x:v>
      </x:c>
      <x:c r="D2142" t="n">
        <x:v>20898.87</x:v>
      </x:c>
      <x:c r="E2142" t="n">
        <x:v>323.96</x:v>
      </x:c>
      <x:c r="F2142" t="str">
        <x:v>2025-12-30</x:v>
      </x:c>
      <x:c r="G2142" t="str">
        <x:v>Quitado</x:v>
      </x:c>
    </x:row>
    <x:row r="2143">
      <x:c r="A2143" t="n">
        <x:v>2142</x:v>
      </x:c>
      <x:c r="B2143" t="n">
        <x:v>2142</x:v>
      </x:c>
      <x:c r="C2143" t="str">
        <x:v>Êxito</x:v>
      </x:c>
      <x:c r="D2143" t="n">
        <x:v>29760.21</x:v>
      </x:c>
      <x:c r="E2143" t="n">
        <x:v>9023.01</x:v>
      </x:c>
      <x:c r="F2143" t="str">
        <x:v>2026-06-11</x:v>
      </x:c>
      <x:c r="G2143" t="str">
        <x:v>Quitado</x:v>
      </x:c>
    </x:row>
    <x:row r="2144">
      <x:c r="A2144" t="n">
        <x:v>2143</x:v>
      </x:c>
      <x:c r="B2144" t="n">
        <x:v>2143</x:v>
      </x:c>
      <x:c r="C2144" t="str">
        <x:v>Êxito</x:v>
      </x:c>
      <x:c r="D2144" t="n">
        <x:v>6991.54</x:v>
      </x:c>
      <x:c r="E2144" t="n">
        <x:v>2374.76</x:v>
      </x:c>
      <x:c r="F2144" t="str">
        <x:v>2025-12-03</x:v>
      </x:c>
      <x:c r="G2144" t="str">
        <x:v>Ativo</x:v>
      </x:c>
    </x:row>
    <x:row r="2145">
      <x:c r="A2145" t="n">
        <x:v>2144</x:v>
      </x:c>
      <x:c r="B2145" t="n">
        <x:v>2144</x:v>
      </x:c>
      <x:c r="C2145" t="str">
        <x:v>Fixo</x:v>
      </x:c>
      <x:c r="D2145" t="n">
        <x:v>29957.91</x:v>
      </x:c>
      <x:c r="E2145" t="n">
        <x:v>9031</x:v>
      </x:c>
      <x:c r="F2145" t="str">
        <x:v>2026-01-25</x:v>
      </x:c>
      <x:c r="G2145" t="str">
        <x:v>Quitado</x:v>
      </x:c>
    </x:row>
    <x:row r="2146">
      <x:c r="A2146" t="n">
        <x:v>2145</x:v>
      </x:c>
      <x:c r="B2146" t="n">
        <x:v>2145</x:v>
      </x:c>
      <x:c r="C2146" t="str">
        <x:v>Fixo</x:v>
      </x:c>
      <x:c r="D2146" t="n">
        <x:v>17425.43</x:v>
      </x:c>
      <x:c r="E2146" t="n">
        <x:v>5484.5</x:v>
      </x:c>
      <x:c r="F2146" t="str">
        <x:v>2025-09-06</x:v>
      </x:c>
      <x:c r="G2146" t="str">
        <x:v>Quitado</x:v>
      </x:c>
    </x:row>
    <x:row r="2147">
      <x:c r="A2147" t="n">
        <x:v>2146</x:v>
      </x:c>
      <x:c r="B2147" t="n">
        <x:v>2146</x:v>
      </x:c>
      <x:c r="C2147" t="str">
        <x:v>Fixo</x:v>
      </x:c>
      <x:c r="D2147" t="n">
        <x:v>36821.4</x:v>
      </x:c>
      <x:c r="E2147" t="n">
        <x:v>2515.89</x:v>
      </x:c>
      <x:c r="F2147" t="str">
        <x:v>2026-02-11</x:v>
      </x:c>
      <x:c r="G2147" t="str">
        <x:v>Em atraso</x:v>
      </x:c>
    </x:row>
    <x:row r="2148">
      <x:c r="A2148" t="n">
        <x:v>2147</x:v>
      </x:c>
      <x:c r="B2148" t="n">
        <x:v>2147</x:v>
      </x:c>
      <x:c r="C2148" t="str">
        <x:v>Êxito</x:v>
      </x:c>
      <x:c r="D2148" t="n">
        <x:v>14530.34</x:v>
      </x:c>
      <x:c r="E2148" t="n">
        <x:v>5044.36</x:v>
      </x:c>
      <x:c r="F2148" t="str">
        <x:v>2025-09-06</x:v>
      </x:c>
      <x:c r="G2148" t="str">
        <x:v>Quitado</x:v>
      </x:c>
    </x:row>
    <x:row r="2149">
      <x:c r="A2149" t="n">
        <x:v>2148</x:v>
      </x:c>
      <x:c r="B2149" t="n">
        <x:v>2148</x:v>
      </x:c>
      <x:c r="C2149" t="str">
        <x:v>Hora</x:v>
      </x:c>
      <x:c r="D2149" t="n">
        <x:v>9836.28</x:v>
      </x:c>
      <x:c r="E2149" t="n">
        <x:v>1651.54</x:v>
      </x:c>
      <x:c r="F2149" t="str">
        <x:v>2025-11-05</x:v>
      </x:c>
      <x:c r="G2149" t="str">
        <x:v>Em atraso</x:v>
      </x:c>
    </x:row>
    <x:row r="2150">
      <x:c r="A2150" t="n">
        <x:v>2149</x:v>
      </x:c>
      <x:c r="B2150" t="n">
        <x:v>2149</x:v>
      </x:c>
      <x:c r="C2150" t="str">
        <x:v>Fixo</x:v>
      </x:c>
      <x:c r="D2150" t="n">
        <x:v>6947.39</x:v>
      </x:c>
      <x:c r="E2150" t="n">
        <x:v>297.06</x:v>
      </x:c>
      <x:c r="F2150" t="str">
        <x:v>2026-06-12</x:v>
      </x:c>
      <x:c r="G2150" t="str">
        <x:v>Ativo</x:v>
      </x:c>
    </x:row>
    <x:row r="2151">
      <x:c r="A2151" t="n">
        <x:v>2150</x:v>
      </x:c>
      <x:c r="B2151" t="n">
        <x:v>2150</x:v>
      </x:c>
      <x:c r="C2151" t="str">
        <x:v>Êxito</x:v>
      </x:c>
      <x:c r="D2151" t="n">
        <x:v>24850.35</x:v>
      </x:c>
      <x:c r="E2151" t="n">
        <x:v>4727.37</x:v>
      </x:c>
      <x:c r="F2151" t="str">
        <x:v>2025-09-13</x:v>
      </x:c>
      <x:c r="G2151" t="str">
        <x:v>Em atraso</x:v>
      </x:c>
    </x:row>
    <x:row r="2152">
      <x:c r="A2152" t="n">
        <x:v>2151</x:v>
      </x:c>
      <x:c r="B2152" t="n">
        <x:v>2151</x:v>
      </x:c>
      <x:c r="C2152" t="str">
        <x:v>Fixo</x:v>
      </x:c>
      <x:c r="D2152" t="n">
        <x:v>31016.07</x:v>
      </x:c>
      <x:c r="E2152" t="n">
        <x:v>6131.16</x:v>
      </x:c>
      <x:c r="F2152" t="str">
        <x:v>2026-05-24</x:v>
      </x:c>
      <x:c r="G2152" t="str">
        <x:v>Ativo</x:v>
      </x:c>
    </x:row>
    <x:row r="2153">
      <x:c r="A2153" t="n">
        <x:v>2152</x:v>
      </x:c>
      <x:c r="B2153" t="n">
        <x:v>2152</x:v>
      </x:c>
      <x:c r="C2153" t="str">
        <x:v>Fixo</x:v>
      </x:c>
      <x:c r="D2153" t="n">
        <x:v>20973.02</x:v>
      </x:c>
      <x:c r="E2153" t="n">
        <x:v>1157.57</x:v>
      </x:c>
      <x:c r="F2153" t="str">
        <x:v>2026-04-19</x:v>
      </x:c>
      <x:c r="G2153" t="str">
        <x:v>Ativo</x:v>
      </x:c>
    </x:row>
    <x:row r="2154">
      <x:c r="A2154" t="n">
        <x:v>2153</x:v>
      </x:c>
      <x:c r="B2154" t="n">
        <x:v>2153</x:v>
      </x:c>
      <x:c r="C2154" t="str">
        <x:v>Êxito</x:v>
      </x:c>
      <x:c r="D2154" t="n">
        <x:v>42312.26</x:v>
      </x:c>
      <x:c r="E2154" t="n">
        <x:v>11776.99</x:v>
      </x:c>
      <x:c r="F2154" t="str">
        <x:v>2025-12-04</x:v>
      </x:c>
      <x:c r="G2154" t="str">
        <x:v>Quitado</x:v>
      </x:c>
    </x:row>
    <x:row r="2155">
      <x:c r="A2155" t="n">
        <x:v>2154</x:v>
      </x:c>
      <x:c r="B2155" t="n">
        <x:v>2154</x:v>
      </x:c>
      <x:c r="C2155" t="str">
        <x:v>Fixo</x:v>
      </x:c>
      <x:c r="D2155" t="n">
        <x:v>13866.71</x:v>
      </x:c>
      <x:c r="E2155" t="n">
        <x:v>3565.33</x:v>
      </x:c>
      <x:c r="F2155" t="str">
        <x:v>2026-06-07</x:v>
      </x:c>
      <x:c r="G2155" t="str">
        <x:v>Quitado</x:v>
      </x:c>
    </x:row>
    <x:row r="2156">
      <x:c r="A2156" t="n">
        <x:v>2155</x:v>
      </x:c>
      <x:c r="B2156" t="n">
        <x:v>2155</x:v>
      </x:c>
      <x:c r="C2156" t="str">
        <x:v>Misto</x:v>
      </x:c>
      <x:c r="D2156" t="n">
        <x:v>27826.17</x:v>
      </x:c>
      <x:c r="E2156" t="n">
        <x:v>2184.7</x:v>
      </x:c>
      <x:c r="F2156" t="str">
        <x:v>2025-07-04</x:v>
      </x:c>
      <x:c r="G2156" t="str">
        <x:v>Ativo</x:v>
      </x:c>
    </x:row>
    <x:row r="2157">
      <x:c r="A2157" t="n">
        <x:v>2156</x:v>
      </x:c>
      <x:c r="B2157" t="n">
        <x:v>2156</x:v>
      </x:c>
      <x:c r="C2157" t="str">
        <x:v>Hora</x:v>
      </x:c>
      <x:c r="D2157" t="n">
        <x:v>30197.72</x:v>
      </x:c>
      <x:c r="E2157" t="n">
        <x:v>9566.94</x:v>
      </x:c>
      <x:c r="F2157" t="str">
        <x:v>2026-06-08</x:v>
      </x:c>
      <x:c r="G2157" t="str">
        <x:v>Em atraso</x:v>
      </x:c>
    </x:row>
    <x:row r="2158">
      <x:c r="A2158" t="n">
        <x:v>2157</x:v>
      </x:c>
      <x:c r="B2158" t="n">
        <x:v>2157</x:v>
      </x:c>
      <x:c r="C2158" t="str">
        <x:v>Fixo</x:v>
      </x:c>
      <x:c r="D2158" t="n">
        <x:v>27808.44</x:v>
      </x:c>
      <x:c r="E2158" t="n">
        <x:v>9539.02</x:v>
      </x:c>
      <x:c r="F2158" t="str">
        <x:v>2025-10-25</x:v>
      </x:c>
      <x:c r="G2158" t="str">
        <x:v>Ativo</x:v>
      </x:c>
    </x:row>
    <x:row r="2159">
      <x:c r="A2159" t="n">
        <x:v>2158</x:v>
      </x:c>
      <x:c r="B2159" t="n">
        <x:v>2158</x:v>
      </x:c>
      <x:c r="C2159" t="str">
        <x:v>Fixo</x:v>
      </x:c>
      <x:c r="D2159" t="n">
        <x:v>24140.57</x:v>
      </x:c>
      <x:c r="E2159" t="n">
        <x:v>3313.94</x:v>
      </x:c>
      <x:c r="F2159" t="str">
        <x:v>2026-04-04</x:v>
      </x:c>
      <x:c r="G2159" t="str">
        <x:v>Ativo</x:v>
      </x:c>
    </x:row>
    <x:row r="2160">
      <x:c r="A2160" t="n">
        <x:v>2159</x:v>
      </x:c>
      <x:c r="B2160" t="n">
        <x:v>2159</x:v>
      </x:c>
      <x:c r="C2160" t="str">
        <x:v>Fixo</x:v>
      </x:c>
      <x:c r="D2160" t="n">
        <x:v>7677.86</x:v>
      </x:c>
      <x:c r="E2160" t="n">
        <x:v>1590.57</x:v>
      </x:c>
      <x:c r="F2160" t="str">
        <x:v>2025-11-17</x:v>
      </x:c>
      <x:c r="G2160" t="str">
        <x:v>Ativo</x:v>
      </x:c>
    </x:row>
    <x:row r="2161">
      <x:c r="A2161" t="n">
        <x:v>2160</x:v>
      </x:c>
      <x:c r="B2161" t="n">
        <x:v>2160</x:v>
      </x:c>
      <x:c r="C2161" t="str">
        <x:v>Fixo</x:v>
      </x:c>
      <x:c r="D2161" t="n">
        <x:v>39266.36</x:v>
      </x:c>
      <x:c r="E2161" t="n">
        <x:v>2862.74</x:v>
      </x:c>
      <x:c r="F2161" t="str">
        <x:v>2025-12-03</x:v>
      </x:c>
      <x:c r="G2161" t="str">
        <x:v>Quitado</x:v>
      </x:c>
    </x:row>
    <x:row r="2162">
      <x:c r="A2162" t="n">
        <x:v>2161</x:v>
      </x:c>
      <x:c r="B2162" t="n">
        <x:v>2161</x:v>
      </x:c>
      <x:c r="C2162" t="str">
        <x:v>Misto</x:v>
      </x:c>
      <x:c r="D2162" t="n">
        <x:v>31633.96</x:v>
      </x:c>
      <x:c r="E2162" t="n">
        <x:v>6337.54</x:v>
      </x:c>
      <x:c r="F2162" t="str">
        <x:v>2026-01-11</x:v>
      </x:c>
      <x:c r="G2162" t="str">
        <x:v>Em atraso</x:v>
      </x:c>
    </x:row>
    <x:row r="2163">
      <x:c r="A2163" t="n">
        <x:v>2162</x:v>
      </x:c>
      <x:c r="B2163" t="n">
        <x:v>2162</x:v>
      </x:c>
      <x:c r="C2163" t="str">
        <x:v>Hora</x:v>
      </x:c>
      <x:c r="D2163" t="n">
        <x:v>33398.02</x:v>
      </x:c>
      <x:c r="E2163" t="n">
        <x:v>7841.09</x:v>
      </x:c>
      <x:c r="F2163" t="str">
        <x:v>2025-10-12</x:v>
      </x:c>
      <x:c r="G2163" t="str">
        <x:v>Ativo</x:v>
      </x:c>
    </x:row>
    <x:row r="2164">
      <x:c r="A2164" t="n">
        <x:v>2163</x:v>
      </x:c>
      <x:c r="B2164" t="n">
        <x:v>2163</x:v>
      </x:c>
      <x:c r="C2164" t="str">
        <x:v>Fixo</x:v>
      </x:c>
      <x:c r="D2164" t="n">
        <x:v>36924.87</x:v>
      </x:c>
      <x:c r="E2164" t="n">
        <x:v>2499.93</x:v>
      </x:c>
      <x:c r="F2164" t="str">
        <x:v>2025-08-14</x:v>
      </x:c>
      <x:c r="G2164" t="str">
        <x:v>Ativo</x:v>
      </x:c>
    </x:row>
    <x:row r="2165">
      <x:c r="A2165" t="n">
        <x:v>2164</x:v>
      </x:c>
      <x:c r="B2165" t="n">
        <x:v>2164</x:v>
      </x:c>
      <x:c r="C2165" t="str">
        <x:v>Misto</x:v>
      </x:c>
      <x:c r="D2165" t="n">
        <x:v>33518.58</x:v>
      </x:c>
      <x:c r="E2165" t="n">
        <x:v>10663.87</x:v>
      </x:c>
      <x:c r="F2165" t="str">
        <x:v>2025-08-03</x:v>
      </x:c>
      <x:c r="G2165" t="str">
        <x:v>Em atraso</x:v>
      </x:c>
    </x:row>
    <x:row r="2166">
      <x:c r="A2166" t="n">
        <x:v>2165</x:v>
      </x:c>
      <x:c r="B2166" t="n">
        <x:v>2165</x:v>
      </x:c>
      <x:c r="C2166" t="str">
        <x:v>Hora</x:v>
      </x:c>
      <x:c r="D2166" t="n">
        <x:v>3525.44</x:v>
      </x:c>
      <x:c r="E2166" t="n">
        <x:v>1166.45</x:v>
      </x:c>
      <x:c r="F2166" t="str">
        <x:v>2025-08-11</x:v>
      </x:c>
      <x:c r="G2166" t="str">
        <x:v>Em atraso</x:v>
      </x:c>
    </x:row>
    <x:row r="2167">
      <x:c r="A2167" t="n">
        <x:v>2166</x:v>
      </x:c>
      <x:c r="B2167" t="n">
        <x:v>2166</x:v>
      </x:c>
      <x:c r="C2167" t="str">
        <x:v>Êxito</x:v>
      </x:c>
      <x:c r="D2167" t="n">
        <x:v>3175.1</x:v>
      </x:c>
      <x:c r="E2167" t="n">
        <x:v>370.89</x:v>
      </x:c>
      <x:c r="F2167" t="str">
        <x:v>2026-01-16</x:v>
      </x:c>
      <x:c r="G2167" t="str">
        <x:v>Ativo</x:v>
      </x:c>
    </x:row>
    <x:row r="2168">
      <x:c r="A2168" t="n">
        <x:v>2167</x:v>
      </x:c>
      <x:c r="B2168" t="n">
        <x:v>2167</x:v>
      </x:c>
      <x:c r="C2168" t="str">
        <x:v>Êxito</x:v>
      </x:c>
      <x:c r="D2168" t="n">
        <x:v>17755.53</x:v>
      </x:c>
      <x:c r="E2168" t="n">
        <x:v>3597.09</x:v>
      </x:c>
      <x:c r="F2168" t="str">
        <x:v>2026-02-11</x:v>
      </x:c>
      <x:c r="G2168" t="str">
        <x:v>Em atraso</x:v>
      </x:c>
    </x:row>
    <x:row r="2169">
      <x:c r="A2169" t="n">
        <x:v>2168</x:v>
      </x:c>
      <x:c r="B2169" t="n">
        <x:v>2168</x:v>
      </x:c>
      <x:c r="C2169" t="str">
        <x:v>Misto</x:v>
      </x:c>
      <x:c r="D2169" t="n">
        <x:v>32409.04</x:v>
      </x:c>
      <x:c r="E2169" t="n">
        <x:v>1222.7</x:v>
      </x:c>
      <x:c r="F2169" t="str">
        <x:v>2026-06-05</x:v>
      </x:c>
      <x:c r="G2169" t="str">
        <x:v>Em atraso</x:v>
      </x:c>
    </x:row>
    <x:row r="2170">
      <x:c r="A2170" t="n">
        <x:v>2169</x:v>
      </x:c>
      <x:c r="B2170" t="n">
        <x:v>2169</x:v>
      </x:c>
      <x:c r="C2170" t="str">
        <x:v>Misto</x:v>
      </x:c>
      <x:c r="D2170" t="n">
        <x:v>4277.51</x:v>
      </x:c>
      <x:c r="E2170" t="n">
        <x:v>168.6</x:v>
      </x:c>
      <x:c r="F2170" t="str">
        <x:v>2026-03-26</x:v>
      </x:c>
      <x:c r="G2170" t="str">
        <x:v>Ativo</x:v>
      </x:c>
    </x:row>
    <x:row r="2171">
      <x:c r="A2171" t="n">
        <x:v>2170</x:v>
      </x:c>
      <x:c r="B2171" t="n">
        <x:v>2170</x:v>
      </x:c>
      <x:c r="C2171" t="str">
        <x:v>Êxito</x:v>
      </x:c>
      <x:c r="D2171" t="n">
        <x:v>12619.38</x:v>
      </x:c>
      <x:c r="E2171" t="n">
        <x:v>4317.51</x:v>
      </x:c>
      <x:c r="F2171" t="str">
        <x:v>2026-02-23</x:v>
      </x:c>
      <x:c r="G2171" t="str">
        <x:v>Quitado</x:v>
      </x:c>
    </x:row>
    <x:row r="2172">
      <x:c r="A2172" t="n">
        <x:v>2171</x:v>
      </x:c>
      <x:c r="B2172" t="n">
        <x:v>2171</x:v>
      </x:c>
      <x:c r="C2172" t="str">
        <x:v>Êxito</x:v>
      </x:c>
      <x:c r="D2172" t="n">
        <x:v>37758.75</x:v>
      </x:c>
      <x:c r="E2172" t="n">
        <x:v>2795.48</x:v>
      </x:c>
      <x:c r="F2172" t="str">
        <x:v>2026-04-03</x:v>
      </x:c>
      <x:c r="G2172" t="str">
        <x:v>Quitado</x:v>
      </x:c>
    </x:row>
    <x:row r="2173">
      <x:c r="A2173" t="n">
        <x:v>2172</x:v>
      </x:c>
      <x:c r="B2173" t="n">
        <x:v>2172</x:v>
      </x:c>
      <x:c r="C2173" t="str">
        <x:v>Hora</x:v>
      </x:c>
      <x:c r="D2173" t="n">
        <x:v>40240.07</x:v>
      </x:c>
      <x:c r="E2173" t="n">
        <x:v>4983.52</x:v>
      </x:c>
      <x:c r="F2173" t="str">
        <x:v>2025-11-09</x:v>
      </x:c>
      <x:c r="G2173" t="str">
        <x:v>Quitado</x:v>
      </x:c>
    </x:row>
    <x:row r="2174">
      <x:c r="A2174" t="n">
        <x:v>2173</x:v>
      </x:c>
      <x:c r="B2174" t="n">
        <x:v>2173</x:v>
      </x:c>
      <x:c r="C2174" t="str">
        <x:v>Êxito</x:v>
      </x:c>
      <x:c r="D2174" t="n">
        <x:v>39216.31</x:v>
      </x:c>
      <x:c r="E2174" t="n">
        <x:v>4779.76</x:v>
      </x:c>
      <x:c r="F2174" t="str">
        <x:v>2025-07-04</x:v>
      </x:c>
      <x:c r="G2174" t="str">
        <x:v>Em atraso</x:v>
      </x:c>
    </x:row>
    <x:row r="2175">
      <x:c r="A2175" t="n">
        <x:v>2174</x:v>
      </x:c>
      <x:c r="B2175" t="n">
        <x:v>2174</x:v>
      </x:c>
      <x:c r="C2175" t="str">
        <x:v>Fixo</x:v>
      </x:c>
      <x:c r="D2175" t="n">
        <x:v>23556.54</x:v>
      </x:c>
      <x:c r="E2175" t="n">
        <x:v>2452.69</x:v>
      </x:c>
      <x:c r="F2175" t="str">
        <x:v>2025-07-04</x:v>
      </x:c>
      <x:c r="G2175" t="str">
        <x:v>Em atraso</x:v>
      </x:c>
    </x:row>
    <x:row r="2176">
      <x:c r="A2176" t="n">
        <x:v>2175</x:v>
      </x:c>
      <x:c r="B2176" t="n">
        <x:v>2175</x:v>
      </x:c>
      <x:c r="C2176" t="str">
        <x:v>Hora</x:v>
      </x:c>
      <x:c r="D2176" t="n">
        <x:v>17886.99</x:v>
      </x:c>
      <x:c r="E2176" t="n">
        <x:v>3761.28</x:v>
      </x:c>
      <x:c r="F2176" t="str">
        <x:v>2025-07-26</x:v>
      </x:c>
      <x:c r="G2176" t="str">
        <x:v>Em atraso</x:v>
      </x:c>
    </x:row>
    <x:row r="2177">
      <x:c r="A2177" t="n">
        <x:v>2176</x:v>
      </x:c>
      <x:c r="B2177" t="n">
        <x:v>2176</x:v>
      </x:c>
      <x:c r="C2177" t="str">
        <x:v>Êxito</x:v>
      </x:c>
      <x:c r="D2177" t="n">
        <x:v>44826.62</x:v>
      </x:c>
      <x:c r="E2177" t="n">
        <x:v>1918.47</x:v>
      </x:c>
      <x:c r="F2177" t="str">
        <x:v>2025-07-26</x:v>
      </x:c>
      <x:c r="G2177" t="str">
        <x:v>Quitado</x:v>
      </x:c>
    </x:row>
    <x:row r="2178">
      <x:c r="A2178" t="n">
        <x:v>2177</x:v>
      </x:c>
      <x:c r="B2178" t="n">
        <x:v>2177</x:v>
      </x:c>
      <x:c r="C2178" t="str">
        <x:v>Misto</x:v>
      </x:c>
      <x:c r="D2178" t="n">
        <x:v>19814.68</x:v>
      </x:c>
      <x:c r="E2178" t="n">
        <x:v>871.72</x:v>
      </x:c>
      <x:c r="F2178" t="str">
        <x:v>2026-04-20</x:v>
      </x:c>
      <x:c r="G2178" t="str">
        <x:v>Ativo</x:v>
      </x:c>
    </x:row>
    <x:row r="2179">
      <x:c r="A2179" t="n">
        <x:v>2178</x:v>
      </x:c>
      <x:c r="B2179" t="n">
        <x:v>2178</x:v>
      </x:c>
      <x:c r="C2179" t="str">
        <x:v>Fixo</x:v>
      </x:c>
      <x:c r="D2179" t="n">
        <x:v>6278.61</x:v>
      </x:c>
      <x:c r="E2179" t="n">
        <x:v>629.42</x:v>
      </x:c>
      <x:c r="F2179" t="str">
        <x:v>2025-09-21</x:v>
      </x:c>
      <x:c r="G2179" t="str">
        <x:v>Ativo</x:v>
      </x:c>
    </x:row>
    <x:row r="2180">
      <x:c r="A2180" t="n">
        <x:v>2179</x:v>
      </x:c>
      <x:c r="B2180" t="n">
        <x:v>2179</x:v>
      </x:c>
      <x:c r="C2180" t="str">
        <x:v>Fixo</x:v>
      </x:c>
      <x:c r="D2180" t="n">
        <x:v>27523.48</x:v>
      </x:c>
      <x:c r="E2180" t="n">
        <x:v>8354.39</x:v>
      </x:c>
      <x:c r="F2180" t="str">
        <x:v>2026-01-27</x:v>
      </x:c>
      <x:c r="G2180" t="str">
        <x:v>Em atraso</x:v>
      </x:c>
    </x:row>
    <x:row r="2181">
      <x:c r="A2181" t="n">
        <x:v>2180</x:v>
      </x:c>
      <x:c r="B2181" t="n">
        <x:v>2180</x:v>
      </x:c>
      <x:c r="C2181" t="str">
        <x:v>Fixo</x:v>
      </x:c>
      <x:c r="D2181" t="n">
        <x:v>9040.94</x:v>
      </x:c>
      <x:c r="E2181" t="n">
        <x:v>134.05</x:v>
      </x:c>
      <x:c r="F2181" t="str">
        <x:v>2026-01-30</x:v>
      </x:c>
      <x:c r="G2181" t="str">
        <x:v>Ativo</x:v>
      </x:c>
    </x:row>
    <x:row r="2182">
      <x:c r="A2182" t="n">
        <x:v>2181</x:v>
      </x:c>
      <x:c r="B2182" t="n">
        <x:v>2181</x:v>
      </x:c>
      <x:c r="C2182" t="str">
        <x:v>Fixo</x:v>
      </x:c>
      <x:c r="D2182" t="n">
        <x:v>33275.26</x:v>
      </x:c>
      <x:c r="E2182" t="n">
        <x:v>6777.21</x:v>
      </x:c>
      <x:c r="F2182" t="str">
        <x:v>2025-12-25</x:v>
      </x:c>
      <x:c r="G2182" t="str">
        <x:v>Ativo</x:v>
      </x:c>
    </x:row>
    <x:row r="2183">
      <x:c r="A2183" t="n">
        <x:v>2182</x:v>
      </x:c>
      <x:c r="B2183" t="n">
        <x:v>2182</x:v>
      </x:c>
      <x:c r="C2183" t="str">
        <x:v>Misto</x:v>
      </x:c>
      <x:c r="D2183" t="n">
        <x:v>10235.49</x:v>
      </x:c>
      <x:c r="E2183" t="n">
        <x:v>173.46</x:v>
      </x:c>
      <x:c r="F2183" t="str">
        <x:v>2025-12-07</x:v>
      </x:c>
      <x:c r="G2183" t="str">
        <x:v>Em atraso</x:v>
      </x:c>
    </x:row>
    <x:row r="2184">
      <x:c r="A2184" t="n">
        <x:v>2183</x:v>
      </x:c>
      <x:c r="B2184" t="n">
        <x:v>2183</x:v>
      </x:c>
      <x:c r="C2184" t="str">
        <x:v>Hora</x:v>
      </x:c>
      <x:c r="D2184" t="n">
        <x:v>37306.57</x:v>
      </x:c>
      <x:c r="E2184" t="n">
        <x:v>6025.9</x:v>
      </x:c>
      <x:c r="F2184" t="str">
        <x:v>2026-01-20</x:v>
      </x:c>
      <x:c r="G2184" t="str">
        <x:v>Quitado</x:v>
      </x:c>
    </x:row>
    <x:row r="2185">
      <x:c r="A2185" t="n">
        <x:v>2184</x:v>
      </x:c>
      <x:c r="B2185" t="n">
        <x:v>2184</x:v>
      </x:c>
      <x:c r="C2185" t="str">
        <x:v>Hora</x:v>
      </x:c>
      <x:c r="D2185" t="n">
        <x:v>2672.6</x:v>
      </x:c>
      <x:c r="E2185" t="n">
        <x:v>87.63</x:v>
      </x:c>
      <x:c r="F2185" t="str">
        <x:v>2026-01-15</x:v>
      </x:c>
      <x:c r="G2185" t="str">
        <x:v>Ativo</x:v>
      </x:c>
    </x:row>
    <x:row r="2186">
      <x:c r="A2186" t="n">
        <x:v>2185</x:v>
      </x:c>
      <x:c r="B2186" t="n">
        <x:v>2185</x:v>
      </x:c>
      <x:c r="C2186" t="str">
        <x:v>Êxito</x:v>
      </x:c>
      <x:c r="D2186" t="n">
        <x:v>42899.69</x:v>
      </x:c>
      <x:c r="E2186" t="n">
        <x:v>8854.82</x:v>
      </x:c>
      <x:c r="F2186" t="str">
        <x:v>2026-01-24</x:v>
      </x:c>
      <x:c r="G2186" t="str">
        <x:v>Em atraso</x:v>
      </x:c>
    </x:row>
    <x:row r="2187">
      <x:c r="A2187" t="n">
        <x:v>2186</x:v>
      </x:c>
      <x:c r="B2187" t="n">
        <x:v>2186</x:v>
      </x:c>
      <x:c r="C2187" t="str">
        <x:v>Hora</x:v>
      </x:c>
      <x:c r="D2187" t="n">
        <x:v>35068.12</x:v>
      </x:c>
      <x:c r="E2187" t="n">
        <x:v>3475.25</x:v>
      </x:c>
      <x:c r="F2187" t="str">
        <x:v>2025-10-28</x:v>
      </x:c>
      <x:c r="G2187" t="str">
        <x:v>Ativo</x:v>
      </x:c>
    </x:row>
    <x:row r="2188">
      <x:c r="A2188" t="n">
        <x:v>2187</x:v>
      </x:c>
      <x:c r="B2188" t="n">
        <x:v>2187</x:v>
      </x:c>
      <x:c r="C2188" t="str">
        <x:v>Hora</x:v>
      </x:c>
      <x:c r="D2188" t="n">
        <x:v>35143.04</x:v>
      </x:c>
      <x:c r="E2188" t="n">
        <x:v>11523.29</x:v>
      </x:c>
      <x:c r="F2188" t="str">
        <x:v>2025-09-13</x:v>
      </x:c>
      <x:c r="G2188" t="str">
        <x:v>Em atraso</x:v>
      </x:c>
    </x:row>
    <x:row r="2189">
      <x:c r="A2189" t="n">
        <x:v>2188</x:v>
      </x:c>
      <x:c r="B2189" t="n">
        <x:v>2188</x:v>
      </x:c>
      <x:c r="C2189" t="str">
        <x:v>Hora</x:v>
      </x:c>
      <x:c r="D2189" t="n">
        <x:v>17404.91</x:v>
      </x:c>
      <x:c r="E2189" t="n">
        <x:v>5624.54</x:v>
      </x:c>
      <x:c r="F2189" t="str">
        <x:v>2025-10-02</x:v>
      </x:c>
      <x:c r="G2189" t="str">
        <x:v>Em atraso</x:v>
      </x:c>
    </x:row>
    <x:row r="2190">
      <x:c r="A2190" t="n">
        <x:v>2189</x:v>
      </x:c>
      <x:c r="B2190" t="n">
        <x:v>2189</x:v>
      </x:c>
      <x:c r="C2190" t="str">
        <x:v>Misto</x:v>
      </x:c>
      <x:c r="D2190" t="n">
        <x:v>28266.2</x:v>
      </x:c>
      <x:c r="E2190" t="n">
        <x:v>1600.57</x:v>
      </x:c>
      <x:c r="F2190" t="str">
        <x:v>2026-01-26</x:v>
      </x:c>
      <x:c r="G2190" t="str">
        <x:v>Ativo</x:v>
      </x:c>
    </x:row>
    <x:row r="2191">
      <x:c r="A2191" t="n">
        <x:v>2190</x:v>
      </x:c>
      <x:c r="B2191" t="n">
        <x:v>2190</x:v>
      </x:c>
      <x:c r="C2191" t="str">
        <x:v>Misto</x:v>
      </x:c>
      <x:c r="D2191" t="n">
        <x:v>23137.68</x:v>
      </x:c>
      <x:c r="E2191" t="n">
        <x:v>5539.45</x:v>
      </x:c>
      <x:c r="F2191" t="str">
        <x:v>2025-10-24</x:v>
      </x:c>
      <x:c r="G2191" t="str">
        <x:v>Quitado</x:v>
      </x:c>
    </x:row>
    <x:row r="2192">
      <x:c r="A2192" t="n">
        <x:v>2191</x:v>
      </x:c>
      <x:c r="B2192" t="n">
        <x:v>2191</x:v>
      </x:c>
      <x:c r="C2192" t="str">
        <x:v>Misto</x:v>
      </x:c>
      <x:c r="D2192" t="n">
        <x:v>34990.05</x:v>
      </x:c>
      <x:c r="E2192" t="n">
        <x:v>979.84</x:v>
      </x:c>
      <x:c r="F2192" t="str">
        <x:v>2025-09-09</x:v>
      </x:c>
      <x:c r="G2192" t="str">
        <x:v>Ativo</x:v>
      </x:c>
    </x:row>
    <x:row r="2193">
      <x:c r="A2193" t="n">
        <x:v>2192</x:v>
      </x:c>
      <x:c r="B2193" t="n">
        <x:v>2192</x:v>
      </x:c>
      <x:c r="C2193" t="str">
        <x:v>Hora</x:v>
      </x:c>
      <x:c r="D2193" t="n">
        <x:v>34232.01</x:v>
      </x:c>
      <x:c r="E2193" t="n">
        <x:v>438.56</x:v>
      </x:c>
      <x:c r="F2193" t="str">
        <x:v>2026-03-30</x:v>
      </x:c>
      <x:c r="G2193" t="str">
        <x:v>Quitado</x:v>
      </x:c>
    </x:row>
    <x:row r="2194">
      <x:c r="A2194" t="n">
        <x:v>2193</x:v>
      </x:c>
      <x:c r="B2194" t="n">
        <x:v>2193</x:v>
      </x:c>
      <x:c r="C2194" t="str">
        <x:v>Êxito</x:v>
      </x:c>
      <x:c r="D2194" t="n">
        <x:v>29107.85</x:v>
      </x:c>
      <x:c r="E2194" t="n">
        <x:v>6363.77</x:v>
      </x:c>
      <x:c r="F2194" t="str">
        <x:v>2025-07-25</x:v>
      </x:c>
      <x:c r="G2194" t="str">
        <x:v>Ativo</x:v>
      </x:c>
    </x:row>
    <x:row r="2195">
      <x:c r="A2195" t="n">
        <x:v>2194</x:v>
      </x:c>
      <x:c r="B2195" t="n">
        <x:v>2194</x:v>
      </x:c>
      <x:c r="C2195" t="str">
        <x:v>Fixo</x:v>
      </x:c>
      <x:c r="D2195" t="n">
        <x:v>17490.63</x:v>
      </x:c>
      <x:c r="E2195" t="n">
        <x:v>2604.02</x:v>
      </x:c>
      <x:c r="F2195" t="str">
        <x:v>2026-04-28</x:v>
      </x:c>
      <x:c r="G2195" t="str">
        <x:v>Ativo</x:v>
      </x:c>
    </x:row>
    <x:row r="2196">
      <x:c r="A2196" t="n">
        <x:v>2195</x:v>
      </x:c>
      <x:c r="B2196" t="n">
        <x:v>2195</x:v>
      </x:c>
      <x:c r="C2196" t="str">
        <x:v>Misto</x:v>
      </x:c>
      <x:c r="D2196" t="n">
        <x:v>4960.34</x:v>
      </x:c>
      <x:c r="E2196" t="n">
        <x:v>726.43</x:v>
      </x:c>
      <x:c r="F2196" t="str">
        <x:v>2025-10-08</x:v>
      </x:c>
      <x:c r="G2196" t="str">
        <x:v>Ativo</x:v>
      </x:c>
    </x:row>
    <x:row r="2197">
      <x:c r="A2197" t="n">
        <x:v>2196</x:v>
      </x:c>
      <x:c r="B2197" t="n">
        <x:v>2196</x:v>
      </x:c>
      <x:c r="C2197" t="str">
        <x:v>Hora</x:v>
      </x:c>
      <x:c r="D2197" t="n">
        <x:v>28420.1</x:v>
      </x:c>
      <x:c r="E2197" t="n">
        <x:v>2716.28</x:v>
      </x:c>
      <x:c r="F2197" t="str">
        <x:v>2025-11-03</x:v>
      </x:c>
      <x:c r="G2197" t="str">
        <x:v>Ativo</x:v>
      </x:c>
    </x:row>
    <x:row r="2198">
      <x:c r="A2198" t="n">
        <x:v>2197</x:v>
      </x:c>
      <x:c r="B2198" t="n">
        <x:v>2197</x:v>
      </x:c>
      <x:c r="C2198" t="str">
        <x:v>Êxito</x:v>
      </x:c>
      <x:c r="D2198" t="n">
        <x:v>33313.93</x:v>
      </x:c>
      <x:c r="E2198" t="n">
        <x:v>3104.8</x:v>
      </x:c>
      <x:c r="F2198" t="str">
        <x:v>2026-04-29</x:v>
      </x:c>
      <x:c r="G2198" t="str">
        <x:v>Ativo</x:v>
      </x:c>
    </x:row>
    <x:row r="2199">
      <x:c r="A2199" t="n">
        <x:v>2198</x:v>
      </x:c>
      <x:c r="B2199" t="n">
        <x:v>2198</x:v>
      </x:c>
      <x:c r="C2199" t="str">
        <x:v>Hora</x:v>
      </x:c>
      <x:c r="D2199" t="n">
        <x:v>26058.35</x:v>
      </x:c>
      <x:c r="E2199" t="n">
        <x:v>1801.13</x:v>
      </x:c>
      <x:c r="F2199" t="str">
        <x:v>2025-10-17</x:v>
      </x:c>
      <x:c r="G2199" t="str">
        <x:v>Quitado</x:v>
      </x:c>
    </x:row>
    <x:row r="2200">
      <x:c r="A2200" t="n">
        <x:v>2199</x:v>
      </x:c>
      <x:c r="B2200" t="n">
        <x:v>2199</x:v>
      </x:c>
      <x:c r="C2200" t="str">
        <x:v>Êxito</x:v>
      </x:c>
      <x:c r="D2200" t="n">
        <x:v>35315.74</x:v>
      </x:c>
      <x:c r="E2200" t="n">
        <x:v>3734.77</x:v>
      </x:c>
      <x:c r="F2200" t="str">
        <x:v>2026-05-13</x:v>
      </x:c>
      <x:c r="G2200" t="str">
        <x:v>Ativo</x:v>
      </x:c>
    </x:row>
    <x:row r="2201">
      <x:c r="A2201" t="n">
        <x:v>2200</x:v>
      </x:c>
      <x:c r="B2201" t="n">
        <x:v>2200</x:v>
      </x:c>
      <x:c r="C2201" t="str">
        <x:v>Hora</x:v>
      </x:c>
      <x:c r="D2201" t="n">
        <x:v>19892.31</x:v>
      </x:c>
      <x:c r="E2201" t="n">
        <x:v>3768.33</x:v>
      </x:c>
      <x:c r="F2201" t="str">
        <x:v>2026-04-02</x:v>
      </x:c>
      <x:c r="G2201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102c725ec89a4d6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.5600004196167" hidden="0" customWidth="1"/>
    <x:col min="2" max="2" width="10.4399995803833" hidden="0" customWidth="1"/>
    <x:col min="3" max="3" width="6.21999979019165" hidden="0" customWidth="1"/>
    <x:col min="4" max="4" width="7.329999923706055" hidden="0" customWidth="1"/>
    <x:col min="5" max="5" width="13.779999732971191" hidden="0" customWidth="1"/>
    <x:col min="6" max="6" width="13.4399995803833" hidden="0" customWidth="1"/>
    <x:col min="7" max="7" width="6.329999923706055" hidden="0" customWidth="1"/>
  </x:cols>
  <x:sheetData>
    <x:row r="1">
      <x:c r="A1" s="45" t="str">
        <x:v>pagamento_id</x:v>
      </x:c>
      <x:c r="B1" s="45" t="str">
        <x:v>honorario_id</x:v>
      </x:c>
      <x:c r="C1" s="45" t="str">
        <x:v>parcela</x:v>
      </x:c>
      <x:c r="D1" s="45" t="str">
        <x:v>valor</x:v>
      </x:c>
      <x:c r="E1" s="45" t="str">
        <x:v>data_vencimento</x:v>
      </x:c>
      <x:c r="F1" s="45" t="str">
        <x:v>data_pagamento</x:v>
      </x:c>
      <x:c r="G1" s="45" t="str">
        <x:v>status</x:v>
      </x:c>
    </x:row>
    <x:row r="2">
      <x:c r="A2" t="n">
        <x:v>1</x:v>
      </x:c>
      <x:c r="B2" t="n">
        <x:v>1</x:v>
      </x:c>
      <x:c r="C2" t="n">
        <x:v>1</x:v>
      </x:c>
      <x:c r="D2" t="n">
        <x:v>895.75</x:v>
      </x:c>
      <x:c r="E2" t="str">
        <x:v>2025-12-03</x:v>
      </x:c>
      <x:c r="F2" t="str">
        <x:v>2025-12-26</x:v>
      </x:c>
      <x:c r="G2" t="str">
        <x:v>Pago</x:v>
      </x:c>
    </x:row>
    <x:row r="3">
      <x:c r="A3" t="n">
        <x:v>2</x:v>
      </x:c>
      <x:c r="B3" t="n">
        <x:v>2</x:v>
      </x:c>
      <x:c r="C3" t="n">
        <x:v>1</x:v>
      </x:c>
      <x:c r="D3" t="n">
        <x:v>8588.29</x:v>
      </x:c>
      <x:c r="E3" t="str">
        <x:v>2026-02-02</x:v>
      </x:c>
      <x:c r="F3" t="str">
        <x:v>2026-02-23</x:v>
      </x:c>
      <x:c r="G3" t="str">
        <x:v>Pago</x:v>
      </x:c>
    </x:row>
    <x:row r="4">
      <x:c r="A4" t="n">
        <x:v>3</x:v>
      </x:c>
      <x:c r="B4" t="n">
        <x:v>2</x:v>
      </x:c>
      <x:c r="C4" t="n">
        <x:v>2</x:v>
      </x:c>
      <x:c r="D4" t="n">
        <x:v>4294.14</x:v>
      </x:c>
      <x:c r="E4" t="str">
        <x:v>2026-03-04</x:v>
      </x:c>
      <x:c r="F4"/>
      <x:c r="G4" t="str">
        <x:v>Vencido</x:v>
      </x:c>
    </x:row>
    <x:row r="5">
      <x:c r="A5" t="n">
        <x:v>4</x:v>
      </x:c>
      <x:c r="B5" t="n">
        <x:v>3</x:v>
      </x:c>
      <x:c r="C5" t="n">
        <x:v>1</x:v>
      </x:c>
      <x:c r="D5" t="n">
        <x:v>2651.22</x:v>
      </x:c>
      <x:c r="E5" t="str">
        <x:v>2026-02-27</x:v>
      </x:c>
      <x:c r="F5" t="str">
        <x:v>2026-03-18</x:v>
      </x:c>
      <x:c r="G5" t="str">
        <x:v>Pago</x:v>
      </x:c>
    </x:row>
    <x:row r="6">
      <x:c r="A6" t="n">
        <x:v>5</x:v>
      </x:c>
      <x:c r="B6" t="n">
        <x:v>3</x:v>
      </x:c>
      <x:c r="C6" t="n">
        <x:v>2</x:v>
      </x:c>
      <x:c r="D6" t="n">
        <x:v>883.74</x:v>
      </x:c>
      <x:c r="E6" t="str">
        <x:v>2026-03-29</x:v>
      </x:c>
      <x:c r="F6"/>
      <x:c r="G6" t="str">
        <x:v>Vencido</x:v>
      </x:c>
    </x:row>
    <x:row r="7">
      <x:c r="A7" t="n">
        <x:v>6</x:v>
      </x:c>
      <x:c r="B7" t="n">
        <x:v>4</x:v>
      </x:c>
      <x:c r="C7" t="n">
        <x:v>1</x:v>
      </x:c>
      <x:c r="D7" t="n">
        <x:v>1624.78</x:v>
      </x:c>
      <x:c r="E7" t="str">
        <x:v>2026-05-25</x:v>
      </x:c>
      <x:c r="F7" t="str">
        <x:v>2026-06-17</x:v>
      </x:c>
      <x:c r="G7" t="str">
        <x:v>Pago</x:v>
      </x:c>
    </x:row>
    <x:row r="8">
      <x:c r="A8" t="n">
        <x:v>7</x:v>
      </x:c>
      <x:c r="B8" t="n">
        <x:v>4</x:v>
      </x:c>
      <x:c r="C8" t="n">
        <x:v>2</x:v>
      </x:c>
      <x:c r="D8" t="n">
        <x:v>1624.78</x:v>
      </x:c>
      <x:c r="E8" t="str">
        <x:v>2026-06-24</x:v>
      </x:c>
      <x:c r="F8" t="str">
        <x:v>2026-07-08</x:v>
      </x:c>
      <x:c r="G8" t="str">
        <x:v>Pago</x:v>
      </x:c>
    </x:row>
    <x:row r="9">
      <x:c r="A9" t="n">
        <x:v>8</x:v>
      </x:c>
      <x:c r="B9" t="n">
        <x:v>5</x:v>
      </x:c>
      <x:c r="C9" t="n">
        <x:v>1</x:v>
      </x:c>
      <x:c r="D9" t="n">
        <x:v>2280.11</x:v>
      </x:c>
      <x:c r="E9" t="str">
        <x:v>2026-02-07</x:v>
      </x:c>
      <x:c r="F9" t="str">
        <x:v>2026-02-15</x:v>
      </x:c>
      <x:c r="G9" t="str">
        <x:v>Pago</x:v>
      </x:c>
    </x:row>
    <x:row r="10">
      <x:c r="A10" t="n">
        <x:v>9</x:v>
      </x:c>
      <x:c r="B10" t="n">
        <x:v>6</x:v>
      </x:c>
      <x:c r="C10" t="n">
        <x:v>1</x:v>
      </x:c>
      <x:c r="D10" t="n">
        <x:v>8851.45</x:v>
      </x:c>
      <x:c r="E10" t="str">
        <x:v>2025-10-07</x:v>
      </x:c>
      <x:c r="F10" t="str">
        <x:v>2025-10-03</x:v>
      </x:c>
      <x:c r="G10" t="str">
        <x:v>Pago</x:v>
      </x:c>
    </x:row>
    <x:row r="11">
      <x:c r="A11" t="n">
        <x:v>10</x:v>
      </x:c>
      <x:c r="B11" t="n">
        <x:v>6</x:v>
      </x:c>
      <x:c r="C11" t="n">
        <x:v>2</x:v>
      </x:c>
      <x:c r="D11" t="n">
        <x:v>4425.73</x:v>
      </x:c>
      <x:c r="E11" t="str">
        <x:v>2025-11-06</x:v>
      </x:c>
      <x:c r="F11" t="str">
        <x:v>2025-11-01</x:v>
      </x:c>
      <x:c r="G11" t="str">
        <x:v>Pago</x:v>
      </x:c>
    </x:row>
    <x:row r="12">
      <x:c r="A12" t="n">
        <x:v>11</x:v>
      </x:c>
      <x:c r="B12" t="n">
        <x:v>6</x:v>
      </x:c>
      <x:c r="C12" t="n">
        <x:v>3</x:v>
      </x:c>
      <x:c r="D12" t="n">
        <x:v>8851.45</x:v>
      </x:c>
      <x:c r="E12" t="str">
        <x:v>2025-12-06</x:v>
      </x:c>
      <x:c r="F12" t="str">
        <x:v>2025-12-09</x:v>
      </x:c>
      <x:c r="G12" t="str">
        <x:v>Pago</x:v>
      </x:c>
    </x:row>
    <x:row r="13">
      <x:c r="A13" t="n">
        <x:v>12</x:v>
      </x:c>
      <x:c r="B13" t="n">
        <x:v>6</x:v>
      </x:c>
      <x:c r="C13" t="n">
        <x:v>4</x:v>
      </x:c>
      <x:c r="D13" t="n">
        <x:v>4425.73</x:v>
      </x:c>
      <x:c r="E13" t="str">
        <x:v>2026-01-05</x:v>
      </x:c>
      <x:c r="F13" t="str">
        <x:v>2026-01-02</x:v>
      </x:c>
      <x:c r="G13" t="str">
        <x:v>Pago</x:v>
      </x:c>
    </x:row>
    <x:row r="14">
      <x:c r="A14" t="n">
        <x:v>13</x:v>
      </x:c>
      <x:c r="B14" t="n">
        <x:v>6</x:v>
      </x:c>
      <x:c r="C14" t="n">
        <x:v>5</x:v>
      </x:c>
      <x:c r="D14" t="n">
        <x:v>13277.18</x:v>
      </x:c>
      <x:c r="E14" t="str">
        <x:v>2026-02-04</x:v>
      </x:c>
      <x:c r="F14" t="str">
        <x:v>2026-02-16</x:v>
      </x:c>
      <x:c r="G14" t="str">
        <x:v>Pago</x:v>
      </x:c>
    </x:row>
    <x:row r="15">
      <x:c r="A15" t="n">
        <x:v>14</x:v>
      </x:c>
      <x:c r="B15" t="n">
        <x:v>7</x:v>
      </x:c>
      <x:c r="C15" t="n">
        <x:v>1</x:v>
      </x:c>
      <x:c r="D15" t="n">
        <x:v>6419.38</x:v>
      </x:c>
      <x:c r="E15" t="str">
        <x:v>2025-10-16</x:v>
      </x:c>
      <x:c r="F15" t="str">
        <x:v>2025-10-22</x:v>
      </x:c>
      <x:c r="G15" t="str">
        <x:v>Pago</x:v>
      </x:c>
    </x:row>
    <x:row r="16">
      <x:c r="A16" t="n">
        <x:v>15</x:v>
      </x:c>
      <x:c r="B16" t="n">
        <x:v>8</x:v>
      </x:c>
      <x:c r="C16" t="n">
        <x:v>1</x:v>
      </x:c>
      <x:c r="D16" t="n">
        <x:v>8373.48</x:v>
      </x:c>
      <x:c r="E16" t="str">
        <x:v>2026-02-02</x:v>
      </x:c>
      <x:c r="F16" t="str">
        <x:v>2026-02-24</x:v>
      </x:c>
      <x:c r="G16" t="str">
        <x:v>Pago</x:v>
      </x:c>
    </x:row>
    <x:row r="17">
      <x:c r="A17" t="n">
        <x:v>16</x:v>
      </x:c>
      <x:c r="B17" t="n">
        <x:v>8</x:v>
      </x:c>
      <x:c r="C17" t="n">
        <x:v>2</x:v>
      </x:c>
      <x:c r="D17" t="n">
        <x:v>4186.74</x:v>
      </x:c>
      <x:c r="E17" t="str">
        <x:v>2026-03-04</x:v>
      </x:c>
      <x:c r="F17" t="str">
        <x:v>2026-03-26</x:v>
      </x:c>
      <x:c r="G17" t="str">
        <x:v>Pago</x:v>
      </x:c>
    </x:row>
    <x:row r="18">
      <x:c r="A18" t="n">
        <x:v>17</x:v>
      </x:c>
      <x:c r="B18" t="n">
        <x:v>8</x:v>
      </x:c>
      <x:c r="C18" t="n">
        <x:v>3</x:v>
      </x:c>
      <x:c r="D18" t="n">
        <x:v>5582.32</x:v>
      </x:c>
      <x:c r="E18" t="str">
        <x:v>2026-04-03</x:v>
      </x:c>
      <x:c r="F18" t="str">
        <x:v>2026-04-10</x:v>
      </x:c>
      <x:c r="G18" t="str">
        <x:v>Pago</x:v>
      </x:c>
    </x:row>
    <x:row r="19">
      <x:c r="A19" t="n">
        <x:v>18</x:v>
      </x:c>
      <x:c r="B19" t="n">
        <x:v>8</x:v>
      </x:c>
      <x:c r="C19" t="n">
        <x:v>4</x:v>
      </x:c>
      <x:c r="D19" t="n">
        <x:v>4186.74</x:v>
      </x:c>
      <x:c r="E19" t="str">
        <x:v>2026-05-03</x:v>
      </x:c>
      <x:c r="F19" t="str">
        <x:v>2026-05-15</x:v>
      </x:c>
      <x:c r="G19" t="str">
        <x:v>Pago</x:v>
      </x:c>
    </x:row>
    <x:row r="20">
      <x:c r="A20" t="n">
        <x:v>19</x:v>
      </x:c>
      <x:c r="B20" t="n">
        <x:v>9</x:v>
      </x:c>
      <x:c r="C20" t="n">
        <x:v>1</x:v>
      </x:c>
      <x:c r="D20" t="n">
        <x:v>6700.79</x:v>
      </x:c>
      <x:c r="E20" t="str">
        <x:v>2026-03-15</x:v>
      </x:c>
      <x:c r="F20" t="str">
        <x:v>2026-03-20</x:v>
      </x:c>
      <x:c r="G20" t="str">
        <x:v>Pago</x:v>
      </x:c>
    </x:row>
    <x:row r="21">
      <x:c r="A21" t="n">
        <x:v>20</x:v>
      </x:c>
      <x:c r="B21" t="n">
        <x:v>9</x:v>
      </x:c>
      <x:c r="C21" t="n">
        <x:v>2</x:v>
      </x:c>
      <x:c r="D21" t="n">
        <x:v>6700.79</x:v>
      </x:c>
      <x:c r="E21" t="str">
        <x:v>2026-04-14</x:v>
      </x:c>
      <x:c r="F21" t="str">
        <x:v>2026-04-17</x:v>
      </x:c>
      <x:c r="G21" t="str">
        <x:v>Pago</x:v>
      </x:c>
    </x:row>
    <x:row r="22">
      <x:c r="A22" t="n">
        <x:v>21</x:v>
      </x:c>
      <x:c r="B22" t="n">
        <x:v>9</x:v>
      </x:c>
      <x:c r="C22" t="n">
        <x:v>3</x:v>
      </x:c>
      <x:c r="D22" t="n">
        <x:v>6700.79</x:v>
      </x:c>
      <x:c r="E22" t="str">
        <x:v>2026-05-14</x:v>
      </x:c>
      <x:c r="F22" t="str">
        <x:v>2026-05-10</x:v>
      </x:c>
      <x:c r="G22" t="str">
        <x:v>Pago</x:v>
      </x:c>
    </x:row>
    <x:row r="23">
      <x:c r="A23" t="n">
        <x:v>22</x:v>
      </x:c>
      <x:c r="B23" t="n">
        <x:v>9</x:v>
      </x:c>
      <x:c r="C23" t="n">
        <x:v>4</x:v>
      </x:c>
      <x:c r="D23" t="n">
        <x:v>10051.18</x:v>
      </x:c>
      <x:c r="E23" t="str">
        <x:v>2026-06-13</x:v>
      </x:c>
      <x:c r="F23" t="str">
        <x:v>2026-06-29</x:v>
      </x:c>
      <x:c r="G23" t="str">
        <x:v>Pago</x:v>
      </x:c>
    </x:row>
    <x:row r="24">
      <x:c r="A24" t="n">
        <x:v>23</x:v>
      </x:c>
      <x:c r="B24" t="n">
        <x:v>10</x:v>
      </x:c>
      <x:c r="C24" t="n">
        <x:v>1</x:v>
      </x:c>
      <x:c r="D24" t="n">
        <x:v>10699.13</x:v>
      </x:c>
      <x:c r="E24" t="str">
        <x:v>2025-11-10</x:v>
      </x:c>
      <x:c r="F24" t="str">
        <x:v>2025-11-10</x:v>
      </x:c>
      <x:c r="G24" t="str">
        <x:v>Pago</x:v>
      </x:c>
    </x:row>
    <x:row r="25">
      <x:c r="A25" t="n">
        <x:v>24</x:v>
      </x:c>
      <x:c r="B25" t="n">
        <x:v>10</x:v>
      </x:c>
      <x:c r="C25" t="n">
        <x:v>2</x:v>
      </x:c>
      <x:c r="D25" t="n">
        <x:v>21398.26</x:v>
      </x:c>
      <x:c r="E25" t="str">
        <x:v>2025-12-10</x:v>
      </x:c>
      <x:c r="F25" t="str">
        <x:v>2025-12-11</x:v>
      </x:c>
      <x:c r="G25" t="str">
        <x:v>Pago</x:v>
      </x:c>
    </x:row>
    <x:row r="26">
      <x:c r="A26" t="n">
        <x:v>25</x:v>
      </x:c>
      <x:c r="B26" t="n">
        <x:v>11</x:v>
      </x:c>
      <x:c r="C26" t="n">
        <x:v>1</x:v>
      </x:c>
      <x:c r="D26" t="n">
        <x:v>3911.88</x:v>
      </x:c>
      <x:c r="E26" t="str">
        <x:v>2025-12-09</x:v>
      </x:c>
      <x:c r="F26" t="str">
        <x:v>2025-12-07</x:v>
      </x:c>
      <x:c r="G26" t="str">
        <x:v>Pago</x:v>
      </x:c>
    </x:row>
    <x:row r="27">
      <x:c r="A27" t="n">
        <x:v>26</x:v>
      </x:c>
      <x:c r="B27" t="n">
        <x:v>11</x:v>
      </x:c>
      <x:c r="C27" t="n">
        <x:v>2</x:v>
      </x:c>
      <x:c r="D27" t="n">
        <x:v>3911.88</x:v>
      </x:c>
      <x:c r="E27" t="str">
        <x:v>2026-01-08</x:v>
      </x:c>
      <x:c r="F27" t="str">
        <x:v>2026-01-04</x:v>
      </x:c>
      <x:c r="G27" t="str">
        <x:v>Pago</x:v>
      </x:c>
    </x:row>
    <x:row r="28">
      <x:c r="A28" t="n">
        <x:v>27</x:v>
      </x:c>
      <x:c r="B28" t="n">
        <x:v>11</x:v>
      </x:c>
      <x:c r="C28" t="n">
        <x:v>3</x:v>
      </x:c>
      <x:c r="D28" t="n">
        <x:v>3259.9</x:v>
      </x:c>
      <x:c r="E28" t="str">
        <x:v>2026-02-07</x:v>
      </x:c>
      <x:c r="F28" t="str">
        <x:v>2026-03-01</x:v>
      </x:c>
      <x:c r="G28" t="str">
        <x:v>Pago</x:v>
      </x:c>
    </x:row>
    <x:row r="29">
      <x:c r="A29" t="n">
        <x:v>28</x:v>
      </x:c>
      <x:c r="B29" t="n">
        <x:v>12</x:v>
      </x:c>
      <x:c r="C29" t="n">
        <x:v>1</x:v>
      </x:c>
      <x:c r="D29" t="n">
        <x:v>7920.94</x:v>
      </x:c>
      <x:c r="E29" t="str">
        <x:v>2025-08-11</x:v>
      </x:c>
      <x:c r="F29" t="str">
        <x:v>2025-08-16</x:v>
      </x:c>
      <x:c r="G29" t="str">
        <x:v>Pago</x:v>
      </x:c>
    </x:row>
    <x:row r="30">
      <x:c r="A30" t="n">
        <x:v>29</x:v>
      </x:c>
      <x:c r="B30" t="n">
        <x:v>13</x:v>
      </x:c>
      <x:c r="C30" t="n">
        <x:v>1</x:v>
      </x:c>
      <x:c r="D30" t="n">
        <x:v>5162.6</x:v>
      </x:c>
      <x:c r="E30" t="str">
        <x:v>2026-02-09</x:v>
      </x:c>
      <x:c r="F30"/>
      <x:c r="G30" t="str">
        <x:v>Vencido</x:v>
      </x:c>
    </x:row>
    <x:row r="31">
      <x:c r="A31" t="n">
        <x:v>30</x:v>
      </x:c>
      <x:c r="B31" t="n">
        <x:v>13</x:v>
      </x:c>
      <x:c r="C31" t="n">
        <x:v>2</x:v>
      </x:c>
      <x:c r="D31" t="n">
        <x:v>2581.3</x:v>
      </x:c>
      <x:c r="E31" t="str">
        <x:v>2026-03-11</x:v>
      </x:c>
      <x:c r="F31" t="str">
        <x:v>2026-03-22</x:v>
      </x:c>
      <x:c r="G31" t="str">
        <x:v>Pago</x:v>
      </x:c>
    </x:row>
    <x:row r="32">
      <x:c r="A32" t="n">
        <x:v>31</x:v>
      </x:c>
      <x:c r="B32" t="n">
        <x:v>13</x:v>
      </x:c>
      <x:c r="C32" t="n">
        <x:v>3</x:v>
      </x:c>
      <x:c r="D32" t="n">
        <x:v>2581.3</x:v>
      </x:c>
      <x:c r="E32" t="str">
        <x:v>2026-04-10</x:v>
      </x:c>
      <x:c r="F32" t="str">
        <x:v>2026-05-04</x:v>
      </x:c>
      <x:c r="G32" t="str">
        <x:v>Pago</x:v>
      </x:c>
    </x:row>
    <x:row r="33">
      <x:c r="A33" t="n">
        <x:v>32</x:v>
      </x:c>
      <x:c r="B33" t="n">
        <x:v>14</x:v>
      </x:c>
      <x:c r="C33" t="n">
        <x:v>1</x:v>
      </x:c>
      <x:c r="D33" t="n">
        <x:v>17107.42</x:v>
      </x:c>
      <x:c r="E33" t="str">
        <x:v>2026-02-21</x:v>
      </x:c>
      <x:c r="F33" t="str">
        <x:v>2026-02-18</x:v>
      </x:c>
      <x:c r="G33" t="str">
        <x:v>Pago</x:v>
      </x:c>
    </x:row>
    <x:row r="34">
      <x:c r="A34" t="n">
        <x:v>33</x:v>
      </x:c>
      <x:c r="B34" t="n">
        <x:v>14</x:v>
      </x:c>
      <x:c r="C34" t="n">
        <x:v>2</x:v>
      </x:c>
      <x:c r="D34" t="n">
        <x:v>17107.42</x:v>
      </x:c>
      <x:c r="E34" t="str">
        <x:v>2026-03-23</x:v>
      </x:c>
      <x:c r="F34"/>
      <x:c r="G34" t="str">
        <x:v>Vencido</x:v>
      </x:c>
    </x:row>
    <x:row r="35">
      <x:c r="A35" t="n">
        <x:v>34</x:v>
      </x:c>
      <x:c r="B35" t="n">
        <x:v>14</x:v>
      </x:c>
      <x:c r="C35" t="n">
        <x:v>3</x:v>
      </x:c>
      <x:c r="D35" t="n">
        <x:v>6842.97</x:v>
      </x:c>
      <x:c r="E35" t="str">
        <x:v>2026-04-22</x:v>
      </x:c>
      <x:c r="F35"/>
      <x:c r="G35" t="str">
        <x:v>Vencido</x:v>
      </x:c>
    </x:row>
    <x:row r="36">
      <x:c r="A36" t="n">
        <x:v>35</x:v>
      </x:c>
      <x:c r="B36" t="n">
        <x:v>15</x:v>
      </x:c>
      <x:c r="C36" t="n">
        <x:v>1</x:v>
      </x:c>
      <x:c r="D36" t="n">
        <x:v>20776.47</x:v>
      </x:c>
      <x:c r="E36" t="str">
        <x:v>2025-08-14</x:v>
      </x:c>
      <x:c r="F36" t="str">
        <x:v>2025-09-03</x:v>
      </x:c>
      <x:c r="G36" t="str">
        <x:v>Pago</x:v>
      </x:c>
    </x:row>
    <x:row r="37">
      <x:c r="A37" t="n">
        <x:v>36</x:v>
      </x:c>
      <x:c r="B37" t="n">
        <x:v>16</x:v>
      </x:c>
      <x:c r="C37" t="n">
        <x:v>1</x:v>
      </x:c>
      <x:c r="D37" t="n">
        <x:v>6958.55</x:v>
      </x:c>
      <x:c r="E37" t="str">
        <x:v>2026-06-24</x:v>
      </x:c>
      <x:c r="F37" t="str">
        <x:v>2026-06-20</x:v>
      </x:c>
      <x:c r="G37" t="str">
        <x:v>Pago</x:v>
      </x:c>
    </x:row>
    <x:row r="38">
      <x:c r="A38" t="n">
        <x:v>37</x:v>
      </x:c>
      <x:c r="B38" t="n">
        <x:v>17</x:v>
      </x:c>
      <x:c r="C38" t="n">
        <x:v>1</x:v>
      </x:c>
      <x:c r="D38" t="n">
        <x:v>5875.7</x:v>
      </x:c>
      <x:c r="E38" t="str">
        <x:v>2026-01-16</x:v>
      </x:c>
      <x:c r="F38" t="str">
        <x:v>2026-01-19</x:v>
      </x:c>
      <x:c r="G38" t="str">
        <x:v>Pago</x:v>
      </x:c>
    </x:row>
    <x:row r="39">
      <x:c r="A39" t="n">
        <x:v>38</x:v>
      </x:c>
      <x:c r="B39" t="n">
        <x:v>17</x:v>
      </x:c>
      <x:c r="C39" t="n">
        <x:v>2</x:v>
      </x:c>
      <x:c r="D39" t="n">
        <x:v>3917.13</x:v>
      </x:c>
      <x:c r="E39" t="str">
        <x:v>2026-02-15</x:v>
      </x:c>
      <x:c r="F39" t="str">
        <x:v>2026-03-03</x:v>
      </x:c>
      <x:c r="G39" t="str">
        <x:v>Pago</x:v>
      </x:c>
    </x:row>
    <x:row r="40">
      <x:c r="A40" t="n">
        <x:v>39</x:v>
      </x:c>
      <x:c r="B40" t="n">
        <x:v>17</x:v>
      </x:c>
      <x:c r="C40" t="n">
        <x:v>3</x:v>
      </x:c>
      <x:c r="D40" t="n">
        <x:v>5875.7</x:v>
      </x:c>
      <x:c r="E40" t="str">
        <x:v>2026-03-17</x:v>
      </x:c>
      <x:c r="F40"/>
      <x:c r="G40" t="str">
        <x:v>Vencido</x:v>
      </x:c>
    </x:row>
    <x:row r="41">
      <x:c r="A41" t="n">
        <x:v>40</x:v>
      </x:c>
      <x:c r="B41" t="n">
        <x:v>17</x:v>
      </x:c>
      <x:c r="C41" t="n">
        <x:v>4</x:v>
      </x:c>
      <x:c r="D41" t="n">
        <x:v>1958.57</x:v>
      </x:c>
      <x:c r="E41" t="str">
        <x:v>2026-04-16</x:v>
      </x:c>
      <x:c r="F41"/>
      <x:c r="G41" t="str">
        <x:v>Vencido</x:v>
      </x:c>
    </x:row>
    <x:row r="42">
      <x:c r="A42" t="n">
        <x:v>41</x:v>
      </x:c>
      <x:c r="B42" t="n">
        <x:v>17</x:v>
      </x:c>
      <x:c r="C42" t="n">
        <x:v>5</x:v>
      </x:c>
      <x:c r="D42" t="n">
        <x:v>2937.85</x:v>
      </x:c>
      <x:c r="E42" t="str">
        <x:v>2026-05-16</x:v>
      </x:c>
      <x:c r="F42" t="str">
        <x:v>2026-06-04</x:v>
      </x:c>
      <x:c r="G42" t="str">
        <x:v>Pago</x:v>
      </x:c>
    </x:row>
    <x:row r="43">
      <x:c r="A43" t="n">
        <x:v>42</x:v>
      </x:c>
      <x:c r="B43" t="n">
        <x:v>18</x:v>
      </x:c>
      <x:c r="C43" t="n">
        <x:v>1</x:v>
      </x:c>
      <x:c r="D43" t="n">
        <x:v>8564.02</x:v>
      </x:c>
      <x:c r="E43" t="str">
        <x:v>2025-09-21</x:v>
      </x:c>
      <x:c r="F43" t="str">
        <x:v>2025-10-08</x:v>
      </x:c>
      <x:c r="G43" t="str">
        <x:v>Pago</x:v>
      </x:c>
    </x:row>
    <x:row r="44">
      <x:c r="A44" t="n">
        <x:v>43</x:v>
      </x:c>
      <x:c r="B44" t="n">
        <x:v>18</x:v>
      </x:c>
      <x:c r="C44" t="n">
        <x:v>2</x:v>
      </x:c>
      <x:c r="D44" t="n">
        <x:v>11418.7</x:v>
      </x:c>
      <x:c r="E44" t="str">
        <x:v>2025-10-21</x:v>
      </x:c>
      <x:c r="F44" t="str">
        <x:v>2025-10-30</x:v>
      </x:c>
      <x:c r="G44" t="str">
        <x:v>Pago</x:v>
      </x:c>
    </x:row>
    <x:row r="45">
      <x:c r="A45" t="n">
        <x:v>44</x:v>
      </x:c>
      <x:c r="B45" t="n">
        <x:v>18</x:v>
      </x:c>
      <x:c r="C45" t="n">
        <x:v>3</x:v>
      </x:c>
      <x:c r="D45" t="n">
        <x:v>5709.35</x:v>
      </x:c>
      <x:c r="E45" t="str">
        <x:v>2025-11-20</x:v>
      </x:c>
      <x:c r="F45"/>
      <x:c r="G45" t="str">
        <x:v>Vencido</x:v>
      </x:c>
    </x:row>
    <x:row r="46">
      <x:c r="A46" t="n">
        <x:v>45</x:v>
      </x:c>
      <x:c r="B46" t="n">
        <x:v>18</x:v>
      </x:c>
      <x:c r="C46" t="n">
        <x:v>4</x:v>
      </x:c>
      <x:c r="D46" t="n">
        <x:v>17128.04</x:v>
      </x:c>
      <x:c r="E46" t="str">
        <x:v>2025-12-20</x:v>
      </x:c>
      <x:c r="F46" t="str">
        <x:v>2026-01-06</x:v>
      </x:c>
      <x:c r="G46" t="str">
        <x:v>Pago</x:v>
      </x:c>
    </x:row>
    <x:row r="47">
      <x:c r="A47" t="n">
        <x:v>46</x:v>
      </x:c>
      <x:c r="B47" t="n">
        <x:v>19</x:v>
      </x:c>
      <x:c r="C47" t="n">
        <x:v>1</x:v>
      </x:c>
      <x:c r="D47" t="n">
        <x:v>7846.54</x:v>
      </x:c>
      <x:c r="E47" t="str">
        <x:v>2025-08-02</x:v>
      </x:c>
      <x:c r="F47" t="str">
        <x:v>2025-08-17</x:v>
      </x:c>
      <x:c r="G47" t="str">
        <x:v>Pago</x:v>
      </x:c>
    </x:row>
    <x:row r="48">
      <x:c r="A48" t="n">
        <x:v>47</x:v>
      </x:c>
      <x:c r="B48" t="n">
        <x:v>19</x:v>
      </x:c>
      <x:c r="C48" t="n">
        <x:v>2</x:v>
      </x:c>
      <x:c r="D48" t="n">
        <x:v>19616.36</x:v>
      </x:c>
      <x:c r="E48" t="str">
        <x:v>2025-09-01</x:v>
      </x:c>
      <x:c r="F48" t="str">
        <x:v>2025-09-08</x:v>
      </x:c>
      <x:c r="G48" t="str">
        <x:v>Pago</x:v>
      </x:c>
    </x:row>
    <x:row r="49">
      <x:c r="A49" t="n">
        <x:v>48</x:v>
      </x:c>
      <x:c r="B49" t="n">
        <x:v>19</x:v>
      </x:c>
      <x:c r="C49" t="n">
        <x:v>3</x:v>
      </x:c>
      <x:c r="D49" t="n">
        <x:v>19616.36</x:v>
      </x:c>
      <x:c r="E49" t="str">
        <x:v>2025-10-01</x:v>
      </x:c>
      <x:c r="F49" t="str">
        <x:v>2025-10-16</x:v>
      </x:c>
      <x:c r="G49" t="str">
        <x:v>Pago</x:v>
      </x:c>
    </x:row>
    <x:row r="50">
      <x:c r="A50" t="n">
        <x:v>49</x:v>
      </x:c>
      <x:c r="B50" t="n">
        <x:v>19</x:v>
      </x:c>
      <x:c r="C50" t="n">
        <x:v>4</x:v>
      </x:c>
      <x:c r="D50" t="n">
        <x:v>13077.57</x:v>
      </x:c>
      <x:c r="E50" t="str">
        <x:v>2025-10-31</x:v>
      </x:c>
      <x:c r="F50" t="str">
        <x:v>2025-11-09</x:v>
      </x:c>
      <x:c r="G50" t="str">
        <x:v>Pago</x:v>
      </x:c>
    </x:row>
    <x:row r="51">
      <x:c r="A51" t="n">
        <x:v>50</x:v>
      </x:c>
      <x:c r="B51" t="n">
        <x:v>19</x:v>
      </x:c>
      <x:c r="C51" t="n">
        <x:v>5</x:v>
      </x:c>
      <x:c r="D51" t="n">
        <x:v>19616.36</x:v>
      </x:c>
      <x:c r="E51" t="str">
        <x:v>2025-11-30</x:v>
      </x:c>
      <x:c r="F51" t="str">
        <x:v>2025-12-25</x:v>
      </x:c>
      <x:c r="G51" t="str">
        <x:v>Pago</x:v>
      </x:c>
    </x:row>
    <x:row r="52">
      <x:c r="A52" t="n">
        <x:v>51</x:v>
      </x:c>
      <x:c r="B52" t="n">
        <x:v>20</x:v>
      </x:c>
      <x:c r="C52" t="n">
        <x:v>1</x:v>
      </x:c>
      <x:c r="D52" t="n">
        <x:v>1790.77</x:v>
      </x:c>
      <x:c r="E52" t="str">
        <x:v>2025-09-26</x:v>
      </x:c>
      <x:c r="F52" t="str">
        <x:v>2025-10-07</x:v>
      </x:c>
      <x:c r="G52" t="str">
        <x:v>Pago</x:v>
      </x:c>
    </x:row>
    <x:row r="53">
      <x:c r="A53" t="n">
        <x:v>52</x:v>
      </x:c>
      <x:c r="B53" t="n">
        <x:v>21</x:v>
      </x:c>
      <x:c r="C53" t="n">
        <x:v>1</x:v>
      </x:c>
      <x:c r="D53" t="n">
        <x:v>4265.48</x:v>
      </x:c>
      <x:c r="E53" t="str">
        <x:v>2026-04-25</x:v>
      </x:c>
      <x:c r="F53" t="str">
        <x:v>2026-04-27</x:v>
      </x:c>
      <x:c r="G53" t="str">
        <x:v>Pago</x:v>
      </x:c>
    </x:row>
    <x:row r="54">
      <x:c r="A54" t="n">
        <x:v>53</x:v>
      </x:c>
      <x:c r="B54" t="n">
        <x:v>21</x:v>
      </x:c>
      <x:c r="C54" t="n">
        <x:v>2</x:v>
      </x:c>
      <x:c r="D54" t="n">
        <x:v>8530.97</x:v>
      </x:c>
      <x:c r="E54" t="str">
        <x:v>2026-05-25</x:v>
      </x:c>
      <x:c r="F54" t="str">
        <x:v>2026-06-11</x:v>
      </x:c>
      <x:c r="G54" t="str">
        <x:v>Pago</x:v>
      </x:c>
    </x:row>
    <x:row r="55">
      <x:c r="A55" t="n">
        <x:v>54</x:v>
      </x:c>
      <x:c r="B55" t="n">
        <x:v>21</x:v>
      </x:c>
      <x:c r="C55" t="n">
        <x:v>3</x:v>
      </x:c>
      <x:c r="D55" t="n">
        <x:v>8530.97</x:v>
      </x:c>
      <x:c r="E55" t="str">
        <x:v>2026-06-24</x:v>
      </x:c>
      <x:c r="F55" t="str">
        <x:v>2026-06-23</x:v>
      </x:c>
      <x:c r="G55" t="str">
        <x:v>Pago</x:v>
      </x:c>
    </x:row>
    <x:row r="56">
      <x:c r="A56" t="n">
        <x:v>55</x:v>
      </x:c>
      <x:c r="B56" t="n">
        <x:v>22</x:v>
      </x:c>
      <x:c r="C56" t="n">
        <x:v>1</x:v>
      </x:c>
      <x:c r="D56" t="n">
        <x:v>10566.22</x:v>
      </x:c>
      <x:c r="E56" t="str">
        <x:v>2026-02-20</x:v>
      </x:c>
      <x:c r="F56" t="str">
        <x:v>2026-03-05</x:v>
      </x:c>
      <x:c r="G56" t="str">
        <x:v>Pago</x:v>
      </x:c>
    </x:row>
    <x:row r="57">
      <x:c r="A57" t="n">
        <x:v>56</x:v>
      </x:c>
      <x:c r="B57" t="n">
        <x:v>23</x:v>
      </x:c>
      <x:c r="C57" t="n">
        <x:v>1</x:v>
      </x:c>
      <x:c r="D57" t="n">
        <x:v>2523.39</x:v>
      </x:c>
      <x:c r="E57" t="str">
        <x:v>2026-07-13</x:v>
      </x:c>
      <x:c r="F57"/>
      <x:c r="G57" t="str">
        <x:v>Aberto</x:v>
      </x:c>
    </x:row>
    <x:row r="58">
      <x:c r="A58" t="n">
        <x:v>57</x:v>
      </x:c>
      <x:c r="B58" t="n">
        <x:v>23</x:v>
      </x:c>
      <x:c r="C58" t="n">
        <x:v>2</x:v>
      </x:c>
      <x:c r="D58" t="n">
        <x:v>7570.18</x:v>
      </x:c>
      <x:c r="E58" t="str">
        <x:v>2026-08-12</x:v>
      </x:c>
      <x:c r="F58" t="str">
        <x:v>2026-08-14</x:v>
      </x:c>
      <x:c r="G58" t="str">
        <x:v>Pago</x:v>
      </x:c>
    </x:row>
    <x:row r="59">
      <x:c r="A59" t="n">
        <x:v>58</x:v>
      </x:c>
      <x:c r="B59" t="n">
        <x:v>23</x:v>
      </x:c>
      <x:c r="C59" t="n">
        <x:v>3</x:v>
      </x:c>
      <x:c r="D59" t="n">
        <x:v>3028.07</x:v>
      </x:c>
      <x:c r="E59" t="str">
        <x:v>2026-09-11</x:v>
      </x:c>
      <x:c r="F59" t="str">
        <x:v>2026-09-18</x:v>
      </x:c>
      <x:c r="G59" t="str">
        <x:v>Pago</x:v>
      </x:c>
    </x:row>
    <x:row r="60">
      <x:c r="A60" t="n">
        <x:v>59</x:v>
      </x:c>
      <x:c r="B60" t="n">
        <x:v>23</x:v>
      </x:c>
      <x:c r="C60" t="n">
        <x:v>4</x:v>
      </x:c>
      <x:c r="D60" t="n">
        <x:v>5046.78</x:v>
      </x:c>
      <x:c r="E60" t="str">
        <x:v>2026-10-11</x:v>
      </x:c>
      <x:c r="F60" t="str">
        <x:v>2026-10-08</x:v>
      </x:c>
      <x:c r="G60" t="str">
        <x:v>Pago</x:v>
      </x:c>
    </x:row>
    <x:row r="61">
      <x:c r="A61" t="n">
        <x:v>60</x:v>
      </x:c>
      <x:c r="B61" t="n">
        <x:v>24</x:v>
      </x:c>
      <x:c r="C61" t="n">
        <x:v>1</x:v>
      </x:c>
      <x:c r="D61" t="n">
        <x:v>2892.29</x:v>
      </x:c>
      <x:c r="E61" t="str">
        <x:v>2026-02-09</x:v>
      </x:c>
      <x:c r="F61" t="str">
        <x:v>2026-02-09</x:v>
      </x:c>
      <x:c r="G61" t="str">
        <x:v>Pago</x:v>
      </x:c>
    </x:row>
    <x:row r="62">
      <x:c r="A62" t="n">
        <x:v>61</x:v>
      </x:c>
      <x:c r="B62" t="n">
        <x:v>24</x:v>
      </x:c>
      <x:c r="C62" t="n">
        <x:v>2</x:v>
      </x:c>
      <x:c r="D62" t="n">
        <x:v>4820.48</x:v>
      </x:c>
      <x:c r="E62" t="str">
        <x:v>2026-03-11</x:v>
      </x:c>
      <x:c r="F62" t="str">
        <x:v>2026-03-12</x:v>
      </x:c>
      <x:c r="G62" t="str">
        <x:v>Pago</x:v>
      </x:c>
    </x:row>
    <x:row r="63">
      <x:c r="A63" t="n">
        <x:v>62</x:v>
      </x:c>
      <x:c r="B63" t="n">
        <x:v>24</x:v>
      </x:c>
      <x:c r="C63" t="n">
        <x:v>3</x:v>
      </x:c>
      <x:c r="D63" t="n">
        <x:v>3615.36</x:v>
      </x:c>
      <x:c r="E63" t="str">
        <x:v>2026-04-10</x:v>
      </x:c>
      <x:c r="F63" t="str">
        <x:v>2026-04-10</x:v>
      </x:c>
      <x:c r="G63" t="str">
        <x:v>Pago</x:v>
      </x:c>
    </x:row>
    <x:row r="64">
      <x:c r="A64" t="n">
        <x:v>63</x:v>
      </x:c>
      <x:c r="B64" t="n">
        <x:v>24</x:v>
      </x:c>
      <x:c r="C64" t="n">
        <x:v>4</x:v>
      </x:c>
      <x:c r="D64" t="n">
        <x:v>7230.72</x:v>
      </x:c>
      <x:c r="E64" t="str">
        <x:v>2026-05-10</x:v>
      </x:c>
      <x:c r="F64" t="str">
        <x:v>2026-06-03</x:v>
      </x:c>
      <x:c r="G64" t="str">
        <x:v>Pago</x:v>
      </x:c>
    </x:row>
    <x:row r="65">
      <x:c r="A65" t="n">
        <x:v>64</x:v>
      </x:c>
      <x:c r="B65" t="n">
        <x:v>24</x:v>
      </x:c>
      <x:c r="C65" t="n">
        <x:v>5</x:v>
      </x:c>
      <x:c r="D65" t="n">
        <x:v>2892.29</x:v>
      </x:c>
      <x:c r="E65" t="str">
        <x:v>2026-06-09</x:v>
      </x:c>
      <x:c r="F65" t="str">
        <x:v>2026-07-03</x:v>
      </x:c>
      <x:c r="G65" t="str">
        <x:v>Pago</x:v>
      </x:c>
    </x:row>
    <x:row r="66">
      <x:c r="A66" t="n">
        <x:v>65</x:v>
      </x:c>
      <x:c r="B66" t="n">
        <x:v>25</x:v>
      </x:c>
      <x:c r="C66" t="n">
        <x:v>1</x:v>
      </x:c>
      <x:c r="D66" t="n">
        <x:v>1143.62</x:v>
      </x:c>
      <x:c r="E66" t="str">
        <x:v>2026-01-25</x:v>
      </x:c>
      <x:c r="F66" t="str">
        <x:v>2026-01-27</x:v>
      </x:c>
      <x:c r="G66" t="str">
        <x:v>Pago</x:v>
      </x:c>
    </x:row>
    <x:row r="67">
      <x:c r="A67" t="n">
        <x:v>66</x:v>
      </x:c>
      <x:c r="B67" t="n">
        <x:v>26</x:v>
      </x:c>
      <x:c r="C67" t="n">
        <x:v>1</x:v>
      </x:c>
      <x:c r="D67" t="n">
        <x:v>12458.17</x:v>
      </x:c>
      <x:c r="E67" t="str">
        <x:v>2025-12-01</x:v>
      </x:c>
      <x:c r="F67" t="str">
        <x:v>2025-12-21</x:v>
      </x:c>
      <x:c r="G67" t="str">
        <x:v>Pago</x:v>
      </x:c>
    </x:row>
    <x:row r="68">
      <x:c r="A68" t="n">
        <x:v>67</x:v>
      </x:c>
      <x:c r="B68" t="n">
        <x:v>26</x:v>
      </x:c>
      <x:c r="C68" t="n">
        <x:v>2</x:v>
      </x:c>
      <x:c r="D68" t="n">
        <x:v>18687.25</x:v>
      </x:c>
      <x:c r="E68" t="str">
        <x:v>2025-12-31</x:v>
      </x:c>
      <x:c r="F68" t="str">
        <x:v>2025-12-28</x:v>
      </x:c>
      <x:c r="G68" t="str">
        <x:v>Pago</x:v>
      </x:c>
    </x:row>
    <x:row r="69">
      <x:c r="A69" t="n">
        <x:v>68</x:v>
      </x:c>
      <x:c r="B69" t="n">
        <x:v>26</x:v>
      </x:c>
      <x:c r="C69" t="n">
        <x:v>3</x:v>
      </x:c>
      <x:c r="D69" t="n">
        <x:v>18687.25</x:v>
      </x:c>
      <x:c r="E69" t="str">
        <x:v>2026-01-30</x:v>
      </x:c>
      <x:c r="F69" t="str">
        <x:v>2026-01-26</x:v>
      </x:c>
      <x:c r="G69" t="str">
        <x:v>Pago</x:v>
      </x:c>
    </x:row>
    <x:row r="70">
      <x:c r="A70" t="n">
        <x:v>69</x:v>
      </x:c>
      <x:c r="B70" t="n">
        <x:v>26</x:v>
      </x:c>
      <x:c r="C70" t="n">
        <x:v>4</x:v>
      </x:c>
      <x:c r="D70" t="n">
        <x:v>12458.17</x:v>
      </x:c>
      <x:c r="E70" t="str">
        <x:v>2026-03-01</x:v>
      </x:c>
      <x:c r="F70" t="str">
        <x:v>2026-03-04</x:v>
      </x:c>
      <x:c r="G70" t="str">
        <x:v>Pago</x:v>
      </x:c>
    </x:row>
    <x:row r="71">
      <x:c r="A71" t="n">
        <x:v>70</x:v>
      </x:c>
      <x:c r="B71" t="n">
        <x:v>26</x:v>
      </x:c>
      <x:c r="C71" t="n">
        <x:v>5</x:v>
      </x:c>
      <x:c r="D71" t="n">
        <x:v>6229.08</x:v>
      </x:c>
      <x:c r="E71" t="str">
        <x:v>2026-03-31</x:v>
      </x:c>
      <x:c r="F71" t="str">
        <x:v>2026-04-25</x:v>
      </x:c>
      <x:c r="G71" t="str">
        <x:v>Pago</x:v>
      </x:c>
    </x:row>
    <x:row r="72">
      <x:c r="A72" t="n">
        <x:v>71</x:v>
      </x:c>
      <x:c r="B72" t="n">
        <x:v>27</x:v>
      </x:c>
      <x:c r="C72" t="n">
        <x:v>1</x:v>
      </x:c>
      <x:c r="D72" t="n">
        <x:v>3881.23</x:v>
      </x:c>
      <x:c r="E72" t="str">
        <x:v>2026-02-23</x:v>
      </x:c>
      <x:c r="F72" t="str">
        <x:v>2026-02-25</x:v>
      </x:c>
      <x:c r="G72" t="str">
        <x:v>Pago</x:v>
      </x:c>
    </x:row>
    <x:row r="73">
      <x:c r="A73" t="n">
        <x:v>72</x:v>
      </x:c>
      <x:c r="B73" t="n">
        <x:v>27</x:v>
      </x:c>
      <x:c r="C73" t="n">
        <x:v>2</x:v>
      </x:c>
      <x:c r="D73" t="n">
        <x:v>9703.07</x:v>
      </x:c>
      <x:c r="E73" t="str">
        <x:v>2026-03-25</x:v>
      </x:c>
      <x:c r="F73" t="str">
        <x:v>2026-04-05</x:v>
      </x:c>
      <x:c r="G73" t="str">
        <x:v>Pago</x:v>
      </x:c>
    </x:row>
    <x:row r="74">
      <x:c r="A74" t="n">
        <x:v>73</x:v>
      </x:c>
      <x:c r="B74" t="n">
        <x:v>28</x:v>
      </x:c>
      <x:c r="C74" t="n">
        <x:v>1</x:v>
      </x:c>
      <x:c r="D74" t="n">
        <x:v>4507.3</x:v>
      </x:c>
      <x:c r="E74" t="str">
        <x:v>2026-01-27</x:v>
      </x:c>
      <x:c r="F74" t="str">
        <x:v>2026-01-30</x:v>
      </x:c>
      <x:c r="G74" t="str">
        <x:v>Pago</x:v>
      </x:c>
    </x:row>
    <x:row r="75">
      <x:c r="A75" t="n">
        <x:v>74</x:v>
      </x:c>
      <x:c r="B75" t="n">
        <x:v>28</x:v>
      </x:c>
      <x:c r="C75" t="n">
        <x:v>2</x:v>
      </x:c>
      <x:c r="D75" t="n">
        <x:v>9014.61</x:v>
      </x:c>
      <x:c r="E75" t="str">
        <x:v>2026-02-26</x:v>
      </x:c>
      <x:c r="F75" t="str">
        <x:v>2026-02-27</x:v>
      </x:c>
      <x:c r="G75" t="str">
        <x:v>Pago</x:v>
      </x:c>
    </x:row>
    <x:row r="76">
      <x:c r="A76" t="n">
        <x:v>75</x:v>
      </x:c>
      <x:c r="B76" t="n">
        <x:v>28</x:v>
      </x:c>
      <x:c r="C76" t="n">
        <x:v>3</x:v>
      </x:c>
      <x:c r="D76" t="n">
        <x:v>5408.76</x:v>
      </x:c>
      <x:c r="E76" t="str">
        <x:v>2026-03-28</x:v>
      </x:c>
      <x:c r="F76" t="str">
        <x:v>2026-03-28</x:v>
      </x:c>
      <x:c r="G76" t="str">
        <x:v>Pago</x:v>
      </x:c>
    </x:row>
    <x:row r="77">
      <x:c r="A77" t="n">
        <x:v>76</x:v>
      </x:c>
      <x:c r="B77" t="n">
        <x:v>28</x:v>
      </x:c>
      <x:c r="C77" t="n">
        <x:v>4</x:v>
      </x:c>
      <x:c r="D77" t="n">
        <x:v>5408.76</x:v>
      </x:c>
      <x:c r="E77" t="str">
        <x:v>2026-04-27</x:v>
      </x:c>
      <x:c r="F77" t="str">
        <x:v>2026-05-16</x:v>
      </x:c>
      <x:c r="G77" t="str">
        <x:v>Pago</x:v>
      </x:c>
    </x:row>
    <x:row r="78">
      <x:c r="A78" t="n">
        <x:v>77</x:v>
      </x:c>
      <x:c r="B78" t="n">
        <x:v>29</x:v>
      </x:c>
      <x:c r="C78" t="n">
        <x:v>1</x:v>
      </x:c>
      <x:c r="D78" t="n">
        <x:v>7036.13</x:v>
      </x:c>
      <x:c r="E78" t="str">
        <x:v>2026-01-14</x:v>
      </x:c>
      <x:c r="F78" t="str">
        <x:v>2026-02-02</x:v>
      </x:c>
      <x:c r="G78" t="str">
        <x:v>Pago</x:v>
      </x:c>
    </x:row>
    <x:row r="79">
      <x:c r="A79" t="n">
        <x:v>78</x:v>
      </x:c>
      <x:c r="B79" t="n">
        <x:v>30</x:v>
      </x:c>
      <x:c r="C79" t="n">
        <x:v>1</x:v>
      </x:c>
      <x:c r="D79" t="n">
        <x:v>3048.22</x:v>
      </x:c>
      <x:c r="E79" t="str">
        <x:v>2025-10-06</x:v>
      </x:c>
      <x:c r="F79" t="str">
        <x:v>2025-10-23</x:v>
      </x:c>
      <x:c r="G79" t="str">
        <x:v>Pago</x:v>
      </x:c>
    </x:row>
    <x:row r="80">
      <x:c r="A80" t="n">
        <x:v>79</x:v>
      </x:c>
      <x:c r="B80" t="n">
        <x:v>30</x:v>
      </x:c>
      <x:c r="C80" t="n">
        <x:v>2</x:v>
      </x:c>
      <x:c r="D80" t="n">
        <x:v>6096.44</x:v>
      </x:c>
      <x:c r="E80" t="str">
        <x:v>2025-11-05</x:v>
      </x:c>
      <x:c r="F80" t="str">
        <x:v>2025-11-13</x:v>
      </x:c>
      <x:c r="G80" t="str">
        <x:v>Pago</x:v>
      </x:c>
    </x:row>
    <x:row r="81">
      <x:c r="A81" t="n">
        <x:v>80</x:v>
      </x:c>
      <x:c r="B81" t="n">
        <x:v>30</x:v>
      </x:c>
      <x:c r="C81" t="n">
        <x:v>3</x:v>
      </x:c>
      <x:c r="D81" t="n">
        <x:v>6096.44</x:v>
      </x:c>
      <x:c r="E81" t="str">
        <x:v>2025-12-05</x:v>
      </x:c>
      <x:c r="F81" t="str">
        <x:v>2025-12-25</x:v>
      </x:c>
      <x:c r="G81" t="str">
        <x:v>Pago</x:v>
      </x:c>
    </x:row>
    <x:row r="82">
      <x:c r="A82" t="n">
        <x:v>81</x:v>
      </x:c>
      <x:c r="B82" t="n">
        <x:v>30</x:v>
      </x:c>
      <x:c r="C82" t="n">
        <x:v>4</x:v>
      </x:c>
      <x:c r="D82" t="n">
        <x:v>2438.57</x:v>
      </x:c>
      <x:c r="E82" t="str">
        <x:v>2026-01-04</x:v>
      </x:c>
      <x:c r="F82" t="str">
        <x:v>2026-01-18</x:v>
      </x:c>
      <x:c r="G82" t="str">
        <x:v>Pago</x:v>
      </x:c>
    </x:row>
    <x:row r="83">
      <x:c r="A83" t="n">
        <x:v>82</x:v>
      </x:c>
      <x:c r="B83" t="n">
        <x:v>31</x:v>
      </x:c>
      <x:c r="C83" t="n">
        <x:v>1</x:v>
      </x:c>
      <x:c r="D83" t="n">
        <x:v>7094.88</x:v>
      </x:c>
      <x:c r="E83" t="str">
        <x:v>2025-10-25</x:v>
      </x:c>
      <x:c r="F83" t="str">
        <x:v>2025-11-12</x:v>
      </x:c>
      <x:c r="G83" t="str">
        <x:v>Pago</x:v>
      </x:c>
    </x:row>
    <x:row r="84">
      <x:c r="A84" t="n">
        <x:v>83</x:v>
      </x:c>
      <x:c r="B84" t="n">
        <x:v>31</x:v>
      </x:c>
      <x:c r="C84" t="n">
        <x:v>2</x:v>
      </x:c>
      <x:c r="D84" t="n">
        <x:v>3547.44</x:v>
      </x:c>
      <x:c r="E84" t="str">
        <x:v>2025-11-24</x:v>
      </x:c>
      <x:c r="F84" t="str">
        <x:v>2025-11-25</x:v>
      </x:c>
      <x:c r="G84" t="str">
        <x:v>Pago</x:v>
      </x:c>
    </x:row>
    <x:row r="85">
      <x:c r="A85" t="n">
        <x:v>84</x:v>
      </x:c>
      <x:c r="B85" t="n">
        <x:v>31</x:v>
      </x:c>
      <x:c r="C85" t="n">
        <x:v>3</x:v>
      </x:c>
      <x:c r="D85" t="n">
        <x:v>2837.95</x:v>
      </x:c>
      <x:c r="E85" t="str">
        <x:v>2025-12-24</x:v>
      </x:c>
      <x:c r="F85" t="str">
        <x:v>2026-01-07</x:v>
      </x:c>
      <x:c r="G85" t="str">
        <x:v>Pago</x:v>
      </x:c>
    </x:row>
    <x:row r="86">
      <x:c r="A86" t="n">
        <x:v>85</x:v>
      </x:c>
      <x:c r="B86" t="n">
        <x:v>31</x:v>
      </x:c>
      <x:c r="C86" t="n">
        <x:v>4</x:v>
      </x:c>
      <x:c r="D86" t="n">
        <x:v>7094.88</x:v>
      </x:c>
      <x:c r="E86" t="str">
        <x:v>2026-01-23</x:v>
      </x:c>
      <x:c r="F86" t="str">
        <x:v>2026-01-26</x:v>
      </x:c>
      <x:c r="G86" t="str">
        <x:v>Pago</x:v>
      </x:c>
    </x:row>
    <x:row r="87">
      <x:c r="A87" t="n">
        <x:v>86</x:v>
      </x:c>
      <x:c r="B87" t="n">
        <x:v>32</x:v>
      </x:c>
      <x:c r="C87" t="n">
        <x:v>1</x:v>
      </x:c>
      <x:c r="D87" t="n">
        <x:v>2928.97</x:v>
      </x:c>
      <x:c r="E87" t="str">
        <x:v>2026-06-14</x:v>
      </x:c>
      <x:c r="F87" t="str">
        <x:v>2026-06-11</x:v>
      </x:c>
      <x:c r="G87" t="str">
        <x:v>Pago</x:v>
      </x:c>
    </x:row>
    <x:row r="88">
      <x:c r="A88" t="n">
        <x:v>87</x:v>
      </x:c>
      <x:c r="B88" t="n">
        <x:v>33</x:v>
      </x:c>
      <x:c r="C88" t="n">
        <x:v>1</x:v>
      </x:c>
      <x:c r="D88" t="n">
        <x:v>4572.66</x:v>
      </x:c>
      <x:c r="E88" t="str">
        <x:v>2026-06-13</x:v>
      </x:c>
      <x:c r="F88" t="str">
        <x:v>2026-06-28</x:v>
      </x:c>
      <x:c r="G88" t="str">
        <x:v>Pago</x:v>
      </x:c>
    </x:row>
    <x:row r="89">
      <x:c r="A89" t="n">
        <x:v>88</x:v>
      </x:c>
      <x:c r="B89" t="n">
        <x:v>33</x:v>
      </x:c>
      <x:c r="C89" t="n">
        <x:v>2</x:v>
      </x:c>
      <x:c r="D89" t="n">
        <x:v>5715.82</x:v>
      </x:c>
      <x:c r="E89" t="str">
        <x:v>2026-07-13</x:v>
      </x:c>
      <x:c r="F89" t="str">
        <x:v>2026-08-06</x:v>
      </x:c>
      <x:c r="G89" t="str">
        <x:v>Pago</x:v>
      </x:c>
    </x:row>
    <x:row r="90">
      <x:c r="A90" t="n">
        <x:v>89</x:v>
      </x:c>
      <x:c r="B90" t="n">
        <x:v>33</x:v>
      </x:c>
      <x:c r="C90" t="n">
        <x:v>3</x:v>
      </x:c>
      <x:c r="D90" t="n">
        <x:v>11431.65</x:v>
      </x:c>
      <x:c r="E90" t="str">
        <x:v>2026-08-12</x:v>
      </x:c>
      <x:c r="F90" t="str">
        <x:v>2026-08-31</x:v>
      </x:c>
      <x:c r="G90" t="str">
        <x:v>Pago</x:v>
      </x:c>
    </x:row>
    <x:row r="91">
      <x:c r="A91" t="n">
        <x:v>90</x:v>
      </x:c>
      <x:c r="B91" t="n">
        <x:v>33</x:v>
      </x:c>
      <x:c r="C91" t="n">
        <x:v>4</x:v>
      </x:c>
      <x:c r="D91" t="n">
        <x:v>4572.66</x:v>
      </x:c>
      <x:c r="E91" t="str">
        <x:v>2026-09-11</x:v>
      </x:c>
      <x:c r="F91" t="str">
        <x:v>2026-09-16</x:v>
      </x:c>
      <x:c r="G91" t="str">
        <x:v>Pago</x:v>
      </x:c>
    </x:row>
    <x:row r="92">
      <x:c r="A92" t="n">
        <x:v>91</x:v>
      </x:c>
      <x:c r="B92" t="n">
        <x:v>33</x:v>
      </x:c>
      <x:c r="C92" t="n">
        <x:v>5</x:v>
      </x:c>
      <x:c r="D92" t="n">
        <x:v>5715.82</x:v>
      </x:c>
      <x:c r="E92" t="str">
        <x:v>2026-10-11</x:v>
      </x:c>
      <x:c r="F92"/>
      <x:c r="G92" t="str">
        <x:v>Aberto</x:v>
      </x:c>
    </x:row>
    <x:row r="93">
      <x:c r="A93" t="n">
        <x:v>92</x:v>
      </x:c>
      <x:c r="B93" t="n">
        <x:v>34</x:v>
      </x:c>
      <x:c r="C93" t="n">
        <x:v>1</x:v>
      </x:c>
      <x:c r="D93" t="n">
        <x:v>4191.83</x:v>
      </x:c>
      <x:c r="E93" t="str">
        <x:v>2026-06-09</x:v>
      </x:c>
      <x:c r="F93" t="str">
        <x:v>2026-06-27</x:v>
      </x:c>
      <x:c r="G93" t="str">
        <x:v>Pago</x:v>
      </x:c>
    </x:row>
    <x:row r="94">
      <x:c r="A94" t="n">
        <x:v>93</x:v>
      </x:c>
      <x:c r="B94" t="n">
        <x:v>34</x:v>
      </x:c>
      <x:c r="C94" t="n">
        <x:v>2</x:v>
      </x:c>
      <x:c r="D94" t="n">
        <x:v>2095.91</x:v>
      </x:c>
      <x:c r="E94" t="str">
        <x:v>2026-07-09</x:v>
      </x:c>
      <x:c r="F94" t="str">
        <x:v>2026-07-22</x:v>
      </x:c>
      <x:c r="G94" t="str">
        <x:v>Pago</x:v>
      </x:c>
    </x:row>
    <x:row r="95">
      <x:c r="A95" t="n">
        <x:v>94</x:v>
      </x:c>
      <x:c r="B95" t="n">
        <x:v>34</x:v>
      </x:c>
      <x:c r="C95" t="n">
        <x:v>3</x:v>
      </x:c>
      <x:c r="D95" t="n">
        <x:v>1397.28</x:v>
      </x:c>
      <x:c r="E95" t="str">
        <x:v>2026-08-08</x:v>
      </x:c>
      <x:c r="F95" t="str">
        <x:v>2026-08-18</x:v>
      </x:c>
      <x:c r="G95" t="str">
        <x:v>Pago</x:v>
      </x:c>
    </x:row>
    <x:row r="96">
      <x:c r="A96" t="n">
        <x:v>95</x:v>
      </x:c>
      <x:c r="B96" t="n">
        <x:v>35</x:v>
      </x:c>
      <x:c r="C96" t="n">
        <x:v>1</x:v>
      </x:c>
      <x:c r="D96" t="n">
        <x:v>10196.39</x:v>
      </x:c>
      <x:c r="E96" t="str">
        <x:v>2026-04-02</x:v>
      </x:c>
      <x:c r="F96" t="str">
        <x:v>2026-04-15</x:v>
      </x:c>
      <x:c r="G96" t="str">
        <x:v>Pago</x:v>
      </x:c>
    </x:row>
    <x:row r="97">
      <x:c r="A97" t="n">
        <x:v>96</x:v>
      </x:c>
      <x:c r="B97" t="n">
        <x:v>35</x:v>
      </x:c>
      <x:c r="C97" t="n">
        <x:v>2</x:v>
      </x:c>
      <x:c r="D97" t="n">
        <x:v>13595.19</x:v>
      </x:c>
      <x:c r="E97" t="str">
        <x:v>2026-05-02</x:v>
      </x:c>
      <x:c r="F97" t="str">
        <x:v>2026-05-14</x:v>
      </x:c>
      <x:c r="G97" t="str">
        <x:v>Pago</x:v>
      </x:c>
    </x:row>
    <x:row r="98">
      <x:c r="A98" t="n">
        <x:v>97</x:v>
      </x:c>
      <x:c r="B98" t="n">
        <x:v>36</x:v>
      </x:c>
      <x:c r="C98" t="n">
        <x:v>1</x:v>
      </x:c>
      <x:c r="D98" t="n">
        <x:v>2007.51</x:v>
      </x:c>
      <x:c r="E98" t="str">
        <x:v>2026-07-15</x:v>
      </x:c>
      <x:c r="F98" t="str">
        <x:v>2026-07-14</x:v>
      </x:c>
      <x:c r="G98" t="str">
        <x:v>Pago</x:v>
      </x:c>
    </x:row>
    <x:row r="99">
      <x:c r="A99" t="n">
        <x:v>98</x:v>
      </x:c>
      <x:c r="B99" t="n">
        <x:v>36</x:v>
      </x:c>
      <x:c r="C99" t="n">
        <x:v>2</x:v>
      </x:c>
      <x:c r="D99" t="n">
        <x:v>2409.01</x:v>
      </x:c>
      <x:c r="E99" t="str">
        <x:v>2026-08-14</x:v>
      </x:c>
      <x:c r="F99" t="str">
        <x:v>2026-08-25</x:v>
      </x:c>
      <x:c r="G99" t="str">
        <x:v>Pago</x:v>
      </x:c>
    </x:row>
    <x:row r="100">
      <x:c r="A100" t="n">
        <x:v>99</x:v>
      </x:c>
      <x:c r="B100" t="n">
        <x:v>36</x:v>
      </x:c>
      <x:c r="C100" t="n">
        <x:v>3</x:v>
      </x:c>
      <x:c r="D100" t="n">
        <x:v>2007.51</x:v>
      </x:c>
      <x:c r="E100" t="str">
        <x:v>2026-09-13</x:v>
      </x:c>
      <x:c r="F100" t="str">
        <x:v>2026-09-08</x:v>
      </x:c>
      <x:c r="G100" t="str">
        <x:v>Pago</x:v>
      </x:c>
    </x:row>
    <x:row r="101">
      <x:c r="A101" t="n">
        <x:v>100</x:v>
      </x:c>
      <x:c r="B101" t="n">
        <x:v>37</x:v>
      </x:c>
      <x:c r="C101" t="n">
        <x:v>1</x:v>
      </x:c>
      <x:c r="D101" t="n">
        <x:v>7182.69</x:v>
      </x:c>
      <x:c r="E101" t="str">
        <x:v>2026-06-30</x:v>
      </x:c>
      <x:c r="F101" t="str">
        <x:v>2026-07-23</x:v>
      </x:c>
      <x:c r="G101" t="str">
        <x:v>Pago</x:v>
      </x:c>
    </x:row>
    <x:row r="102">
      <x:c r="A102" t="n">
        <x:v>101</x:v>
      </x:c>
      <x:c r="B102" t="n">
        <x:v>37</x:v>
      </x:c>
      <x:c r="C102" t="n">
        <x:v>2</x:v>
      </x:c>
      <x:c r="D102" t="n">
        <x:v>8619.23</x:v>
      </x:c>
      <x:c r="E102" t="str">
        <x:v>2026-07-30</x:v>
      </x:c>
      <x:c r="F102" t="str">
        <x:v>2026-07-25</x:v>
      </x:c>
      <x:c r="G102" t="str">
        <x:v>Pago</x:v>
      </x:c>
    </x:row>
    <x:row r="103">
      <x:c r="A103" t="n">
        <x:v>102</x:v>
      </x:c>
      <x:c r="B103" t="n">
        <x:v>37</x:v>
      </x:c>
      <x:c r="C103" t="n">
        <x:v>3</x:v>
      </x:c>
      <x:c r="D103" t="n">
        <x:v>14365.38</x:v>
      </x:c>
      <x:c r="E103" t="str">
        <x:v>2026-08-29</x:v>
      </x:c>
      <x:c r="F103"/>
      <x:c r="G103" t="str">
        <x:v>Aberto</x:v>
      </x:c>
    </x:row>
    <x:row r="104">
      <x:c r="A104" t="n">
        <x:v>103</x:v>
      </x:c>
      <x:c r="B104" t="n">
        <x:v>38</x:v>
      </x:c>
      <x:c r="C104" t="n">
        <x:v>1</x:v>
      </x:c>
      <x:c r="D104" t="n">
        <x:v>3434.33</x:v>
      </x:c>
      <x:c r="E104" t="str">
        <x:v>2026-03-11</x:v>
      </x:c>
      <x:c r="F104"/>
      <x:c r="G104" t="str">
        <x:v>Vencido</x:v>
      </x:c>
    </x:row>
    <x:row r="105">
      <x:c r="A105" t="n">
        <x:v>104</x:v>
      </x:c>
      <x:c r="B105" t="n">
        <x:v>38</x:v>
      </x:c>
      <x:c r="C105" t="n">
        <x:v>2</x:v>
      </x:c>
      <x:c r="D105" t="n">
        <x:v>4292.91</x:v>
      </x:c>
      <x:c r="E105" t="str">
        <x:v>2026-04-10</x:v>
      </x:c>
      <x:c r="F105" t="str">
        <x:v>2026-05-04</x:v>
      </x:c>
      <x:c r="G105" t="str">
        <x:v>Pago</x:v>
      </x:c>
    </x:row>
    <x:row r="106">
      <x:c r="A106" t="n">
        <x:v>105</x:v>
      </x:c>
      <x:c r="B106" t="n">
        <x:v>38</x:v>
      </x:c>
      <x:c r="C106" t="n">
        <x:v>3</x:v>
      </x:c>
      <x:c r="D106" t="n">
        <x:v>2861.94</x:v>
      </x:c>
      <x:c r="E106" t="str">
        <x:v>2026-05-10</x:v>
      </x:c>
      <x:c r="F106"/>
      <x:c r="G106" t="str">
        <x:v>Vencido</x:v>
      </x:c>
    </x:row>
    <x:row r="107">
      <x:c r="A107" t="n">
        <x:v>106</x:v>
      </x:c>
      <x:c r="B107" t="n">
        <x:v>38</x:v>
      </x:c>
      <x:c r="C107" t="n">
        <x:v>4</x:v>
      </x:c>
      <x:c r="D107" t="n">
        <x:v>5723.88</x:v>
      </x:c>
      <x:c r="E107" t="str">
        <x:v>2026-06-09</x:v>
      </x:c>
      <x:c r="F107" t="str">
        <x:v>2026-06-20</x:v>
      </x:c>
      <x:c r="G107" t="str">
        <x:v>Pago</x:v>
      </x:c>
    </x:row>
    <x:row r="108">
      <x:c r="A108" t="n">
        <x:v>107</x:v>
      </x:c>
      <x:c r="B108" t="n">
        <x:v>39</x:v>
      </x:c>
      <x:c r="C108" t="n">
        <x:v>1</x:v>
      </x:c>
      <x:c r="D108" t="n">
        <x:v>1057.46</x:v>
      </x:c>
      <x:c r="E108" t="str">
        <x:v>2026-06-24</x:v>
      </x:c>
      <x:c r="F108"/>
      <x:c r="G108" t="str">
        <x:v>Vencido</x:v>
      </x:c>
    </x:row>
    <x:row r="109">
      <x:c r="A109" t="n">
        <x:v>108</x:v>
      </x:c>
      <x:c r="B109" t="n">
        <x:v>39</x:v>
      </x:c>
      <x:c r="C109" t="n">
        <x:v>2</x:v>
      </x:c>
      <x:c r="D109" t="n">
        <x:v>2643.66</x:v>
      </x:c>
      <x:c r="E109" t="str">
        <x:v>2026-07-24</x:v>
      </x:c>
      <x:c r="F109"/>
      <x:c r="G109" t="str">
        <x:v>Aberto</x:v>
      </x:c>
    </x:row>
    <x:row r="110">
      <x:c r="A110" t="n">
        <x:v>109</x:v>
      </x:c>
      <x:c r="B110" t="n">
        <x:v>39</x:v>
      </x:c>
      <x:c r="C110" t="n">
        <x:v>3</x:v>
      </x:c>
      <x:c r="D110" t="n">
        <x:v>2643.66</x:v>
      </x:c>
      <x:c r="E110" t="str">
        <x:v>2026-08-23</x:v>
      </x:c>
      <x:c r="F110"/>
      <x:c r="G110" t="str">
        <x:v>Aberto</x:v>
      </x:c>
    </x:row>
    <x:row r="111">
      <x:c r="A111" t="n">
        <x:v>110</x:v>
      </x:c>
      <x:c r="B111" t="n">
        <x:v>40</x:v>
      </x:c>
      <x:c r="C111" t="n">
        <x:v>1</x:v>
      </x:c>
      <x:c r="D111" t="n">
        <x:v>5622.26</x:v>
      </x:c>
      <x:c r="E111" t="str">
        <x:v>2026-05-15</x:v>
      </x:c>
      <x:c r="F111" t="str">
        <x:v>2026-05-15</x:v>
      </x:c>
      <x:c r="G111" t="str">
        <x:v>Pago</x:v>
      </x:c>
    </x:row>
    <x:row r="112">
      <x:c r="A112" t="n">
        <x:v>111</x:v>
      </x:c>
      <x:c r="B112" t="n">
        <x:v>40</x:v>
      </x:c>
      <x:c r="C112" t="n">
        <x:v>2</x:v>
      </x:c>
      <x:c r="D112" t="n">
        <x:v>16866.78</x:v>
      </x:c>
      <x:c r="E112" t="str">
        <x:v>2026-06-14</x:v>
      </x:c>
      <x:c r="F112" t="str">
        <x:v>2026-06-09</x:v>
      </x:c>
      <x:c r="G112" t="str">
        <x:v>Pago</x:v>
      </x:c>
    </x:row>
    <x:row r="113">
      <x:c r="A113" t="n">
        <x:v>112</x:v>
      </x:c>
      <x:c r="B113" t="n">
        <x:v>40</x:v>
      </x:c>
      <x:c r="C113" t="n">
        <x:v>3</x:v>
      </x:c>
      <x:c r="D113" t="n">
        <x:v>6746.71</x:v>
      </x:c>
      <x:c r="E113" t="str">
        <x:v>2026-07-14</x:v>
      </x:c>
      <x:c r="F113" t="str">
        <x:v>2026-07-24</x:v>
      </x:c>
      <x:c r="G113" t="str">
        <x:v>Pago</x:v>
      </x:c>
    </x:row>
    <x:row r="114">
      <x:c r="A114" t="n">
        <x:v>113</x:v>
      </x:c>
      <x:c r="B114" t="n">
        <x:v>40</x:v>
      </x:c>
      <x:c r="C114" t="n">
        <x:v>4</x:v>
      </x:c>
      <x:c r="D114" t="n">
        <x:v>11244.52</x:v>
      </x:c>
      <x:c r="E114" t="str">
        <x:v>2026-08-13</x:v>
      </x:c>
      <x:c r="F114" t="str">
        <x:v>2026-08-30</x:v>
      </x:c>
      <x:c r="G114" t="str">
        <x:v>Pago</x:v>
      </x:c>
    </x:row>
    <x:row r="115">
      <x:c r="A115" t="n">
        <x:v>114</x:v>
      </x:c>
      <x:c r="B115" t="n">
        <x:v>41</x:v>
      </x:c>
      <x:c r="C115" t="n">
        <x:v>1</x:v>
      </x:c>
      <x:c r="D115" t="n">
        <x:v>5578.89</x:v>
      </x:c>
      <x:c r="E115" t="str">
        <x:v>2025-11-25</x:v>
      </x:c>
      <x:c r="F115" t="str">
        <x:v>2025-12-03</x:v>
      </x:c>
      <x:c r="G115" t="str">
        <x:v>Pago</x:v>
      </x:c>
    </x:row>
    <x:row r="116">
      <x:c r="A116" t="n">
        <x:v>115</x:v>
      </x:c>
      <x:c r="B116" t="n">
        <x:v>41</x:v>
      </x:c>
      <x:c r="C116" t="n">
        <x:v>2</x:v>
      </x:c>
      <x:c r="D116" t="n">
        <x:v>4463.11</x:v>
      </x:c>
      <x:c r="E116" t="str">
        <x:v>2025-12-25</x:v>
      </x:c>
      <x:c r="F116" t="str">
        <x:v>2026-01-16</x:v>
      </x:c>
      <x:c r="G116" t="str">
        <x:v>Pago</x:v>
      </x:c>
    </x:row>
    <x:row r="117">
      <x:c r="A117" t="n">
        <x:v>116</x:v>
      </x:c>
      <x:c r="B117" t="n">
        <x:v>42</x:v>
      </x:c>
      <x:c r="C117" t="n">
        <x:v>1</x:v>
      </x:c>
      <x:c r="D117" t="n">
        <x:v>6541.47</x:v>
      </x:c>
      <x:c r="E117" t="str">
        <x:v>2026-03-04</x:v>
      </x:c>
      <x:c r="F117"/>
      <x:c r="G117" t="str">
        <x:v>Vencido</x:v>
      </x:c>
    </x:row>
    <x:row r="118">
      <x:c r="A118" t="n">
        <x:v>117</x:v>
      </x:c>
      <x:c r="B118" t="n">
        <x:v>42</x:v>
      </x:c>
      <x:c r="C118" t="n">
        <x:v>2</x:v>
      </x:c>
      <x:c r="D118" t="n">
        <x:v>3924.88</x:v>
      </x:c>
      <x:c r="E118" t="str">
        <x:v>2026-04-03</x:v>
      </x:c>
      <x:c r="F118" t="str">
        <x:v>2026-03-30</x:v>
      </x:c>
      <x:c r="G118" t="str">
        <x:v>Pago</x:v>
      </x:c>
    </x:row>
    <x:row r="119">
      <x:c r="A119" t="n">
        <x:v>118</x:v>
      </x:c>
      <x:c r="B119" t="n">
        <x:v>43</x:v>
      </x:c>
      <x:c r="C119" t="n">
        <x:v>1</x:v>
      </x:c>
      <x:c r="D119" t="n">
        <x:v>3396.96</x:v>
      </x:c>
      <x:c r="E119" t="str">
        <x:v>2026-07-17</x:v>
      </x:c>
      <x:c r="F119" t="str">
        <x:v>2026-07-25</x:v>
      </x:c>
      <x:c r="G119" t="str">
        <x:v>Pago</x:v>
      </x:c>
    </x:row>
    <x:row r="120">
      <x:c r="A120" t="n">
        <x:v>119</x:v>
      </x:c>
      <x:c r="B120" t="n">
        <x:v>43</x:v>
      </x:c>
      <x:c r="C120" t="n">
        <x:v>2</x:v>
      </x:c>
      <x:c r="D120" t="n">
        <x:v>8492.39</x:v>
      </x:c>
      <x:c r="E120" t="str">
        <x:v>2026-08-16</x:v>
      </x:c>
      <x:c r="F120" t="str">
        <x:v>2026-09-08</x:v>
      </x:c>
      <x:c r="G120" t="str">
        <x:v>Pago</x:v>
      </x:c>
    </x:row>
    <x:row r="121">
      <x:c r="A121" t="n">
        <x:v>120</x:v>
      </x:c>
      <x:c r="B121" t="n">
        <x:v>43</x:v>
      </x:c>
      <x:c r="C121" t="n">
        <x:v>3</x:v>
      </x:c>
      <x:c r="D121" t="n">
        <x:v>8492.39</x:v>
      </x:c>
      <x:c r="E121" t="str">
        <x:v>2026-09-15</x:v>
      </x:c>
      <x:c r="F121" t="str">
        <x:v>2026-09-15</x:v>
      </x:c>
      <x:c r="G121" t="str">
        <x:v>Pago</x:v>
      </x:c>
    </x:row>
    <x:row r="122">
      <x:c r="A122" t="n">
        <x:v>121</x:v>
      </x:c>
      <x:c r="B122" t="n">
        <x:v>44</x:v>
      </x:c>
      <x:c r="C122" t="n">
        <x:v>1</x:v>
      </x:c>
      <x:c r="D122" t="n">
        <x:v>1313.4</x:v>
      </x:c>
      <x:c r="E122" t="str">
        <x:v>2026-05-17</x:v>
      </x:c>
      <x:c r="F122"/>
      <x:c r="G122" t="str">
        <x:v>Vencido</x:v>
      </x:c>
    </x:row>
    <x:row r="123">
      <x:c r="A123" t="n">
        <x:v>122</x:v>
      </x:c>
      <x:c r="B123" t="n">
        <x:v>44</x:v>
      </x:c>
      <x:c r="C123" t="n">
        <x:v>2</x:v>
      </x:c>
      <x:c r="D123" t="n">
        <x:v>2626.8</x:v>
      </x:c>
      <x:c r="E123" t="str">
        <x:v>2026-06-16</x:v>
      </x:c>
      <x:c r="F123"/>
      <x:c r="G123" t="str">
        <x:v>Vencido</x:v>
      </x:c>
    </x:row>
    <x:row r="124">
      <x:c r="A124" t="n">
        <x:v>123</x:v>
      </x:c>
      <x:c r="B124" t="n">
        <x:v>45</x:v>
      </x:c>
      <x:c r="C124" t="n">
        <x:v>1</x:v>
      </x:c>
      <x:c r="D124" t="n">
        <x:v>2757.21</x:v>
      </x:c>
      <x:c r="E124" t="str">
        <x:v>2026-01-29</x:v>
      </x:c>
      <x:c r="F124" t="str">
        <x:v>2026-02-10</x:v>
      </x:c>
      <x:c r="G124" t="str">
        <x:v>Pago</x:v>
      </x:c>
    </x:row>
    <x:row r="125">
      <x:c r="A125" t="n">
        <x:v>124</x:v>
      </x:c>
      <x:c r="B125" t="n">
        <x:v>45</x:v>
      </x:c>
      <x:c r="C125" t="n">
        <x:v>2</x:v>
      </x:c>
      <x:c r="D125" t="n">
        <x:v>6893.02</x:v>
      </x:c>
      <x:c r="E125" t="str">
        <x:v>2026-02-28</x:v>
      </x:c>
      <x:c r="F125" t="str">
        <x:v>2026-02-28</x:v>
      </x:c>
      <x:c r="G125" t="str">
        <x:v>Pago</x:v>
      </x:c>
    </x:row>
    <x:row r="126">
      <x:c r="A126" t="n">
        <x:v>125</x:v>
      </x:c>
      <x:c r="B126" t="n">
        <x:v>46</x:v>
      </x:c>
      <x:c r="C126" t="n">
        <x:v>1</x:v>
      </x:c>
      <x:c r="D126" t="n">
        <x:v>7825.78</x:v>
      </x:c>
      <x:c r="E126" t="str">
        <x:v>2025-09-12</x:v>
      </x:c>
      <x:c r="F126"/>
      <x:c r="G126" t="str">
        <x:v>Vencido</x:v>
      </x:c>
    </x:row>
    <x:row r="127">
      <x:c r="A127" t="n">
        <x:v>126</x:v>
      </x:c>
      <x:c r="B127" t="n">
        <x:v>47</x:v>
      </x:c>
      <x:c r="C127" t="n">
        <x:v>1</x:v>
      </x:c>
      <x:c r="D127" t="n">
        <x:v>2793.76</x:v>
      </x:c>
      <x:c r="E127" t="str">
        <x:v>2025-11-19</x:v>
      </x:c>
      <x:c r="F127" t="str">
        <x:v>2025-11-19</x:v>
      </x:c>
      <x:c r="G127" t="str">
        <x:v>Pago</x:v>
      </x:c>
    </x:row>
    <x:row r="128">
      <x:c r="A128" t="n">
        <x:v>127</x:v>
      </x:c>
      <x:c r="B128" t="n">
        <x:v>47</x:v>
      </x:c>
      <x:c r="C128" t="n">
        <x:v>2</x:v>
      </x:c>
      <x:c r="D128" t="n">
        <x:v>3492.2</x:v>
      </x:c>
      <x:c r="E128" t="str">
        <x:v>2025-12-19</x:v>
      </x:c>
      <x:c r="F128" t="str">
        <x:v>2025-12-17</x:v>
      </x:c>
      <x:c r="G128" t="str">
        <x:v>Pago</x:v>
      </x:c>
    </x:row>
    <x:row r="129">
      <x:c r="A129" t="n">
        <x:v>128</x:v>
      </x:c>
      <x:c r="B129" t="n">
        <x:v>47</x:v>
      </x:c>
      <x:c r="C129" t="n">
        <x:v>3</x:v>
      </x:c>
      <x:c r="D129" t="n">
        <x:v>3492.2</x:v>
      </x:c>
      <x:c r="E129" t="str">
        <x:v>2026-01-18</x:v>
      </x:c>
      <x:c r="F129" t="str">
        <x:v>2026-01-13</x:v>
      </x:c>
      <x:c r="G129" t="str">
        <x:v>Pago</x:v>
      </x:c>
    </x:row>
    <x:row r="130">
      <x:c r="A130" t="n">
        <x:v>129</x:v>
      </x:c>
      <x:c r="B130" t="n">
        <x:v>47</x:v>
      </x:c>
      <x:c r="C130" t="n">
        <x:v>4</x:v>
      </x:c>
      <x:c r="D130" t="n">
        <x:v>6984.41</x:v>
      </x:c>
      <x:c r="E130" t="str">
        <x:v>2026-02-17</x:v>
      </x:c>
      <x:c r="F130" t="str">
        <x:v>2026-03-04</x:v>
      </x:c>
      <x:c r="G130" t="str">
        <x:v>Pago</x:v>
      </x:c>
    </x:row>
    <x:row r="131">
      <x:c r="A131" t="n">
        <x:v>130</x:v>
      </x:c>
      <x:c r="B131" t="n">
        <x:v>47</x:v>
      </x:c>
      <x:c r="C131" t="n">
        <x:v>5</x:v>
      </x:c>
      <x:c r="D131" t="n">
        <x:v>4656.27</x:v>
      </x:c>
      <x:c r="E131" t="str">
        <x:v>2026-03-19</x:v>
      </x:c>
      <x:c r="F131" t="str">
        <x:v>2026-03-18</x:v>
      </x:c>
      <x:c r="G131" t="str">
        <x:v>Pago</x:v>
      </x:c>
    </x:row>
    <x:row r="132">
      <x:c r="A132" t="n">
        <x:v>131</x:v>
      </x:c>
      <x:c r="B132" t="n">
        <x:v>48</x:v>
      </x:c>
      <x:c r="C132" t="n">
        <x:v>1</x:v>
      </x:c>
      <x:c r="D132" t="n">
        <x:v>4688.35</x:v>
      </x:c>
      <x:c r="E132" t="str">
        <x:v>2025-08-18</x:v>
      </x:c>
      <x:c r="F132" t="str">
        <x:v>2025-08-19</x:v>
      </x:c>
      <x:c r="G132" t="str">
        <x:v>Pago</x:v>
      </x:c>
    </x:row>
    <x:row r="133">
      <x:c r="A133" t="n">
        <x:v>132</x:v>
      </x:c>
      <x:c r="B133" t="n">
        <x:v>49</x:v>
      </x:c>
      <x:c r="C133" t="n">
        <x:v>1</x:v>
      </x:c>
      <x:c r="D133" t="n">
        <x:v>6336.91</x:v>
      </x:c>
      <x:c r="E133" t="str">
        <x:v>2025-11-04</x:v>
      </x:c>
      <x:c r="F133" t="str">
        <x:v>2025-11-07</x:v>
      </x:c>
      <x:c r="G133" t="str">
        <x:v>Pago</x:v>
      </x:c>
    </x:row>
    <x:row r="134">
      <x:c r="A134" t="n">
        <x:v>133</x:v>
      </x:c>
      <x:c r="B134" t="n">
        <x:v>49</x:v>
      </x:c>
      <x:c r="C134" t="n">
        <x:v>2</x:v>
      </x:c>
      <x:c r="D134" t="n">
        <x:v>6336.91</x:v>
      </x:c>
      <x:c r="E134" t="str">
        <x:v>2025-12-04</x:v>
      </x:c>
      <x:c r="F134" t="str">
        <x:v>2025-12-04</x:v>
      </x:c>
      <x:c r="G134" t="str">
        <x:v>Pago</x:v>
      </x:c>
    </x:row>
    <x:row r="135">
      <x:c r="A135" t="n">
        <x:v>134</x:v>
      </x:c>
      <x:c r="B135" t="n">
        <x:v>49</x:v>
      </x:c>
      <x:c r="C135" t="n">
        <x:v>3</x:v>
      </x:c>
      <x:c r="D135" t="n">
        <x:v>6336.91</x:v>
      </x:c>
      <x:c r="E135" t="str">
        <x:v>2026-01-03</x:v>
      </x:c>
      <x:c r="F135" t="str">
        <x:v>2026-01-02</x:v>
      </x:c>
      <x:c r="G135" t="str">
        <x:v>Pago</x:v>
      </x:c>
    </x:row>
    <x:row r="136">
      <x:c r="A136" t="n">
        <x:v>135</x:v>
      </x:c>
      <x:c r="B136" t="n">
        <x:v>50</x:v>
      </x:c>
      <x:c r="C136" t="n">
        <x:v>1</x:v>
      </x:c>
      <x:c r="D136" t="n">
        <x:v>1072.99</x:v>
      </x:c>
      <x:c r="E136" t="str">
        <x:v>2025-09-06</x:v>
      </x:c>
      <x:c r="F136" t="str">
        <x:v>2025-09-30</x:v>
      </x:c>
      <x:c r="G136" t="str">
        <x:v>Pago</x:v>
      </x:c>
    </x:row>
    <x:row r="137">
      <x:c r="A137" t="n">
        <x:v>136</x:v>
      </x:c>
      <x:c r="B137" t="n">
        <x:v>50</x:v>
      </x:c>
      <x:c r="C137" t="n">
        <x:v>2</x:v>
      </x:c>
      <x:c r="D137" t="n">
        <x:v>1072.99</x:v>
      </x:c>
      <x:c r="E137" t="str">
        <x:v>2025-10-06</x:v>
      </x:c>
      <x:c r="F137" t="str">
        <x:v>2025-10-06</x:v>
      </x:c>
      <x:c r="G137" t="str">
        <x:v>Pago</x:v>
      </x:c>
    </x:row>
    <x:row r="138">
      <x:c r="A138" t="n">
        <x:v>137</x:v>
      </x:c>
      <x:c r="B138" t="n">
        <x:v>51</x:v>
      </x:c>
      <x:c r="C138" t="n">
        <x:v>1</x:v>
      </x:c>
      <x:c r="D138" t="n">
        <x:v>2514.52</x:v>
      </x:c>
      <x:c r="E138" t="str">
        <x:v>2025-09-28</x:v>
      </x:c>
      <x:c r="F138" t="str">
        <x:v>2025-10-19</x:v>
      </x:c>
      <x:c r="G138" t="str">
        <x:v>Pago</x:v>
      </x:c>
    </x:row>
    <x:row r="139">
      <x:c r="A139" t="n">
        <x:v>138</x:v>
      </x:c>
      <x:c r="B139" t="n">
        <x:v>51</x:v>
      </x:c>
      <x:c r="C139" t="n">
        <x:v>2</x:v>
      </x:c>
      <x:c r="D139" t="n">
        <x:v>4190.86</x:v>
      </x:c>
      <x:c r="E139" t="str">
        <x:v>2025-10-28</x:v>
      </x:c>
      <x:c r="F139" t="str">
        <x:v>2025-11-19</x:v>
      </x:c>
      <x:c r="G139" t="str">
        <x:v>Pago</x:v>
      </x:c>
    </x:row>
    <x:row r="140">
      <x:c r="A140" t="n">
        <x:v>139</x:v>
      </x:c>
      <x:c r="B140" t="n">
        <x:v>51</x:v>
      </x:c>
      <x:c r="C140" t="n">
        <x:v>3</x:v>
      </x:c>
      <x:c r="D140" t="n">
        <x:v>3143.14</x:v>
      </x:c>
      <x:c r="E140" t="str">
        <x:v>2025-11-27</x:v>
      </x:c>
      <x:c r="F140" t="str">
        <x:v>2025-12-17</x:v>
      </x:c>
      <x:c r="G140" t="str">
        <x:v>Pago</x:v>
      </x:c>
    </x:row>
    <x:row r="141">
      <x:c r="A141" t="n">
        <x:v>140</x:v>
      </x:c>
      <x:c r="B141" t="n">
        <x:v>51</x:v>
      </x:c>
      <x:c r="C141" t="n">
        <x:v>4</x:v>
      </x:c>
      <x:c r="D141" t="n">
        <x:v>2514.52</x:v>
      </x:c>
      <x:c r="E141" t="str">
        <x:v>2025-12-27</x:v>
      </x:c>
      <x:c r="F141" t="str">
        <x:v>2026-01-06</x:v>
      </x:c>
      <x:c r="G141" t="str">
        <x:v>Pago</x:v>
      </x:c>
    </x:row>
    <x:row r="142">
      <x:c r="A142" t="n">
        <x:v>141</x:v>
      </x:c>
      <x:c r="B142" t="n">
        <x:v>51</x:v>
      </x:c>
      <x:c r="C142" t="n">
        <x:v>5</x:v>
      </x:c>
      <x:c r="D142" t="n">
        <x:v>2514.52</x:v>
      </x:c>
      <x:c r="E142" t="str">
        <x:v>2026-01-26</x:v>
      </x:c>
      <x:c r="F142" t="str">
        <x:v>2026-02-20</x:v>
      </x:c>
      <x:c r="G142" t="str">
        <x:v>Pago</x:v>
      </x:c>
    </x:row>
    <x:row r="143">
      <x:c r="A143" t="n">
        <x:v>142</x:v>
      </x:c>
      <x:c r="B143" t="n">
        <x:v>52</x:v>
      </x:c>
      <x:c r="C143" t="n">
        <x:v>1</x:v>
      </x:c>
      <x:c r="D143" t="n">
        <x:v>6477.29</x:v>
      </x:c>
      <x:c r="E143" t="str">
        <x:v>2025-11-15</x:v>
      </x:c>
      <x:c r="F143"/>
      <x:c r="G143" t="str">
        <x:v>Vencido</x:v>
      </x:c>
    </x:row>
    <x:row r="144">
      <x:c r="A144" t="n">
        <x:v>143</x:v>
      </x:c>
      <x:c r="B144" t="n">
        <x:v>52</x:v>
      </x:c>
      <x:c r="C144" t="n">
        <x:v>2</x:v>
      </x:c>
      <x:c r="D144" t="n">
        <x:v>7772.75</x:v>
      </x:c>
      <x:c r="E144" t="str">
        <x:v>2025-12-15</x:v>
      </x:c>
      <x:c r="F144" t="str">
        <x:v>2025-12-16</x:v>
      </x:c>
      <x:c r="G144" t="str">
        <x:v>Pago</x:v>
      </x:c>
    </x:row>
    <x:row r="145">
      <x:c r="A145" t="n">
        <x:v>144</x:v>
      </x:c>
      <x:c r="B145" t="n">
        <x:v>52</x:v>
      </x:c>
      <x:c r="C145" t="n">
        <x:v>3</x:v>
      </x:c>
      <x:c r="D145" t="n">
        <x:v>7772.75</x:v>
      </x:c>
      <x:c r="E145" t="str">
        <x:v>2026-01-14</x:v>
      </x:c>
      <x:c r="F145" t="str">
        <x:v>2026-01-21</x:v>
      </x:c>
      <x:c r="G145" t="str">
        <x:v>Pago</x:v>
      </x:c>
    </x:row>
    <x:row r="146">
      <x:c r="A146" t="n">
        <x:v>145</x:v>
      </x:c>
      <x:c r="B146" t="n">
        <x:v>53</x:v>
      </x:c>
      <x:c r="C146" t="n">
        <x:v>1</x:v>
      </x:c>
      <x:c r="D146" t="n">
        <x:v>20401.22</x:v>
      </x:c>
      <x:c r="E146" t="str">
        <x:v>2025-09-23</x:v>
      </x:c>
      <x:c r="F146"/>
      <x:c r="G146" t="str">
        <x:v>Vencido</x:v>
      </x:c>
    </x:row>
    <x:row r="147">
      <x:c r="A147" t="n">
        <x:v>146</x:v>
      </x:c>
      <x:c r="B147" t="n">
        <x:v>54</x:v>
      </x:c>
      <x:c r="C147" t="n">
        <x:v>1</x:v>
      </x:c>
      <x:c r="D147" t="n">
        <x:v>1455.53</x:v>
      </x:c>
      <x:c r="E147" t="str">
        <x:v>2025-11-10</x:v>
      </x:c>
      <x:c r="F147" t="str">
        <x:v>2025-11-20</x:v>
      </x:c>
      <x:c r="G147" t="str">
        <x:v>Pago</x:v>
      </x:c>
    </x:row>
    <x:row r="148">
      <x:c r="A148" t="n">
        <x:v>147</x:v>
      </x:c>
      <x:c r="B148" t="n">
        <x:v>54</x:v>
      </x:c>
      <x:c r="C148" t="n">
        <x:v>2</x:v>
      </x:c>
      <x:c r="D148" t="n">
        <x:v>2183.3</x:v>
      </x:c>
      <x:c r="E148" t="str">
        <x:v>2025-12-10</x:v>
      </x:c>
      <x:c r="F148" t="str">
        <x:v>2025-12-21</x:v>
      </x:c>
      <x:c r="G148" t="str">
        <x:v>Pago</x:v>
      </x:c>
    </x:row>
    <x:row r="149">
      <x:c r="A149" t="n">
        <x:v>148</x:v>
      </x:c>
      <x:c r="B149" t="n">
        <x:v>55</x:v>
      </x:c>
      <x:c r="C149" t="n">
        <x:v>1</x:v>
      </x:c>
      <x:c r="D149" t="n">
        <x:v>6527.96</x:v>
      </x:c>
      <x:c r="E149" t="str">
        <x:v>2026-07-21</x:v>
      </x:c>
      <x:c r="F149" t="str">
        <x:v>2026-08-04</x:v>
      </x:c>
      <x:c r="G149" t="str">
        <x:v>Pago</x:v>
      </x:c>
    </x:row>
    <x:row r="150">
      <x:c r="A150" t="n">
        <x:v>149</x:v>
      </x:c>
      <x:c r="B150" t="n">
        <x:v>55</x:v>
      </x:c>
      <x:c r="C150" t="n">
        <x:v>2</x:v>
      </x:c>
      <x:c r="D150" t="n">
        <x:v>7833.55</x:v>
      </x:c>
      <x:c r="E150" t="str">
        <x:v>2026-08-20</x:v>
      </x:c>
      <x:c r="F150"/>
      <x:c r="G150" t="str">
        <x:v>Aberto</x:v>
      </x:c>
    </x:row>
    <x:row r="151">
      <x:c r="A151" t="n">
        <x:v>150</x:v>
      </x:c>
      <x:c r="B151" t="n">
        <x:v>55</x:v>
      </x:c>
      <x:c r="C151" t="n">
        <x:v>3</x:v>
      </x:c>
      <x:c r="D151" t="n">
        <x:v>19583.87</x:v>
      </x:c>
      <x:c r="E151" t="str">
        <x:v>2026-09-19</x:v>
      </x:c>
      <x:c r="F151" t="str">
        <x:v>2026-10-01</x:v>
      </x:c>
      <x:c r="G151" t="str">
        <x:v>Pago</x:v>
      </x:c>
    </x:row>
    <x:row r="152">
      <x:c r="A152" t="n">
        <x:v>151</x:v>
      </x:c>
      <x:c r="B152" t="n">
        <x:v>55</x:v>
      </x:c>
      <x:c r="C152" t="n">
        <x:v>4</x:v>
      </x:c>
      <x:c r="D152" t="n">
        <x:v>13055.91</x:v>
      </x:c>
      <x:c r="E152" t="str">
        <x:v>2026-10-19</x:v>
      </x:c>
      <x:c r="F152" t="str">
        <x:v>2026-10-23</x:v>
      </x:c>
      <x:c r="G152" t="str">
        <x:v>Pago</x:v>
      </x:c>
    </x:row>
    <x:row r="153">
      <x:c r="A153" t="n">
        <x:v>152</x:v>
      </x:c>
      <x:c r="B153" t="n">
        <x:v>56</x:v>
      </x:c>
      <x:c r="C153" t="n">
        <x:v>1</x:v>
      </x:c>
      <x:c r="D153" t="n">
        <x:v>12079.29</x:v>
      </x:c>
      <x:c r="E153" t="str">
        <x:v>2026-06-14</x:v>
      </x:c>
      <x:c r="F153"/>
      <x:c r="G153" t="str">
        <x:v>Vencido</x:v>
      </x:c>
    </x:row>
    <x:row r="154">
      <x:c r="A154" t="n">
        <x:v>153</x:v>
      </x:c>
      <x:c r="B154" t="n">
        <x:v>56</x:v>
      </x:c>
      <x:c r="C154" t="n">
        <x:v>2</x:v>
      </x:c>
      <x:c r="D154" t="n">
        <x:v>7247.58</x:v>
      </x:c>
      <x:c r="E154" t="str">
        <x:v>2026-07-14</x:v>
      </x:c>
      <x:c r="F154" t="str">
        <x:v>2026-07-11</x:v>
      </x:c>
      <x:c r="G154" t="str">
        <x:v>Pago</x:v>
      </x:c>
    </x:row>
    <x:row r="155">
      <x:c r="A155" t="n">
        <x:v>154</x:v>
      </x:c>
      <x:c r="B155" t="n">
        <x:v>56</x:v>
      </x:c>
      <x:c r="C155" t="n">
        <x:v>3</x:v>
      </x:c>
      <x:c r="D155" t="n">
        <x:v>9059.47</x:v>
      </x:c>
      <x:c r="E155" t="str">
        <x:v>2026-08-13</x:v>
      </x:c>
      <x:c r="F155" t="str">
        <x:v>2026-09-07</x:v>
      </x:c>
      <x:c r="G155" t="str">
        <x:v>Pago</x:v>
      </x:c>
    </x:row>
    <x:row r="156">
      <x:c r="A156" t="n">
        <x:v>155</x:v>
      </x:c>
      <x:c r="B156" t="n">
        <x:v>56</x:v>
      </x:c>
      <x:c r="C156" t="n">
        <x:v>4</x:v>
      </x:c>
      <x:c r="D156" t="n">
        <x:v>9059.47</x:v>
      </x:c>
      <x:c r="E156" t="str">
        <x:v>2026-09-12</x:v>
      </x:c>
      <x:c r="F156"/>
      <x:c r="G156" t="str">
        <x:v>Aberto</x:v>
      </x:c>
    </x:row>
    <x:row r="157">
      <x:c r="A157" t="n">
        <x:v>156</x:v>
      </x:c>
      <x:c r="B157" t="n">
        <x:v>56</x:v>
      </x:c>
      <x:c r="C157" t="n">
        <x:v>5</x:v>
      </x:c>
      <x:c r="D157" t="n">
        <x:v>12079.29</x:v>
      </x:c>
      <x:c r="E157" t="str">
        <x:v>2026-10-12</x:v>
      </x:c>
      <x:c r="F157" t="str">
        <x:v>2026-10-23</x:v>
      </x:c>
      <x:c r="G157" t="str">
        <x:v>Pago</x:v>
      </x:c>
    </x:row>
    <x:row r="158">
      <x:c r="A158" t="n">
        <x:v>157</x:v>
      </x:c>
      <x:c r="B158" t="n">
        <x:v>57</x:v>
      </x:c>
      <x:c r="C158" t="n">
        <x:v>1</x:v>
      </x:c>
      <x:c r="D158" t="n">
        <x:v>8254.33</x:v>
      </x:c>
      <x:c r="E158" t="str">
        <x:v>2025-12-25</x:v>
      </x:c>
      <x:c r="F158"/>
      <x:c r="G158" t="str">
        <x:v>Vencido</x:v>
      </x:c>
    </x:row>
    <x:row r="159">
      <x:c r="A159" t="n">
        <x:v>158</x:v>
      </x:c>
      <x:c r="B159" t="n">
        <x:v>57</x:v>
      </x:c>
      <x:c r="C159" t="n">
        <x:v>2</x:v>
      </x:c>
      <x:c r="D159" t="n">
        <x:v>6190.75</x:v>
      </x:c>
      <x:c r="E159" t="str">
        <x:v>2026-01-24</x:v>
      </x:c>
      <x:c r="F159" t="str">
        <x:v>2026-01-26</x:v>
      </x:c>
      <x:c r="G159" t="str">
        <x:v>Pago</x:v>
      </x:c>
    </x:row>
    <x:row r="160">
      <x:c r="A160" t="n">
        <x:v>159</x:v>
      </x:c>
      <x:c r="B160" t="n">
        <x:v>57</x:v>
      </x:c>
      <x:c r="C160" t="n">
        <x:v>3</x:v>
      </x:c>
      <x:c r="D160" t="n">
        <x:v>6190.75</x:v>
      </x:c>
      <x:c r="E160" t="str">
        <x:v>2026-02-23</x:v>
      </x:c>
      <x:c r="F160" t="str">
        <x:v>2026-02-24</x:v>
      </x:c>
      <x:c r="G160" t="str">
        <x:v>Pago</x:v>
      </x:c>
    </x:row>
    <x:row r="161">
      <x:c r="A161" t="n">
        <x:v>160</x:v>
      </x:c>
      <x:c r="B161" t="n">
        <x:v>57</x:v>
      </x:c>
      <x:c r="C161" t="n">
        <x:v>4</x:v>
      </x:c>
      <x:c r="D161" t="n">
        <x:v>4952.6</x:v>
      </x:c>
      <x:c r="E161" t="str">
        <x:v>2026-03-25</x:v>
      </x:c>
      <x:c r="F161" t="str">
        <x:v>2026-04-03</x:v>
      </x:c>
      <x:c r="G161" t="str">
        <x:v>Pago</x:v>
      </x:c>
    </x:row>
    <x:row r="162">
      <x:c r="A162" t="n">
        <x:v>161</x:v>
      </x:c>
      <x:c r="B162" t="n">
        <x:v>58</x:v>
      </x:c>
      <x:c r="C162" t="n">
        <x:v>1</x:v>
      </x:c>
      <x:c r="D162" t="n">
        <x:v>11432.76</x:v>
      </x:c>
      <x:c r="E162" t="str">
        <x:v>2025-08-14</x:v>
      </x:c>
      <x:c r="F162" t="str">
        <x:v>2025-08-31</x:v>
      </x:c>
      <x:c r="G162" t="str">
        <x:v>Pago</x:v>
      </x:c>
    </x:row>
    <x:row r="163">
      <x:c r="A163" t="n">
        <x:v>162</x:v>
      </x:c>
      <x:c r="B163" t="n">
        <x:v>59</x:v>
      </x:c>
      <x:c r="C163" t="n">
        <x:v>1</x:v>
      </x:c>
      <x:c r="D163" t="n">
        <x:v>2480.66</x:v>
      </x:c>
      <x:c r="E163" t="str">
        <x:v>2026-07-11</x:v>
      </x:c>
      <x:c r="F163" t="str">
        <x:v>2026-07-07</x:v>
      </x:c>
      <x:c r="G163" t="str">
        <x:v>Pago</x:v>
      </x:c>
    </x:row>
    <x:row r="164">
      <x:c r="A164" t="n">
        <x:v>163</x:v>
      </x:c>
      <x:c r="B164" t="n">
        <x:v>59</x:v>
      </x:c>
      <x:c r="C164" t="n">
        <x:v>2</x:v>
      </x:c>
      <x:c r="D164" t="n">
        <x:v>4961.32</x:v>
      </x:c>
      <x:c r="E164" t="str">
        <x:v>2026-08-10</x:v>
      </x:c>
      <x:c r="F164" t="str">
        <x:v>2026-08-09</x:v>
      </x:c>
      <x:c r="G164" t="str">
        <x:v>Pago</x:v>
      </x:c>
    </x:row>
    <x:row r="165">
      <x:c r="A165" t="n">
        <x:v>164</x:v>
      </x:c>
      <x:c r="B165" t="n">
        <x:v>59</x:v>
      </x:c>
      <x:c r="C165" t="n">
        <x:v>3</x:v>
      </x:c>
      <x:c r="D165" t="n">
        <x:v>3720.99</x:v>
      </x:c>
      <x:c r="E165" t="str">
        <x:v>2026-09-09</x:v>
      </x:c>
      <x:c r="F165" t="str">
        <x:v>2026-10-04</x:v>
      </x:c>
      <x:c r="G165" t="str">
        <x:v>Pago</x:v>
      </x:c>
    </x:row>
    <x:row r="166">
      <x:c r="A166" t="n">
        <x:v>165</x:v>
      </x:c>
      <x:c r="B166" t="n">
        <x:v>59</x:v>
      </x:c>
      <x:c r="C166" t="n">
        <x:v>4</x:v>
      </x:c>
      <x:c r="D166" t="n">
        <x:v>2976.79</x:v>
      </x:c>
      <x:c r="E166" t="str">
        <x:v>2026-10-09</x:v>
      </x:c>
      <x:c r="F166" t="str">
        <x:v>2026-10-19</x:v>
      </x:c>
      <x:c r="G166" t="str">
        <x:v>Pago</x:v>
      </x:c>
    </x:row>
    <x:row r="167">
      <x:c r="A167" t="n">
        <x:v>166</x:v>
      </x:c>
      <x:c r="B167" t="n">
        <x:v>59</x:v>
      </x:c>
      <x:c r="C167" t="n">
        <x:v>5</x:v>
      </x:c>
      <x:c r="D167" t="n">
        <x:v>2480.66</x:v>
      </x:c>
      <x:c r="E167" t="str">
        <x:v>2026-11-08</x:v>
      </x:c>
      <x:c r="F167" t="str">
        <x:v>2026-11-11</x:v>
      </x:c>
      <x:c r="G167" t="str">
        <x:v>Pago</x:v>
      </x:c>
    </x:row>
    <x:row r="168">
      <x:c r="A168" t="n">
        <x:v>167</x:v>
      </x:c>
      <x:c r="B168" t="n">
        <x:v>60</x:v>
      </x:c>
      <x:c r="C168" t="n">
        <x:v>1</x:v>
      </x:c>
      <x:c r="D168" t="n">
        <x:v>1835.45</x:v>
      </x:c>
      <x:c r="E168" t="str">
        <x:v>2025-08-17</x:v>
      </x:c>
      <x:c r="F168" t="str">
        <x:v>2025-08-19</x:v>
      </x:c>
      <x:c r="G168" t="str">
        <x:v>Pago</x:v>
      </x:c>
    </x:row>
    <x:row r="169">
      <x:c r="A169" t="n">
        <x:v>168</x:v>
      </x:c>
      <x:c r="B169" t="n">
        <x:v>60</x:v>
      </x:c>
      <x:c r="C169" t="n">
        <x:v>2</x:v>
      </x:c>
      <x:c r="D169" t="n">
        <x:v>4588.63</x:v>
      </x:c>
      <x:c r="E169" t="str">
        <x:v>2025-09-16</x:v>
      </x:c>
      <x:c r="F169" t="str">
        <x:v>2025-09-19</x:v>
      </x:c>
      <x:c r="G169" t="str">
        <x:v>Pago</x:v>
      </x:c>
    </x:row>
    <x:row r="170">
      <x:c r="A170" t="n">
        <x:v>169</x:v>
      </x:c>
      <x:c r="B170" t="n">
        <x:v>60</x:v>
      </x:c>
      <x:c r="C170" t="n">
        <x:v>3</x:v>
      </x:c>
      <x:c r="D170" t="n">
        <x:v>2294.32</x:v>
      </x:c>
      <x:c r="E170" t="str">
        <x:v>2025-10-16</x:v>
      </x:c>
      <x:c r="F170" t="str">
        <x:v>2025-11-05</x:v>
      </x:c>
      <x:c r="G170" t="str">
        <x:v>Pago</x:v>
      </x:c>
    </x:row>
    <x:row r="171">
      <x:c r="A171" t="n">
        <x:v>170</x:v>
      </x:c>
      <x:c r="B171" t="n">
        <x:v>61</x:v>
      </x:c>
      <x:c r="C171" t="n">
        <x:v>1</x:v>
      </x:c>
      <x:c r="D171" t="n">
        <x:v>11942.96</x:v>
      </x:c>
      <x:c r="E171" t="str">
        <x:v>2025-11-20</x:v>
      </x:c>
      <x:c r="F171" t="str">
        <x:v>2025-12-06</x:v>
      </x:c>
      <x:c r="G171" t="str">
        <x:v>Pago</x:v>
      </x:c>
    </x:row>
    <x:row r="172">
      <x:c r="A172" t="n">
        <x:v>171</x:v>
      </x:c>
      <x:c r="B172" t="n">
        <x:v>61</x:v>
      </x:c>
      <x:c r="C172" t="n">
        <x:v>2</x:v>
      </x:c>
      <x:c r="D172" t="n">
        <x:v>7165.77</x:v>
      </x:c>
      <x:c r="E172" t="str">
        <x:v>2025-12-20</x:v>
      </x:c>
      <x:c r="F172" t="str">
        <x:v>2025-12-19</x:v>
      </x:c>
      <x:c r="G172" t="str">
        <x:v>Pago</x:v>
      </x:c>
    </x:row>
    <x:row r="173">
      <x:c r="A173" t="n">
        <x:v>172</x:v>
      </x:c>
      <x:c r="B173" t="n">
        <x:v>61</x:v>
      </x:c>
      <x:c r="C173" t="n">
        <x:v>3</x:v>
      </x:c>
      <x:c r="D173" t="n">
        <x:v>11942.96</x:v>
      </x:c>
      <x:c r="E173" t="str">
        <x:v>2026-01-19</x:v>
      </x:c>
      <x:c r="F173" t="str">
        <x:v>2026-01-24</x:v>
      </x:c>
      <x:c r="G173" t="str">
        <x:v>Pago</x:v>
      </x:c>
    </x:row>
    <x:row r="174">
      <x:c r="A174" t="n">
        <x:v>173</x:v>
      </x:c>
      <x:c r="B174" t="n">
        <x:v>61</x:v>
      </x:c>
      <x:c r="C174" t="n">
        <x:v>4</x:v>
      </x:c>
      <x:c r="D174" t="n">
        <x:v>7165.77</x:v>
      </x:c>
      <x:c r="E174" t="str">
        <x:v>2026-02-18</x:v>
      </x:c>
      <x:c r="F174" t="str">
        <x:v>2026-02-14</x:v>
      </x:c>
      <x:c r="G174" t="str">
        <x:v>Pago</x:v>
      </x:c>
    </x:row>
    <x:row r="175">
      <x:c r="A175" t="n">
        <x:v>174</x:v>
      </x:c>
      <x:c r="B175" t="n">
        <x:v>62</x:v>
      </x:c>
      <x:c r="C175" t="n">
        <x:v>1</x:v>
      </x:c>
      <x:c r="D175" t="n">
        <x:v>2344.16</x:v>
      </x:c>
      <x:c r="E175" t="str">
        <x:v>2025-08-20</x:v>
      </x:c>
      <x:c r="F175" t="str">
        <x:v>2025-09-01</x:v>
      </x:c>
      <x:c r="G175" t="str">
        <x:v>Pago</x:v>
      </x:c>
    </x:row>
    <x:row r="176">
      <x:c r="A176" t="n">
        <x:v>175</x:v>
      </x:c>
      <x:c r="B176" t="n">
        <x:v>62</x:v>
      </x:c>
      <x:c r="C176" t="n">
        <x:v>2</x:v>
      </x:c>
      <x:c r="D176" t="n">
        <x:v>2812.99</x:v>
      </x:c>
      <x:c r="E176" t="str">
        <x:v>2025-09-19</x:v>
      </x:c>
      <x:c r="F176" t="str">
        <x:v>2025-09-25</x:v>
      </x:c>
      <x:c r="G176" t="str">
        <x:v>Pago</x:v>
      </x:c>
    </x:row>
    <x:row r="177">
      <x:c r="A177" t="n">
        <x:v>176</x:v>
      </x:c>
      <x:c r="B177" t="n">
        <x:v>62</x:v>
      </x:c>
      <x:c r="C177" t="n">
        <x:v>3</x:v>
      </x:c>
      <x:c r="D177" t="n">
        <x:v>4688.32</x:v>
      </x:c>
      <x:c r="E177" t="str">
        <x:v>2025-10-19</x:v>
      </x:c>
      <x:c r="F177" t="str">
        <x:v>2025-10-19</x:v>
      </x:c>
      <x:c r="G177" t="str">
        <x:v>Pago</x:v>
      </x:c>
    </x:row>
    <x:row r="178">
      <x:c r="A178" t="n">
        <x:v>177</x:v>
      </x:c>
      <x:c r="B178" t="n">
        <x:v>62</x:v>
      </x:c>
      <x:c r="C178" t="n">
        <x:v>4</x:v>
      </x:c>
      <x:c r="D178" t="n">
        <x:v>2344.16</x:v>
      </x:c>
      <x:c r="E178" t="str">
        <x:v>2025-11-18</x:v>
      </x:c>
      <x:c r="F178" t="str">
        <x:v>2025-11-25</x:v>
      </x:c>
      <x:c r="G178" t="str">
        <x:v>Pago</x:v>
      </x:c>
    </x:row>
    <x:row r="179">
      <x:c r="A179" t="n">
        <x:v>178</x:v>
      </x:c>
      <x:c r="B179" t="n">
        <x:v>62</x:v>
      </x:c>
      <x:c r="C179" t="n">
        <x:v>5</x:v>
      </x:c>
      <x:c r="D179" t="n">
        <x:v>3516.24</x:v>
      </x:c>
      <x:c r="E179" t="str">
        <x:v>2025-12-18</x:v>
      </x:c>
      <x:c r="F179"/>
      <x:c r="G179" t="str">
        <x:v>Vencido</x:v>
      </x:c>
    </x:row>
    <x:row r="180">
      <x:c r="A180" t="n">
        <x:v>179</x:v>
      </x:c>
      <x:c r="B180" t="n">
        <x:v>63</x:v>
      </x:c>
      <x:c r="C180" t="n">
        <x:v>1</x:v>
      </x:c>
      <x:c r="D180" t="n">
        <x:v>8144.86</x:v>
      </x:c>
      <x:c r="E180" t="str">
        <x:v>2026-03-02</x:v>
      </x:c>
      <x:c r="F180" t="str">
        <x:v>2026-03-13</x:v>
      </x:c>
      <x:c r="G180" t="str">
        <x:v>Pago</x:v>
      </x:c>
    </x:row>
    <x:row r="181">
      <x:c r="A181" t="n">
        <x:v>180</x:v>
      </x:c>
      <x:c r="B181" t="n">
        <x:v>63</x:v>
      </x:c>
      <x:c r="C181" t="n">
        <x:v>2</x:v>
      </x:c>
      <x:c r="D181" t="n">
        <x:v>8144.86</x:v>
      </x:c>
      <x:c r="E181" t="str">
        <x:v>2026-04-01</x:v>
      </x:c>
      <x:c r="F181" t="str">
        <x:v>2026-04-23</x:v>
      </x:c>
      <x:c r="G181" t="str">
        <x:v>Pago</x:v>
      </x:c>
    </x:row>
    <x:row r="182">
      <x:c r="A182" t="n">
        <x:v>181</x:v>
      </x:c>
      <x:c r="B182" t="n">
        <x:v>63</x:v>
      </x:c>
      <x:c r="C182" t="n">
        <x:v>3</x:v>
      </x:c>
      <x:c r="D182" t="n">
        <x:v>8144.86</x:v>
      </x:c>
      <x:c r="E182" t="str">
        <x:v>2026-05-01</x:v>
      </x:c>
      <x:c r="F182" t="str">
        <x:v>2026-05-22</x:v>
      </x:c>
      <x:c r="G182" t="str">
        <x:v>Pago</x:v>
      </x:c>
    </x:row>
    <x:row r="183">
      <x:c r="A183" t="n">
        <x:v>182</x:v>
      </x:c>
      <x:c r="B183" t="n">
        <x:v>63</x:v>
      </x:c>
      <x:c r="C183" t="n">
        <x:v>4</x:v>
      </x:c>
      <x:c r="D183" t="n">
        <x:v>13574.76</x:v>
      </x:c>
      <x:c r="E183" t="str">
        <x:v>2026-05-31</x:v>
      </x:c>
      <x:c r="F183" t="str">
        <x:v>2026-05-30</x:v>
      </x:c>
      <x:c r="G183" t="str">
        <x:v>Pago</x:v>
      </x:c>
    </x:row>
    <x:row r="184">
      <x:c r="A184" t="n">
        <x:v>183</x:v>
      </x:c>
      <x:c r="B184" t="n">
        <x:v>63</x:v>
      </x:c>
      <x:c r="C184" t="n">
        <x:v>5</x:v>
      </x:c>
      <x:c r="D184" t="n">
        <x:v>8144.86</x:v>
      </x:c>
      <x:c r="E184" t="str">
        <x:v>2026-06-30</x:v>
      </x:c>
      <x:c r="F184" t="str">
        <x:v>2026-07-06</x:v>
      </x:c>
      <x:c r="G184" t="str">
        <x:v>Pago</x:v>
      </x:c>
    </x:row>
    <x:row r="185">
      <x:c r="A185" t="n">
        <x:v>184</x:v>
      </x:c>
      <x:c r="B185" t="n">
        <x:v>64</x:v>
      </x:c>
      <x:c r="C185" t="n">
        <x:v>1</x:v>
      </x:c>
      <x:c r="D185" t="n">
        <x:v>18480.62</x:v>
      </x:c>
      <x:c r="E185" t="str">
        <x:v>2026-02-12</x:v>
      </x:c>
      <x:c r="F185" t="str">
        <x:v>2026-02-28</x:v>
      </x:c>
      <x:c r="G185" t="str">
        <x:v>Pago</x:v>
      </x:c>
    </x:row>
    <x:row r="186">
      <x:c r="A186" t="n">
        <x:v>185</x:v>
      </x:c>
      <x:c r="B186" t="n">
        <x:v>64</x:v>
      </x:c>
      <x:c r="C186" t="n">
        <x:v>2</x:v>
      </x:c>
      <x:c r="D186" t="n">
        <x:v>12320.41</x:v>
      </x:c>
      <x:c r="E186" t="str">
        <x:v>2026-03-14</x:v>
      </x:c>
      <x:c r="F186" t="str">
        <x:v>2026-03-24</x:v>
      </x:c>
      <x:c r="G186" t="str">
        <x:v>Pago</x:v>
      </x:c>
    </x:row>
    <x:row r="187">
      <x:c r="A187" t="n">
        <x:v>186</x:v>
      </x:c>
      <x:c r="B187" t="n">
        <x:v>64</x:v>
      </x:c>
      <x:c r="C187" t="n">
        <x:v>3</x:v>
      </x:c>
      <x:c r="D187" t="n">
        <x:v>12320.41</x:v>
      </x:c>
      <x:c r="E187" t="str">
        <x:v>2026-04-13</x:v>
      </x:c>
      <x:c r="F187" t="str">
        <x:v>2026-04-27</x:v>
      </x:c>
      <x:c r="G187" t="str">
        <x:v>Pago</x:v>
      </x:c>
    </x:row>
    <x:row r="188">
      <x:c r="A188" t="n">
        <x:v>187</x:v>
      </x:c>
      <x:c r="B188" t="n">
        <x:v>64</x:v>
      </x:c>
      <x:c r="C188" t="n">
        <x:v>4</x:v>
      </x:c>
      <x:c r="D188" t="n">
        <x:v>7392.25</x:v>
      </x:c>
      <x:c r="E188" t="str">
        <x:v>2026-05-13</x:v>
      </x:c>
      <x:c r="F188" t="str">
        <x:v>2026-05-18</x:v>
      </x:c>
      <x:c r="G188" t="str">
        <x:v>Pago</x:v>
      </x:c>
    </x:row>
    <x:row r="189">
      <x:c r="A189" t="n">
        <x:v>188</x:v>
      </x:c>
      <x:c r="B189" t="n">
        <x:v>64</x:v>
      </x:c>
      <x:c r="C189" t="n">
        <x:v>5</x:v>
      </x:c>
      <x:c r="D189" t="n">
        <x:v>18480.62</x:v>
      </x:c>
      <x:c r="E189" t="str">
        <x:v>2026-06-12</x:v>
      </x:c>
      <x:c r="F189"/>
      <x:c r="G189" t="str">
        <x:v>Vencido</x:v>
      </x:c>
    </x:row>
    <x:row r="190">
      <x:c r="A190" t="n">
        <x:v>189</x:v>
      </x:c>
      <x:c r="B190" t="n">
        <x:v>65</x:v>
      </x:c>
      <x:c r="C190" t="n">
        <x:v>1</x:v>
      </x:c>
      <x:c r="D190" t="n">
        <x:v>4791.19</x:v>
      </x:c>
      <x:c r="E190" t="str">
        <x:v>2025-08-07</x:v>
      </x:c>
      <x:c r="F190" t="str">
        <x:v>2025-08-16</x:v>
      </x:c>
      <x:c r="G190" t="str">
        <x:v>Pago</x:v>
      </x:c>
    </x:row>
    <x:row r="191">
      <x:c r="A191" t="n">
        <x:v>190</x:v>
      </x:c>
      <x:c r="B191" t="n">
        <x:v>65</x:v>
      </x:c>
      <x:c r="C191" t="n">
        <x:v>2</x:v>
      </x:c>
      <x:c r="D191" t="n">
        <x:v>4791.19</x:v>
      </x:c>
      <x:c r="E191" t="str">
        <x:v>2025-09-06</x:v>
      </x:c>
      <x:c r="F191" t="str">
        <x:v>2025-09-01</x:v>
      </x:c>
      <x:c r="G191" t="str">
        <x:v>Pago</x:v>
      </x:c>
    </x:row>
    <x:row r="192">
      <x:c r="A192" t="n">
        <x:v>191</x:v>
      </x:c>
      <x:c r="B192" t="n">
        <x:v>65</x:v>
      </x:c>
      <x:c r="C192" t="n">
        <x:v>3</x:v>
      </x:c>
      <x:c r="D192" t="n">
        <x:v>14373.58</x:v>
      </x:c>
      <x:c r="E192" t="str">
        <x:v>2025-10-06</x:v>
      </x:c>
      <x:c r="F192" t="str">
        <x:v>2025-10-21</x:v>
      </x:c>
      <x:c r="G192" t="str">
        <x:v>Pago</x:v>
      </x:c>
    </x:row>
    <x:row r="193">
      <x:c r="A193" t="n">
        <x:v>192</x:v>
      </x:c>
      <x:c r="B193" t="n">
        <x:v>65</x:v>
      </x:c>
      <x:c r="C193" t="n">
        <x:v>4</x:v>
      </x:c>
      <x:c r="D193" t="n">
        <x:v>7186.79</x:v>
      </x:c>
      <x:c r="E193" t="str">
        <x:v>2025-11-05</x:v>
      </x:c>
      <x:c r="F193" t="str">
        <x:v>2025-11-12</x:v>
      </x:c>
      <x:c r="G193" t="str">
        <x:v>Pago</x:v>
      </x:c>
    </x:row>
    <x:row r="194">
      <x:c r="A194" t="n">
        <x:v>193</x:v>
      </x:c>
      <x:c r="B194" t="n">
        <x:v>66</x:v>
      </x:c>
      <x:c r="C194" t="n">
        <x:v>1</x:v>
      </x:c>
      <x:c r="D194" t="n">
        <x:v>6232.36</x:v>
      </x:c>
      <x:c r="E194" t="str">
        <x:v>2025-11-21</x:v>
      </x:c>
      <x:c r="F194" t="str">
        <x:v>2025-12-05</x:v>
      </x:c>
      <x:c r="G194" t="str">
        <x:v>Pago</x:v>
      </x:c>
    </x:row>
    <x:row r="195">
      <x:c r="A195" t="n">
        <x:v>194</x:v>
      </x:c>
      <x:c r="B195" t="n">
        <x:v>67</x:v>
      </x:c>
      <x:c r="C195" t="n">
        <x:v>1</x:v>
      </x:c>
      <x:c r="D195" t="n">
        <x:v>4353.16</x:v>
      </x:c>
      <x:c r="E195" t="str">
        <x:v>2026-01-08</x:v>
      </x:c>
      <x:c r="F195" t="str">
        <x:v>2026-01-27</x:v>
      </x:c>
      <x:c r="G195" t="str">
        <x:v>Pago</x:v>
      </x:c>
    </x:row>
    <x:row r="196">
      <x:c r="A196" t="n">
        <x:v>195</x:v>
      </x:c>
      <x:c r="B196" t="n">
        <x:v>67</x:v>
      </x:c>
      <x:c r="C196" t="n">
        <x:v>2</x:v>
      </x:c>
      <x:c r="D196" t="n">
        <x:v>5223.79</x:v>
      </x:c>
      <x:c r="E196" t="str">
        <x:v>2026-02-07</x:v>
      </x:c>
      <x:c r="F196"/>
      <x:c r="G196" t="str">
        <x:v>Vencido</x:v>
      </x:c>
    </x:row>
    <x:row r="197">
      <x:c r="A197" t="n">
        <x:v>196</x:v>
      </x:c>
      <x:c r="B197" t="n">
        <x:v>67</x:v>
      </x:c>
      <x:c r="C197" t="n">
        <x:v>3</x:v>
      </x:c>
      <x:c r="D197" t="n">
        <x:v>4353.16</x:v>
      </x:c>
      <x:c r="E197" t="str">
        <x:v>2026-03-09</x:v>
      </x:c>
      <x:c r="F197" t="str">
        <x:v>2026-03-26</x:v>
      </x:c>
      <x:c r="G197" t="str">
        <x:v>Pago</x:v>
      </x:c>
    </x:row>
    <x:row r="198">
      <x:c r="A198" t="n">
        <x:v>197</x:v>
      </x:c>
      <x:c r="B198" t="n">
        <x:v>67</x:v>
      </x:c>
      <x:c r="C198" t="n">
        <x:v>4</x:v>
      </x:c>
      <x:c r="D198" t="n">
        <x:v>13059.47</x:v>
      </x:c>
      <x:c r="E198" t="str">
        <x:v>2026-04-08</x:v>
      </x:c>
      <x:c r="F198" t="str">
        <x:v>2026-04-25</x:v>
      </x:c>
      <x:c r="G198" t="str">
        <x:v>Pago</x:v>
      </x:c>
    </x:row>
    <x:row r="199">
      <x:c r="A199" t="n">
        <x:v>198</x:v>
      </x:c>
      <x:c r="B199" t="n">
        <x:v>68</x:v>
      </x:c>
      <x:c r="C199" t="n">
        <x:v>1</x:v>
      </x:c>
      <x:c r="D199" t="n">
        <x:v>16206.36</x:v>
      </x:c>
      <x:c r="E199" t="str">
        <x:v>2026-01-03</x:v>
      </x:c>
      <x:c r="F199" t="str">
        <x:v>2026-01-16</x:v>
      </x:c>
      <x:c r="G199" t="str">
        <x:v>Pago</x:v>
      </x:c>
    </x:row>
    <x:row r="200">
      <x:c r="A200" t="n">
        <x:v>199</x:v>
      </x:c>
      <x:c r="B200" t="n">
        <x:v>68</x:v>
      </x:c>
      <x:c r="C200" t="n">
        <x:v>2</x:v>
      </x:c>
      <x:c r="D200" t="n">
        <x:v>16206.36</x:v>
      </x:c>
      <x:c r="E200" t="str">
        <x:v>2026-02-02</x:v>
      </x:c>
      <x:c r="F200"/>
      <x:c r="G200" t="str">
        <x:v>Vencido</x:v>
      </x:c>
    </x:row>
    <x:row r="201">
      <x:c r="A201" t="n">
        <x:v>200</x:v>
      </x:c>
      <x:c r="B201" t="n">
        <x:v>68</x:v>
      </x:c>
      <x:c r="C201" t="n">
        <x:v>3</x:v>
      </x:c>
      <x:c r="D201" t="n">
        <x:v>16206.36</x:v>
      </x:c>
      <x:c r="E201" t="str">
        <x:v>2026-03-04</x:v>
      </x:c>
      <x:c r="F201" t="str">
        <x:v>2026-03-08</x:v>
      </x:c>
      <x:c r="G201" t="str">
        <x:v>Pago</x:v>
      </x:c>
    </x:row>
    <x:row r="202">
      <x:c r="A202" t="n">
        <x:v>201</x:v>
      </x:c>
      <x:c r="B202" t="n">
        <x:v>68</x:v>
      </x:c>
      <x:c r="C202" t="n">
        <x:v>4</x:v>
      </x:c>
      <x:c r="D202" t="n">
        <x:v>16206.36</x:v>
      </x:c>
      <x:c r="E202" t="str">
        <x:v>2026-04-03</x:v>
      </x:c>
      <x:c r="F202" t="str">
        <x:v>2026-04-28</x:v>
      </x:c>
      <x:c r="G202" t="str">
        <x:v>Pago</x:v>
      </x:c>
    </x:row>
    <x:row r="203">
      <x:c r="A203" t="n">
        <x:v>202</x:v>
      </x:c>
      <x:c r="B203" t="n">
        <x:v>69</x:v>
      </x:c>
      <x:c r="C203" t="n">
        <x:v>1</x:v>
      </x:c>
      <x:c r="D203" t="n">
        <x:v>11273.48</x:v>
      </x:c>
      <x:c r="E203" t="str">
        <x:v>2026-03-15</x:v>
      </x:c>
      <x:c r="F203" t="str">
        <x:v>2026-03-16</x:v>
      </x:c>
      <x:c r="G203" t="str">
        <x:v>Pago</x:v>
      </x:c>
    </x:row>
    <x:row r="204">
      <x:c r="A204" t="n">
        <x:v>203</x:v>
      </x:c>
      <x:c r="B204" t="n">
        <x:v>69</x:v>
      </x:c>
      <x:c r="C204" t="n">
        <x:v>2</x:v>
      </x:c>
      <x:c r="D204" t="n">
        <x:v>6764.09</x:v>
      </x:c>
      <x:c r="E204" t="str">
        <x:v>2026-04-14</x:v>
      </x:c>
      <x:c r="F204" t="str">
        <x:v>2026-04-21</x:v>
      </x:c>
      <x:c r="G204" t="str">
        <x:v>Pago</x:v>
      </x:c>
    </x:row>
    <x:row r="205">
      <x:c r="A205" t="n">
        <x:v>204</x:v>
      </x:c>
      <x:c r="B205" t="n">
        <x:v>70</x:v>
      </x:c>
      <x:c r="C205" t="n">
        <x:v>1</x:v>
      </x:c>
      <x:c r="D205" t="n">
        <x:v>2106.73</x:v>
      </x:c>
      <x:c r="E205" t="str">
        <x:v>2025-09-23</x:v>
      </x:c>
      <x:c r="F205" t="str">
        <x:v>2025-09-26</x:v>
      </x:c>
      <x:c r="G205" t="str">
        <x:v>Pago</x:v>
      </x:c>
    </x:row>
    <x:row r="206">
      <x:c r="A206" t="n">
        <x:v>205</x:v>
      </x:c>
      <x:c r="B206" t="n">
        <x:v>70</x:v>
      </x:c>
      <x:c r="C206" t="n">
        <x:v>2</x:v>
      </x:c>
      <x:c r="D206" t="n">
        <x:v>3160.1</x:v>
      </x:c>
      <x:c r="E206" t="str">
        <x:v>2025-10-23</x:v>
      </x:c>
      <x:c r="F206" t="str">
        <x:v>2025-11-08</x:v>
      </x:c>
      <x:c r="G206" t="str">
        <x:v>Pago</x:v>
      </x:c>
    </x:row>
    <x:row r="207">
      <x:c r="A207" t="n">
        <x:v>206</x:v>
      </x:c>
      <x:c r="B207" t="n">
        <x:v>70</x:v>
      </x:c>
      <x:c r="C207" t="n">
        <x:v>3</x:v>
      </x:c>
      <x:c r="D207" t="n">
        <x:v>3160.1</x:v>
      </x:c>
      <x:c r="E207" t="str">
        <x:v>2025-11-22</x:v>
      </x:c>
      <x:c r="F207" t="str">
        <x:v>2025-12-07</x:v>
      </x:c>
      <x:c r="G207" t="str">
        <x:v>Pago</x:v>
      </x:c>
    </x:row>
    <x:row r="208">
      <x:c r="A208" t="n">
        <x:v>207</x:v>
      </x:c>
      <x:c r="B208" t="n">
        <x:v>70</x:v>
      </x:c>
      <x:c r="C208" t="n">
        <x:v>4</x:v>
      </x:c>
      <x:c r="D208" t="n">
        <x:v>2106.73</x:v>
      </x:c>
      <x:c r="E208" t="str">
        <x:v>2025-12-22</x:v>
      </x:c>
      <x:c r="F208" t="str">
        <x:v>2025-12-29</x:v>
      </x:c>
      <x:c r="G208" t="str">
        <x:v>Pago</x:v>
      </x:c>
    </x:row>
    <x:row r="209">
      <x:c r="A209" t="n">
        <x:v>208</x:v>
      </x:c>
      <x:c r="B209" t="n">
        <x:v>71</x:v>
      </x:c>
      <x:c r="C209" t="n">
        <x:v>1</x:v>
      </x:c>
      <x:c r="D209" t="n">
        <x:v>1891.38</x:v>
      </x:c>
      <x:c r="E209" t="str">
        <x:v>2025-12-21</x:v>
      </x:c>
      <x:c r="F209" t="str">
        <x:v>2025-12-21</x:v>
      </x:c>
      <x:c r="G209" t="str">
        <x:v>Pago</x:v>
      </x:c>
    </x:row>
    <x:row r="210">
      <x:c r="A210" t="n">
        <x:v>209</x:v>
      </x:c>
      <x:c r="B210" t="n">
        <x:v>72</x:v>
      </x:c>
      <x:c r="C210" t="n">
        <x:v>1</x:v>
      </x:c>
      <x:c r="D210" t="n">
        <x:v>516.21</x:v>
      </x:c>
      <x:c r="E210" t="str">
        <x:v>2026-06-25</x:v>
      </x:c>
      <x:c r="F210" t="str">
        <x:v>2026-07-19</x:v>
      </x:c>
      <x:c r="G210" t="str">
        <x:v>Pago</x:v>
      </x:c>
    </x:row>
    <x:row r="211">
      <x:c r="A211" t="n">
        <x:v>210</x:v>
      </x:c>
      <x:c r="B211" t="n">
        <x:v>73</x:v>
      </x:c>
      <x:c r="C211" t="n">
        <x:v>1</x:v>
      </x:c>
      <x:c r="D211" t="n">
        <x:v>16876.42</x:v>
      </x:c>
      <x:c r="E211" t="str">
        <x:v>2026-06-23</x:v>
      </x:c>
      <x:c r="F211" t="str">
        <x:v>2026-07-13</x:v>
      </x:c>
      <x:c r="G211" t="str">
        <x:v>Pago</x:v>
      </x:c>
    </x:row>
    <x:row r="212">
      <x:c r="A212" t="n">
        <x:v>211</x:v>
      </x:c>
      <x:c r="B212" t="n">
        <x:v>73</x:v>
      </x:c>
      <x:c r="C212" t="n">
        <x:v>2</x:v>
      </x:c>
      <x:c r="D212" t="n">
        <x:v>8438.21</x:v>
      </x:c>
      <x:c r="E212" t="str">
        <x:v>2026-07-23</x:v>
      </x:c>
      <x:c r="F212" t="str">
        <x:v>2026-07-26</x:v>
      </x:c>
      <x:c r="G212" t="str">
        <x:v>Pago</x:v>
      </x:c>
    </x:row>
    <x:row r="213">
      <x:c r="A213" t="n">
        <x:v>212</x:v>
      </x:c>
      <x:c r="B213" t="n">
        <x:v>74</x:v>
      </x:c>
      <x:c r="C213" t="n">
        <x:v>1</x:v>
      </x:c>
      <x:c r="D213" t="n">
        <x:v>4348.56</x:v>
      </x:c>
      <x:c r="E213" t="str">
        <x:v>2026-06-20</x:v>
      </x:c>
      <x:c r="F213" t="str">
        <x:v>2026-06-16</x:v>
      </x:c>
      <x:c r="G213" t="str">
        <x:v>Pago</x:v>
      </x:c>
    </x:row>
    <x:row r="214">
      <x:c r="A214" t="n">
        <x:v>213</x:v>
      </x:c>
      <x:c r="B214" t="n">
        <x:v>74</x:v>
      </x:c>
      <x:c r="C214" t="n">
        <x:v>2</x:v>
      </x:c>
      <x:c r="D214" t="n">
        <x:v>3478.84</x:v>
      </x:c>
      <x:c r="E214" t="str">
        <x:v>2026-07-20</x:v>
      </x:c>
      <x:c r="F214" t="str">
        <x:v>2026-08-11</x:v>
      </x:c>
      <x:c r="G214" t="str">
        <x:v>Pago</x:v>
      </x:c>
    </x:row>
    <x:row r="215">
      <x:c r="A215" t="n">
        <x:v>214</x:v>
      </x:c>
      <x:c r="B215" t="n">
        <x:v>75</x:v>
      </x:c>
      <x:c r="C215" t="n">
        <x:v>1</x:v>
      </x:c>
      <x:c r="D215" t="n">
        <x:v>3530.3</x:v>
      </x:c>
      <x:c r="E215" t="str">
        <x:v>2026-03-14</x:v>
      </x:c>
      <x:c r="F215" t="str">
        <x:v>2026-04-01</x:v>
      </x:c>
      <x:c r="G215" t="str">
        <x:v>Pago</x:v>
      </x:c>
    </x:row>
    <x:row r="216">
      <x:c r="A216" t="n">
        <x:v>215</x:v>
      </x:c>
      <x:c r="B216" t="n">
        <x:v>75</x:v>
      </x:c>
      <x:c r="C216" t="n">
        <x:v>2</x:v>
      </x:c>
      <x:c r="D216" t="n">
        <x:v>3530.3</x:v>
      </x:c>
      <x:c r="E216" t="str">
        <x:v>2026-04-13</x:v>
      </x:c>
      <x:c r="F216" t="str">
        <x:v>2026-04-15</x:v>
      </x:c>
      <x:c r="G216" t="str">
        <x:v>Pago</x:v>
      </x:c>
    </x:row>
    <x:row r="217">
      <x:c r="A217" t="n">
        <x:v>216</x:v>
      </x:c>
      <x:c r="B217" t="n">
        <x:v>75</x:v>
      </x:c>
      <x:c r="C217" t="n">
        <x:v>3</x:v>
      </x:c>
      <x:c r="D217" t="n">
        <x:v>2824.24</x:v>
      </x:c>
      <x:c r="E217" t="str">
        <x:v>2026-05-13</x:v>
      </x:c>
      <x:c r="F217" t="str">
        <x:v>2026-05-21</x:v>
      </x:c>
      <x:c r="G217" t="str">
        <x:v>Pago</x:v>
      </x:c>
    </x:row>
    <x:row r="218">
      <x:c r="A218" t="n">
        <x:v>217</x:v>
      </x:c>
      <x:c r="B218" t="n">
        <x:v>75</x:v>
      </x:c>
      <x:c r="C218" t="n">
        <x:v>4</x:v>
      </x:c>
      <x:c r="D218" t="n">
        <x:v>2353.53</x:v>
      </x:c>
      <x:c r="E218" t="str">
        <x:v>2026-06-12</x:v>
      </x:c>
      <x:c r="F218" t="str">
        <x:v>2026-06-27</x:v>
      </x:c>
      <x:c r="G218" t="str">
        <x:v>Pago</x:v>
      </x:c>
    </x:row>
    <x:row r="219">
      <x:c r="A219" t="n">
        <x:v>218</x:v>
      </x:c>
      <x:c r="B219" t="n">
        <x:v>76</x:v>
      </x:c>
      <x:c r="C219" t="n">
        <x:v>1</x:v>
      </x:c>
      <x:c r="D219" t="n">
        <x:v>8039.31</x:v>
      </x:c>
      <x:c r="E219" t="str">
        <x:v>2025-11-04</x:v>
      </x:c>
      <x:c r="F219" t="str">
        <x:v>2025-11-10</x:v>
      </x:c>
      <x:c r="G219" t="str">
        <x:v>Pago</x:v>
      </x:c>
    </x:row>
    <x:row r="220">
      <x:c r="A220" t="n">
        <x:v>219</x:v>
      </x:c>
      <x:c r="B220" t="n">
        <x:v>76</x:v>
      </x:c>
      <x:c r="C220" t="n">
        <x:v>2</x:v>
      </x:c>
      <x:c r="D220" t="n">
        <x:v>10719.08</x:v>
      </x:c>
      <x:c r="E220" t="str">
        <x:v>2025-12-04</x:v>
      </x:c>
      <x:c r="F220" t="str">
        <x:v>2025-12-10</x:v>
      </x:c>
      <x:c r="G220" t="str">
        <x:v>Pago</x:v>
      </x:c>
    </x:row>
    <x:row r="221">
      <x:c r="A221" t="n">
        <x:v>220</x:v>
      </x:c>
      <x:c r="B221" t="n">
        <x:v>76</x:v>
      </x:c>
      <x:c r="C221" t="n">
        <x:v>3</x:v>
      </x:c>
      <x:c r="D221" t="n">
        <x:v>16078.62</x:v>
      </x:c>
      <x:c r="E221" t="str">
        <x:v>2026-01-03</x:v>
      </x:c>
      <x:c r="F221"/>
      <x:c r="G221" t="str">
        <x:v>Vencido</x:v>
      </x:c>
    </x:row>
    <x:row r="222">
      <x:c r="A222" t="n">
        <x:v>221</x:v>
      </x:c>
      <x:c r="B222" t="n">
        <x:v>76</x:v>
      </x:c>
      <x:c r="C222" t="n">
        <x:v>4</x:v>
      </x:c>
      <x:c r="D222" t="n">
        <x:v>10719.08</x:v>
      </x:c>
      <x:c r="E222" t="str">
        <x:v>2026-02-02</x:v>
      </x:c>
      <x:c r="F222" t="str">
        <x:v>2026-02-23</x:v>
      </x:c>
      <x:c r="G222" t="str">
        <x:v>Pago</x:v>
      </x:c>
    </x:row>
    <x:row r="223">
      <x:c r="A223" t="n">
        <x:v>222</x:v>
      </x:c>
      <x:c r="B223" t="n">
        <x:v>77</x:v>
      </x:c>
      <x:c r="C223" t="n">
        <x:v>1</x:v>
      </x:c>
      <x:c r="D223" t="n">
        <x:v>4309.79</x:v>
      </x:c>
      <x:c r="E223" t="str">
        <x:v>2026-02-24</x:v>
      </x:c>
      <x:c r="F223" t="str">
        <x:v>2026-03-09</x:v>
      </x:c>
      <x:c r="G223" t="str">
        <x:v>Pago</x:v>
      </x:c>
    </x:row>
    <x:row r="224">
      <x:c r="A224" t="n">
        <x:v>223</x:v>
      </x:c>
      <x:c r="B224" t="n">
        <x:v>77</x:v>
      </x:c>
      <x:c r="C224" t="n">
        <x:v>2</x:v>
      </x:c>
      <x:c r="D224" t="n">
        <x:v>2585.87</x:v>
      </x:c>
      <x:c r="E224" t="str">
        <x:v>2026-03-26</x:v>
      </x:c>
      <x:c r="F224" t="str">
        <x:v>2026-03-21</x:v>
      </x:c>
      <x:c r="G224" t="str">
        <x:v>Pago</x:v>
      </x:c>
    </x:row>
    <x:row r="225">
      <x:c r="A225" t="n">
        <x:v>224</x:v>
      </x:c>
      <x:c r="B225" t="n">
        <x:v>77</x:v>
      </x:c>
      <x:c r="C225" t="n">
        <x:v>3</x:v>
      </x:c>
      <x:c r="D225" t="n">
        <x:v>3232.34</x:v>
      </x:c>
      <x:c r="E225" t="str">
        <x:v>2026-04-25</x:v>
      </x:c>
      <x:c r="F225"/>
      <x:c r="G225" t="str">
        <x:v>Vencido</x:v>
      </x:c>
    </x:row>
    <x:row r="226">
      <x:c r="A226" t="n">
        <x:v>225</x:v>
      </x:c>
      <x:c r="B226" t="n">
        <x:v>77</x:v>
      </x:c>
      <x:c r="C226" t="n">
        <x:v>4</x:v>
      </x:c>
      <x:c r="D226" t="n">
        <x:v>4309.79</x:v>
      </x:c>
      <x:c r="E226" t="str">
        <x:v>2026-05-25</x:v>
      </x:c>
      <x:c r="F226" t="str">
        <x:v>2026-06-08</x:v>
      </x:c>
      <x:c r="G226" t="str">
        <x:v>Pago</x:v>
      </x:c>
    </x:row>
    <x:row r="227">
      <x:c r="A227" t="n">
        <x:v>226</x:v>
      </x:c>
      <x:c r="B227" t="n">
        <x:v>78</x:v>
      </x:c>
      <x:c r="C227" t="n">
        <x:v>1</x:v>
      </x:c>
      <x:c r="D227" t="n">
        <x:v>14847.97</x:v>
      </x:c>
      <x:c r="E227" t="str">
        <x:v>2025-09-19</x:v>
      </x:c>
      <x:c r="F227" t="str">
        <x:v>2025-10-06</x:v>
      </x:c>
      <x:c r="G227" t="str">
        <x:v>Pago</x:v>
      </x:c>
    </x:row>
    <x:row r="228">
      <x:c r="A228" t="n">
        <x:v>227</x:v>
      </x:c>
      <x:c r="B228" t="n">
        <x:v>78</x:v>
      </x:c>
      <x:c r="C228" t="n">
        <x:v>2</x:v>
      </x:c>
      <x:c r="D228" t="n">
        <x:v>14847.97</x:v>
      </x:c>
      <x:c r="E228" t="str">
        <x:v>2025-10-19</x:v>
      </x:c>
      <x:c r="F228" t="str">
        <x:v>2025-10-18</x:v>
      </x:c>
      <x:c r="G228" t="str">
        <x:v>Pago</x:v>
      </x:c>
    </x:row>
    <x:row r="229">
      <x:c r="A229" t="n">
        <x:v>228</x:v>
      </x:c>
      <x:c r="B229" t="n">
        <x:v>79</x:v>
      </x:c>
      <x:c r="C229" t="n">
        <x:v>1</x:v>
      </x:c>
      <x:c r="D229" t="n">
        <x:v>13599.03</x:v>
      </x:c>
      <x:c r="E229" t="str">
        <x:v>2025-08-12</x:v>
      </x:c>
      <x:c r="F229" t="str">
        <x:v>2025-09-01</x:v>
      </x:c>
      <x:c r="G229" t="str">
        <x:v>Pago</x:v>
      </x:c>
    </x:row>
    <x:row r="230">
      <x:c r="A230" t="n">
        <x:v>229</x:v>
      </x:c>
      <x:c r="B230" t="n">
        <x:v>80</x:v>
      </x:c>
      <x:c r="C230" t="n">
        <x:v>1</x:v>
      </x:c>
      <x:c r="D230" t="n">
        <x:v>13031.09</x:v>
      </x:c>
      <x:c r="E230" t="str">
        <x:v>2026-03-26</x:v>
      </x:c>
      <x:c r="F230" t="str">
        <x:v>2026-03-23</x:v>
      </x:c>
      <x:c r="G230" t="str">
        <x:v>Pago</x:v>
      </x:c>
    </x:row>
    <x:row r="231">
      <x:c r="A231" t="n">
        <x:v>230</x:v>
      </x:c>
      <x:c r="B231" t="n">
        <x:v>80</x:v>
      </x:c>
      <x:c r="C231" t="n">
        <x:v>2</x:v>
      </x:c>
      <x:c r="D231" t="n">
        <x:v>13031.09</x:v>
      </x:c>
      <x:c r="E231" t="str">
        <x:v>2026-04-25</x:v>
      </x:c>
      <x:c r="F231" t="str">
        <x:v>2026-05-04</x:v>
      </x:c>
      <x:c r="G231" t="str">
        <x:v>Pago</x:v>
      </x:c>
    </x:row>
    <x:row r="232">
      <x:c r="A232" t="n">
        <x:v>231</x:v>
      </x:c>
      <x:c r="B232" t="n">
        <x:v>81</x:v>
      </x:c>
      <x:c r="C232" t="n">
        <x:v>1</x:v>
      </x:c>
      <x:c r="D232" t="n">
        <x:v>9404.41</x:v>
      </x:c>
      <x:c r="E232" t="str">
        <x:v>2026-01-21</x:v>
      </x:c>
      <x:c r="F232" t="str">
        <x:v>2026-02-06</x:v>
      </x:c>
      <x:c r="G232" t="str">
        <x:v>Pago</x:v>
      </x:c>
    </x:row>
    <x:row r="233">
      <x:c r="A233" t="n">
        <x:v>232</x:v>
      </x:c>
      <x:c r="B233" t="n">
        <x:v>81</x:v>
      </x:c>
      <x:c r="C233" t="n">
        <x:v>2</x:v>
      </x:c>
      <x:c r="D233" t="n">
        <x:v>9404.41</x:v>
      </x:c>
      <x:c r="E233" t="str">
        <x:v>2026-02-20</x:v>
      </x:c>
      <x:c r="F233" t="str">
        <x:v>2026-02-17</x:v>
      </x:c>
      <x:c r="G233" t="str">
        <x:v>Pago</x:v>
      </x:c>
    </x:row>
    <x:row r="234">
      <x:c r="A234" t="n">
        <x:v>233</x:v>
      </x:c>
      <x:c r="B234" t="n">
        <x:v>81</x:v>
      </x:c>
      <x:c r="C234" t="n">
        <x:v>3</x:v>
      </x:c>
      <x:c r="D234" t="n">
        <x:v>7523.53</x:v>
      </x:c>
      <x:c r="E234" t="str">
        <x:v>2026-03-22</x:v>
      </x:c>
      <x:c r="F234"/>
      <x:c r="G234" t="str">
        <x:v>Vencido</x:v>
      </x:c>
    </x:row>
    <x:row r="235">
      <x:c r="A235" t="n">
        <x:v>234</x:v>
      </x:c>
      <x:c r="B235" t="n">
        <x:v>81</x:v>
      </x:c>
      <x:c r="C235" t="n">
        <x:v>4</x:v>
      </x:c>
      <x:c r="D235" t="n">
        <x:v>9404.41</x:v>
      </x:c>
      <x:c r="E235" t="str">
        <x:v>2026-04-21</x:v>
      </x:c>
      <x:c r="F235" t="str">
        <x:v>2026-05-16</x:v>
      </x:c>
      <x:c r="G235" t="str">
        <x:v>Pago</x:v>
      </x:c>
    </x:row>
    <x:row r="236">
      <x:c r="A236" t="n">
        <x:v>235</x:v>
      </x:c>
      <x:c r="B236" t="n">
        <x:v>82</x:v>
      </x:c>
      <x:c r="C236" t="n">
        <x:v>1</x:v>
      </x:c>
      <x:c r="D236" t="n">
        <x:v>4685.26</x:v>
      </x:c>
      <x:c r="E236" t="str">
        <x:v>2026-06-09</x:v>
      </x:c>
      <x:c r="F236" t="str">
        <x:v>2026-06-26</x:v>
      </x:c>
      <x:c r="G236" t="str">
        <x:v>Pago</x:v>
      </x:c>
    </x:row>
    <x:row r="237">
      <x:c r="A237" t="n">
        <x:v>236</x:v>
      </x:c>
      <x:c r="B237" t="n">
        <x:v>82</x:v>
      </x:c>
      <x:c r="C237" t="n">
        <x:v>2</x:v>
      </x:c>
      <x:c r="D237" t="n">
        <x:v>11713.14</x:v>
      </x:c>
      <x:c r="E237" t="str">
        <x:v>2026-07-09</x:v>
      </x:c>
      <x:c r="F237" t="str">
        <x:v>2026-07-30</x:v>
      </x:c>
      <x:c r="G237" t="str">
        <x:v>Pago</x:v>
      </x:c>
    </x:row>
    <x:row r="238">
      <x:c r="A238" t="n">
        <x:v>237</x:v>
      </x:c>
      <x:c r="B238" t="n">
        <x:v>82</x:v>
      </x:c>
      <x:c r="C238" t="n">
        <x:v>3</x:v>
      </x:c>
      <x:c r="D238" t="n">
        <x:v>5856.57</x:v>
      </x:c>
      <x:c r="E238" t="str">
        <x:v>2026-08-08</x:v>
      </x:c>
      <x:c r="F238" t="str">
        <x:v>2026-08-09</x:v>
      </x:c>
      <x:c r="G238" t="str">
        <x:v>Pago</x:v>
      </x:c>
    </x:row>
    <x:row r="239">
      <x:c r="A239" t="n">
        <x:v>238</x:v>
      </x:c>
      <x:c r="B239" t="n">
        <x:v>82</x:v>
      </x:c>
      <x:c r="C239" t="n">
        <x:v>4</x:v>
      </x:c>
      <x:c r="D239" t="n">
        <x:v>3904.38</x:v>
      </x:c>
      <x:c r="E239" t="str">
        <x:v>2026-09-07</x:v>
      </x:c>
      <x:c r="F239" t="str">
        <x:v>2026-09-18</x:v>
      </x:c>
      <x:c r="G239" t="str">
        <x:v>Pago</x:v>
      </x:c>
    </x:row>
    <x:row r="240">
      <x:c r="A240" t="n">
        <x:v>239</x:v>
      </x:c>
      <x:c r="B240" t="n">
        <x:v>82</x:v>
      </x:c>
      <x:c r="C240" t="n">
        <x:v>5</x:v>
      </x:c>
      <x:c r="D240" t="n">
        <x:v>11713.14</x:v>
      </x:c>
      <x:c r="E240" t="str">
        <x:v>2026-10-07</x:v>
      </x:c>
      <x:c r="F240" t="str">
        <x:v>2026-10-20</x:v>
      </x:c>
      <x:c r="G240" t="str">
        <x:v>Pago</x:v>
      </x:c>
    </x:row>
    <x:row r="241">
      <x:c r="A241" t="n">
        <x:v>240</x:v>
      </x:c>
      <x:c r="B241" t="n">
        <x:v>83</x:v>
      </x:c>
      <x:c r="C241" t="n">
        <x:v>1</x:v>
      </x:c>
      <x:c r="D241" t="n">
        <x:v>10543.29</x:v>
      </x:c>
      <x:c r="E241" t="str">
        <x:v>2026-01-06</x:v>
      </x:c>
      <x:c r="F241" t="str">
        <x:v>2026-01-13</x:v>
      </x:c>
      <x:c r="G241" t="str">
        <x:v>Pago</x:v>
      </x:c>
    </x:row>
    <x:row r="242">
      <x:c r="A242" t="n">
        <x:v>241</x:v>
      </x:c>
      <x:c r="B242" t="n">
        <x:v>83</x:v>
      </x:c>
      <x:c r="C242" t="n">
        <x:v>2</x:v>
      </x:c>
      <x:c r="D242" t="n">
        <x:v>10543.29</x:v>
      </x:c>
      <x:c r="E242" t="str">
        <x:v>2026-02-05</x:v>
      </x:c>
      <x:c r="F242"/>
      <x:c r="G242" t="str">
        <x:v>Vencido</x:v>
      </x:c>
    </x:row>
    <x:row r="243">
      <x:c r="A243" t="n">
        <x:v>242</x:v>
      </x:c>
      <x:c r="B243" t="n">
        <x:v>84</x:v>
      </x:c>
      <x:c r="C243" t="n">
        <x:v>1</x:v>
      </x:c>
      <x:c r="D243" t="n">
        <x:v>6596.24</x:v>
      </x:c>
      <x:c r="E243" t="str">
        <x:v>2026-03-25</x:v>
      </x:c>
      <x:c r="F243"/>
      <x:c r="G243" t="str">
        <x:v>Vencido</x:v>
      </x:c>
    </x:row>
    <x:row r="244">
      <x:c r="A244" t="n">
        <x:v>243</x:v>
      </x:c>
      <x:c r="B244" t="n">
        <x:v>84</x:v>
      </x:c>
      <x:c r="C244" t="n">
        <x:v>2</x:v>
      </x:c>
      <x:c r="D244" t="n">
        <x:v>16490.6</x:v>
      </x:c>
      <x:c r="E244" t="str">
        <x:v>2026-04-24</x:v>
      </x:c>
      <x:c r="F244" t="str">
        <x:v>2026-05-18</x:v>
      </x:c>
      <x:c r="G244" t="str">
        <x:v>Pago</x:v>
      </x:c>
    </x:row>
    <x:row r="245">
      <x:c r="A245" t="n">
        <x:v>244</x:v>
      </x:c>
      <x:c r="B245" t="n">
        <x:v>85</x:v>
      </x:c>
      <x:c r="C245" t="n">
        <x:v>1</x:v>
      </x:c>
      <x:c r="D245" t="n">
        <x:v>2452.24</x:v>
      </x:c>
      <x:c r="E245" t="str">
        <x:v>2025-09-04</x:v>
      </x:c>
      <x:c r="F245" t="str">
        <x:v>2025-09-07</x:v>
      </x:c>
      <x:c r="G245" t="str">
        <x:v>Pago</x:v>
      </x:c>
    </x:row>
    <x:row r="246">
      <x:c r="A246" t="n">
        <x:v>245</x:v>
      </x:c>
      <x:c r="B246" t="n">
        <x:v>85</x:v>
      </x:c>
      <x:c r="C246" t="n">
        <x:v>2</x:v>
      </x:c>
      <x:c r="D246" t="n">
        <x:v>1471.34</x:v>
      </x:c>
      <x:c r="E246" t="str">
        <x:v>2025-10-04</x:v>
      </x:c>
      <x:c r="F246" t="str">
        <x:v>2025-10-19</x:v>
      </x:c>
      <x:c r="G246" t="str">
        <x:v>Pago</x:v>
      </x:c>
    </x:row>
    <x:row r="247">
      <x:c r="A247" t="n">
        <x:v>246</x:v>
      </x:c>
      <x:c r="B247" t="n">
        <x:v>86</x:v>
      </x:c>
      <x:c r="C247" t="n">
        <x:v>1</x:v>
      </x:c>
      <x:c r="D247" t="n">
        <x:v>12782.73</x:v>
      </x:c>
      <x:c r="E247" t="str">
        <x:v>2026-04-29</x:v>
      </x:c>
      <x:c r="F247" t="str">
        <x:v>2026-05-07</x:v>
      </x:c>
      <x:c r="G247" t="str">
        <x:v>Pago</x:v>
      </x:c>
    </x:row>
    <x:row r="248">
      <x:c r="A248" t="n">
        <x:v>247</x:v>
      </x:c>
      <x:c r="B248" t="n">
        <x:v>86</x:v>
      </x:c>
      <x:c r="C248" t="n">
        <x:v>2</x:v>
      </x:c>
      <x:c r="D248" t="n">
        <x:v>12782.73</x:v>
      </x:c>
      <x:c r="E248" t="str">
        <x:v>2026-05-29</x:v>
      </x:c>
      <x:c r="F248" t="str">
        <x:v>2026-05-31</x:v>
      </x:c>
      <x:c r="G248" t="str">
        <x:v>Pago</x:v>
      </x:c>
    </x:row>
    <x:row r="249">
      <x:c r="A249" t="n">
        <x:v>248</x:v>
      </x:c>
      <x:c r="B249" t="n">
        <x:v>86</x:v>
      </x:c>
      <x:c r="C249" t="n">
        <x:v>3</x:v>
      </x:c>
      <x:c r="D249" t="n">
        <x:v>5113.09</x:v>
      </x:c>
      <x:c r="E249" t="str">
        <x:v>2026-06-28</x:v>
      </x:c>
      <x:c r="F249" t="str">
        <x:v>2026-07-23</x:v>
      </x:c>
      <x:c r="G249" t="str">
        <x:v>Pago</x:v>
      </x:c>
    </x:row>
    <x:row r="250">
      <x:c r="A250" t="n">
        <x:v>249</x:v>
      </x:c>
      <x:c r="B250" t="n">
        <x:v>86</x:v>
      </x:c>
      <x:c r="C250" t="n">
        <x:v>4</x:v>
      </x:c>
      <x:c r="D250" t="n">
        <x:v>4260.91</x:v>
      </x:c>
      <x:c r="E250" t="str">
        <x:v>2026-07-28</x:v>
      </x:c>
      <x:c r="F250" t="str">
        <x:v>2026-08-11</x:v>
      </x:c>
      <x:c r="G250" t="str">
        <x:v>Pago</x:v>
      </x:c>
    </x:row>
    <x:row r="251">
      <x:c r="A251" t="n">
        <x:v>250</x:v>
      </x:c>
      <x:c r="B251" t="n">
        <x:v>86</x:v>
      </x:c>
      <x:c r="C251" t="n">
        <x:v>5</x:v>
      </x:c>
      <x:c r="D251" t="n">
        <x:v>5113.09</x:v>
      </x:c>
      <x:c r="E251" t="str">
        <x:v>2026-08-27</x:v>
      </x:c>
      <x:c r="F251" t="str">
        <x:v>2026-09-06</x:v>
      </x:c>
      <x:c r="G251" t="str">
        <x:v>Pago</x:v>
      </x:c>
    </x:row>
    <x:row r="252">
      <x:c r="A252" t="n">
        <x:v>251</x:v>
      </x:c>
      <x:c r="B252" t="n">
        <x:v>87</x:v>
      </x:c>
      <x:c r="C252" t="n">
        <x:v>1</x:v>
      </x:c>
      <x:c r="D252" t="n">
        <x:v>5413.16</x:v>
      </x:c>
      <x:c r="E252" t="str">
        <x:v>2025-09-02</x:v>
      </x:c>
      <x:c r="F252" t="str">
        <x:v>2025-09-20</x:v>
      </x:c>
      <x:c r="G252" t="str">
        <x:v>Pago</x:v>
      </x:c>
    </x:row>
    <x:row r="253">
      <x:c r="A253" t="n">
        <x:v>252</x:v>
      </x:c>
      <x:c r="B253" t="n">
        <x:v>88</x:v>
      </x:c>
      <x:c r="C253" t="n">
        <x:v>1</x:v>
      </x:c>
      <x:c r="D253" t="n">
        <x:v>2418.3</x:v>
      </x:c>
      <x:c r="E253" t="str">
        <x:v>2025-09-17</x:v>
      </x:c>
      <x:c r="F253" t="str">
        <x:v>2025-09-28</x:v>
      </x:c>
      <x:c r="G253" t="str">
        <x:v>Pago</x:v>
      </x:c>
    </x:row>
    <x:row r="254">
      <x:c r="A254" t="n">
        <x:v>253</x:v>
      </x:c>
      <x:c r="B254" t="n">
        <x:v>88</x:v>
      </x:c>
      <x:c r="C254" t="n">
        <x:v>2</x:v>
      </x:c>
      <x:c r="D254" t="n">
        <x:v>1612.2</x:v>
      </x:c>
      <x:c r="E254" t="str">
        <x:v>2025-10-17</x:v>
      </x:c>
      <x:c r="F254" t="str">
        <x:v>2025-10-17</x:v>
      </x:c>
      <x:c r="G254" t="str">
        <x:v>Pago</x:v>
      </x:c>
    </x:row>
    <x:row r="255">
      <x:c r="A255" t="n">
        <x:v>254</x:v>
      </x:c>
      <x:c r="B255" t="n">
        <x:v>89</x:v>
      </x:c>
      <x:c r="C255" t="n">
        <x:v>1</x:v>
      </x:c>
      <x:c r="D255" t="n">
        <x:v>11892.04</x:v>
      </x:c>
      <x:c r="E255" t="str">
        <x:v>2025-08-26</x:v>
      </x:c>
      <x:c r="F255" t="str">
        <x:v>2025-09-04</x:v>
      </x:c>
      <x:c r="G255" t="str">
        <x:v>Pago</x:v>
      </x:c>
    </x:row>
    <x:row r="256">
      <x:c r="A256" t="n">
        <x:v>255</x:v>
      </x:c>
      <x:c r="B256" t="n">
        <x:v>89</x:v>
      </x:c>
      <x:c r="C256" t="n">
        <x:v>2</x:v>
      </x:c>
      <x:c r="D256" t="n">
        <x:v>8919.03</x:v>
      </x:c>
      <x:c r="E256" t="str">
        <x:v>2025-09-25</x:v>
      </x:c>
      <x:c r="F256"/>
      <x:c r="G256" t="str">
        <x:v>Vencido</x:v>
      </x:c>
    </x:row>
    <x:row r="257">
      <x:c r="A257" t="n">
        <x:v>256</x:v>
      </x:c>
      <x:c r="B257" t="n">
        <x:v>89</x:v>
      </x:c>
      <x:c r="C257" t="n">
        <x:v>3</x:v>
      </x:c>
      <x:c r="D257" t="n">
        <x:v>8919.03</x:v>
      </x:c>
      <x:c r="E257" t="str">
        <x:v>2025-10-25</x:v>
      </x:c>
      <x:c r="F257" t="str">
        <x:v>2025-11-12</x:v>
      </x:c>
      <x:c r="G257" t="str">
        <x:v>Pago</x:v>
      </x:c>
    </x:row>
    <x:row r="258">
      <x:c r="A258" t="n">
        <x:v>257</x:v>
      </x:c>
      <x:c r="B258" t="n">
        <x:v>89</x:v>
      </x:c>
      <x:c r="C258" t="n">
        <x:v>4</x:v>
      </x:c>
      <x:c r="D258" t="n">
        <x:v>7135.22</x:v>
      </x:c>
      <x:c r="E258" t="str">
        <x:v>2025-11-24</x:v>
      </x:c>
      <x:c r="F258" t="str">
        <x:v>2025-12-12</x:v>
      </x:c>
      <x:c r="G258" t="str">
        <x:v>Pago</x:v>
      </x:c>
    </x:row>
    <x:row r="259">
      <x:c r="A259" t="n">
        <x:v>258</x:v>
      </x:c>
      <x:c r="B259" t="n">
        <x:v>89</x:v>
      </x:c>
      <x:c r="C259" t="n">
        <x:v>5</x:v>
      </x:c>
      <x:c r="D259" t="n">
        <x:v>17838.06</x:v>
      </x:c>
      <x:c r="E259" t="str">
        <x:v>2025-12-24</x:v>
      </x:c>
      <x:c r="F259" t="str">
        <x:v>2026-01-09</x:v>
      </x:c>
      <x:c r="G259" t="str">
        <x:v>Pago</x:v>
      </x:c>
    </x:row>
    <x:row r="260">
      <x:c r="A260" t="n">
        <x:v>259</x:v>
      </x:c>
      <x:c r="B260" t="n">
        <x:v>90</x:v>
      </x:c>
      <x:c r="C260" t="n">
        <x:v>1</x:v>
      </x:c>
      <x:c r="D260" t="n">
        <x:v>575.89</x:v>
      </x:c>
      <x:c r="E260" t="str">
        <x:v>2025-10-29</x:v>
      </x:c>
      <x:c r="F260"/>
      <x:c r="G260" t="str">
        <x:v>Vencido</x:v>
      </x:c>
    </x:row>
    <x:row r="261">
      <x:c r="A261" t="n">
        <x:v>260</x:v>
      </x:c>
      <x:c r="B261" t="n">
        <x:v>90</x:v>
      </x:c>
      <x:c r="C261" t="n">
        <x:v>2</x:v>
      </x:c>
      <x:c r="D261" t="n">
        <x:v>575.89</x:v>
      </x:c>
      <x:c r="E261" t="str">
        <x:v>2025-11-28</x:v>
      </x:c>
      <x:c r="F261"/>
      <x:c r="G261" t="str">
        <x:v>Vencido</x:v>
      </x:c>
    </x:row>
    <x:row r="262">
      <x:c r="A262" t="n">
        <x:v>261</x:v>
      </x:c>
      <x:c r="B262" t="n">
        <x:v>90</x:v>
      </x:c>
      <x:c r="C262" t="n">
        <x:v>3</x:v>
      </x:c>
      <x:c r="D262" t="n">
        <x:v>959.81</x:v>
      </x:c>
      <x:c r="E262" t="str">
        <x:v>2025-12-28</x:v>
      </x:c>
      <x:c r="F262" t="str">
        <x:v>2026-01-08</x:v>
      </x:c>
      <x:c r="G262" t="str">
        <x:v>Pago</x:v>
      </x:c>
    </x:row>
    <x:row r="263">
      <x:c r="A263" t="n">
        <x:v>262</x:v>
      </x:c>
      <x:c r="B263" t="n">
        <x:v>91</x:v>
      </x:c>
      <x:c r="C263" t="n">
        <x:v>1</x:v>
      </x:c>
      <x:c r="D263" t="n">
        <x:v>6254.52</x:v>
      </x:c>
      <x:c r="E263" t="str">
        <x:v>2025-08-31</x:v>
      </x:c>
      <x:c r="F263"/>
      <x:c r="G263" t="str">
        <x:v>Vencido</x:v>
      </x:c>
    </x:row>
    <x:row r="264">
      <x:c r="A264" t="n">
        <x:v>263</x:v>
      </x:c>
      <x:c r="B264" t="n">
        <x:v>91</x:v>
      </x:c>
      <x:c r="C264" t="n">
        <x:v>2</x:v>
      </x:c>
      <x:c r="D264" t="n">
        <x:v>12509.04</x:v>
      </x:c>
      <x:c r="E264" t="str">
        <x:v>2025-09-30</x:v>
      </x:c>
      <x:c r="F264" t="str">
        <x:v>2025-10-08</x:v>
      </x:c>
      <x:c r="G264" t="str">
        <x:v>Pago</x:v>
      </x:c>
    </x:row>
    <x:row r="265">
      <x:c r="A265" t="n">
        <x:v>264</x:v>
      </x:c>
      <x:c r="B265" t="n">
        <x:v>92</x:v>
      </x:c>
      <x:c r="C265" t="n">
        <x:v>1</x:v>
      </x:c>
      <x:c r="D265" t="n">
        <x:v>3374.73</x:v>
      </x:c>
      <x:c r="E265" t="str">
        <x:v>2025-11-07</x:v>
      </x:c>
      <x:c r="F265" t="str">
        <x:v>2025-11-22</x:v>
      </x:c>
      <x:c r="G265" t="str">
        <x:v>Pago</x:v>
      </x:c>
    </x:row>
    <x:row r="266">
      <x:c r="A266" t="n">
        <x:v>265</x:v>
      </x:c>
      <x:c r="B266" t="n">
        <x:v>92</x:v>
      </x:c>
      <x:c r="C266" t="n">
        <x:v>2</x:v>
      </x:c>
      <x:c r="D266" t="n">
        <x:v>5062.1</x:v>
      </x:c>
      <x:c r="E266" t="str">
        <x:v>2025-12-07</x:v>
      </x:c>
      <x:c r="F266" t="str">
        <x:v>2025-12-03</x:v>
      </x:c>
      <x:c r="G266" t="str">
        <x:v>Pago</x:v>
      </x:c>
    </x:row>
    <x:row r="267">
      <x:c r="A267" t="n">
        <x:v>266</x:v>
      </x:c>
      <x:c r="B267" t="n">
        <x:v>92</x:v>
      </x:c>
      <x:c r="C267" t="n">
        <x:v>3</x:v>
      </x:c>
      <x:c r="D267" t="n">
        <x:v>6749.46</x:v>
      </x:c>
      <x:c r="E267" t="str">
        <x:v>2026-01-06</x:v>
      </x:c>
      <x:c r="F267" t="str">
        <x:v>2026-01-12</x:v>
      </x:c>
      <x:c r="G267" t="str">
        <x:v>Pago</x:v>
      </x:c>
    </x:row>
    <x:row r="268">
      <x:c r="A268" t="n">
        <x:v>267</x:v>
      </x:c>
      <x:c r="B268" t="n">
        <x:v>93</x:v>
      </x:c>
      <x:c r="C268" t="n">
        <x:v>1</x:v>
      </x:c>
      <x:c r="D268" t="n">
        <x:v>2761.44</x:v>
      </x:c>
      <x:c r="E268" t="str">
        <x:v>2026-01-16</x:v>
      </x:c>
      <x:c r="F268" t="str">
        <x:v>2026-01-25</x:v>
      </x:c>
      <x:c r="G268" t="str">
        <x:v>Pago</x:v>
      </x:c>
    </x:row>
    <x:row r="269">
      <x:c r="A269" t="n">
        <x:v>268</x:v>
      </x:c>
      <x:c r="B269" t="n">
        <x:v>93</x:v>
      </x:c>
      <x:c r="C269" t="n">
        <x:v>2</x:v>
      </x:c>
      <x:c r="D269" t="n">
        <x:v>4602.41</x:v>
      </x:c>
      <x:c r="E269" t="str">
        <x:v>2026-02-15</x:v>
      </x:c>
      <x:c r="F269" t="str">
        <x:v>2026-02-15</x:v>
      </x:c>
      <x:c r="G269" t="str">
        <x:v>Pago</x:v>
      </x:c>
    </x:row>
    <x:row r="270">
      <x:c r="A270" t="n">
        <x:v>269</x:v>
      </x:c>
      <x:c r="B270" t="n">
        <x:v>94</x:v>
      </x:c>
      <x:c r="C270" t="n">
        <x:v>1</x:v>
      </x:c>
      <x:c r="D270" t="n">
        <x:v>2953.3</x:v>
      </x:c>
      <x:c r="E270" t="str">
        <x:v>2026-06-02</x:v>
      </x:c>
      <x:c r="F270" t="str">
        <x:v>2026-06-17</x:v>
      </x:c>
      <x:c r="G270" t="str">
        <x:v>Pago</x:v>
      </x:c>
    </x:row>
    <x:row r="271">
      <x:c r="A271" t="n">
        <x:v>270</x:v>
      </x:c>
      <x:c r="B271" t="n">
        <x:v>94</x:v>
      </x:c>
      <x:c r="C271" t="n">
        <x:v>2</x:v>
      </x:c>
      <x:c r="D271" t="n">
        <x:v>3937.73</x:v>
      </x:c>
      <x:c r="E271" t="str">
        <x:v>2026-07-02</x:v>
      </x:c>
      <x:c r="F271" t="str">
        <x:v>2026-07-08</x:v>
      </x:c>
      <x:c r="G271" t="str">
        <x:v>Pago</x:v>
      </x:c>
    </x:row>
    <x:row r="272">
      <x:c r="A272" t="n">
        <x:v>271</x:v>
      </x:c>
      <x:c r="B272" t="n">
        <x:v>94</x:v>
      </x:c>
      <x:c r="C272" t="n">
        <x:v>3</x:v>
      </x:c>
      <x:c r="D272" t="n">
        <x:v>5906.6</x:v>
      </x:c>
      <x:c r="E272" t="str">
        <x:v>2026-08-01</x:v>
      </x:c>
      <x:c r="F272" t="str">
        <x:v>2026-08-20</x:v>
      </x:c>
      <x:c r="G272" t="str">
        <x:v>Pago</x:v>
      </x:c>
    </x:row>
    <x:row r="273">
      <x:c r="A273" t="n">
        <x:v>272</x:v>
      </x:c>
      <x:c r="B273" t="n">
        <x:v>95</x:v>
      </x:c>
      <x:c r="C273" t="n">
        <x:v>1</x:v>
      </x:c>
      <x:c r="D273" t="n">
        <x:v>21689.72</x:v>
      </x:c>
      <x:c r="E273" t="str">
        <x:v>2026-05-06</x:v>
      </x:c>
      <x:c r="F273"/>
      <x:c r="G273" t="str">
        <x:v>Vencido</x:v>
      </x:c>
    </x:row>
    <x:row r="274">
      <x:c r="A274" t="n">
        <x:v>273</x:v>
      </x:c>
      <x:c r="B274" t="n">
        <x:v>96</x:v>
      </x:c>
      <x:c r="C274" t="n">
        <x:v>1</x:v>
      </x:c>
      <x:c r="D274" t="n">
        <x:v>2731.07</x:v>
      </x:c>
      <x:c r="E274" t="str">
        <x:v>2025-10-14</x:v>
      </x:c>
      <x:c r="F274" t="str">
        <x:v>2025-10-30</x:v>
      </x:c>
      <x:c r="G274" t="str">
        <x:v>Pago</x:v>
      </x:c>
    </x:row>
    <x:row r="275">
      <x:c r="A275" t="n">
        <x:v>274</x:v>
      </x:c>
      <x:c r="B275" t="n">
        <x:v>96</x:v>
      </x:c>
      <x:c r="C275" t="n">
        <x:v>2</x:v>
      </x:c>
      <x:c r="D275" t="n">
        <x:v>2731.07</x:v>
      </x:c>
      <x:c r="E275" t="str">
        <x:v>2025-11-13</x:v>
      </x:c>
      <x:c r="F275"/>
      <x:c r="G275" t="str">
        <x:v>Vencido</x:v>
      </x:c>
    </x:row>
    <x:row r="276">
      <x:c r="A276" t="n">
        <x:v>275</x:v>
      </x:c>
      <x:c r="B276" t="n">
        <x:v>96</x:v>
      </x:c>
      <x:c r="C276" t="n">
        <x:v>3</x:v>
      </x:c>
      <x:c r="D276" t="n">
        <x:v>8193.19</x:v>
      </x:c>
      <x:c r="E276" t="str">
        <x:v>2025-12-13</x:v>
      </x:c>
      <x:c r="F276" t="str">
        <x:v>2025-12-12</x:v>
      </x:c>
      <x:c r="G276" t="str">
        <x:v>Pago</x:v>
      </x:c>
    </x:row>
    <x:row r="277">
      <x:c r="A277" t="n">
        <x:v>276</x:v>
      </x:c>
      <x:c r="B277" t="n">
        <x:v>96</x:v>
      </x:c>
      <x:c r="C277" t="n">
        <x:v>4</x:v>
      </x:c>
      <x:c r="D277" t="n">
        <x:v>5462.13</x:v>
      </x:c>
      <x:c r="E277" t="str">
        <x:v>2026-01-12</x:v>
      </x:c>
      <x:c r="F277" t="str">
        <x:v>2026-01-28</x:v>
      </x:c>
      <x:c r="G277" t="str">
        <x:v>Pago</x:v>
      </x:c>
    </x:row>
    <x:row r="278">
      <x:c r="A278" t="n">
        <x:v>277</x:v>
      </x:c>
      <x:c r="B278" t="n">
        <x:v>96</x:v>
      </x:c>
      <x:c r="C278" t="n">
        <x:v>5</x:v>
      </x:c>
      <x:c r="D278" t="n">
        <x:v>3277.28</x:v>
      </x:c>
      <x:c r="E278" t="str">
        <x:v>2026-02-11</x:v>
      </x:c>
      <x:c r="F278" t="str">
        <x:v>2026-02-12</x:v>
      </x:c>
      <x:c r="G278" t="str">
        <x:v>Pago</x:v>
      </x:c>
    </x:row>
    <x:row r="279">
      <x:c r="A279" t="n">
        <x:v>278</x:v>
      </x:c>
      <x:c r="B279" t="n">
        <x:v>97</x:v>
      </x:c>
      <x:c r="C279" t="n">
        <x:v>1</x:v>
      </x:c>
      <x:c r="D279" t="n">
        <x:v>1263.15</x:v>
      </x:c>
      <x:c r="E279" t="str">
        <x:v>2026-01-08</x:v>
      </x:c>
      <x:c r="F279" t="str">
        <x:v>2026-01-30</x:v>
      </x:c>
      <x:c r="G279" t="str">
        <x:v>Pago</x:v>
      </x:c>
    </x:row>
    <x:row r="280">
      <x:c r="A280" t="n">
        <x:v>279</x:v>
      </x:c>
      <x:c r="B280" t="n">
        <x:v>97</x:v>
      </x:c>
      <x:c r="C280" t="n">
        <x:v>2</x:v>
      </x:c>
      <x:c r="D280" t="n">
        <x:v>1263.15</x:v>
      </x:c>
      <x:c r="E280" t="str">
        <x:v>2026-02-07</x:v>
      </x:c>
      <x:c r="F280" t="str">
        <x:v>2026-02-28</x:v>
      </x:c>
      <x:c r="G280" t="str">
        <x:v>Pago</x:v>
      </x:c>
    </x:row>
    <x:row r="281">
      <x:c r="A281" t="n">
        <x:v>280</x:v>
      </x:c>
      <x:c r="B281" t="n">
        <x:v>97</x:v>
      </x:c>
      <x:c r="C281" t="n">
        <x:v>3</x:v>
      </x:c>
      <x:c r="D281" t="n">
        <x:v>3789.45</x:v>
      </x:c>
      <x:c r="E281" t="str">
        <x:v>2026-03-09</x:v>
      </x:c>
      <x:c r="F281" t="str">
        <x:v>2026-03-19</x:v>
      </x:c>
      <x:c r="G281" t="str">
        <x:v>Pago</x:v>
      </x:c>
    </x:row>
    <x:row r="282">
      <x:c r="A282" t="n">
        <x:v>281</x:v>
      </x:c>
      <x:c r="B282" t="n">
        <x:v>97</x:v>
      </x:c>
      <x:c r="C282" t="n">
        <x:v>4</x:v>
      </x:c>
      <x:c r="D282" t="n">
        <x:v>2526.3</x:v>
      </x:c>
      <x:c r="E282" t="str">
        <x:v>2026-04-08</x:v>
      </x:c>
      <x:c r="F282" t="str">
        <x:v>2026-04-08</x:v>
      </x:c>
      <x:c r="G282" t="str">
        <x:v>Pago</x:v>
      </x:c>
    </x:row>
    <x:row r="283">
      <x:c r="A283" t="n">
        <x:v>282</x:v>
      </x:c>
      <x:c r="B283" t="n">
        <x:v>97</x:v>
      </x:c>
      <x:c r="C283" t="n">
        <x:v>5</x:v>
      </x:c>
      <x:c r="D283" t="n">
        <x:v>1894.72</x:v>
      </x:c>
      <x:c r="E283" t="str">
        <x:v>2026-05-08</x:v>
      </x:c>
      <x:c r="F283" t="str">
        <x:v>2026-05-26</x:v>
      </x:c>
      <x:c r="G283" t="str">
        <x:v>Pago</x:v>
      </x:c>
    </x:row>
    <x:row r="284">
      <x:c r="A284" t="n">
        <x:v>283</x:v>
      </x:c>
      <x:c r="B284" t="n">
        <x:v>98</x:v>
      </x:c>
      <x:c r="C284" t="n">
        <x:v>1</x:v>
      </x:c>
      <x:c r="D284" t="n">
        <x:v>4978.01</x:v>
      </x:c>
      <x:c r="E284" t="str">
        <x:v>2025-12-31</x:v>
      </x:c>
      <x:c r="F284" t="str">
        <x:v>2026-01-18</x:v>
      </x:c>
      <x:c r="G284" t="str">
        <x:v>Pago</x:v>
      </x:c>
    </x:row>
    <x:row r="285">
      <x:c r="A285" t="n">
        <x:v>284</x:v>
      </x:c>
      <x:c r="B285" t="n">
        <x:v>99</x:v>
      </x:c>
      <x:c r="C285" t="n">
        <x:v>1</x:v>
      </x:c>
      <x:c r="D285" t="n">
        <x:v>5511.76</x:v>
      </x:c>
      <x:c r="E285" t="str">
        <x:v>2026-06-11</x:v>
      </x:c>
      <x:c r="F285" t="str">
        <x:v>2026-07-06</x:v>
      </x:c>
      <x:c r="G285" t="str">
        <x:v>Pago</x:v>
      </x:c>
    </x:row>
    <x:row r="286">
      <x:c r="A286" t="n">
        <x:v>285</x:v>
      </x:c>
      <x:c r="B286" t="n">
        <x:v>99</x:v>
      </x:c>
      <x:c r="C286" t="n">
        <x:v>2</x:v>
      </x:c>
      <x:c r="D286" t="n">
        <x:v>3674.51</x:v>
      </x:c>
      <x:c r="E286" t="str">
        <x:v>2026-07-11</x:v>
      </x:c>
      <x:c r="F286" t="str">
        <x:v>2026-07-08</x:v>
      </x:c>
      <x:c r="G286" t="str">
        <x:v>Pago</x:v>
      </x:c>
    </x:row>
    <x:row r="287">
      <x:c r="A287" t="n">
        <x:v>286</x:v>
      </x:c>
      <x:c r="B287" t="n">
        <x:v>99</x:v>
      </x:c>
      <x:c r="C287" t="n">
        <x:v>3</x:v>
      </x:c>
      <x:c r="D287" t="n">
        <x:v>5511.76</x:v>
      </x:c>
      <x:c r="E287" t="str">
        <x:v>2026-08-10</x:v>
      </x:c>
      <x:c r="F287" t="str">
        <x:v>2026-08-25</x:v>
      </x:c>
      <x:c r="G287" t="str">
        <x:v>Pago</x:v>
      </x:c>
    </x:row>
    <x:row r="288">
      <x:c r="A288" t="n">
        <x:v>287</x:v>
      </x:c>
      <x:c r="B288" t="n">
        <x:v>99</x:v>
      </x:c>
      <x:c r="C288" t="n">
        <x:v>4</x:v>
      </x:c>
      <x:c r="D288" t="n">
        <x:v>5511.76</x:v>
      </x:c>
      <x:c r="E288" t="str">
        <x:v>2026-09-09</x:v>
      </x:c>
      <x:c r="F288" t="str">
        <x:v>2026-09-13</x:v>
      </x:c>
      <x:c r="G288" t="str">
        <x:v>Pago</x:v>
      </x:c>
    </x:row>
    <x:row r="289">
      <x:c r="A289" t="n">
        <x:v>288</x:v>
      </x:c>
      <x:c r="B289" t="n">
        <x:v>100</x:v>
      </x:c>
      <x:c r="C289" t="n">
        <x:v>1</x:v>
      </x:c>
      <x:c r="D289" t="n">
        <x:v>5569.59</x:v>
      </x:c>
      <x:c r="E289" t="str">
        <x:v>2026-01-06</x:v>
      </x:c>
      <x:c r="F289" t="str">
        <x:v>2026-01-17</x:v>
      </x:c>
      <x:c r="G289" t="str">
        <x:v>Pago</x:v>
      </x:c>
    </x:row>
    <x:row r="290">
      <x:c r="A290" t="n">
        <x:v>289</x:v>
      </x:c>
      <x:c r="B290" t="n">
        <x:v>100</x:v>
      </x:c>
      <x:c r="C290" t="n">
        <x:v>2</x:v>
      </x:c>
      <x:c r="D290" t="n">
        <x:v>5569.59</x:v>
      </x:c>
      <x:c r="E290" t="str">
        <x:v>2026-02-05</x:v>
      </x:c>
      <x:c r="F290"/>
      <x:c r="G290" t="str">
        <x:v>Vencido</x:v>
      </x:c>
    </x:row>
    <x:row r="291">
      <x:c r="A291" t="n">
        <x:v>290</x:v>
      </x:c>
      <x:c r="B291" t="n">
        <x:v>100</x:v>
      </x:c>
      <x:c r="C291" t="n">
        <x:v>3</x:v>
      </x:c>
      <x:c r="D291" t="n">
        <x:v>3713.06</x:v>
      </x:c>
      <x:c r="E291" t="str">
        <x:v>2026-03-07</x:v>
      </x:c>
      <x:c r="F291"/>
      <x:c r="G291" t="str">
        <x:v>Vencido</x:v>
      </x:c>
    </x:row>
    <x:row r="292">
      <x:c r="A292" t="n">
        <x:v>291</x:v>
      </x:c>
      <x:c r="B292" t="n">
        <x:v>101</x:v>
      </x:c>
      <x:c r="C292" t="n">
        <x:v>1</x:v>
      </x:c>
      <x:c r="D292" t="n">
        <x:v>1299.02</x:v>
      </x:c>
      <x:c r="E292" t="str">
        <x:v>2025-09-17</x:v>
      </x:c>
      <x:c r="F292" t="str">
        <x:v>2025-10-05</x:v>
      </x:c>
      <x:c r="G292" t="str">
        <x:v>Pago</x:v>
      </x:c>
    </x:row>
    <x:row r="293">
      <x:c r="A293" t="n">
        <x:v>292</x:v>
      </x:c>
      <x:c r="B293" t="n">
        <x:v>102</x:v>
      </x:c>
      <x:c r="C293" t="n">
        <x:v>1</x:v>
      </x:c>
      <x:c r="D293" t="n">
        <x:v>19370.62</x:v>
      </x:c>
      <x:c r="E293" t="str">
        <x:v>2026-05-25</x:v>
      </x:c>
      <x:c r="F293" t="str">
        <x:v>2026-05-26</x:v>
      </x:c>
      <x:c r="G293" t="str">
        <x:v>Pago</x:v>
      </x:c>
    </x:row>
    <x:row r="294">
      <x:c r="A294" t="n">
        <x:v>293</x:v>
      </x:c>
      <x:c r="B294" t="n">
        <x:v>102</x:v>
      </x:c>
      <x:c r="C294" t="n">
        <x:v>2</x:v>
      </x:c>
      <x:c r="D294" t="n">
        <x:v>19370.62</x:v>
      </x:c>
      <x:c r="E294" t="str">
        <x:v>2026-06-24</x:v>
      </x:c>
      <x:c r="F294"/>
      <x:c r="G294" t="str">
        <x:v>Vencido</x:v>
      </x:c>
    </x:row>
    <x:row r="295">
      <x:c r="A295" t="n">
        <x:v>294</x:v>
      </x:c>
      <x:c r="B295" t="n">
        <x:v>103</x:v>
      </x:c>
      <x:c r="C295" t="n">
        <x:v>1</x:v>
      </x:c>
      <x:c r="D295" t="n">
        <x:v>4052.74</x:v>
      </x:c>
      <x:c r="E295" t="str">
        <x:v>2026-07-26</x:v>
      </x:c>
      <x:c r="F295" t="str">
        <x:v>2026-08-12</x:v>
      </x:c>
      <x:c r="G295" t="str">
        <x:v>Pago</x:v>
      </x:c>
    </x:row>
    <x:row r="296">
      <x:c r="A296" t="n">
        <x:v>295</x:v>
      </x:c>
      <x:c r="B296" t="n">
        <x:v>103</x:v>
      </x:c>
      <x:c r="C296" t="n">
        <x:v>2</x:v>
      </x:c>
      <x:c r="D296" t="n">
        <x:v>12158.21</x:v>
      </x:c>
      <x:c r="E296" t="str">
        <x:v>2026-08-25</x:v>
      </x:c>
      <x:c r="F296"/>
      <x:c r="G296" t="str">
        <x:v>Aberto</x:v>
      </x:c>
    </x:row>
    <x:row r="297">
      <x:c r="A297" t="n">
        <x:v>296</x:v>
      </x:c>
      <x:c r="B297" t="n">
        <x:v>103</x:v>
      </x:c>
      <x:c r="C297" t="n">
        <x:v>3</x:v>
      </x:c>
      <x:c r="D297" t="n">
        <x:v>4863.28</x:v>
      </x:c>
      <x:c r="E297" t="str">
        <x:v>2026-09-24</x:v>
      </x:c>
      <x:c r="F297"/>
      <x:c r="G297" t="str">
        <x:v>Aberto</x:v>
      </x:c>
    </x:row>
    <x:row r="298">
      <x:c r="A298" t="n">
        <x:v>297</x:v>
      </x:c>
      <x:c r="B298" t="n">
        <x:v>103</x:v>
      </x:c>
      <x:c r="C298" t="n">
        <x:v>4</x:v>
      </x:c>
      <x:c r="D298" t="n">
        <x:v>6079.1</x:v>
      </x:c>
      <x:c r="E298" t="str">
        <x:v>2026-10-24</x:v>
      </x:c>
      <x:c r="F298" t="str">
        <x:v>2026-11-16</x:v>
      </x:c>
      <x:c r="G298" t="str">
        <x:v>Pago</x:v>
      </x:c>
    </x:row>
    <x:row r="299">
      <x:c r="A299" t="n">
        <x:v>298</x:v>
      </x:c>
      <x:c r="B299" t="n">
        <x:v>103</x:v>
      </x:c>
      <x:c r="C299" t="n">
        <x:v>5</x:v>
      </x:c>
      <x:c r="D299" t="n">
        <x:v>4863.28</x:v>
      </x:c>
      <x:c r="E299" t="str">
        <x:v>2026-11-23</x:v>
      </x:c>
      <x:c r="F299" t="str">
        <x:v>2026-12-05</x:v>
      </x:c>
      <x:c r="G299" t="str">
        <x:v>Pago</x:v>
      </x:c>
    </x:row>
    <x:row r="300">
      <x:c r="A300" t="n">
        <x:v>299</x:v>
      </x:c>
      <x:c r="B300" t="n">
        <x:v>104</x:v>
      </x:c>
      <x:c r="C300" t="n">
        <x:v>1</x:v>
      </x:c>
      <x:c r="D300" t="n">
        <x:v>1345.83</x:v>
      </x:c>
      <x:c r="E300" t="str">
        <x:v>2026-06-27</x:v>
      </x:c>
      <x:c r="F300" t="str">
        <x:v>2026-06-24</x:v>
      </x:c>
      <x:c r="G300" t="str">
        <x:v>Pago</x:v>
      </x:c>
    </x:row>
    <x:row r="301">
      <x:c r="A301" t="n">
        <x:v>300</x:v>
      </x:c>
      <x:c r="B301" t="n">
        <x:v>105</x:v>
      </x:c>
      <x:c r="C301" t="n">
        <x:v>1</x:v>
      </x:c>
      <x:c r="D301" t="n">
        <x:v>8512</x:v>
      </x:c>
      <x:c r="E301" t="str">
        <x:v>2025-09-16</x:v>
      </x:c>
      <x:c r="F301"/>
      <x:c r="G301" t="str">
        <x:v>Vencido</x:v>
      </x:c>
    </x:row>
    <x:row r="302">
      <x:c r="A302" t="n">
        <x:v>301</x:v>
      </x:c>
      <x:c r="B302" t="n">
        <x:v>105</x:v>
      </x:c>
      <x:c r="C302" t="n">
        <x:v>2</x:v>
      </x:c>
      <x:c r="D302" t="n">
        <x:v>6809.6</x:v>
      </x:c>
      <x:c r="E302" t="str">
        <x:v>2025-10-16</x:v>
      </x:c>
      <x:c r="F302"/>
      <x:c r="G302" t="str">
        <x:v>Vencido</x:v>
      </x:c>
    </x:row>
    <x:row r="303">
      <x:c r="A303" t="n">
        <x:v>302</x:v>
      </x:c>
      <x:c r="B303" t="n">
        <x:v>105</x:v>
      </x:c>
      <x:c r="C303" t="n">
        <x:v>3</x:v>
      </x:c>
      <x:c r="D303" t="n">
        <x:v>5674.66</x:v>
      </x:c>
      <x:c r="E303" t="str">
        <x:v>2025-11-15</x:v>
      </x:c>
      <x:c r="F303"/>
      <x:c r="G303" t="str">
        <x:v>Vencido</x:v>
      </x:c>
    </x:row>
    <x:row r="304">
      <x:c r="A304" t="n">
        <x:v>303</x:v>
      </x:c>
      <x:c r="B304" t="n">
        <x:v>106</x:v>
      </x:c>
      <x:c r="C304" t="n">
        <x:v>1</x:v>
      </x:c>
      <x:c r="D304" t="n">
        <x:v>4576.66</x:v>
      </x:c>
      <x:c r="E304" t="str">
        <x:v>2026-05-22</x:v>
      </x:c>
      <x:c r="F304" t="str">
        <x:v>2026-05-20</x:v>
      </x:c>
      <x:c r="G304" t="str">
        <x:v>Pago</x:v>
      </x:c>
    </x:row>
    <x:row r="305">
      <x:c r="A305" t="n">
        <x:v>304</x:v>
      </x:c>
      <x:c r="B305" t="n">
        <x:v>106</x:v>
      </x:c>
      <x:c r="C305" t="n">
        <x:v>2</x:v>
      </x:c>
      <x:c r="D305" t="n">
        <x:v>3813.88</x:v>
      </x:c>
      <x:c r="E305" t="str">
        <x:v>2026-06-21</x:v>
      </x:c>
      <x:c r="F305" t="str">
        <x:v>2026-07-11</x:v>
      </x:c>
      <x:c r="G305" t="str">
        <x:v>Pago</x:v>
      </x:c>
    </x:row>
    <x:row r="306">
      <x:c r="A306" t="n">
        <x:v>305</x:v>
      </x:c>
      <x:c r="B306" t="n">
        <x:v>107</x:v>
      </x:c>
      <x:c r="C306" t="n">
        <x:v>1</x:v>
      </x:c>
      <x:c r="D306" t="n">
        <x:v>4341.69</x:v>
      </x:c>
      <x:c r="E306" t="str">
        <x:v>2025-12-06</x:v>
      </x:c>
      <x:c r="F306" t="str">
        <x:v>2025-12-20</x:v>
      </x:c>
      <x:c r="G306" t="str">
        <x:v>Pago</x:v>
      </x:c>
    </x:row>
    <x:row r="307">
      <x:c r="A307" t="n">
        <x:v>306</x:v>
      </x:c>
      <x:c r="B307" t="n">
        <x:v>107</x:v>
      </x:c>
      <x:c r="C307" t="n">
        <x:v>2</x:v>
      </x:c>
      <x:c r="D307" t="n">
        <x:v>4341.69</x:v>
      </x:c>
      <x:c r="E307" t="str">
        <x:v>2026-01-05</x:v>
      </x:c>
      <x:c r="F307" t="str">
        <x:v>2025-12-31</x:v>
      </x:c>
      <x:c r="G307" t="str">
        <x:v>Pago</x:v>
      </x:c>
    </x:row>
    <x:row r="308">
      <x:c r="A308" t="n">
        <x:v>307</x:v>
      </x:c>
      <x:c r="B308" t="n">
        <x:v>107</x:v>
      </x:c>
      <x:c r="C308" t="n">
        <x:v>3</x:v>
      </x:c>
      <x:c r="D308" t="n">
        <x:v>4341.69</x:v>
      </x:c>
      <x:c r="E308" t="str">
        <x:v>2026-02-04</x:v>
      </x:c>
      <x:c r="F308" t="str">
        <x:v>2026-02-16</x:v>
      </x:c>
      <x:c r="G308" t="str">
        <x:v>Pago</x:v>
      </x:c>
    </x:row>
    <x:row r="309">
      <x:c r="A309" t="n">
        <x:v>308</x:v>
      </x:c>
      <x:c r="B309" t="n">
        <x:v>107</x:v>
      </x:c>
      <x:c r="C309" t="n">
        <x:v>4</x:v>
      </x:c>
      <x:c r="D309" t="n">
        <x:v>7236.15</x:v>
      </x:c>
      <x:c r="E309" t="str">
        <x:v>2026-03-06</x:v>
      </x:c>
      <x:c r="F309" t="str">
        <x:v>2026-03-09</x:v>
      </x:c>
      <x:c r="G309" t="str">
        <x:v>Pago</x:v>
      </x:c>
    </x:row>
    <x:row r="310">
      <x:c r="A310" t="n">
        <x:v>309</x:v>
      </x:c>
      <x:c r="B310" t="n">
        <x:v>108</x:v>
      </x:c>
      <x:c r="C310" t="n">
        <x:v>1</x:v>
      </x:c>
      <x:c r="D310" t="n">
        <x:v>2713.53</x:v>
      </x:c>
      <x:c r="E310" t="str">
        <x:v>2025-08-08</x:v>
      </x:c>
      <x:c r="F310" t="str">
        <x:v>2025-09-02</x:v>
      </x:c>
      <x:c r="G310" t="str">
        <x:v>Pago</x:v>
      </x:c>
    </x:row>
    <x:row r="311">
      <x:c r="A311" t="n">
        <x:v>310</x:v>
      </x:c>
      <x:c r="B311" t="n">
        <x:v>108</x:v>
      </x:c>
      <x:c r="C311" t="n">
        <x:v>2</x:v>
      </x:c>
      <x:c r="D311" t="n">
        <x:v>2713.53</x:v>
      </x:c>
      <x:c r="E311" t="str">
        <x:v>2025-09-07</x:v>
      </x:c>
      <x:c r="F311" t="str">
        <x:v>2025-09-15</x:v>
      </x:c>
      <x:c r="G311" t="str">
        <x:v>Pago</x:v>
      </x:c>
    </x:row>
    <x:row r="312">
      <x:c r="A312" t="n">
        <x:v>311</x:v>
      </x:c>
      <x:c r="B312" t="n">
        <x:v>109</x:v>
      </x:c>
      <x:c r="C312" t="n">
        <x:v>1</x:v>
      </x:c>
      <x:c r="D312" t="n">
        <x:v>7050.55</x:v>
      </x:c>
      <x:c r="E312" t="str">
        <x:v>2025-12-02</x:v>
      </x:c>
      <x:c r="F312" t="str">
        <x:v>2025-12-24</x:v>
      </x:c>
      <x:c r="G312" t="str">
        <x:v>Pago</x:v>
      </x:c>
    </x:row>
    <x:row r="313">
      <x:c r="A313" t="n">
        <x:v>312</x:v>
      </x:c>
      <x:c r="B313" t="n">
        <x:v>109</x:v>
      </x:c>
      <x:c r="C313" t="n">
        <x:v>2</x:v>
      </x:c>
      <x:c r="D313" t="n">
        <x:v>5875.46</x:v>
      </x:c>
      <x:c r="E313" t="str">
        <x:v>2026-01-01</x:v>
      </x:c>
      <x:c r="F313" t="str">
        <x:v>2026-01-10</x:v>
      </x:c>
      <x:c r="G313" t="str">
        <x:v>Pago</x:v>
      </x:c>
    </x:row>
    <x:row r="314">
      <x:c r="A314" t="n">
        <x:v>313</x:v>
      </x:c>
      <x:c r="B314" t="n">
        <x:v>110</x:v>
      </x:c>
      <x:c r="C314" t="n">
        <x:v>1</x:v>
      </x:c>
      <x:c r="D314" t="n">
        <x:v>1947.01</x:v>
      </x:c>
      <x:c r="E314" t="str">
        <x:v>2025-09-14</x:v>
      </x:c>
      <x:c r="F314" t="str">
        <x:v>2025-10-08</x:v>
      </x:c>
      <x:c r="G314" t="str">
        <x:v>Pago</x:v>
      </x:c>
    </x:row>
    <x:row r="315">
      <x:c r="A315" t="n">
        <x:v>314</x:v>
      </x:c>
      <x:c r="B315" t="n">
        <x:v>110</x:v>
      </x:c>
      <x:c r="C315" t="n">
        <x:v>2</x:v>
      </x:c>
      <x:c r="D315" t="n">
        <x:v>5841.04</x:v>
      </x:c>
      <x:c r="E315" t="str">
        <x:v>2025-10-14</x:v>
      </x:c>
      <x:c r="F315" t="str">
        <x:v>2025-10-15</x:v>
      </x:c>
      <x:c r="G315" t="str">
        <x:v>Pago</x:v>
      </x:c>
    </x:row>
    <x:row r="316">
      <x:c r="A316" t="n">
        <x:v>315</x:v>
      </x:c>
      <x:c r="B316" t="n">
        <x:v>110</x:v>
      </x:c>
      <x:c r="C316" t="n">
        <x:v>3</x:v>
      </x:c>
      <x:c r="D316" t="n">
        <x:v>2920.52</x:v>
      </x:c>
      <x:c r="E316" t="str">
        <x:v>2025-11-13</x:v>
      </x:c>
      <x:c r="F316" t="str">
        <x:v>2025-11-26</x:v>
      </x:c>
      <x:c r="G316" t="str">
        <x:v>Pago</x:v>
      </x:c>
    </x:row>
    <x:row r="317">
      <x:c r="A317" t="n">
        <x:v>316</x:v>
      </x:c>
      <x:c r="B317" t="n">
        <x:v>110</x:v>
      </x:c>
      <x:c r="C317" t="n">
        <x:v>4</x:v>
      </x:c>
      <x:c r="D317" t="n">
        <x:v>1947.01</x:v>
      </x:c>
      <x:c r="E317" t="str">
        <x:v>2025-12-13</x:v>
      </x:c>
      <x:c r="F317"/>
      <x:c r="G317" t="str">
        <x:v>Vencido</x:v>
      </x:c>
    </x:row>
    <x:row r="318">
      <x:c r="A318" t="n">
        <x:v>317</x:v>
      </x:c>
      <x:c r="B318" t="n">
        <x:v>111</x:v>
      </x:c>
      <x:c r="C318" t="n">
        <x:v>1</x:v>
      </x:c>
      <x:c r="D318" t="n">
        <x:v>12848.64</x:v>
      </x:c>
      <x:c r="E318" t="str">
        <x:v>2026-01-23</x:v>
      </x:c>
      <x:c r="F318"/>
      <x:c r="G318" t="str">
        <x:v>Vencido</x:v>
      </x:c>
    </x:row>
    <x:row r="319">
      <x:c r="A319" t="n">
        <x:v>318</x:v>
      </x:c>
      <x:c r="B319" t="n">
        <x:v>111</x:v>
      </x:c>
      <x:c r="C319" t="n">
        <x:v>2</x:v>
      </x:c>
      <x:c r="D319" t="n">
        <x:v>8565.76</x:v>
      </x:c>
      <x:c r="E319" t="str">
        <x:v>2026-02-22</x:v>
      </x:c>
      <x:c r="F319" t="str">
        <x:v>2026-03-03</x:v>
      </x:c>
      <x:c r="G319" t="str">
        <x:v>Pago</x:v>
      </x:c>
    </x:row>
    <x:row r="320">
      <x:c r="A320" t="n">
        <x:v>319</x:v>
      </x:c>
      <x:c r="B320" t="n">
        <x:v>111</x:v>
      </x:c>
      <x:c r="C320" t="n">
        <x:v>3</x:v>
      </x:c>
      <x:c r="D320" t="n">
        <x:v>5139.46</x:v>
      </x:c>
      <x:c r="E320" t="str">
        <x:v>2026-03-24</x:v>
      </x:c>
      <x:c r="F320" t="str">
        <x:v>2026-04-13</x:v>
      </x:c>
      <x:c r="G320" t="str">
        <x:v>Pago</x:v>
      </x:c>
    </x:row>
    <x:row r="321">
      <x:c r="A321" t="n">
        <x:v>320</x:v>
      </x:c>
      <x:c r="B321" t="n">
        <x:v>111</x:v>
      </x:c>
      <x:c r="C321" t="n">
        <x:v>4</x:v>
      </x:c>
      <x:c r="D321" t="n">
        <x:v>4282.88</x:v>
      </x:c>
      <x:c r="E321" t="str">
        <x:v>2026-04-23</x:v>
      </x:c>
      <x:c r="F321" t="str">
        <x:v>2026-05-11</x:v>
      </x:c>
      <x:c r="G321" t="str">
        <x:v>Pago</x:v>
      </x:c>
    </x:row>
    <x:row r="322">
      <x:c r="A322" t="n">
        <x:v>321</x:v>
      </x:c>
      <x:c r="B322" t="n">
        <x:v>111</x:v>
      </x:c>
      <x:c r="C322" t="n">
        <x:v>5</x:v>
      </x:c>
      <x:c r="D322" t="n">
        <x:v>5139.46</x:v>
      </x:c>
      <x:c r="E322" t="str">
        <x:v>2026-05-23</x:v>
      </x:c>
      <x:c r="F322"/>
      <x:c r="G322" t="str">
        <x:v>Vencido</x:v>
      </x:c>
    </x:row>
    <x:row r="323">
      <x:c r="A323" t="n">
        <x:v>322</x:v>
      </x:c>
      <x:c r="B323" t="n">
        <x:v>112</x:v>
      </x:c>
      <x:c r="C323" t="n">
        <x:v>1</x:v>
      </x:c>
      <x:c r="D323" t="n">
        <x:v>5741.73</x:v>
      </x:c>
      <x:c r="E323" t="str">
        <x:v>2026-06-18</x:v>
      </x:c>
      <x:c r="F323"/>
      <x:c r="G323" t="str">
        <x:v>Vencido</x:v>
      </x:c>
    </x:row>
    <x:row r="324">
      <x:c r="A324" t="n">
        <x:v>323</x:v>
      </x:c>
      <x:c r="B324" t="n">
        <x:v>112</x:v>
      </x:c>
      <x:c r="C324" t="n">
        <x:v>2</x:v>
      </x:c>
      <x:c r="D324" t="n">
        <x:v>7655.63</x:v>
      </x:c>
      <x:c r="E324" t="str">
        <x:v>2026-07-18</x:v>
      </x:c>
      <x:c r="F324" t="str">
        <x:v>2026-07-17</x:v>
      </x:c>
      <x:c r="G324" t="str">
        <x:v>Pago</x:v>
      </x:c>
    </x:row>
    <x:row r="325">
      <x:c r="A325" t="n">
        <x:v>324</x:v>
      </x:c>
      <x:c r="B325" t="n">
        <x:v>112</x:v>
      </x:c>
      <x:c r="C325" t="n">
        <x:v>3</x:v>
      </x:c>
      <x:c r="D325" t="n">
        <x:v>7655.63</x:v>
      </x:c>
      <x:c r="E325" t="str">
        <x:v>2026-08-17</x:v>
      </x:c>
      <x:c r="F325" t="str">
        <x:v>2026-09-06</x:v>
      </x:c>
      <x:c r="G325" t="str">
        <x:v>Pago</x:v>
      </x:c>
    </x:row>
    <x:row r="326">
      <x:c r="A326" t="n">
        <x:v>325</x:v>
      </x:c>
      <x:c r="B326" t="n">
        <x:v>113</x:v>
      </x:c>
      <x:c r="C326" t="n">
        <x:v>1</x:v>
      </x:c>
      <x:c r="D326" t="n">
        <x:v>12591.36</x:v>
      </x:c>
      <x:c r="E326" t="str">
        <x:v>2025-08-11</x:v>
      </x:c>
      <x:c r="F326" t="str">
        <x:v>2025-09-01</x:v>
      </x:c>
      <x:c r="G326" t="str">
        <x:v>Pago</x:v>
      </x:c>
    </x:row>
    <x:row r="327">
      <x:c r="A327" t="n">
        <x:v>326</x:v>
      </x:c>
      <x:c r="B327" t="n">
        <x:v>113</x:v>
      </x:c>
      <x:c r="C327" t="n">
        <x:v>2</x:v>
      </x:c>
      <x:c r="D327" t="n">
        <x:v>8394.24</x:v>
      </x:c>
      <x:c r="E327" t="str">
        <x:v>2025-09-10</x:v>
      </x:c>
      <x:c r="F327" t="str">
        <x:v>2025-09-20</x:v>
      </x:c>
      <x:c r="G327" t="str">
        <x:v>Pago</x:v>
      </x:c>
    </x:row>
    <x:row r="328">
      <x:c r="A328" t="n">
        <x:v>327</x:v>
      </x:c>
      <x:c r="B328" t="n">
        <x:v>114</x:v>
      </x:c>
      <x:c r="C328" t="n">
        <x:v>1</x:v>
      </x:c>
      <x:c r="D328" t="n">
        <x:v>1430.25</x:v>
      </x:c>
      <x:c r="E328" t="str">
        <x:v>2025-08-14</x:v>
      </x:c>
      <x:c r="F328"/>
      <x:c r="G328" t="str">
        <x:v>Vencido</x:v>
      </x:c>
    </x:row>
    <x:row r="329">
      <x:c r="A329" t="n">
        <x:v>328</x:v>
      </x:c>
      <x:c r="B329" t="n">
        <x:v>114</x:v>
      </x:c>
      <x:c r="C329" t="n">
        <x:v>2</x:v>
      </x:c>
      <x:c r="D329" t="n">
        <x:v>1191.88</x:v>
      </x:c>
      <x:c r="E329" t="str">
        <x:v>2025-09-13</x:v>
      </x:c>
      <x:c r="F329" t="str">
        <x:v>2025-09-26</x:v>
      </x:c>
      <x:c r="G329" t="str">
        <x:v>Pago</x:v>
      </x:c>
    </x:row>
    <x:row r="330">
      <x:c r="A330" t="n">
        <x:v>329</x:v>
      </x:c>
      <x:c r="B330" t="n">
        <x:v>114</x:v>
      </x:c>
      <x:c r="C330" t="n">
        <x:v>3</x:v>
      </x:c>
      <x:c r="D330" t="n">
        <x:v>2383.75</x:v>
      </x:c>
      <x:c r="E330" t="str">
        <x:v>2025-10-13</x:v>
      </x:c>
      <x:c r="F330" t="str">
        <x:v>2025-10-26</x:v>
      </x:c>
      <x:c r="G330" t="str">
        <x:v>Pago</x:v>
      </x:c>
    </x:row>
    <x:row r="331">
      <x:c r="A331" t="n">
        <x:v>330</x:v>
      </x:c>
      <x:c r="B331" t="n">
        <x:v>114</x:v>
      </x:c>
      <x:c r="C331" t="n">
        <x:v>4</x:v>
      </x:c>
      <x:c r="D331" t="n">
        <x:v>1787.81</x:v>
      </x:c>
      <x:c r="E331" t="str">
        <x:v>2025-11-12</x:v>
      </x:c>
      <x:c r="F331" t="str">
        <x:v>2025-11-16</x:v>
      </x:c>
      <x:c r="G331" t="str">
        <x:v>Pago</x:v>
      </x:c>
    </x:row>
    <x:row r="332">
      <x:c r="A332" t="n">
        <x:v>331</x:v>
      </x:c>
      <x:c r="B332" t="n">
        <x:v>114</x:v>
      </x:c>
      <x:c r="C332" t="n">
        <x:v>5</x:v>
      </x:c>
      <x:c r="D332" t="n">
        <x:v>3575.62</x:v>
      </x:c>
      <x:c r="E332" t="str">
        <x:v>2025-12-12</x:v>
      </x:c>
      <x:c r="F332" t="str">
        <x:v>2026-01-05</x:v>
      </x:c>
      <x:c r="G332" t="str">
        <x:v>Pago</x:v>
      </x:c>
    </x:row>
    <x:row r="333">
      <x:c r="A333" t="n">
        <x:v>332</x:v>
      </x:c>
      <x:c r="B333" t="n">
        <x:v>115</x:v>
      </x:c>
      <x:c r="C333" t="n">
        <x:v>1</x:v>
      </x:c>
      <x:c r="D333" t="n">
        <x:v>11661.98</x:v>
      </x:c>
      <x:c r="E333" t="str">
        <x:v>2025-10-27</x:v>
      </x:c>
      <x:c r="F333" t="str">
        <x:v>2025-11-03</x:v>
      </x:c>
      <x:c r="G333" t="str">
        <x:v>Pago</x:v>
      </x:c>
    </x:row>
    <x:row r="334">
      <x:c r="A334" t="n">
        <x:v>333</x:v>
      </x:c>
      <x:c r="B334" t="n">
        <x:v>115</x:v>
      </x:c>
      <x:c r="C334" t="n">
        <x:v>2</x:v>
      </x:c>
      <x:c r="D334" t="n">
        <x:v>7774.65</x:v>
      </x:c>
      <x:c r="E334" t="str">
        <x:v>2025-11-26</x:v>
      </x:c>
      <x:c r="F334" t="str">
        <x:v>2025-12-20</x:v>
      </x:c>
      <x:c r="G334" t="str">
        <x:v>Pago</x:v>
      </x:c>
    </x:row>
    <x:row r="335">
      <x:c r="A335" t="n">
        <x:v>334</x:v>
      </x:c>
      <x:c r="B335" t="n">
        <x:v>116</x:v>
      </x:c>
      <x:c r="C335" t="n">
        <x:v>1</x:v>
      </x:c>
      <x:c r="D335" t="n">
        <x:v>1165.28</x:v>
      </x:c>
      <x:c r="E335" t="str">
        <x:v>2025-10-18</x:v>
      </x:c>
      <x:c r="F335"/>
      <x:c r="G335" t="str">
        <x:v>Vencido</x:v>
      </x:c>
    </x:row>
    <x:row r="336">
      <x:c r="A336" t="n">
        <x:v>335</x:v>
      </x:c>
      <x:c r="B336" t="n">
        <x:v>116</x:v>
      </x:c>
      <x:c r="C336" t="n">
        <x:v>2</x:v>
      </x:c>
      <x:c r="D336" t="n">
        <x:v>2330.57</x:v>
      </x:c>
      <x:c r="E336" t="str">
        <x:v>2025-11-17</x:v>
      </x:c>
      <x:c r="F336"/>
      <x:c r="G336" t="str">
        <x:v>Vencido</x:v>
      </x:c>
    </x:row>
    <x:row r="337">
      <x:c r="A337" t="n">
        <x:v>336</x:v>
      </x:c>
      <x:c r="B337" t="n">
        <x:v>117</x:v>
      </x:c>
      <x:c r="C337" t="n">
        <x:v>1</x:v>
      </x:c>
      <x:c r="D337" t="n">
        <x:v>605.12</x:v>
      </x:c>
      <x:c r="E337" t="str">
        <x:v>2025-12-28</x:v>
      </x:c>
      <x:c r="F337" t="str">
        <x:v>2025-12-29</x:v>
      </x:c>
      <x:c r="G337" t="str">
        <x:v>Pago</x:v>
      </x:c>
    </x:row>
    <x:row r="338">
      <x:c r="A338" t="n">
        <x:v>337</x:v>
      </x:c>
      <x:c r="B338" t="n">
        <x:v>118</x:v>
      </x:c>
      <x:c r="C338" t="n">
        <x:v>1</x:v>
      </x:c>
      <x:c r="D338" t="n">
        <x:v>7782.49</x:v>
      </x:c>
      <x:c r="E338" t="str">
        <x:v>2026-02-05</x:v>
      </x:c>
      <x:c r="F338" t="str">
        <x:v>2026-02-28</x:v>
      </x:c>
      <x:c r="G338" t="str">
        <x:v>Pago</x:v>
      </x:c>
    </x:row>
    <x:row r="339">
      <x:c r="A339" t="n">
        <x:v>338</x:v>
      </x:c>
      <x:c r="B339" t="n">
        <x:v>119</x:v>
      </x:c>
      <x:c r="C339" t="n">
        <x:v>1</x:v>
      </x:c>
      <x:c r="D339" t="n">
        <x:v>8252.41</x:v>
      </x:c>
      <x:c r="E339" t="str">
        <x:v>2026-01-22</x:v>
      </x:c>
      <x:c r="F339" t="str">
        <x:v>2026-02-09</x:v>
      </x:c>
      <x:c r="G339" t="str">
        <x:v>Pago</x:v>
      </x:c>
    </x:row>
    <x:row r="340">
      <x:c r="A340" t="n">
        <x:v>339</x:v>
      </x:c>
      <x:c r="B340" t="n">
        <x:v>119</x:v>
      </x:c>
      <x:c r="C340" t="n">
        <x:v>2</x:v>
      </x:c>
      <x:c r="D340" t="n">
        <x:v>8252.41</x:v>
      </x:c>
      <x:c r="E340" t="str">
        <x:v>2026-02-21</x:v>
      </x:c>
      <x:c r="F340" t="str">
        <x:v>2026-03-10</x:v>
      </x:c>
      <x:c r="G340" t="str">
        <x:v>Pago</x:v>
      </x:c>
    </x:row>
    <x:row r="341">
      <x:c r="A341" t="n">
        <x:v>340</x:v>
      </x:c>
      <x:c r="B341" t="n">
        <x:v>119</x:v>
      </x:c>
      <x:c r="C341" t="n">
        <x:v>3</x:v>
      </x:c>
      <x:c r="D341" t="n">
        <x:v>20631.02</x:v>
      </x:c>
      <x:c r="E341" t="str">
        <x:v>2026-03-23</x:v>
      </x:c>
      <x:c r="F341" t="str">
        <x:v>2026-04-17</x:v>
      </x:c>
      <x:c r="G341" t="str">
        <x:v>Pago</x:v>
      </x:c>
    </x:row>
    <x:row r="342">
      <x:c r="A342" t="n">
        <x:v>341</x:v>
      </x:c>
      <x:c r="B342" t="n">
        <x:v>119</x:v>
      </x:c>
      <x:c r="C342" t="n">
        <x:v>4</x:v>
      </x:c>
      <x:c r="D342" t="n">
        <x:v>13754.01</x:v>
      </x:c>
      <x:c r="E342" t="str">
        <x:v>2026-04-22</x:v>
      </x:c>
      <x:c r="F342"/>
      <x:c r="G342" t="str">
        <x:v>Vencido</x:v>
      </x:c>
    </x:row>
    <x:row r="343">
      <x:c r="A343" t="n">
        <x:v>342</x:v>
      </x:c>
      <x:c r="B343" t="n">
        <x:v>119</x:v>
      </x:c>
      <x:c r="C343" t="n">
        <x:v>5</x:v>
      </x:c>
      <x:c r="D343" t="n">
        <x:v>20631.02</x:v>
      </x:c>
      <x:c r="E343" t="str">
        <x:v>2026-05-22</x:v>
      </x:c>
      <x:c r="F343" t="str">
        <x:v>2026-06-04</x:v>
      </x:c>
      <x:c r="G343" t="str">
        <x:v>Pago</x:v>
      </x:c>
    </x:row>
    <x:row r="344">
      <x:c r="A344" t="n">
        <x:v>343</x:v>
      </x:c>
      <x:c r="B344" t="n">
        <x:v>120</x:v>
      </x:c>
      <x:c r="C344" t="n">
        <x:v>1</x:v>
      </x:c>
      <x:c r="D344" t="n">
        <x:v>16117.5</x:v>
      </x:c>
      <x:c r="E344" t="str">
        <x:v>2026-07-25</x:v>
      </x:c>
      <x:c r="F344" t="str">
        <x:v>2026-08-08</x:v>
      </x:c>
      <x:c r="G344" t="str">
        <x:v>Pago</x:v>
      </x:c>
    </x:row>
    <x:row r="345">
      <x:c r="A345" t="n">
        <x:v>344</x:v>
      </x:c>
      <x:c r="B345" t="n">
        <x:v>121</x:v>
      </x:c>
      <x:c r="C345" t="n">
        <x:v>1</x:v>
      </x:c>
      <x:c r="D345" t="n">
        <x:v>5800.61</x:v>
      </x:c>
      <x:c r="E345" t="str">
        <x:v>2026-04-27</x:v>
      </x:c>
      <x:c r="F345" t="str">
        <x:v>2026-05-14</x:v>
      </x:c>
      <x:c r="G345" t="str">
        <x:v>Pago</x:v>
      </x:c>
    </x:row>
    <x:row r="346">
      <x:c r="A346" t="n">
        <x:v>345</x:v>
      </x:c>
      <x:c r="B346" t="n">
        <x:v>122</x:v>
      </x:c>
      <x:c r="C346" t="n">
        <x:v>1</x:v>
      </x:c>
      <x:c r="D346" t="n">
        <x:v>2146.72</x:v>
      </x:c>
      <x:c r="E346" t="str">
        <x:v>2025-08-26</x:v>
      </x:c>
      <x:c r="F346" t="str">
        <x:v>2025-08-28</x:v>
      </x:c>
      <x:c r="G346" t="str">
        <x:v>Pago</x:v>
      </x:c>
    </x:row>
    <x:row r="347">
      <x:c r="A347" t="n">
        <x:v>346</x:v>
      </x:c>
      <x:c r="B347" t="n">
        <x:v>122</x:v>
      </x:c>
      <x:c r="C347" t="n">
        <x:v>2</x:v>
      </x:c>
      <x:c r="D347" t="n">
        <x:v>2576.06</x:v>
      </x:c>
      <x:c r="E347" t="str">
        <x:v>2025-09-25</x:v>
      </x:c>
      <x:c r="F347" t="str">
        <x:v>2025-10-12</x:v>
      </x:c>
      <x:c r="G347" t="str">
        <x:v>Pago</x:v>
      </x:c>
    </x:row>
    <x:row r="348">
      <x:c r="A348" t="n">
        <x:v>347</x:v>
      </x:c>
      <x:c r="B348" t="n">
        <x:v>122</x:v>
      </x:c>
      <x:c r="C348" t="n">
        <x:v>3</x:v>
      </x:c>
      <x:c r="D348" t="n">
        <x:v>4293.44</x:v>
      </x:c>
      <x:c r="E348" t="str">
        <x:v>2025-10-25</x:v>
      </x:c>
      <x:c r="F348" t="str">
        <x:v>2025-11-08</x:v>
      </x:c>
      <x:c r="G348" t="str">
        <x:v>Pago</x:v>
      </x:c>
    </x:row>
    <x:row r="349">
      <x:c r="A349" t="n">
        <x:v>348</x:v>
      </x:c>
      <x:c r="B349" t="n">
        <x:v>123</x:v>
      </x:c>
      <x:c r="C349" t="n">
        <x:v>1</x:v>
      </x:c>
      <x:c r="D349" t="n">
        <x:v>5657.79</x:v>
      </x:c>
      <x:c r="E349" t="str">
        <x:v>2025-09-11</x:v>
      </x:c>
      <x:c r="F349" t="str">
        <x:v>2025-10-01</x:v>
      </x:c>
      <x:c r="G349" t="str">
        <x:v>Pago</x:v>
      </x:c>
    </x:row>
    <x:row r="350">
      <x:c r="A350" t="n">
        <x:v>349</x:v>
      </x:c>
      <x:c r="B350" t="n">
        <x:v>124</x:v>
      </x:c>
      <x:c r="C350" t="n">
        <x:v>1</x:v>
      </x:c>
      <x:c r="D350" t="n">
        <x:v>6534.62</x:v>
      </x:c>
      <x:c r="E350" t="str">
        <x:v>2026-05-11</x:v>
      </x:c>
      <x:c r="F350" t="str">
        <x:v>2026-05-17</x:v>
      </x:c>
      <x:c r="G350" t="str">
        <x:v>Pago</x:v>
      </x:c>
    </x:row>
    <x:row r="351">
      <x:c r="A351" t="n">
        <x:v>350</x:v>
      </x:c>
      <x:c r="B351" t="n">
        <x:v>124</x:v>
      </x:c>
      <x:c r="C351" t="n">
        <x:v>2</x:v>
      </x:c>
      <x:c r="D351" t="n">
        <x:v>13069.24</x:v>
      </x:c>
      <x:c r="E351" t="str">
        <x:v>2026-06-10</x:v>
      </x:c>
      <x:c r="F351" t="str">
        <x:v>2026-07-01</x:v>
      </x:c>
      <x:c r="G351" t="str">
        <x:v>Pago</x:v>
      </x:c>
    </x:row>
    <x:row r="352">
      <x:c r="A352" t="n">
        <x:v>351</x:v>
      </x:c>
      <x:c r="B352" t="n">
        <x:v>124</x:v>
      </x:c>
      <x:c r="C352" t="n">
        <x:v>3</x:v>
      </x:c>
      <x:c r="D352" t="n">
        <x:v>13069.24</x:v>
      </x:c>
      <x:c r="E352" t="str">
        <x:v>2026-07-10</x:v>
      </x:c>
      <x:c r="F352" t="str">
        <x:v>2026-07-09</x:v>
      </x:c>
      <x:c r="G352" t="str">
        <x:v>Pago</x:v>
      </x:c>
    </x:row>
    <x:row r="353">
      <x:c r="A353" t="n">
        <x:v>352</x:v>
      </x:c>
      <x:c r="B353" t="n">
        <x:v>124</x:v>
      </x:c>
      <x:c r="C353" t="n">
        <x:v>4</x:v>
      </x:c>
      <x:c r="D353" t="n">
        <x:v>9801.93</x:v>
      </x:c>
      <x:c r="E353" t="str">
        <x:v>2026-08-09</x:v>
      </x:c>
      <x:c r="F353" t="str">
        <x:v>2026-09-02</x:v>
      </x:c>
      <x:c r="G353" t="str">
        <x:v>Pago</x:v>
      </x:c>
    </x:row>
    <x:row r="354">
      <x:c r="A354" t="n">
        <x:v>353</x:v>
      </x:c>
      <x:c r="B354" t="n">
        <x:v>124</x:v>
      </x:c>
      <x:c r="C354" t="n">
        <x:v>5</x:v>
      </x:c>
      <x:c r="D354" t="n">
        <x:v>19603.85</x:v>
      </x:c>
      <x:c r="E354" t="str">
        <x:v>2026-09-08</x:v>
      </x:c>
      <x:c r="F354" t="str">
        <x:v>2026-09-27</x:v>
      </x:c>
      <x:c r="G354" t="str">
        <x:v>Pago</x:v>
      </x:c>
    </x:row>
    <x:row r="355">
      <x:c r="A355" t="n">
        <x:v>354</x:v>
      </x:c>
      <x:c r="B355" t="n">
        <x:v>125</x:v>
      </x:c>
      <x:c r="C355" t="n">
        <x:v>1</x:v>
      </x:c>
      <x:c r="D355" t="n">
        <x:v>1533.36</x:v>
      </x:c>
      <x:c r="E355" t="str">
        <x:v>2025-12-26</x:v>
      </x:c>
      <x:c r="F355" t="str">
        <x:v>2026-01-18</x:v>
      </x:c>
      <x:c r="G355" t="str">
        <x:v>Pago</x:v>
      </x:c>
    </x:row>
    <x:row r="356">
      <x:c r="A356" t="n">
        <x:v>355</x:v>
      </x:c>
      <x:c r="B356" t="n">
        <x:v>125</x:v>
      </x:c>
      <x:c r="C356" t="n">
        <x:v>2</x:v>
      </x:c>
      <x:c r="D356" t="n">
        <x:v>2555.6</x:v>
      </x:c>
      <x:c r="E356" t="str">
        <x:v>2026-01-25</x:v>
      </x:c>
      <x:c r="F356"/>
      <x:c r="G356" t="str">
        <x:v>Vencido</x:v>
      </x:c>
    </x:row>
    <x:row r="357">
      <x:c r="A357" t="n">
        <x:v>356</x:v>
      </x:c>
      <x:c r="B357" t="n">
        <x:v>125</x:v>
      </x:c>
      <x:c r="C357" t="n">
        <x:v>3</x:v>
      </x:c>
      <x:c r="D357" t="n">
        <x:v>1916.7</x:v>
      </x:c>
      <x:c r="E357" t="str">
        <x:v>2026-02-24</x:v>
      </x:c>
      <x:c r="F357" t="str">
        <x:v>2026-03-05</x:v>
      </x:c>
      <x:c r="G357" t="str">
        <x:v>Pago</x:v>
      </x:c>
    </x:row>
    <x:row r="358">
      <x:c r="A358" t="n">
        <x:v>357</x:v>
      </x:c>
      <x:c r="B358" t="n">
        <x:v>126</x:v>
      </x:c>
      <x:c r="C358" t="n">
        <x:v>1</x:v>
      </x:c>
      <x:c r="D358" t="n">
        <x:v>3718.51</x:v>
      </x:c>
      <x:c r="E358" t="str">
        <x:v>2025-12-20</x:v>
      </x:c>
      <x:c r="F358" t="str">
        <x:v>2025-12-17</x:v>
      </x:c>
      <x:c r="G358" t="str">
        <x:v>Pago</x:v>
      </x:c>
    </x:row>
    <x:row r="359">
      <x:c r="A359" t="n">
        <x:v>358</x:v>
      </x:c>
      <x:c r="B359" t="n">
        <x:v>126</x:v>
      </x:c>
      <x:c r="C359" t="n">
        <x:v>2</x:v>
      </x:c>
      <x:c r="D359" t="n">
        <x:v>2479.01</x:v>
      </x:c>
      <x:c r="E359" t="str">
        <x:v>2026-01-19</x:v>
      </x:c>
      <x:c r="F359"/>
      <x:c r="G359" t="str">
        <x:v>Vencido</x:v>
      </x:c>
    </x:row>
    <x:row r="360">
      <x:c r="A360" t="n">
        <x:v>359</x:v>
      </x:c>
      <x:c r="B360" t="n">
        <x:v>126</x:v>
      </x:c>
      <x:c r="C360" t="n">
        <x:v>3</x:v>
      </x:c>
      <x:c r="D360" t="n">
        <x:v>3718.51</x:v>
      </x:c>
      <x:c r="E360" t="str">
        <x:v>2026-02-18</x:v>
      </x:c>
      <x:c r="F360" t="str">
        <x:v>2026-03-03</x:v>
      </x:c>
      <x:c r="G360" t="str">
        <x:v>Pago</x:v>
      </x:c>
    </x:row>
    <x:row r="361">
      <x:c r="A361" t="n">
        <x:v>360</x:v>
      </x:c>
      <x:c r="B361" t="n">
        <x:v>127</x:v>
      </x:c>
      <x:c r="C361" t="n">
        <x:v>1</x:v>
      </x:c>
      <x:c r="D361" t="n">
        <x:v>5032.02</x:v>
      </x:c>
      <x:c r="E361" t="str">
        <x:v>2026-05-27</x:v>
      </x:c>
      <x:c r="F361" t="str">
        <x:v>2026-06-18</x:v>
      </x:c>
      <x:c r="G361" t="str">
        <x:v>Pago</x:v>
      </x:c>
    </x:row>
    <x:row r="362">
      <x:c r="A362" t="n">
        <x:v>361</x:v>
      </x:c>
      <x:c r="B362" t="n">
        <x:v>127</x:v>
      </x:c>
      <x:c r="C362" t="n">
        <x:v>2</x:v>
      </x:c>
      <x:c r="D362" t="n">
        <x:v>3354.68</x:v>
      </x:c>
      <x:c r="E362" t="str">
        <x:v>2026-06-26</x:v>
      </x:c>
      <x:c r="F362" t="str">
        <x:v>2026-06-28</x:v>
      </x:c>
      <x:c r="G362" t="str">
        <x:v>Pago</x:v>
      </x:c>
    </x:row>
    <x:row r="363">
      <x:c r="A363" t="n">
        <x:v>362</x:v>
      </x:c>
      <x:c r="B363" t="n">
        <x:v>127</x:v>
      </x:c>
      <x:c r="C363" t="n">
        <x:v>3</x:v>
      </x:c>
      <x:c r="D363" t="n">
        <x:v>10064.03</x:v>
      </x:c>
      <x:c r="E363" t="str">
        <x:v>2026-07-26</x:v>
      </x:c>
      <x:c r="F363" t="str">
        <x:v>2026-07-25</x:v>
      </x:c>
      <x:c r="G363" t="str">
        <x:v>Pago</x:v>
      </x:c>
    </x:row>
    <x:row r="364">
      <x:c r="A364" t="n">
        <x:v>363</x:v>
      </x:c>
      <x:c r="B364" t="n">
        <x:v>127</x:v>
      </x:c>
      <x:c r="C364" t="n">
        <x:v>4</x:v>
      </x:c>
      <x:c r="D364" t="n">
        <x:v>10064.03</x:v>
      </x:c>
      <x:c r="E364" t="str">
        <x:v>2026-08-25</x:v>
      </x:c>
      <x:c r="F364" t="str">
        <x:v>2026-09-08</x:v>
      </x:c>
      <x:c r="G364" t="str">
        <x:v>Pago</x:v>
      </x:c>
    </x:row>
    <x:row r="365">
      <x:c r="A365" t="n">
        <x:v>364</x:v>
      </x:c>
      <x:c r="B365" t="n">
        <x:v>128</x:v>
      </x:c>
      <x:c r="C365" t="n">
        <x:v>1</x:v>
      </x:c>
      <x:c r="D365" t="n">
        <x:v>7445.71</x:v>
      </x:c>
      <x:c r="E365" t="str">
        <x:v>2026-01-16</x:v>
      </x:c>
      <x:c r="F365" t="str">
        <x:v>2026-01-17</x:v>
      </x:c>
      <x:c r="G365" t="str">
        <x:v>Pago</x:v>
      </x:c>
    </x:row>
    <x:row r="366">
      <x:c r="A366" t="n">
        <x:v>365</x:v>
      </x:c>
      <x:c r="B366" t="n">
        <x:v>128</x:v>
      </x:c>
      <x:c r="C366" t="n">
        <x:v>2</x:v>
      </x:c>
      <x:c r="D366" t="n">
        <x:v>11168.57</x:v>
      </x:c>
      <x:c r="E366" t="str">
        <x:v>2026-02-15</x:v>
      </x:c>
      <x:c r="F366" t="str">
        <x:v>2026-02-24</x:v>
      </x:c>
      <x:c r="G366" t="str">
        <x:v>Pago</x:v>
      </x:c>
    </x:row>
    <x:row r="367">
      <x:c r="A367" t="n">
        <x:v>366</x:v>
      </x:c>
      <x:c r="B367" t="n">
        <x:v>129</x:v>
      </x:c>
      <x:c r="C367" t="n">
        <x:v>1</x:v>
      </x:c>
      <x:c r="D367" t="n">
        <x:v>18120.25</x:v>
      </x:c>
      <x:c r="E367" t="str">
        <x:v>2025-09-08</x:v>
      </x:c>
      <x:c r="F367"/>
      <x:c r="G367" t="str">
        <x:v>Vencido</x:v>
      </x:c>
    </x:row>
    <x:row r="368">
      <x:c r="A368" t="n">
        <x:v>367</x:v>
      </x:c>
      <x:c r="B368" t="n">
        <x:v>129</x:v>
      </x:c>
      <x:c r="C368" t="n">
        <x:v>2</x:v>
      </x:c>
      <x:c r="D368" t="n">
        <x:v>18120.25</x:v>
      </x:c>
      <x:c r="E368" t="str">
        <x:v>2025-10-08</x:v>
      </x:c>
      <x:c r="F368" t="str">
        <x:v>2025-10-24</x:v>
      </x:c>
      <x:c r="G368" t="str">
        <x:v>Pago</x:v>
      </x:c>
    </x:row>
    <x:row r="369">
      <x:c r="A369" t="n">
        <x:v>368</x:v>
      </x:c>
      <x:c r="B369" t="n">
        <x:v>129</x:v>
      </x:c>
      <x:c r="C369" t="n">
        <x:v>3</x:v>
      </x:c>
      <x:c r="D369" t="n">
        <x:v>6040.08</x:v>
      </x:c>
      <x:c r="E369" t="str">
        <x:v>2025-11-07</x:v>
      </x:c>
      <x:c r="F369" t="str">
        <x:v>2025-11-02</x:v>
      </x:c>
      <x:c r="G369" t="str">
        <x:v>Pago</x:v>
      </x:c>
    </x:row>
    <x:row r="370">
      <x:c r="A370" t="n">
        <x:v>369</x:v>
      </x:c>
      <x:c r="B370" t="n">
        <x:v>130</x:v>
      </x:c>
      <x:c r="C370" t="n">
        <x:v>1</x:v>
      </x:c>
      <x:c r="D370" t="n">
        <x:v>8933.44</x:v>
      </x:c>
      <x:c r="E370" t="str">
        <x:v>2025-09-11</x:v>
      </x:c>
      <x:c r="F370" t="str">
        <x:v>2025-10-06</x:v>
      </x:c>
      <x:c r="G370" t="str">
        <x:v>Pago</x:v>
      </x:c>
    </x:row>
    <x:row r="371">
      <x:c r="A371" t="n">
        <x:v>370</x:v>
      </x:c>
      <x:c r="B371" t="n">
        <x:v>130</x:v>
      </x:c>
      <x:c r="C371" t="n">
        <x:v>2</x:v>
      </x:c>
      <x:c r="D371" t="n">
        <x:v>5360.06</x:v>
      </x:c>
      <x:c r="E371" t="str">
        <x:v>2025-10-11</x:v>
      </x:c>
      <x:c r="F371" t="str">
        <x:v>2025-10-25</x:v>
      </x:c>
      <x:c r="G371" t="str">
        <x:v>Pago</x:v>
      </x:c>
    </x:row>
    <x:row r="372">
      <x:c r="A372" t="n">
        <x:v>371</x:v>
      </x:c>
      <x:c r="B372" t="n">
        <x:v>130</x:v>
      </x:c>
      <x:c r="C372" t="n">
        <x:v>3</x:v>
      </x:c>
      <x:c r="D372" t="n">
        <x:v>13400.16</x:v>
      </x:c>
      <x:c r="E372" t="str">
        <x:v>2025-11-10</x:v>
      </x:c>
      <x:c r="F372"/>
      <x:c r="G372" t="str">
        <x:v>Vencido</x:v>
      </x:c>
    </x:row>
    <x:row r="373">
      <x:c r="A373" t="n">
        <x:v>372</x:v>
      </x:c>
      <x:c r="B373" t="n">
        <x:v>130</x:v>
      </x:c>
      <x:c r="C373" t="n">
        <x:v>4</x:v>
      </x:c>
      <x:c r="D373" t="n">
        <x:v>5360.06</x:v>
      </x:c>
      <x:c r="E373" t="str">
        <x:v>2025-12-10</x:v>
      </x:c>
      <x:c r="F373" t="str">
        <x:v>2025-12-06</x:v>
      </x:c>
      <x:c r="G373" t="str">
        <x:v>Pago</x:v>
      </x:c>
    </x:row>
    <x:row r="374">
      <x:c r="A374" t="n">
        <x:v>373</x:v>
      </x:c>
      <x:c r="B374" t="n">
        <x:v>131</x:v>
      </x:c>
      <x:c r="C374" t="n">
        <x:v>1</x:v>
      </x:c>
      <x:c r="D374" t="n">
        <x:v>5781.5</x:v>
      </x:c>
      <x:c r="E374" t="str">
        <x:v>2025-12-05</x:v>
      </x:c>
      <x:c r="F374" t="str">
        <x:v>2025-12-03</x:v>
      </x:c>
      <x:c r="G374" t="str">
        <x:v>Pago</x:v>
      </x:c>
    </x:row>
    <x:row r="375">
      <x:c r="A375" t="n">
        <x:v>374</x:v>
      </x:c>
      <x:c r="B375" t="n">
        <x:v>131</x:v>
      </x:c>
      <x:c r="C375" t="n">
        <x:v>2</x:v>
      </x:c>
      <x:c r="D375" t="n">
        <x:v>11562.99</x:v>
      </x:c>
      <x:c r="E375" t="str">
        <x:v>2026-01-04</x:v>
      </x:c>
      <x:c r="F375"/>
      <x:c r="G375" t="str">
        <x:v>Vencido</x:v>
      </x:c>
    </x:row>
    <x:row r="376">
      <x:c r="A376" t="n">
        <x:v>375</x:v>
      </x:c>
      <x:c r="B376" t="n">
        <x:v>131</x:v>
      </x:c>
      <x:c r="C376" t="n">
        <x:v>3</x:v>
      </x:c>
      <x:c r="D376" t="n">
        <x:v>11562.99</x:v>
      </x:c>
      <x:c r="E376" t="str">
        <x:v>2026-02-03</x:v>
      </x:c>
      <x:c r="F376" t="str">
        <x:v>2026-02-13</x:v>
      </x:c>
      <x:c r="G376" t="str">
        <x:v>Pago</x:v>
      </x:c>
    </x:row>
    <x:row r="377">
      <x:c r="A377" t="n">
        <x:v>376</x:v>
      </x:c>
      <x:c r="B377" t="n">
        <x:v>131</x:v>
      </x:c>
      <x:c r="C377" t="n">
        <x:v>4</x:v>
      </x:c>
      <x:c r="D377" t="n">
        <x:v>17344.49</x:v>
      </x:c>
      <x:c r="E377" t="str">
        <x:v>2026-03-05</x:v>
      </x:c>
      <x:c r="F377" t="str">
        <x:v>2026-03-16</x:v>
      </x:c>
      <x:c r="G377" t="str">
        <x:v>Pago</x:v>
      </x:c>
    </x:row>
    <x:row r="378">
      <x:c r="A378" t="n">
        <x:v>377</x:v>
      </x:c>
      <x:c r="B378" t="n">
        <x:v>132</x:v>
      </x:c>
      <x:c r="C378" t="n">
        <x:v>1</x:v>
      </x:c>
      <x:c r="D378" t="n">
        <x:v>18071.51</x:v>
      </x:c>
      <x:c r="E378" t="str">
        <x:v>2025-10-12</x:v>
      </x:c>
      <x:c r="F378" t="str">
        <x:v>2025-10-11</x:v>
      </x:c>
      <x:c r="G378" t="str">
        <x:v>Pago</x:v>
      </x:c>
    </x:row>
    <x:row r="379">
      <x:c r="A379" t="n">
        <x:v>378</x:v>
      </x:c>
      <x:c r="B379" t="n">
        <x:v>132</x:v>
      </x:c>
      <x:c r="C379" t="n">
        <x:v>2</x:v>
      </x:c>
      <x:c r="D379" t="n">
        <x:v>7228.6</x:v>
      </x:c>
      <x:c r="E379" t="str">
        <x:v>2025-11-11</x:v>
      </x:c>
      <x:c r="F379" t="str">
        <x:v>2025-11-11</x:v>
      </x:c>
      <x:c r="G379" t="str">
        <x:v>Pago</x:v>
      </x:c>
    </x:row>
    <x:row r="380">
      <x:c r="A380" t="n">
        <x:v>379</x:v>
      </x:c>
      <x:c r="B380" t="n">
        <x:v>133</x:v>
      </x:c>
      <x:c r="C380" t="n">
        <x:v>1</x:v>
      </x:c>
      <x:c r="D380" t="n">
        <x:v>988.38</x:v>
      </x:c>
      <x:c r="E380" t="str">
        <x:v>2026-04-09</x:v>
      </x:c>
      <x:c r="F380" t="str">
        <x:v>2026-05-03</x:v>
      </x:c>
      <x:c r="G380" t="str">
        <x:v>Pago</x:v>
      </x:c>
    </x:row>
    <x:row r="381">
      <x:c r="A381" t="n">
        <x:v>380</x:v>
      </x:c>
      <x:c r="B381" t="n">
        <x:v>133</x:v>
      </x:c>
      <x:c r="C381" t="n">
        <x:v>2</x:v>
      </x:c>
      <x:c r="D381" t="n">
        <x:v>658.92</x:v>
      </x:c>
      <x:c r="E381" t="str">
        <x:v>2026-05-09</x:v>
      </x:c>
      <x:c r="F381" t="str">
        <x:v>2026-05-14</x:v>
      </x:c>
      <x:c r="G381" t="str">
        <x:v>Pago</x:v>
      </x:c>
    </x:row>
    <x:row r="382">
      <x:c r="A382" t="n">
        <x:v>381</x:v>
      </x:c>
      <x:c r="B382" t="n">
        <x:v>133</x:v>
      </x:c>
      <x:c r="C382" t="n">
        <x:v>3</x:v>
      </x:c>
      <x:c r="D382" t="n">
        <x:v>988.38</x:v>
      </x:c>
      <x:c r="E382" t="str">
        <x:v>2026-06-08</x:v>
      </x:c>
      <x:c r="F382"/>
      <x:c r="G382" t="str">
        <x:v>Vencido</x:v>
      </x:c>
    </x:row>
    <x:row r="383">
      <x:c r="A383" t="n">
        <x:v>382</x:v>
      </x:c>
      <x:c r="B383" t="n">
        <x:v>133</x:v>
      </x:c>
      <x:c r="C383" t="n">
        <x:v>4</x:v>
      </x:c>
      <x:c r="D383" t="n">
        <x:v>1317.84</x:v>
      </x:c>
      <x:c r="E383" t="str">
        <x:v>2026-07-08</x:v>
      </x:c>
      <x:c r="F383" t="str">
        <x:v>2026-07-18</x:v>
      </x:c>
      <x:c r="G383" t="str">
        <x:v>Pago</x:v>
      </x:c>
    </x:row>
    <x:row r="384">
      <x:c r="A384" t="n">
        <x:v>383</x:v>
      </x:c>
      <x:c r="B384" t="n">
        <x:v>134</x:v>
      </x:c>
      <x:c r="C384" t="n">
        <x:v>1</x:v>
      </x:c>
      <x:c r="D384" t="n">
        <x:v>9918.61</x:v>
      </x:c>
      <x:c r="E384" t="str">
        <x:v>2026-03-14</x:v>
      </x:c>
      <x:c r="F384" t="str">
        <x:v>2026-03-26</x:v>
      </x:c>
      <x:c r="G384" t="str">
        <x:v>Pago</x:v>
      </x:c>
    </x:row>
    <x:row r="385">
      <x:c r="A385" t="n">
        <x:v>384</x:v>
      </x:c>
      <x:c r="B385" t="n">
        <x:v>134</x:v>
      </x:c>
      <x:c r="C385" t="n">
        <x:v>2</x:v>
      </x:c>
      <x:c r="D385" t="n">
        <x:v>14877.92</x:v>
      </x:c>
      <x:c r="E385" t="str">
        <x:v>2026-04-13</x:v>
      </x:c>
      <x:c r="F385"/>
      <x:c r="G385" t="str">
        <x:v>Vencido</x:v>
      </x:c>
    </x:row>
    <x:row r="386">
      <x:c r="A386" t="n">
        <x:v>385</x:v>
      </x:c>
      <x:c r="B386" t="n">
        <x:v>134</x:v>
      </x:c>
      <x:c r="C386" t="n">
        <x:v>3</x:v>
      </x:c>
      <x:c r="D386" t="n">
        <x:v>7438.96</x:v>
      </x:c>
      <x:c r="E386" t="str">
        <x:v>2026-05-13</x:v>
      </x:c>
      <x:c r="F386" t="str">
        <x:v>2026-05-10</x:v>
      </x:c>
      <x:c r="G386" t="str">
        <x:v>Pago</x:v>
      </x:c>
    </x:row>
    <x:row r="387">
      <x:c r="A387" t="n">
        <x:v>386</x:v>
      </x:c>
      <x:c r="B387" t="n">
        <x:v>135</x:v>
      </x:c>
      <x:c r="C387" t="n">
        <x:v>1</x:v>
      </x:c>
      <x:c r="D387" t="n">
        <x:v>4573.61</x:v>
      </x:c>
      <x:c r="E387" t="str">
        <x:v>2025-10-04</x:v>
      </x:c>
      <x:c r="F387"/>
      <x:c r="G387" t="str">
        <x:v>Vencido</x:v>
      </x:c>
    </x:row>
    <x:row r="388">
      <x:c r="A388" t="n">
        <x:v>387</x:v>
      </x:c>
      <x:c r="B388" t="n">
        <x:v>136</x:v>
      </x:c>
      <x:c r="C388" t="n">
        <x:v>1</x:v>
      </x:c>
      <x:c r="D388" t="n">
        <x:v>9172.28</x:v>
      </x:c>
      <x:c r="E388" t="str">
        <x:v>2025-11-30</x:v>
      </x:c>
      <x:c r="F388" t="str">
        <x:v>2025-12-07</x:v>
      </x:c>
      <x:c r="G388" t="str">
        <x:v>Pago</x:v>
      </x:c>
    </x:row>
    <x:row r="389">
      <x:c r="A389" t="n">
        <x:v>388</x:v>
      </x:c>
      <x:c r="B389" t="n">
        <x:v>136</x:v>
      </x:c>
      <x:c r="C389" t="n">
        <x:v>2</x:v>
      </x:c>
      <x:c r="D389" t="n">
        <x:v>9172.28</x:v>
      </x:c>
      <x:c r="E389" t="str">
        <x:v>2025-12-30</x:v>
      </x:c>
      <x:c r="F389" t="str">
        <x:v>2026-01-13</x:v>
      </x:c>
      <x:c r="G389" t="str">
        <x:v>Pago</x:v>
      </x:c>
    </x:row>
    <x:row r="390">
      <x:c r="A390" t="n">
        <x:v>389</x:v>
      </x:c>
      <x:c r="B390" t="n">
        <x:v>136</x:v>
      </x:c>
      <x:c r="C390" t="n">
        <x:v>3</x:v>
      </x:c>
      <x:c r="D390" t="n">
        <x:v>12229.71</x:v>
      </x:c>
      <x:c r="E390" t="str">
        <x:v>2026-01-29</x:v>
      </x:c>
      <x:c r="F390" t="str">
        <x:v>2026-02-18</x:v>
      </x:c>
      <x:c r="G390" t="str">
        <x:v>Pago</x:v>
      </x:c>
    </x:row>
    <x:row r="391">
      <x:c r="A391" t="n">
        <x:v>390</x:v>
      </x:c>
      <x:c r="B391" t="n">
        <x:v>136</x:v>
      </x:c>
      <x:c r="C391" t="n">
        <x:v>4</x:v>
      </x:c>
      <x:c r="D391" t="n">
        <x:v>6114.86</x:v>
      </x:c>
      <x:c r="E391" t="str">
        <x:v>2026-02-28</x:v>
      </x:c>
      <x:c r="F391" t="str">
        <x:v>2026-03-22</x:v>
      </x:c>
      <x:c r="G391" t="str">
        <x:v>Pago</x:v>
      </x:c>
    </x:row>
    <x:row r="392">
      <x:c r="A392" t="n">
        <x:v>391</x:v>
      </x:c>
      <x:c r="B392" t="n">
        <x:v>136</x:v>
      </x:c>
      <x:c r="C392" t="n">
        <x:v>5</x:v>
      </x:c>
      <x:c r="D392" t="n">
        <x:v>12229.71</x:v>
      </x:c>
      <x:c r="E392" t="str">
        <x:v>2026-03-30</x:v>
      </x:c>
      <x:c r="F392" t="str">
        <x:v>2026-03-30</x:v>
      </x:c>
      <x:c r="G392" t="str">
        <x:v>Pago</x:v>
      </x:c>
    </x:row>
    <x:row r="393">
      <x:c r="A393" t="n">
        <x:v>392</x:v>
      </x:c>
      <x:c r="B393" t="n">
        <x:v>137</x:v>
      </x:c>
      <x:c r="C393" t="n">
        <x:v>1</x:v>
      </x:c>
      <x:c r="D393" t="n">
        <x:v>2657.84</x:v>
      </x:c>
      <x:c r="E393" t="str">
        <x:v>2026-03-11</x:v>
      </x:c>
      <x:c r="F393"/>
      <x:c r="G393" t="str">
        <x:v>Vencido</x:v>
      </x:c>
    </x:row>
    <x:row r="394">
      <x:c r="A394" t="n">
        <x:v>393</x:v>
      </x:c>
      <x:c r="B394" t="n">
        <x:v>137</x:v>
      </x:c>
      <x:c r="C394" t="n">
        <x:v>2</x:v>
      </x:c>
      <x:c r="D394" t="n">
        <x:v>5315.67</x:v>
      </x:c>
      <x:c r="E394" t="str">
        <x:v>2026-04-10</x:v>
      </x:c>
      <x:c r="F394" t="str">
        <x:v>2026-04-29</x:v>
      </x:c>
      <x:c r="G394" t="str">
        <x:v>Pago</x:v>
      </x:c>
    </x:row>
    <x:row r="395">
      <x:c r="A395" t="n">
        <x:v>394</x:v>
      </x:c>
      <x:c r="B395" t="n">
        <x:v>138</x:v>
      </x:c>
      <x:c r="C395" t="n">
        <x:v>1</x:v>
      </x:c>
      <x:c r="D395" t="n">
        <x:v>5215.22</x:v>
      </x:c>
      <x:c r="E395" t="str">
        <x:v>2026-02-20</x:v>
      </x:c>
      <x:c r="F395"/>
      <x:c r="G395" t="str">
        <x:v>Vencido</x:v>
      </x:c>
    </x:row>
    <x:row r="396">
      <x:c r="A396" t="n">
        <x:v>395</x:v>
      </x:c>
      <x:c r="B396" t="n">
        <x:v>138</x:v>
      </x:c>
      <x:c r="C396" t="n">
        <x:v>2</x:v>
      </x:c>
      <x:c r="D396" t="n">
        <x:v>4172.18</x:v>
      </x:c>
      <x:c r="E396" t="str">
        <x:v>2026-03-22</x:v>
      </x:c>
      <x:c r="F396"/>
      <x:c r="G396" t="str">
        <x:v>Vencido</x:v>
      </x:c>
    </x:row>
    <x:row r="397">
      <x:c r="A397" t="n">
        <x:v>396</x:v>
      </x:c>
      <x:c r="B397" t="n">
        <x:v>138</x:v>
      </x:c>
      <x:c r="C397" t="n">
        <x:v>3</x:v>
      </x:c>
      <x:c r="D397" t="n">
        <x:v>5215.22</x:v>
      </x:c>
      <x:c r="E397" t="str">
        <x:v>2026-04-21</x:v>
      </x:c>
      <x:c r="F397" t="str">
        <x:v>2026-05-16</x:v>
      </x:c>
      <x:c r="G397" t="str">
        <x:v>Pago</x:v>
      </x:c>
    </x:row>
    <x:row r="398">
      <x:c r="A398" t="n">
        <x:v>397</x:v>
      </x:c>
      <x:c r="B398" t="n">
        <x:v>139</x:v>
      </x:c>
      <x:c r="C398" t="n">
        <x:v>1</x:v>
      </x:c>
      <x:c r="D398" t="n">
        <x:v>3545.83</x:v>
      </x:c>
      <x:c r="E398" t="str">
        <x:v>2026-07-20</x:v>
      </x:c>
      <x:c r="F398" t="str">
        <x:v>2026-08-03</x:v>
      </x:c>
      <x:c r="G398" t="str">
        <x:v>Pago</x:v>
      </x:c>
    </x:row>
    <x:row r="399">
      <x:c r="A399" t="n">
        <x:v>398</x:v>
      </x:c>
      <x:c r="B399" t="n">
        <x:v>139</x:v>
      </x:c>
      <x:c r="C399" t="n">
        <x:v>2</x:v>
      </x:c>
      <x:c r="D399" t="n">
        <x:v>4432.29</x:v>
      </x:c>
      <x:c r="E399" t="str">
        <x:v>2026-08-19</x:v>
      </x:c>
      <x:c r="F399" t="str">
        <x:v>2026-09-03</x:v>
      </x:c>
      <x:c r="G399" t="str">
        <x:v>Pago</x:v>
      </x:c>
    </x:row>
    <x:row r="400">
      <x:c r="A400" t="n">
        <x:v>399</x:v>
      </x:c>
      <x:c r="B400" t="n">
        <x:v>139</x:v>
      </x:c>
      <x:c r="C400" t="n">
        <x:v>3</x:v>
      </x:c>
      <x:c r="D400" t="n">
        <x:v>3545.83</x:v>
      </x:c>
      <x:c r="E400" t="str">
        <x:v>2026-09-18</x:v>
      </x:c>
      <x:c r="F400" t="str">
        <x:v>2026-09-16</x:v>
      </x:c>
      <x:c r="G400" t="str">
        <x:v>Pago</x:v>
      </x:c>
    </x:row>
    <x:row r="401">
      <x:c r="A401" t="n">
        <x:v>400</x:v>
      </x:c>
      <x:c r="B401" t="n">
        <x:v>139</x:v>
      </x:c>
      <x:c r="C401" t="n">
        <x:v>4</x:v>
      </x:c>
      <x:c r="D401" t="n">
        <x:v>4432.29</x:v>
      </x:c>
      <x:c r="E401" t="str">
        <x:v>2026-10-18</x:v>
      </x:c>
      <x:c r="F401"/>
      <x:c r="G401" t="str">
        <x:v>Aberto</x:v>
      </x:c>
    </x:row>
    <x:row r="402">
      <x:c r="A402" t="n">
        <x:v>401</x:v>
      </x:c>
      <x:c r="B402" t="n">
        <x:v>140</x:v>
      </x:c>
      <x:c r="C402" t="n">
        <x:v>1</x:v>
      </x:c>
      <x:c r="D402" t="n">
        <x:v>22333.12</x:v>
      </x:c>
      <x:c r="E402" t="str">
        <x:v>2025-11-15</x:v>
      </x:c>
      <x:c r="F402" t="str">
        <x:v>2025-11-29</x:v>
      </x:c>
      <x:c r="G402" t="str">
        <x:v>Pago</x:v>
      </x:c>
    </x:row>
    <x:row r="403">
      <x:c r="A403" t="n">
        <x:v>402</x:v>
      </x:c>
      <x:c r="B403" t="n">
        <x:v>140</x:v>
      </x:c>
      <x:c r="C403" t="n">
        <x:v>2</x:v>
      </x:c>
      <x:c r="D403" t="n">
        <x:v>11166.56</x:v>
      </x:c>
      <x:c r="E403" t="str">
        <x:v>2025-12-15</x:v>
      </x:c>
      <x:c r="F403" t="str">
        <x:v>2025-12-16</x:v>
      </x:c>
      <x:c r="G403" t="str">
        <x:v>Pago</x:v>
      </x:c>
    </x:row>
    <x:row r="404">
      <x:c r="A404" t="n">
        <x:v>403</x:v>
      </x:c>
      <x:c r="B404" t="n">
        <x:v>141</x:v>
      </x:c>
      <x:c r="C404" t="n">
        <x:v>1</x:v>
      </x:c>
      <x:c r="D404" t="n">
        <x:v>6522.69</x:v>
      </x:c>
      <x:c r="E404" t="str">
        <x:v>2026-07-14</x:v>
      </x:c>
      <x:c r="F404" t="str">
        <x:v>2026-07-18</x:v>
      </x:c>
      <x:c r="G404" t="str">
        <x:v>Pago</x:v>
      </x:c>
    </x:row>
    <x:row r="405">
      <x:c r="A405" t="n">
        <x:v>404</x:v>
      </x:c>
      <x:c r="B405" t="n">
        <x:v>142</x:v>
      </x:c>
      <x:c r="C405" t="n">
        <x:v>1</x:v>
      </x:c>
      <x:c r="D405" t="n">
        <x:v>13105.51</x:v>
      </x:c>
      <x:c r="E405" t="str">
        <x:v>2026-05-11</x:v>
      </x:c>
      <x:c r="F405" t="str">
        <x:v>2026-05-07</x:v>
      </x:c>
      <x:c r="G405" t="str">
        <x:v>Pago</x:v>
      </x:c>
    </x:row>
    <x:row r="406">
      <x:c r="A406" t="n">
        <x:v>405</x:v>
      </x:c>
      <x:c r="B406" t="n">
        <x:v>142</x:v>
      </x:c>
      <x:c r="C406" t="n">
        <x:v>2</x:v>
      </x:c>
      <x:c r="D406" t="n">
        <x:v>6552.76</x:v>
      </x:c>
      <x:c r="E406" t="str">
        <x:v>2026-06-10</x:v>
      </x:c>
      <x:c r="F406" t="str">
        <x:v>2026-06-30</x:v>
      </x:c>
      <x:c r="G406" t="str">
        <x:v>Pago</x:v>
      </x:c>
    </x:row>
    <x:row r="407">
      <x:c r="A407" t="n">
        <x:v>406</x:v>
      </x:c>
      <x:c r="B407" t="n">
        <x:v>142</x:v>
      </x:c>
      <x:c r="C407" t="n">
        <x:v>3</x:v>
      </x:c>
      <x:c r="D407" t="n">
        <x:v>13105.51</x:v>
      </x:c>
      <x:c r="E407" t="str">
        <x:v>2026-07-10</x:v>
      </x:c>
      <x:c r="F407" t="str">
        <x:v>2026-07-12</x:v>
      </x:c>
      <x:c r="G407" t="str">
        <x:v>Pago</x:v>
      </x:c>
    </x:row>
    <x:row r="408">
      <x:c r="A408" t="n">
        <x:v>407</x:v>
      </x:c>
      <x:c r="B408" t="n">
        <x:v>143</x:v>
      </x:c>
      <x:c r="C408" t="n">
        <x:v>1</x:v>
      </x:c>
      <x:c r="D408" t="n">
        <x:v>10145.88</x:v>
      </x:c>
      <x:c r="E408" t="str">
        <x:v>2026-01-16</x:v>
      </x:c>
      <x:c r="F408" t="str">
        <x:v>2026-02-10</x:v>
      </x:c>
      <x:c r="G408" t="str">
        <x:v>Pago</x:v>
      </x:c>
    </x:row>
    <x:row r="409">
      <x:c r="A409" t="n">
        <x:v>408</x:v>
      </x:c>
      <x:c r="B409" t="n">
        <x:v>143</x:v>
      </x:c>
      <x:c r="C409" t="n">
        <x:v>2</x:v>
      </x:c>
      <x:c r="D409" t="n">
        <x:v>8116.7</x:v>
      </x:c>
      <x:c r="E409" t="str">
        <x:v>2026-02-15</x:v>
      </x:c>
      <x:c r="F409" t="str">
        <x:v>2026-03-09</x:v>
      </x:c>
      <x:c r="G409" t="str">
        <x:v>Pago</x:v>
      </x:c>
    </x:row>
    <x:row r="410">
      <x:c r="A410" t="n">
        <x:v>409</x:v>
      </x:c>
      <x:c r="B410" t="n">
        <x:v>144</x:v>
      </x:c>
      <x:c r="C410" t="n">
        <x:v>1</x:v>
      </x:c>
      <x:c r="D410" t="n">
        <x:v>2339.08</x:v>
      </x:c>
      <x:c r="E410" t="str">
        <x:v>2026-04-17</x:v>
      </x:c>
      <x:c r="F410" t="str">
        <x:v>2026-05-08</x:v>
      </x:c>
      <x:c r="G410" t="str">
        <x:v>Pago</x:v>
      </x:c>
    </x:row>
    <x:row r="411">
      <x:c r="A411" t="n">
        <x:v>410</x:v>
      </x:c>
      <x:c r="B411" t="n">
        <x:v>144</x:v>
      </x:c>
      <x:c r="C411" t="n">
        <x:v>2</x:v>
      </x:c>
      <x:c r="D411" t="n">
        <x:v>1559.38</x:v>
      </x:c>
      <x:c r="E411" t="str">
        <x:v>2026-05-17</x:v>
      </x:c>
      <x:c r="F411" t="str">
        <x:v>2026-06-10</x:v>
      </x:c>
      <x:c r="G411" t="str">
        <x:v>Pago</x:v>
      </x:c>
    </x:row>
    <x:row r="412">
      <x:c r="A412" t="n">
        <x:v>411</x:v>
      </x:c>
      <x:c r="B412" t="n">
        <x:v>145</x:v>
      </x:c>
      <x:c r="C412" t="n">
        <x:v>1</x:v>
      </x:c>
      <x:c r="D412" t="n">
        <x:v>948.48</x:v>
      </x:c>
      <x:c r="E412" t="str">
        <x:v>2025-11-04</x:v>
      </x:c>
      <x:c r="F412" t="str">
        <x:v>2025-11-22</x:v>
      </x:c>
      <x:c r="G412" t="str">
        <x:v>Pago</x:v>
      </x:c>
    </x:row>
    <x:row r="413">
      <x:c r="A413" t="n">
        <x:v>412</x:v>
      </x:c>
      <x:c r="B413" t="n">
        <x:v>145</x:v>
      </x:c>
      <x:c r="C413" t="n">
        <x:v>2</x:v>
      </x:c>
      <x:c r="D413" t="n">
        <x:v>2371.19</x:v>
      </x:c>
      <x:c r="E413" t="str">
        <x:v>2025-12-04</x:v>
      </x:c>
      <x:c r="F413" t="str">
        <x:v>2025-12-27</x:v>
      </x:c>
      <x:c r="G413" t="str">
        <x:v>Pago</x:v>
      </x:c>
    </x:row>
    <x:row r="414">
      <x:c r="A414" t="n">
        <x:v>413</x:v>
      </x:c>
      <x:c r="B414" t="n">
        <x:v>146</x:v>
      </x:c>
      <x:c r="C414" t="n">
        <x:v>1</x:v>
      </x:c>
      <x:c r="D414" t="n">
        <x:v>8271.36</x:v>
      </x:c>
      <x:c r="E414" t="str">
        <x:v>2026-07-06</x:v>
      </x:c>
      <x:c r="F414" t="str">
        <x:v>2026-07-08</x:v>
      </x:c>
      <x:c r="G414" t="str">
        <x:v>Pago</x:v>
      </x:c>
    </x:row>
    <x:row r="415">
      <x:c r="A415" t="n">
        <x:v>414</x:v>
      </x:c>
      <x:c r="B415" t="n">
        <x:v>146</x:v>
      </x:c>
      <x:c r="C415" t="n">
        <x:v>2</x:v>
      </x:c>
      <x:c r="D415" t="n">
        <x:v>4135.68</x:v>
      </x:c>
      <x:c r="E415" t="str">
        <x:v>2026-08-05</x:v>
      </x:c>
      <x:c r="F415" t="str">
        <x:v>2026-08-16</x:v>
      </x:c>
      <x:c r="G415" t="str">
        <x:v>Pago</x:v>
      </x:c>
    </x:row>
    <x:row r="416">
      <x:c r="A416" t="n">
        <x:v>415</x:v>
      </x:c>
      <x:c r="B416" t="n">
        <x:v>147</x:v>
      </x:c>
      <x:c r="C416" t="n">
        <x:v>1</x:v>
      </x:c>
      <x:c r="D416" t="n">
        <x:v>7528.92</x:v>
      </x:c>
      <x:c r="E416" t="str">
        <x:v>2026-01-12</x:v>
      </x:c>
      <x:c r="F416" t="str">
        <x:v>2026-01-29</x:v>
      </x:c>
      <x:c r="G416" t="str">
        <x:v>Pago</x:v>
      </x:c>
    </x:row>
    <x:row r="417">
      <x:c r="A417" t="n">
        <x:v>416</x:v>
      </x:c>
      <x:c r="B417" t="n">
        <x:v>147</x:v>
      </x:c>
      <x:c r="C417" t="n">
        <x:v>2</x:v>
      </x:c>
      <x:c r="D417" t="n">
        <x:v>7528.92</x:v>
      </x:c>
      <x:c r="E417" t="str">
        <x:v>2026-02-11</x:v>
      </x:c>
      <x:c r="F417" t="str">
        <x:v>2026-02-23</x:v>
      </x:c>
      <x:c r="G417" t="str">
        <x:v>Pago</x:v>
      </x:c>
    </x:row>
    <x:row r="418">
      <x:c r="A418" t="n">
        <x:v>417</x:v>
      </x:c>
      <x:c r="B418" t="n">
        <x:v>147</x:v>
      </x:c>
      <x:c r="C418" t="n">
        <x:v>3</x:v>
      </x:c>
      <x:c r="D418" t="n">
        <x:v>9411.15</x:v>
      </x:c>
      <x:c r="E418" t="str">
        <x:v>2026-03-13</x:v>
      </x:c>
      <x:c r="F418" t="str">
        <x:v>2026-04-07</x:v>
      </x:c>
      <x:c r="G418" t="str">
        <x:v>Pago</x:v>
      </x:c>
    </x:row>
    <x:row r="419">
      <x:c r="A419" t="n">
        <x:v>418</x:v>
      </x:c>
      <x:c r="B419" t="n">
        <x:v>147</x:v>
      </x:c>
      <x:c r="C419" t="n">
        <x:v>4</x:v>
      </x:c>
      <x:c r="D419" t="n">
        <x:v>6274.1</x:v>
      </x:c>
      <x:c r="E419" t="str">
        <x:v>2026-04-12</x:v>
      </x:c>
      <x:c r="F419" t="str">
        <x:v>2026-04-10</x:v>
      </x:c>
      <x:c r="G419" t="str">
        <x:v>Pago</x:v>
      </x:c>
    </x:row>
    <x:row r="420">
      <x:c r="A420" t="n">
        <x:v>419</x:v>
      </x:c>
      <x:c r="B420" t="n">
        <x:v>148</x:v>
      </x:c>
      <x:c r="C420" t="n">
        <x:v>1</x:v>
      </x:c>
      <x:c r="D420" t="n">
        <x:v>9296.16</x:v>
      </x:c>
      <x:c r="E420" t="str">
        <x:v>2026-02-05</x:v>
      </x:c>
      <x:c r="F420" t="str">
        <x:v>2026-02-05</x:v>
      </x:c>
      <x:c r="G420" t="str">
        <x:v>Pago</x:v>
      </x:c>
    </x:row>
    <x:row r="421">
      <x:c r="A421" t="n">
        <x:v>420</x:v>
      </x:c>
      <x:c r="B421" t="n">
        <x:v>148</x:v>
      </x:c>
      <x:c r="C421" t="n">
        <x:v>2</x:v>
      </x:c>
      <x:c r="D421" t="n">
        <x:v>4648.08</x:v>
      </x:c>
      <x:c r="E421" t="str">
        <x:v>2026-03-07</x:v>
      </x:c>
      <x:c r="F421" t="str">
        <x:v>2026-03-06</x:v>
      </x:c>
      <x:c r="G421" t="str">
        <x:v>Pago</x:v>
      </x:c>
    </x:row>
    <x:row r="422">
      <x:c r="A422" t="n">
        <x:v>421</x:v>
      </x:c>
      <x:c r="B422" t="n">
        <x:v>148</x:v>
      </x:c>
      <x:c r="C422" t="n">
        <x:v>3</x:v>
      </x:c>
      <x:c r="D422" t="n">
        <x:v>13944.24</x:v>
      </x:c>
      <x:c r="E422" t="str">
        <x:v>2026-04-06</x:v>
      </x:c>
      <x:c r="F422" t="str">
        <x:v>2026-04-14</x:v>
      </x:c>
      <x:c r="G422" t="str">
        <x:v>Pago</x:v>
      </x:c>
    </x:row>
    <x:row r="423">
      <x:c r="A423" t="n">
        <x:v>422</x:v>
      </x:c>
      <x:c r="B423" t="n">
        <x:v>149</x:v>
      </x:c>
      <x:c r="C423" t="n">
        <x:v>1</x:v>
      </x:c>
      <x:c r="D423" t="n">
        <x:v>3390.76</x:v>
      </x:c>
      <x:c r="E423" t="str">
        <x:v>2025-11-13</x:v>
      </x:c>
      <x:c r="F423" t="str">
        <x:v>2025-11-28</x:v>
      </x:c>
      <x:c r="G423" t="str">
        <x:v>Pago</x:v>
      </x:c>
    </x:row>
    <x:row r="424">
      <x:c r="A424" t="n">
        <x:v>423</x:v>
      </x:c>
      <x:c r="B424" t="n">
        <x:v>150</x:v>
      </x:c>
      <x:c r="C424" t="n">
        <x:v>1</x:v>
      </x:c>
      <x:c r="D424" t="n">
        <x:v>5874.32</x:v>
      </x:c>
      <x:c r="E424" t="str">
        <x:v>2025-12-25</x:v>
      </x:c>
      <x:c r="F424" t="str">
        <x:v>2025-12-25</x:v>
      </x:c>
      <x:c r="G424" t="str">
        <x:v>Pago</x:v>
      </x:c>
    </x:row>
    <x:row r="425">
      <x:c r="A425" t="n">
        <x:v>424</x:v>
      </x:c>
      <x:c r="B425" t="n">
        <x:v>150</x:v>
      </x:c>
      <x:c r="C425" t="n">
        <x:v>2</x:v>
      </x:c>
      <x:c r="D425" t="n">
        <x:v>7049.19</x:v>
      </x:c>
      <x:c r="E425" t="str">
        <x:v>2026-01-24</x:v>
      </x:c>
      <x:c r="F425" t="str">
        <x:v>2026-02-05</x:v>
      </x:c>
      <x:c r="G425" t="str">
        <x:v>Pago</x:v>
      </x:c>
    </x:row>
    <x:row r="426">
      <x:c r="A426" t="n">
        <x:v>425</x:v>
      </x:c>
      <x:c r="B426" t="n">
        <x:v>150</x:v>
      </x:c>
      <x:c r="C426" t="n">
        <x:v>3</x:v>
      </x:c>
      <x:c r="D426" t="n">
        <x:v>11748.65</x:v>
      </x:c>
      <x:c r="E426" t="str">
        <x:v>2026-02-23</x:v>
      </x:c>
      <x:c r="F426" t="str">
        <x:v>2026-02-20</x:v>
      </x:c>
      <x:c r="G426" t="str">
        <x:v>Pago</x:v>
      </x:c>
    </x:row>
    <x:row r="427">
      <x:c r="A427" t="n">
        <x:v>426</x:v>
      </x:c>
      <x:c r="B427" t="n">
        <x:v>150</x:v>
      </x:c>
      <x:c r="C427" t="n">
        <x:v>4</x:v>
      </x:c>
      <x:c r="D427" t="n">
        <x:v>8811.49</x:v>
      </x:c>
      <x:c r="E427" t="str">
        <x:v>2026-03-25</x:v>
      </x:c>
      <x:c r="F427" t="str">
        <x:v>2026-03-27</x:v>
      </x:c>
      <x:c r="G427" t="str">
        <x:v>Pago</x:v>
      </x:c>
    </x:row>
    <x:row r="428">
      <x:c r="A428" t="n">
        <x:v>427</x:v>
      </x:c>
      <x:c r="B428" t="n">
        <x:v>151</x:v>
      </x:c>
      <x:c r="C428" t="n">
        <x:v>1</x:v>
      </x:c>
      <x:c r="D428" t="n">
        <x:v>8900.83</x:v>
      </x:c>
      <x:c r="E428" t="str">
        <x:v>2026-03-14</x:v>
      </x:c>
      <x:c r="F428" t="str">
        <x:v>2026-03-18</x:v>
      </x:c>
      <x:c r="G428" t="str">
        <x:v>Pago</x:v>
      </x:c>
    </x:row>
    <x:row r="429">
      <x:c r="A429" t="n">
        <x:v>428</x:v>
      </x:c>
      <x:c r="B429" t="n">
        <x:v>151</x:v>
      </x:c>
      <x:c r="C429" t="n">
        <x:v>2</x:v>
      </x:c>
      <x:c r="D429" t="n">
        <x:v>11126.03</x:v>
      </x:c>
      <x:c r="E429" t="str">
        <x:v>2026-04-13</x:v>
      </x:c>
      <x:c r="F429" t="str">
        <x:v>2026-04-08</x:v>
      </x:c>
      <x:c r="G429" t="str">
        <x:v>Pago</x:v>
      </x:c>
    </x:row>
    <x:row r="430">
      <x:c r="A430" t="n">
        <x:v>429</x:v>
      </x:c>
      <x:c r="B430" t="n">
        <x:v>151</x:v>
      </x:c>
      <x:c r="C430" t="n">
        <x:v>3</x:v>
      </x:c>
      <x:c r="D430" t="n">
        <x:v>22252.06</x:v>
      </x:c>
      <x:c r="E430" t="str">
        <x:v>2026-05-13</x:v>
      </x:c>
      <x:c r="F430"/>
      <x:c r="G430" t="str">
        <x:v>Vencido</x:v>
      </x:c>
    </x:row>
    <x:row r="431">
      <x:c r="A431" t="n">
        <x:v>430</x:v>
      </x:c>
      <x:c r="B431" t="n">
        <x:v>151</x:v>
      </x:c>
      <x:c r="C431" t="n">
        <x:v>4</x:v>
      </x:c>
      <x:c r="D431" t="n">
        <x:v>14834.71</x:v>
      </x:c>
      <x:c r="E431" t="str">
        <x:v>2026-06-12</x:v>
      </x:c>
      <x:c r="F431" t="str">
        <x:v>2026-07-07</x:v>
      </x:c>
      <x:c r="G431" t="str">
        <x:v>Pago</x:v>
      </x:c>
    </x:row>
    <x:row r="432">
      <x:c r="A432" t="n">
        <x:v>431</x:v>
      </x:c>
      <x:c r="B432" t="n">
        <x:v>152</x:v>
      </x:c>
      <x:c r="C432" t="n">
        <x:v>1</x:v>
      </x:c>
      <x:c r="D432" t="n">
        <x:v>3898.54</x:v>
      </x:c>
      <x:c r="E432" t="str">
        <x:v>2025-10-14</x:v>
      </x:c>
      <x:c r="F432"/>
      <x:c r="G432" t="str">
        <x:v>Vencido</x:v>
      </x:c>
    </x:row>
    <x:row r="433">
      <x:c r="A433" t="n">
        <x:v>432</x:v>
      </x:c>
      <x:c r="B433" t="n">
        <x:v>152</x:v>
      </x:c>
      <x:c r="C433" t="n">
        <x:v>2</x:v>
      </x:c>
      <x:c r="D433" t="n">
        <x:v>7797.08</x:v>
      </x:c>
      <x:c r="E433" t="str">
        <x:v>2025-11-13</x:v>
      </x:c>
      <x:c r="F433" t="str">
        <x:v>2025-11-22</x:v>
      </x:c>
      <x:c r="G433" t="str">
        <x:v>Pago</x:v>
      </x:c>
    </x:row>
    <x:row r="434">
      <x:c r="A434" t="n">
        <x:v>433</x:v>
      </x:c>
      <x:c r="B434" t="n">
        <x:v>153</x:v>
      </x:c>
      <x:c r="C434" t="n">
        <x:v>1</x:v>
      </x:c>
      <x:c r="D434" t="n">
        <x:v>3416.8</x:v>
      </x:c>
      <x:c r="E434" t="str">
        <x:v>2026-03-01</x:v>
      </x:c>
      <x:c r="F434" t="str">
        <x:v>2026-03-12</x:v>
      </x:c>
      <x:c r="G434" t="str">
        <x:v>Pago</x:v>
      </x:c>
    </x:row>
    <x:row r="435">
      <x:c r="A435" t="n">
        <x:v>434</x:v>
      </x:c>
      <x:c r="B435" t="n">
        <x:v>154</x:v>
      </x:c>
      <x:c r="C435" t="n">
        <x:v>1</x:v>
      </x:c>
      <x:c r="D435" t="n">
        <x:v>7228.19</x:v>
      </x:c>
      <x:c r="E435" t="str">
        <x:v>2026-02-15</x:v>
      </x:c>
      <x:c r="F435" t="str">
        <x:v>2026-02-25</x:v>
      </x:c>
      <x:c r="G435" t="str">
        <x:v>Pago</x:v>
      </x:c>
    </x:row>
    <x:row r="436">
      <x:c r="A436" t="n">
        <x:v>435</x:v>
      </x:c>
      <x:c r="B436" t="n">
        <x:v>154</x:v>
      </x:c>
      <x:c r="C436" t="n">
        <x:v>2</x:v>
      </x:c>
      <x:c r="D436" t="n">
        <x:v>2409.4</x:v>
      </x:c>
      <x:c r="E436" t="str">
        <x:v>2026-03-17</x:v>
      </x:c>
      <x:c r="F436" t="str">
        <x:v>2026-04-02</x:v>
      </x:c>
      <x:c r="G436" t="str">
        <x:v>Pago</x:v>
      </x:c>
    </x:row>
    <x:row r="437">
      <x:c r="A437" t="n">
        <x:v>436</x:v>
      </x:c>
      <x:c r="B437" t="n">
        <x:v>154</x:v>
      </x:c>
      <x:c r="C437" t="n">
        <x:v>3</x:v>
      </x:c>
      <x:c r="D437" t="n">
        <x:v>4818.79</x:v>
      </x:c>
      <x:c r="E437" t="str">
        <x:v>2026-04-16</x:v>
      </x:c>
      <x:c r="F437" t="str">
        <x:v>2026-04-17</x:v>
      </x:c>
      <x:c r="G437" t="str">
        <x:v>Pago</x:v>
      </x:c>
    </x:row>
    <x:row r="438">
      <x:c r="A438" t="n">
        <x:v>437</x:v>
      </x:c>
      <x:c r="B438" t="n">
        <x:v>155</x:v>
      </x:c>
      <x:c r="C438" t="n">
        <x:v>1</x:v>
      </x:c>
      <x:c r="D438" t="n">
        <x:v>2888.24</x:v>
      </x:c>
      <x:c r="E438" t="str">
        <x:v>2026-07-17</x:v>
      </x:c>
      <x:c r="F438" t="str">
        <x:v>2026-08-04</x:v>
      </x:c>
      <x:c r="G438" t="str">
        <x:v>Pago</x:v>
      </x:c>
    </x:row>
    <x:row r="439">
      <x:c r="A439" t="n">
        <x:v>438</x:v>
      </x:c>
      <x:c r="B439" t="n">
        <x:v>156</x:v>
      </x:c>
      <x:c r="C439" t="n">
        <x:v>1</x:v>
      </x:c>
      <x:c r="D439" t="n">
        <x:v>813.29</x:v>
      </x:c>
      <x:c r="E439" t="str">
        <x:v>2025-11-14</x:v>
      </x:c>
      <x:c r="F439"/>
      <x:c r="G439" t="str">
        <x:v>Vencido</x:v>
      </x:c>
    </x:row>
    <x:row r="440">
      <x:c r="A440" t="n">
        <x:v>439</x:v>
      </x:c>
      <x:c r="B440" t="n">
        <x:v>156</x:v>
      </x:c>
      <x:c r="C440" t="n">
        <x:v>2</x:v>
      </x:c>
      <x:c r="D440" t="n">
        <x:v>813.29</x:v>
      </x:c>
      <x:c r="E440" t="str">
        <x:v>2025-12-14</x:v>
      </x:c>
      <x:c r="F440" t="str">
        <x:v>2025-12-30</x:v>
      </x:c>
      <x:c r="G440" t="str">
        <x:v>Pago</x:v>
      </x:c>
    </x:row>
    <x:row r="441">
      <x:c r="A441" t="n">
        <x:v>440</x:v>
      </x:c>
      <x:c r="B441" t="n">
        <x:v>156</x:v>
      </x:c>
      <x:c r="C441" t="n">
        <x:v>3</x:v>
      </x:c>
      <x:c r="D441" t="n">
        <x:v>406.64</x:v>
      </x:c>
      <x:c r="E441" t="str">
        <x:v>2026-01-13</x:v>
      </x:c>
      <x:c r="F441" t="str">
        <x:v>2026-02-07</x:v>
      </x:c>
      <x:c r="G441" t="str">
        <x:v>Pago</x:v>
      </x:c>
    </x:row>
    <x:row r="442">
      <x:c r="A442" t="n">
        <x:v>441</x:v>
      </x:c>
      <x:c r="B442" t="n">
        <x:v>156</x:v>
      </x:c>
      <x:c r="C442" t="n">
        <x:v>4</x:v>
      </x:c>
      <x:c r="D442" t="n">
        <x:v>813.29</x:v>
      </x:c>
      <x:c r="E442" t="str">
        <x:v>2026-02-12</x:v>
      </x:c>
      <x:c r="F442"/>
      <x:c r="G442" t="str">
        <x:v>Vencido</x:v>
      </x:c>
    </x:row>
    <x:row r="443">
      <x:c r="A443" t="n">
        <x:v>442</x:v>
      </x:c>
      <x:c r="B443" t="n">
        <x:v>157</x:v>
      </x:c>
      <x:c r="C443" t="n">
        <x:v>1</x:v>
      </x:c>
      <x:c r="D443" t="n">
        <x:v>681.5</x:v>
      </x:c>
      <x:c r="E443" t="str">
        <x:v>2026-05-01</x:v>
      </x:c>
      <x:c r="F443" t="str">
        <x:v>2026-05-14</x:v>
      </x:c>
      <x:c r="G443" t="str">
        <x:v>Pago</x:v>
      </x:c>
    </x:row>
    <x:row r="444">
      <x:c r="A444" t="n">
        <x:v>443</x:v>
      </x:c>
      <x:c r="B444" t="n">
        <x:v>157</x:v>
      </x:c>
      <x:c r="C444" t="n">
        <x:v>2</x:v>
      </x:c>
      <x:c r="D444" t="n">
        <x:v>2044.48</x:v>
      </x:c>
      <x:c r="E444" t="str">
        <x:v>2026-05-31</x:v>
      </x:c>
      <x:c r="F444" t="str">
        <x:v>2026-06-01</x:v>
      </x:c>
      <x:c r="G444" t="str">
        <x:v>Pago</x:v>
      </x:c>
    </x:row>
    <x:row r="445">
      <x:c r="A445" t="n">
        <x:v>444</x:v>
      </x:c>
      <x:c r="B445" t="n">
        <x:v>157</x:v>
      </x:c>
      <x:c r="C445" t="n">
        <x:v>3</x:v>
      </x:c>
      <x:c r="D445" t="n">
        <x:v>817.79</x:v>
      </x:c>
      <x:c r="E445" t="str">
        <x:v>2026-06-30</x:v>
      </x:c>
      <x:c r="F445" t="str">
        <x:v>2026-06-28</x:v>
      </x:c>
      <x:c r="G445" t="str">
        <x:v>Pago</x:v>
      </x:c>
    </x:row>
    <x:row r="446">
      <x:c r="A446" t="n">
        <x:v>445</x:v>
      </x:c>
      <x:c r="B446" t="n">
        <x:v>157</x:v>
      </x:c>
      <x:c r="C446" t="n">
        <x:v>4</x:v>
      </x:c>
      <x:c r="D446" t="n">
        <x:v>2044.48</x:v>
      </x:c>
      <x:c r="E446" t="str">
        <x:v>2026-07-30</x:v>
      </x:c>
      <x:c r="F446"/>
      <x:c r="G446" t="str">
        <x:v>Aberto</x:v>
      </x:c>
    </x:row>
    <x:row r="447">
      <x:c r="A447" t="n">
        <x:v>446</x:v>
      </x:c>
      <x:c r="B447" t="n">
        <x:v>158</x:v>
      </x:c>
      <x:c r="C447" t="n">
        <x:v>1</x:v>
      </x:c>
      <x:c r="D447" t="n">
        <x:v>4613.02</x:v>
      </x:c>
      <x:c r="E447" t="str">
        <x:v>2026-01-08</x:v>
      </x:c>
      <x:c r="F447" t="str">
        <x:v>2026-01-07</x:v>
      </x:c>
      <x:c r="G447" t="str">
        <x:v>Pago</x:v>
      </x:c>
    </x:row>
    <x:row r="448">
      <x:c r="A448" t="n">
        <x:v>447</x:v>
      </x:c>
      <x:c r="B448" t="n">
        <x:v>158</x:v>
      </x:c>
      <x:c r="C448" t="n">
        <x:v>2</x:v>
      </x:c>
      <x:c r="D448" t="n">
        <x:v>4613.02</x:v>
      </x:c>
      <x:c r="E448" t="str">
        <x:v>2026-02-07</x:v>
      </x:c>
      <x:c r="F448" t="str">
        <x:v>2026-02-12</x:v>
      </x:c>
      <x:c r="G448" t="str">
        <x:v>Pago</x:v>
      </x:c>
    </x:row>
    <x:row r="449">
      <x:c r="A449" t="n">
        <x:v>448</x:v>
      </x:c>
      <x:c r="B449" t="n">
        <x:v>158</x:v>
      </x:c>
      <x:c r="C449" t="n">
        <x:v>3</x:v>
      </x:c>
      <x:c r="D449" t="n">
        <x:v>9226.05</x:v>
      </x:c>
      <x:c r="E449" t="str">
        <x:v>2026-03-09</x:v>
      </x:c>
      <x:c r="F449" t="str">
        <x:v>2026-03-06</x:v>
      </x:c>
      <x:c r="G449" t="str">
        <x:v>Pago</x:v>
      </x:c>
    </x:row>
    <x:row r="450">
      <x:c r="A450" t="n">
        <x:v>449</x:v>
      </x:c>
      <x:c r="B450" t="n">
        <x:v>158</x:v>
      </x:c>
      <x:c r="C450" t="n">
        <x:v>4</x:v>
      </x:c>
      <x:c r="D450" t="n">
        <x:v>6150.7</x:v>
      </x:c>
      <x:c r="E450" t="str">
        <x:v>2026-04-08</x:v>
      </x:c>
      <x:c r="F450" t="str">
        <x:v>2026-04-16</x:v>
      </x:c>
      <x:c r="G450" t="str">
        <x:v>Pago</x:v>
      </x:c>
    </x:row>
    <x:row r="451">
      <x:c r="A451" t="n">
        <x:v>450</x:v>
      </x:c>
      <x:c r="B451" t="n">
        <x:v>159</x:v>
      </x:c>
      <x:c r="C451" t="n">
        <x:v>1</x:v>
      </x:c>
      <x:c r="D451" t="n">
        <x:v>4875.7</x:v>
      </x:c>
      <x:c r="E451" t="str">
        <x:v>2026-06-28</x:v>
      </x:c>
      <x:c r="F451"/>
      <x:c r="G451" t="str">
        <x:v>Vencido</x:v>
      </x:c>
    </x:row>
    <x:row r="452">
      <x:c r="A452" t="n">
        <x:v>451</x:v>
      </x:c>
      <x:c r="B452" t="n">
        <x:v>159</x:v>
      </x:c>
      <x:c r="C452" t="n">
        <x:v>2</x:v>
      </x:c>
      <x:c r="D452" t="n">
        <x:v>4875.7</x:v>
      </x:c>
      <x:c r="E452" t="str">
        <x:v>2026-07-28</x:v>
      </x:c>
      <x:c r="F452"/>
      <x:c r="G452" t="str">
        <x:v>Aberto</x:v>
      </x:c>
    </x:row>
    <x:row r="453">
      <x:c r="A453" t="n">
        <x:v>452</x:v>
      </x:c>
      <x:c r="B453" t="n">
        <x:v>159</x:v>
      </x:c>
      <x:c r="C453" t="n">
        <x:v>3</x:v>
      </x:c>
      <x:c r="D453" t="n">
        <x:v>14627.11</x:v>
      </x:c>
      <x:c r="E453" t="str">
        <x:v>2026-08-27</x:v>
      </x:c>
      <x:c r="F453" t="str">
        <x:v>2026-09-12</x:v>
      </x:c>
      <x:c r="G453" t="str">
        <x:v>Pago</x:v>
      </x:c>
    </x:row>
    <x:row r="454">
      <x:c r="A454" t="n">
        <x:v>453</x:v>
      </x:c>
      <x:c r="B454" t="n">
        <x:v>160</x:v>
      </x:c>
      <x:c r="C454" t="n">
        <x:v>1</x:v>
      </x:c>
      <x:c r="D454" t="n">
        <x:v>4544.78</x:v>
      </x:c>
      <x:c r="E454" t="str">
        <x:v>2025-08-28</x:v>
      </x:c>
      <x:c r="F454"/>
      <x:c r="G454" t="str">
        <x:v>Vencido</x:v>
      </x:c>
    </x:row>
    <x:row r="455">
      <x:c r="A455" t="n">
        <x:v>454</x:v>
      </x:c>
      <x:c r="B455" t="n">
        <x:v>160</x:v>
      </x:c>
      <x:c r="C455" t="n">
        <x:v>2</x:v>
      </x:c>
      <x:c r="D455" t="n">
        <x:v>6817.17</x:v>
      </x:c>
      <x:c r="E455" t="str">
        <x:v>2025-09-27</x:v>
      </x:c>
      <x:c r="F455"/>
      <x:c r="G455" t="str">
        <x:v>Vencido</x:v>
      </x:c>
    </x:row>
    <x:row r="456">
      <x:c r="A456" t="n">
        <x:v>455</x:v>
      </x:c>
      <x:c r="B456" t="n">
        <x:v>160</x:v>
      </x:c>
      <x:c r="C456" t="n">
        <x:v>3</x:v>
      </x:c>
      <x:c r="D456" t="n">
        <x:v>6817.17</x:v>
      </x:c>
      <x:c r="E456" t="str">
        <x:v>2025-10-27</x:v>
      </x:c>
      <x:c r="F456"/>
      <x:c r="G456" t="str">
        <x:v>Vencido</x:v>
      </x:c>
    </x:row>
    <x:row r="457">
      <x:c r="A457" t="n">
        <x:v>456</x:v>
      </x:c>
      <x:c r="B457" t="n">
        <x:v>160</x:v>
      </x:c>
      <x:c r="C457" t="n">
        <x:v>4</x:v>
      </x:c>
      <x:c r="D457" t="n">
        <x:v>9089.56</x:v>
      </x:c>
      <x:c r="E457" t="str">
        <x:v>2025-11-26</x:v>
      </x:c>
      <x:c r="F457" t="str">
        <x:v>2025-11-30</x:v>
      </x:c>
      <x:c r="G457" t="str">
        <x:v>Pago</x:v>
      </x:c>
    </x:row>
    <x:row r="458">
      <x:c r="A458" t="n">
        <x:v>457</x:v>
      </x:c>
      <x:c r="B458" t="n">
        <x:v>160</x:v>
      </x:c>
      <x:c r="C458" t="n">
        <x:v>5</x:v>
      </x:c>
      <x:c r="D458" t="n">
        <x:v>5453.74</x:v>
      </x:c>
      <x:c r="E458" t="str">
        <x:v>2025-12-26</x:v>
      </x:c>
      <x:c r="F458" t="str">
        <x:v>2026-01-08</x:v>
      </x:c>
      <x:c r="G458" t="str">
        <x:v>Pago</x:v>
      </x:c>
    </x:row>
    <x:row r="459">
      <x:c r="A459" t="n">
        <x:v>458</x:v>
      </x:c>
      <x:c r="B459" t="n">
        <x:v>161</x:v>
      </x:c>
      <x:c r="C459" t="n">
        <x:v>1</x:v>
      </x:c>
      <x:c r="D459" t="n">
        <x:v>4869.19</x:v>
      </x:c>
      <x:c r="E459" t="str">
        <x:v>2025-12-28</x:v>
      </x:c>
      <x:c r="F459" t="str">
        <x:v>2026-01-12</x:v>
      </x:c>
      <x:c r="G459" t="str">
        <x:v>Pago</x:v>
      </x:c>
    </x:row>
    <x:row r="460">
      <x:c r="A460" t="n">
        <x:v>459</x:v>
      </x:c>
      <x:c r="B460" t="n">
        <x:v>162</x:v>
      </x:c>
      <x:c r="C460" t="n">
        <x:v>1</x:v>
      </x:c>
      <x:c r="D460" t="n">
        <x:v>14002.58</x:v>
      </x:c>
      <x:c r="E460" t="str">
        <x:v>2025-12-10</x:v>
      </x:c>
      <x:c r="F460" t="str">
        <x:v>2025-12-14</x:v>
      </x:c>
      <x:c r="G460" t="str">
        <x:v>Pago</x:v>
      </x:c>
    </x:row>
    <x:row r="461">
      <x:c r="A461" t="n">
        <x:v>460</x:v>
      </x:c>
      <x:c r="B461" t="n">
        <x:v>162</x:v>
      </x:c>
      <x:c r="C461" t="n">
        <x:v>2</x:v>
      </x:c>
      <x:c r="D461" t="n">
        <x:v>14002.58</x:v>
      </x:c>
      <x:c r="E461" t="str">
        <x:v>2026-01-09</x:v>
      </x:c>
      <x:c r="F461" t="str">
        <x:v>2026-01-20</x:v>
      </x:c>
      <x:c r="G461" t="str">
        <x:v>Pago</x:v>
      </x:c>
    </x:row>
    <x:row r="462">
      <x:c r="A462" t="n">
        <x:v>461</x:v>
      </x:c>
      <x:c r="B462" t="n">
        <x:v>162</x:v>
      </x:c>
      <x:c r="C462" t="n">
        <x:v>3</x:v>
      </x:c>
      <x:c r="D462" t="n">
        <x:v>5601.03</x:v>
      </x:c>
      <x:c r="E462" t="str">
        <x:v>2026-02-08</x:v>
      </x:c>
      <x:c r="F462"/>
      <x:c r="G462" t="str">
        <x:v>Vencido</x:v>
      </x:c>
    </x:row>
    <x:row r="463">
      <x:c r="A463" t="n">
        <x:v>462</x:v>
      </x:c>
      <x:c r="B463" t="n">
        <x:v>162</x:v>
      </x:c>
      <x:c r="C463" t="n">
        <x:v>4</x:v>
      </x:c>
      <x:c r="D463" t="n">
        <x:v>7001.29</x:v>
      </x:c>
      <x:c r="E463" t="str">
        <x:v>2026-03-10</x:v>
      </x:c>
      <x:c r="F463" t="str">
        <x:v>2026-03-21</x:v>
      </x:c>
      <x:c r="G463" t="str">
        <x:v>Pago</x:v>
      </x:c>
    </x:row>
    <x:row r="464">
      <x:c r="A464" t="n">
        <x:v>463</x:v>
      </x:c>
      <x:c r="B464" t="n">
        <x:v>162</x:v>
      </x:c>
      <x:c r="C464" t="n">
        <x:v>5</x:v>
      </x:c>
      <x:c r="D464" t="n">
        <x:v>9335.05</x:v>
      </x:c>
      <x:c r="E464" t="str">
        <x:v>2026-04-09</x:v>
      </x:c>
      <x:c r="F464" t="str">
        <x:v>2026-05-03</x:v>
      </x:c>
      <x:c r="G464" t="str">
        <x:v>Pago</x:v>
      </x:c>
    </x:row>
    <x:row r="465">
      <x:c r="A465" t="n">
        <x:v>464</x:v>
      </x:c>
      <x:c r="B465" t="n">
        <x:v>163</x:v>
      </x:c>
      <x:c r="C465" t="n">
        <x:v>1</x:v>
      </x:c>
      <x:c r="D465" t="n">
        <x:v>9667.48</x:v>
      </x:c>
      <x:c r="E465" t="str">
        <x:v>2026-04-29</x:v>
      </x:c>
      <x:c r="F465"/>
      <x:c r="G465" t="str">
        <x:v>Vencido</x:v>
      </x:c>
    </x:row>
    <x:row r="466">
      <x:c r="A466" t="n">
        <x:v>465</x:v>
      </x:c>
      <x:c r="B466" t="n">
        <x:v>163</x:v>
      </x:c>
      <x:c r="C466" t="n">
        <x:v>2</x:v>
      </x:c>
      <x:c r="D466" t="n">
        <x:v>4833.74</x:v>
      </x:c>
      <x:c r="E466" t="str">
        <x:v>2026-05-29</x:v>
      </x:c>
      <x:c r="F466" t="str">
        <x:v>2026-06-06</x:v>
      </x:c>
      <x:c r="G466" t="str">
        <x:v>Pago</x:v>
      </x:c>
    </x:row>
    <x:row r="467">
      <x:c r="A467" t="n">
        <x:v>466</x:v>
      </x:c>
      <x:c r="B467" t="n">
        <x:v>163</x:v>
      </x:c>
      <x:c r="C467" t="n">
        <x:v>3</x:v>
      </x:c>
      <x:c r="D467" t="n">
        <x:v>14501.23</x:v>
      </x:c>
      <x:c r="E467" t="str">
        <x:v>2026-06-28</x:v>
      </x:c>
      <x:c r="F467" t="str">
        <x:v>2026-07-18</x:v>
      </x:c>
      <x:c r="G467" t="str">
        <x:v>Pago</x:v>
      </x:c>
    </x:row>
    <x:row r="468">
      <x:c r="A468" t="n">
        <x:v>467</x:v>
      </x:c>
      <x:c r="B468" t="n">
        <x:v>163</x:v>
      </x:c>
      <x:c r="C468" t="n">
        <x:v>4</x:v>
      </x:c>
      <x:c r="D468" t="n">
        <x:v>4833.74</x:v>
      </x:c>
      <x:c r="E468" t="str">
        <x:v>2026-07-28</x:v>
      </x:c>
      <x:c r="F468" t="str">
        <x:v>2026-07-25</x:v>
      </x:c>
      <x:c r="G468" t="str">
        <x:v>Pago</x:v>
      </x:c>
    </x:row>
    <x:row r="469">
      <x:c r="A469" t="n">
        <x:v>468</x:v>
      </x:c>
      <x:c r="B469" t="n">
        <x:v>164</x:v>
      </x:c>
      <x:c r="C469" t="n">
        <x:v>1</x:v>
      </x:c>
      <x:c r="D469" t="n">
        <x:v>7742.3</x:v>
      </x:c>
      <x:c r="E469" t="str">
        <x:v>2025-09-05</x:v>
      </x:c>
      <x:c r="F469" t="str">
        <x:v>2025-09-18</x:v>
      </x:c>
      <x:c r="G469" t="str">
        <x:v>Pago</x:v>
      </x:c>
    </x:row>
    <x:row r="470">
      <x:c r="A470" t="n">
        <x:v>469</x:v>
      </x:c>
      <x:c r="B470" t="n">
        <x:v>164</x:v>
      </x:c>
      <x:c r="C470" t="n">
        <x:v>2</x:v>
      </x:c>
      <x:c r="D470" t="n">
        <x:v>11613.45</x:v>
      </x:c>
      <x:c r="E470" t="str">
        <x:v>2025-10-05</x:v>
      </x:c>
      <x:c r="F470"/>
      <x:c r="G470" t="str">
        <x:v>Vencido</x:v>
      </x:c>
    </x:row>
    <x:row r="471">
      <x:c r="A471" t="n">
        <x:v>470</x:v>
      </x:c>
      <x:c r="B471" t="n">
        <x:v>165</x:v>
      </x:c>
      <x:c r="C471" t="n">
        <x:v>1</x:v>
      </x:c>
      <x:c r="D471" t="n">
        <x:v>6255.15</x:v>
      </x:c>
      <x:c r="E471" t="str">
        <x:v>2026-01-17</x:v>
      </x:c>
      <x:c r="F471" t="str">
        <x:v>2026-01-17</x:v>
      </x:c>
      <x:c r="G471" t="str">
        <x:v>Pago</x:v>
      </x:c>
    </x:row>
    <x:row r="472">
      <x:c r="A472" t="n">
        <x:v>471</x:v>
      </x:c>
      <x:c r="B472" t="n">
        <x:v>166</x:v>
      </x:c>
      <x:c r="C472" t="n">
        <x:v>1</x:v>
      </x:c>
      <x:c r="D472" t="n">
        <x:v>2760.97</x:v>
      </x:c>
      <x:c r="E472" t="str">
        <x:v>2025-09-30</x:v>
      </x:c>
      <x:c r="F472" t="str">
        <x:v>2025-10-01</x:v>
      </x:c>
      <x:c r="G472" t="str">
        <x:v>Pago</x:v>
      </x:c>
    </x:row>
    <x:row r="473">
      <x:c r="A473" t="n">
        <x:v>472</x:v>
      </x:c>
      <x:c r="B473" t="n">
        <x:v>166</x:v>
      </x:c>
      <x:c r="C473" t="n">
        <x:v>2</x:v>
      </x:c>
      <x:c r="D473" t="n">
        <x:v>2300.81</x:v>
      </x:c>
      <x:c r="E473" t="str">
        <x:v>2025-10-30</x:v>
      </x:c>
      <x:c r="F473" t="str">
        <x:v>2025-11-11</x:v>
      </x:c>
      <x:c r="G473" t="str">
        <x:v>Pago</x:v>
      </x:c>
    </x:row>
    <x:row r="474">
      <x:c r="A474" t="n">
        <x:v>473</x:v>
      </x:c>
      <x:c r="B474" t="n">
        <x:v>166</x:v>
      </x:c>
      <x:c r="C474" t="n">
        <x:v>3</x:v>
      </x:c>
      <x:c r="D474" t="n">
        <x:v>2300.81</x:v>
      </x:c>
      <x:c r="E474" t="str">
        <x:v>2025-11-29</x:v>
      </x:c>
      <x:c r="F474"/>
      <x:c r="G474" t="str">
        <x:v>Vencido</x:v>
      </x:c>
    </x:row>
    <x:row r="475">
      <x:c r="A475" t="n">
        <x:v>474</x:v>
      </x:c>
      <x:c r="B475" t="n">
        <x:v>166</x:v>
      </x:c>
      <x:c r="C475" t="n">
        <x:v>4</x:v>
      </x:c>
      <x:c r="D475" t="n">
        <x:v>3451.22</x:v>
      </x:c>
      <x:c r="E475" t="str">
        <x:v>2025-12-29</x:v>
      </x:c>
      <x:c r="F475" t="str">
        <x:v>2026-01-11</x:v>
      </x:c>
      <x:c r="G475" t="str">
        <x:v>Pago</x:v>
      </x:c>
    </x:row>
    <x:row r="476">
      <x:c r="A476" t="n">
        <x:v>475</x:v>
      </x:c>
      <x:c r="B476" t="n">
        <x:v>166</x:v>
      </x:c>
      <x:c r="C476" t="n">
        <x:v>5</x:v>
      </x:c>
      <x:c r="D476" t="n">
        <x:v>3451.22</x:v>
      </x:c>
      <x:c r="E476" t="str">
        <x:v>2026-01-28</x:v>
      </x:c>
      <x:c r="F476" t="str">
        <x:v>2026-02-14</x:v>
      </x:c>
      <x:c r="G476" t="str">
        <x:v>Pago</x:v>
      </x:c>
    </x:row>
    <x:row r="477">
      <x:c r="A477" t="n">
        <x:v>476</x:v>
      </x:c>
      <x:c r="B477" t="n">
        <x:v>167</x:v>
      </x:c>
      <x:c r="C477" t="n">
        <x:v>1</x:v>
      </x:c>
      <x:c r="D477" t="n">
        <x:v>1217.39</x:v>
      </x:c>
      <x:c r="E477" t="str">
        <x:v>2026-04-24</x:v>
      </x:c>
      <x:c r="F477" t="str">
        <x:v>2026-05-02</x:v>
      </x:c>
      <x:c r="G477" t="str">
        <x:v>Pago</x:v>
      </x:c>
    </x:row>
    <x:row r="478">
      <x:c r="A478" t="n">
        <x:v>477</x:v>
      </x:c>
      <x:c r="B478" t="n">
        <x:v>167</x:v>
      </x:c>
      <x:c r="C478" t="n">
        <x:v>2</x:v>
      </x:c>
      <x:c r="D478" t="n">
        <x:v>1217.39</x:v>
      </x:c>
      <x:c r="E478" t="str">
        <x:v>2026-05-24</x:v>
      </x:c>
      <x:c r="F478" t="str">
        <x:v>2026-05-20</x:v>
      </x:c>
      <x:c r="G478" t="str">
        <x:v>Pago</x:v>
      </x:c>
    </x:row>
    <x:row r="479">
      <x:c r="A479" t="n">
        <x:v>478</x:v>
      </x:c>
      <x:c r="B479" t="n">
        <x:v>167</x:v>
      </x:c>
      <x:c r="C479" t="n">
        <x:v>3</x:v>
      </x:c>
      <x:c r="D479" t="n">
        <x:v>3652.18</x:v>
      </x:c>
      <x:c r="E479" t="str">
        <x:v>2026-06-23</x:v>
      </x:c>
      <x:c r="F479" t="str">
        <x:v>2026-07-08</x:v>
      </x:c>
      <x:c r="G479" t="str">
        <x:v>Pago</x:v>
      </x:c>
    </x:row>
    <x:row r="480">
      <x:c r="A480" t="n">
        <x:v>479</x:v>
      </x:c>
      <x:c r="B480" t="n">
        <x:v>168</x:v>
      </x:c>
      <x:c r="C480" t="n">
        <x:v>1</x:v>
      </x:c>
      <x:c r="D480" t="n">
        <x:v>4113.03</x:v>
      </x:c>
      <x:c r="E480" t="str">
        <x:v>2026-04-30</x:v>
      </x:c>
      <x:c r="F480" t="str">
        <x:v>2026-05-20</x:v>
      </x:c>
      <x:c r="G480" t="str">
        <x:v>Pago</x:v>
      </x:c>
    </x:row>
    <x:row r="481">
      <x:c r="A481" t="n">
        <x:v>480</x:v>
      </x:c>
      <x:c r="B481" t="n">
        <x:v>168</x:v>
      </x:c>
      <x:c r="C481" t="n">
        <x:v>2</x:v>
      </x:c>
      <x:c r="D481" t="n">
        <x:v>2467.82</x:v>
      </x:c>
      <x:c r="E481" t="str">
        <x:v>2026-05-30</x:v>
      </x:c>
      <x:c r="F481" t="str">
        <x:v>2026-06-16</x:v>
      </x:c>
      <x:c r="G481" t="str">
        <x:v>Pago</x:v>
      </x:c>
    </x:row>
    <x:row r="482">
      <x:c r="A482" t="n">
        <x:v>481</x:v>
      </x:c>
      <x:c r="B482" t="n">
        <x:v>168</x:v>
      </x:c>
      <x:c r="C482" t="n">
        <x:v>3</x:v>
      </x:c>
      <x:c r="D482" t="n">
        <x:v>6169.55</x:v>
      </x:c>
      <x:c r="E482" t="str">
        <x:v>2026-06-29</x:v>
      </x:c>
      <x:c r="F482" t="str">
        <x:v>2026-07-10</x:v>
      </x:c>
      <x:c r="G482" t="str">
        <x:v>Pago</x:v>
      </x:c>
    </x:row>
    <x:row r="483">
      <x:c r="A483" t="n">
        <x:v>482</x:v>
      </x:c>
      <x:c r="B483" t="n">
        <x:v>168</x:v>
      </x:c>
      <x:c r="C483" t="n">
        <x:v>4</x:v>
      </x:c>
      <x:c r="D483" t="n">
        <x:v>2467.82</x:v>
      </x:c>
      <x:c r="E483" t="str">
        <x:v>2026-07-29</x:v>
      </x:c>
      <x:c r="F483" t="str">
        <x:v>2026-08-19</x:v>
      </x:c>
      <x:c r="G483" t="str">
        <x:v>Pago</x:v>
      </x:c>
    </x:row>
    <x:row r="484">
      <x:c r="A484" t="n">
        <x:v>483</x:v>
      </x:c>
      <x:c r="B484" t="n">
        <x:v>169</x:v>
      </x:c>
      <x:c r="C484" t="n">
        <x:v>1</x:v>
      </x:c>
      <x:c r="D484" t="n">
        <x:v>6081.97</x:v>
      </x:c>
      <x:c r="E484" t="str">
        <x:v>2026-03-22</x:v>
      </x:c>
      <x:c r="F484"/>
      <x:c r="G484" t="str">
        <x:v>Vencido</x:v>
      </x:c>
    </x:row>
    <x:row r="485">
      <x:c r="A485" t="n">
        <x:v>484</x:v>
      </x:c>
      <x:c r="B485" t="n">
        <x:v>169</x:v>
      </x:c>
      <x:c r="C485" t="n">
        <x:v>2</x:v>
      </x:c>
      <x:c r="D485" t="n">
        <x:v>6081.97</x:v>
      </x:c>
      <x:c r="E485" t="str">
        <x:v>2026-04-21</x:v>
      </x:c>
      <x:c r="F485"/>
      <x:c r="G485" t="str">
        <x:v>Vencido</x:v>
      </x:c>
    </x:row>
    <x:row r="486">
      <x:c r="A486" t="n">
        <x:v>485</x:v>
      </x:c>
      <x:c r="B486" t="n">
        <x:v>169</x:v>
      </x:c>
      <x:c r="C486" t="n">
        <x:v>3</x:v>
      </x:c>
      <x:c r="D486" t="n">
        <x:v>4865.57</x:v>
      </x:c>
      <x:c r="E486" t="str">
        <x:v>2026-05-21</x:v>
      </x:c>
      <x:c r="F486" t="str">
        <x:v>2026-05-25</x:v>
      </x:c>
      <x:c r="G486" t="str">
        <x:v>Pago</x:v>
      </x:c>
    </x:row>
    <x:row r="487">
      <x:c r="A487" t="n">
        <x:v>486</x:v>
      </x:c>
      <x:c r="B487" t="n">
        <x:v>169</x:v>
      </x:c>
      <x:c r="C487" t="n">
        <x:v>4</x:v>
      </x:c>
      <x:c r="D487" t="n">
        <x:v>12163.93</x:v>
      </x:c>
      <x:c r="E487" t="str">
        <x:v>2026-06-20</x:v>
      </x:c>
      <x:c r="F487" t="str">
        <x:v>2026-06-23</x:v>
      </x:c>
      <x:c r="G487" t="str">
        <x:v>Pago</x:v>
      </x:c>
    </x:row>
    <x:row r="488">
      <x:c r="A488" t="n">
        <x:v>487</x:v>
      </x:c>
      <x:c r="B488" t="n">
        <x:v>169</x:v>
      </x:c>
      <x:c r="C488" t="n">
        <x:v>5</x:v>
      </x:c>
      <x:c r="D488" t="n">
        <x:v>4865.57</x:v>
      </x:c>
      <x:c r="E488" t="str">
        <x:v>2026-07-20</x:v>
      </x:c>
      <x:c r="F488" t="str">
        <x:v>2026-07-30</x:v>
      </x:c>
      <x:c r="G488" t="str">
        <x:v>Pago</x:v>
      </x:c>
    </x:row>
    <x:row r="489">
      <x:c r="A489" t="n">
        <x:v>488</x:v>
      </x:c>
      <x:c r="B489" t="n">
        <x:v>170</x:v>
      </x:c>
      <x:c r="C489" t="n">
        <x:v>1</x:v>
      </x:c>
      <x:c r="D489" t="n">
        <x:v>2089.86</x:v>
      </x:c>
      <x:c r="E489" t="str">
        <x:v>2025-07-31</x:v>
      </x:c>
      <x:c r="F489"/>
      <x:c r="G489" t="str">
        <x:v>Vencido</x:v>
      </x:c>
    </x:row>
    <x:row r="490">
      <x:c r="A490" t="n">
        <x:v>489</x:v>
      </x:c>
      <x:c r="B490" t="n">
        <x:v>170</x:v>
      </x:c>
      <x:c r="C490" t="n">
        <x:v>2</x:v>
      </x:c>
      <x:c r="D490" t="n">
        <x:v>1393.24</x:v>
      </x:c>
      <x:c r="E490" t="str">
        <x:v>2025-08-30</x:v>
      </x:c>
      <x:c r="F490" t="str">
        <x:v>2025-09-03</x:v>
      </x:c>
      <x:c r="G490" t="str">
        <x:v>Pago</x:v>
      </x:c>
    </x:row>
    <x:row r="491">
      <x:c r="A491" t="n">
        <x:v>490</x:v>
      </x:c>
      <x:c r="B491" t="n">
        <x:v>171</x:v>
      </x:c>
      <x:c r="C491" t="n">
        <x:v>1</x:v>
      </x:c>
      <x:c r="D491" t="n">
        <x:v>12039.25</x:v>
      </x:c>
      <x:c r="E491" t="str">
        <x:v>2025-09-25</x:v>
      </x:c>
      <x:c r="F491" t="str">
        <x:v>2025-10-16</x:v>
      </x:c>
      <x:c r="G491" t="str">
        <x:v>Pago</x:v>
      </x:c>
    </x:row>
    <x:row r="492">
      <x:c r="A492" t="n">
        <x:v>491</x:v>
      </x:c>
      <x:c r="B492" t="n">
        <x:v>171</x:v>
      </x:c>
      <x:c r="C492" t="n">
        <x:v>2</x:v>
      </x:c>
      <x:c r="D492" t="n">
        <x:v>12039.25</x:v>
      </x:c>
      <x:c r="E492" t="str">
        <x:v>2025-10-25</x:v>
      </x:c>
      <x:c r="F492" t="str">
        <x:v>2025-10-22</x:v>
      </x:c>
      <x:c r="G492" t="str">
        <x:v>Pago</x:v>
      </x:c>
    </x:row>
    <x:row r="493">
      <x:c r="A493" t="n">
        <x:v>492</x:v>
      </x:c>
      <x:c r="B493" t="n">
        <x:v>171</x:v>
      </x:c>
      <x:c r="C493" t="n">
        <x:v>3</x:v>
      </x:c>
      <x:c r="D493" t="n">
        <x:v>4815.7</x:v>
      </x:c>
      <x:c r="E493" t="str">
        <x:v>2025-11-24</x:v>
      </x:c>
      <x:c r="F493" t="str">
        <x:v>2025-11-22</x:v>
      </x:c>
      <x:c r="G493" t="str">
        <x:v>Pago</x:v>
      </x:c>
    </x:row>
    <x:row r="494">
      <x:c r="A494" t="n">
        <x:v>493</x:v>
      </x:c>
      <x:c r="B494" t="n">
        <x:v>172</x:v>
      </x:c>
      <x:c r="C494" t="n">
        <x:v>1</x:v>
      </x:c>
      <x:c r="D494" t="n">
        <x:v>6168.22</x:v>
      </x:c>
      <x:c r="E494" t="str">
        <x:v>2026-03-26</x:v>
      </x:c>
      <x:c r="F494" t="str">
        <x:v>2026-03-28</x:v>
      </x:c>
      <x:c r="G494" t="str">
        <x:v>Pago</x:v>
      </x:c>
    </x:row>
    <x:row r="495">
      <x:c r="A495" t="n">
        <x:v>494</x:v>
      </x:c>
      <x:c r="B495" t="n">
        <x:v>172</x:v>
      </x:c>
      <x:c r="C495" t="n">
        <x:v>2</x:v>
      </x:c>
      <x:c r="D495" t="n">
        <x:v>8224.29</x:v>
      </x:c>
      <x:c r="E495" t="str">
        <x:v>2026-04-25</x:v>
      </x:c>
      <x:c r="F495" t="str">
        <x:v>2026-05-07</x:v>
      </x:c>
      <x:c r="G495" t="str">
        <x:v>Pago</x:v>
      </x:c>
    </x:row>
    <x:row r="496">
      <x:c r="A496" t="n">
        <x:v>495</x:v>
      </x:c>
      <x:c r="B496" t="n">
        <x:v>173</x:v>
      </x:c>
      <x:c r="C496" t="n">
        <x:v>1</x:v>
      </x:c>
      <x:c r="D496" t="n">
        <x:v>3974.2</x:v>
      </x:c>
      <x:c r="E496" t="str">
        <x:v>2026-07-02</x:v>
      </x:c>
      <x:c r="F496" t="str">
        <x:v>2026-07-14</x:v>
      </x:c>
      <x:c r="G496" t="str">
        <x:v>Pago</x:v>
      </x:c>
    </x:row>
    <x:row r="497">
      <x:c r="A497" t="n">
        <x:v>496</x:v>
      </x:c>
      <x:c r="B497" t="n">
        <x:v>174</x:v>
      </x:c>
      <x:c r="C497" t="n">
        <x:v>1</x:v>
      </x:c>
      <x:c r="D497" t="n">
        <x:v>765.05</x:v>
      </x:c>
      <x:c r="E497" t="str">
        <x:v>2026-03-31</x:v>
      </x:c>
      <x:c r="F497" t="str">
        <x:v>2026-04-08</x:v>
      </x:c>
      <x:c r="G497" t="str">
        <x:v>Pago</x:v>
      </x:c>
    </x:row>
    <x:row r="498">
      <x:c r="A498" t="n">
        <x:v>497</x:v>
      </x:c>
      <x:c r="B498" t="n">
        <x:v>174</x:v>
      </x:c>
      <x:c r="C498" t="n">
        <x:v>2</x:v>
      </x:c>
      <x:c r="D498" t="n">
        <x:v>1147.58</x:v>
      </x:c>
      <x:c r="E498" t="str">
        <x:v>2026-04-30</x:v>
      </x:c>
      <x:c r="F498" t="str">
        <x:v>2026-05-24</x:v>
      </x:c>
      <x:c r="G498" t="str">
        <x:v>Pago</x:v>
      </x:c>
    </x:row>
    <x:row r="499">
      <x:c r="A499" t="n">
        <x:v>498</x:v>
      </x:c>
      <x:c r="B499" t="n">
        <x:v>174</x:v>
      </x:c>
      <x:c r="C499" t="n">
        <x:v>3</x:v>
      </x:c>
      <x:c r="D499" t="n">
        <x:v>382.53</x:v>
      </x:c>
      <x:c r="E499" t="str">
        <x:v>2026-05-30</x:v>
      </x:c>
      <x:c r="F499" t="str">
        <x:v>2026-06-06</x:v>
      </x:c>
      <x:c r="G499" t="str">
        <x:v>Pago</x:v>
      </x:c>
    </x:row>
    <x:row r="500">
      <x:c r="A500" t="n">
        <x:v>499</x:v>
      </x:c>
      <x:c r="B500" t="n">
        <x:v>174</x:v>
      </x:c>
      <x:c r="C500" t="n">
        <x:v>4</x:v>
      </x:c>
      <x:c r="D500" t="n">
        <x:v>382.53</x:v>
      </x:c>
      <x:c r="E500" t="str">
        <x:v>2026-06-29</x:v>
      </x:c>
      <x:c r="F500" t="str">
        <x:v>2026-07-23</x:v>
      </x:c>
      <x:c r="G500" t="str">
        <x:v>Pago</x:v>
      </x:c>
    </x:row>
    <x:row r="501">
      <x:c r="A501" t="n">
        <x:v>500</x:v>
      </x:c>
      <x:c r="B501" t="n">
        <x:v>175</x:v>
      </x:c>
      <x:c r="C501" t="n">
        <x:v>1</x:v>
      </x:c>
      <x:c r="D501" t="n">
        <x:v>12033</x:v>
      </x:c>
      <x:c r="E501" t="str">
        <x:v>2026-03-10</x:v>
      </x:c>
      <x:c r="F501"/>
      <x:c r="G501" t="str">
        <x:v>Vencido</x:v>
      </x:c>
    </x:row>
    <x:row r="502">
      <x:c r="A502" t="n">
        <x:v>501</x:v>
      </x:c>
      <x:c r="B502" t="n">
        <x:v>175</x:v>
      </x:c>
      <x:c r="C502" t="n">
        <x:v>2</x:v>
      </x:c>
      <x:c r="D502" t="n">
        <x:v>12033</x:v>
      </x:c>
      <x:c r="E502" t="str">
        <x:v>2026-04-09</x:v>
      </x:c>
      <x:c r="F502" t="str">
        <x:v>2026-04-15</x:v>
      </x:c>
      <x:c r="G502" t="str">
        <x:v>Pago</x:v>
      </x:c>
    </x:row>
    <x:row r="503">
      <x:c r="A503" t="n">
        <x:v>502</x:v>
      </x:c>
      <x:c r="B503" t="n">
        <x:v>175</x:v>
      </x:c>
      <x:c r="C503" t="n">
        <x:v>3</x:v>
      </x:c>
      <x:c r="D503" t="n">
        <x:v>18049.5</x:v>
      </x:c>
      <x:c r="E503" t="str">
        <x:v>2026-05-09</x:v>
      </x:c>
      <x:c r="F503" t="str">
        <x:v>2026-06-02</x:v>
      </x:c>
      <x:c r="G503" t="str">
        <x:v>Pago</x:v>
      </x:c>
    </x:row>
    <x:row r="504">
      <x:c r="A504" t="n">
        <x:v>503</x:v>
      </x:c>
      <x:c r="B504" t="n">
        <x:v>175</x:v>
      </x:c>
      <x:c r="C504" t="n">
        <x:v>4</x:v>
      </x:c>
      <x:c r="D504" t="n">
        <x:v>12033</x:v>
      </x:c>
      <x:c r="E504" t="str">
        <x:v>2026-06-08</x:v>
      </x:c>
      <x:c r="F504" t="str">
        <x:v>2026-06-27</x:v>
      </x:c>
      <x:c r="G504" t="str">
        <x:v>Pago</x:v>
      </x:c>
    </x:row>
    <x:row r="505">
      <x:c r="A505" t="n">
        <x:v>504</x:v>
      </x:c>
      <x:c r="B505" t="n">
        <x:v>175</x:v>
      </x:c>
      <x:c r="C505" t="n">
        <x:v>5</x:v>
      </x:c>
      <x:c r="D505" t="n">
        <x:v>9024.75</x:v>
      </x:c>
      <x:c r="E505" t="str">
        <x:v>2026-07-08</x:v>
      </x:c>
      <x:c r="F505" t="str">
        <x:v>2026-07-11</x:v>
      </x:c>
      <x:c r="G505" t="str">
        <x:v>Pago</x:v>
      </x:c>
    </x:row>
    <x:row r="506">
      <x:c r="A506" t="n">
        <x:v>505</x:v>
      </x:c>
      <x:c r="B506" t="n">
        <x:v>176</x:v>
      </x:c>
      <x:c r="C506" t="n">
        <x:v>1</x:v>
      </x:c>
      <x:c r="D506" t="n">
        <x:v>19253.8</x:v>
      </x:c>
      <x:c r="E506" t="str">
        <x:v>2026-01-29</x:v>
      </x:c>
      <x:c r="F506" t="str">
        <x:v>2026-02-05</x:v>
      </x:c>
      <x:c r="G506" t="str">
        <x:v>Pago</x:v>
      </x:c>
    </x:row>
    <x:row r="507">
      <x:c r="A507" t="n">
        <x:v>506</x:v>
      </x:c>
      <x:c r="B507" t="n">
        <x:v>177</x:v>
      </x:c>
      <x:c r="C507" t="n">
        <x:v>1</x:v>
      </x:c>
      <x:c r="D507" t="n">
        <x:v>8601.7</x:v>
      </x:c>
      <x:c r="E507" t="str">
        <x:v>2026-01-03</x:v>
      </x:c>
      <x:c r="F507" t="str">
        <x:v>2026-01-13</x:v>
      </x:c>
      <x:c r="G507" t="str">
        <x:v>Pago</x:v>
      </x:c>
    </x:row>
    <x:row r="508">
      <x:c r="A508" t="n">
        <x:v>507</x:v>
      </x:c>
      <x:c r="B508" t="n">
        <x:v>177</x:v>
      </x:c>
      <x:c r="C508" t="n">
        <x:v>2</x:v>
      </x:c>
      <x:c r="D508" t="n">
        <x:v>4300.85</x:v>
      </x:c>
      <x:c r="E508" t="str">
        <x:v>2026-02-02</x:v>
      </x:c>
      <x:c r="F508" t="str">
        <x:v>2026-02-08</x:v>
      </x:c>
      <x:c r="G508" t="str">
        <x:v>Pago</x:v>
      </x:c>
    </x:row>
    <x:row r="509">
      <x:c r="A509" t="n">
        <x:v>508</x:v>
      </x:c>
      <x:c r="B509" t="n">
        <x:v>177</x:v>
      </x:c>
      <x:c r="C509" t="n">
        <x:v>3</x:v>
      </x:c>
      <x:c r="D509" t="n">
        <x:v>12902.56</x:v>
      </x:c>
      <x:c r="E509" t="str">
        <x:v>2026-03-04</x:v>
      </x:c>
      <x:c r="F509" t="str">
        <x:v>2026-03-08</x:v>
      </x:c>
      <x:c r="G509" t="str">
        <x:v>Pago</x:v>
      </x:c>
    </x:row>
    <x:row r="510">
      <x:c r="A510" t="n">
        <x:v>509</x:v>
      </x:c>
      <x:c r="B510" t="n">
        <x:v>177</x:v>
      </x:c>
      <x:c r="C510" t="n">
        <x:v>4</x:v>
      </x:c>
      <x:c r="D510" t="n">
        <x:v>5161.02</x:v>
      </x:c>
      <x:c r="E510" t="str">
        <x:v>2026-04-03</x:v>
      </x:c>
      <x:c r="F510"/>
      <x:c r="G510" t="str">
        <x:v>Vencido</x:v>
      </x:c>
    </x:row>
    <x:row r="511">
      <x:c r="A511" t="n">
        <x:v>510</x:v>
      </x:c>
      <x:c r="B511" t="n">
        <x:v>177</x:v>
      </x:c>
      <x:c r="C511" t="n">
        <x:v>5</x:v>
      </x:c>
      <x:c r="D511" t="n">
        <x:v>4300.85</x:v>
      </x:c>
      <x:c r="E511" t="str">
        <x:v>2026-05-03</x:v>
      </x:c>
      <x:c r="F511" t="str">
        <x:v>2026-05-12</x:v>
      </x:c>
      <x:c r="G511" t="str">
        <x:v>Pago</x:v>
      </x:c>
    </x:row>
    <x:row r="512">
      <x:c r="A512" t="n">
        <x:v>511</x:v>
      </x:c>
      <x:c r="B512" t="n">
        <x:v>178</x:v>
      </x:c>
      <x:c r="C512" t="n">
        <x:v>1</x:v>
      </x:c>
      <x:c r="D512" t="n">
        <x:v>2650.86</x:v>
      </x:c>
      <x:c r="E512" t="str">
        <x:v>2025-12-10</x:v>
      </x:c>
      <x:c r="F512" t="str">
        <x:v>2025-12-19</x:v>
      </x:c>
      <x:c r="G512" t="str">
        <x:v>Pago</x:v>
      </x:c>
    </x:row>
    <x:row r="513">
      <x:c r="A513" t="n">
        <x:v>512</x:v>
      </x:c>
      <x:c r="B513" t="n">
        <x:v>179</x:v>
      </x:c>
      <x:c r="C513" t="n">
        <x:v>1</x:v>
      </x:c>
      <x:c r="D513" t="n">
        <x:v>15845.35</x:v>
      </x:c>
      <x:c r="E513" t="str">
        <x:v>2025-08-06</x:v>
      </x:c>
      <x:c r="F513" t="str">
        <x:v>2025-08-06</x:v>
      </x:c>
      <x:c r="G513" t="str">
        <x:v>Pago</x:v>
      </x:c>
    </x:row>
    <x:row r="514">
      <x:c r="A514" t="n">
        <x:v>513</x:v>
      </x:c>
      <x:c r="B514" t="n">
        <x:v>179</x:v>
      </x:c>
      <x:c r="C514" t="n">
        <x:v>2</x:v>
      </x:c>
      <x:c r="D514" t="n">
        <x:v>7922.68</x:v>
      </x:c>
      <x:c r="E514" t="str">
        <x:v>2025-09-05</x:v>
      </x:c>
      <x:c r="F514" t="str">
        <x:v>2025-09-18</x:v>
      </x:c>
      <x:c r="G514" t="str">
        <x:v>Pago</x:v>
      </x:c>
    </x:row>
    <x:row r="515">
      <x:c r="A515" t="n">
        <x:v>514</x:v>
      </x:c>
      <x:c r="B515" t="n">
        <x:v>180</x:v>
      </x:c>
      <x:c r="C515" t="n">
        <x:v>1</x:v>
      </x:c>
      <x:c r="D515" t="n">
        <x:v>3612.11</x:v>
      </x:c>
      <x:c r="E515" t="str">
        <x:v>2025-11-08</x:v>
      </x:c>
      <x:c r="F515" t="str">
        <x:v>2025-11-26</x:v>
      </x:c>
      <x:c r="G515" t="str">
        <x:v>Pago</x:v>
      </x:c>
    </x:row>
    <x:row r="516">
      <x:c r="A516" t="n">
        <x:v>515</x:v>
      </x:c>
      <x:c r="B516" t="n">
        <x:v>180</x:v>
      </x:c>
      <x:c r="C516" t="n">
        <x:v>2</x:v>
      </x:c>
      <x:c r="D516" t="n">
        <x:v>3612.11</x:v>
      </x:c>
      <x:c r="E516" t="str">
        <x:v>2025-12-08</x:v>
      </x:c>
      <x:c r="F516"/>
      <x:c r="G516" t="str">
        <x:v>Vencido</x:v>
      </x:c>
    </x:row>
    <x:row r="517">
      <x:c r="A517" t="n">
        <x:v>516</x:v>
      </x:c>
      <x:c r="B517" t="n">
        <x:v>180</x:v>
      </x:c>
      <x:c r="C517" t="n">
        <x:v>3</x:v>
      </x:c>
      <x:c r="D517" t="n">
        <x:v>4515.14</x:v>
      </x:c>
      <x:c r="E517" t="str">
        <x:v>2026-01-07</x:v>
      </x:c>
      <x:c r="F517" t="str">
        <x:v>2026-01-05</x:v>
      </x:c>
      <x:c r="G517" t="str">
        <x:v>Pago</x:v>
      </x:c>
    </x:row>
    <x:row r="518">
      <x:c r="A518" t="n">
        <x:v>517</x:v>
      </x:c>
      <x:c r="B518" t="n">
        <x:v>180</x:v>
      </x:c>
      <x:c r="C518" t="n">
        <x:v>4</x:v>
      </x:c>
      <x:c r="D518" t="n">
        <x:v>6020.19</x:v>
      </x:c>
      <x:c r="E518" t="str">
        <x:v>2026-02-06</x:v>
      </x:c>
      <x:c r="F518"/>
      <x:c r="G518" t="str">
        <x:v>Vencido</x:v>
      </x:c>
    </x:row>
    <x:row r="519">
      <x:c r="A519" t="n">
        <x:v>518</x:v>
      </x:c>
      <x:c r="B519" t="n">
        <x:v>180</x:v>
      </x:c>
      <x:c r="C519" t="n">
        <x:v>5</x:v>
      </x:c>
      <x:c r="D519" t="n">
        <x:v>3010.09</x:v>
      </x:c>
      <x:c r="E519" t="str">
        <x:v>2026-03-08</x:v>
      </x:c>
      <x:c r="F519" t="str">
        <x:v>2026-03-28</x:v>
      </x:c>
      <x:c r="G519" t="str">
        <x:v>Pago</x:v>
      </x:c>
    </x:row>
    <x:row r="520">
      <x:c r="A520" t="n">
        <x:v>519</x:v>
      </x:c>
      <x:c r="B520" t="n">
        <x:v>181</x:v>
      </x:c>
      <x:c r="C520" t="n">
        <x:v>1</x:v>
      </x:c>
      <x:c r="D520" t="n">
        <x:v>1824.65</x:v>
      </x:c>
      <x:c r="E520" t="str">
        <x:v>2026-03-18</x:v>
      </x:c>
      <x:c r="F520" t="str">
        <x:v>2026-03-31</x:v>
      </x:c>
      <x:c r="G520" t="str">
        <x:v>Pago</x:v>
      </x:c>
    </x:row>
    <x:row r="521">
      <x:c r="A521" t="n">
        <x:v>520</x:v>
      </x:c>
      <x:c r="B521" t="n">
        <x:v>182</x:v>
      </x:c>
      <x:c r="C521" t="n">
        <x:v>1</x:v>
      </x:c>
      <x:c r="D521" t="n">
        <x:v>5041.32</x:v>
      </x:c>
      <x:c r="E521" t="str">
        <x:v>2026-04-29</x:v>
      </x:c>
      <x:c r="F521" t="str">
        <x:v>2026-05-02</x:v>
      </x:c>
      <x:c r="G521" t="str">
        <x:v>Pago</x:v>
      </x:c>
    </x:row>
    <x:row r="522">
      <x:c r="A522" t="n">
        <x:v>521</x:v>
      </x:c>
      <x:c r="B522" t="n">
        <x:v>183</x:v>
      </x:c>
      <x:c r="C522" t="n">
        <x:v>1</x:v>
      </x:c>
      <x:c r="D522" t="n">
        <x:v>14329.49</x:v>
      </x:c>
      <x:c r="E522" t="str">
        <x:v>2026-04-03</x:v>
      </x:c>
      <x:c r="F522" t="str">
        <x:v>2026-04-07</x:v>
      </x:c>
      <x:c r="G522" t="str">
        <x:v>Pago</x:v>
      </x:c>
    </x:row>
    <x:row r="523">
      <x:c r="A523" t="n">
        <x:v>522</x:v>
      </x:c>
      <x:c r="B523" t="n">
        <x:v>183</x:v>
      </x:c>
      <x:c r="C523" t="n">
        <x:v>2</x:v>
      </x:c>
      <x:c r="D523" t="n">
        <x:v>8597.69</x:v>
      </x:c>
      <x:c r="E523" t="str">
        <x:v>2026-05-03</x:v>
      </x:c>
      <x:c r="F523" t="str">
        <x:v>2026-05-08</x:v>
      </x:c>
      <x:c r="G523" t="str">
        <x:v>Pago</x:v>
      </x:c>
    </x:row>
    <x:row r="524">
      <x:c r="A524" t="n">
        <x:v>523</x:v>
      </x:c>
      <x:c r="B524" t="n">
        <x:v>183</x:v>
      </x:c>
      <x:c r="C524" t="n">
        <x:v>3</x:v>
      </x:c>
      <x:c r="D524" t="n">
        <x:v>8597.69</x:v>
      </x:c>
      <x:c r="E524" t="str">
        <x:v>2026-06-02</x:v>
      </x:c>
      <x:c r="F524" t="str">
        <x:v>2026-06-01</x:v>
      </x:c>
      <x:c r="G524" t="str">
        <x:v>Pago</x:v>
      </x:c>
    </x:row>
    <x:row r="525">
      <x:c r="A525" t="n">
        <x:v>524</x:v>
      </x:c>
      <x:c r="B525" t="n">
        <x:v>184</x:v>
      </x:c>
      <x:c r="C525" t="n">
        <x:v>1</x:v>
      </x:c>
      <x:c r="D525" t="n">
        <x:v>8246.73</x:v>
      </x:c>
      <x:c r="E525" t="str">
        <x:v>2025-12-12</x:v>
      </x:c>
      <x:c r="F525"/>
      <x:c r="G525" t="str">
        <x:v>Vencido</x:v>
      </x:c>
    </x:row>
    <x:row r="526">
      <x:c r="A526" t="n">
        <x:v>525</x:v>
      </x:c>
      <x:c r="B526" t="n">
        <x:v>184</x:v>
      </x:c>
      <x:c r="C526" t="n">
        <x:v>2</x:v>
      </x:c>
      <x:c r="D526" t="n">
        <x:v>6597.38</x:v>
      </x:c>
      <x:c r="E526" t="str">
        <x:v>2026-01-11</x:v>
      </x:c>
      <x:c r="F526" t="str">
        <x:v>2026-01-16</x:v>
      </x:c>
      <x:c r="G526" t="str">
        <x:v>Pago</x:v>
      </x:c>
    </x:row>
    <x:row r="527">
      <x:c r="A527" t="n">
        <x:v>526</x:v>
      </x:c>
      <x:c r="B527" t="n">
        <x:v>185</x:v>
      </x:c>
      <x:c r="C527" t="n">
        <x:v>1</x:v>
      </x:c>
      <x:c r="D527" t="n">
        <x:v>3107.92</x:v>
      </x:c>
      <x:c r="E527" t="str">
        <x:v>2026-02-24</x:v>
      </x:c>
      <x:c r="F527" t="str">
        <x:v>2026-03-07</x:v>
      </x:c>
      <x:c r="G527" t="str">
        <x:v>Pago</x:v>
      </x:c>
    </x:row>
    <x:row r="528">
      <x:c r="A528" t="n">
        <x:v>527</x:v>
      </x:c>
      <x:c r="B528" t="n">
        <x:v>185</x:v>
      </x:c>
      <x:c r="C528" t="n">
        <x:v>2</x:v>
      </x:c>
      <x:c r="D528" t="n">
        <x:v>3107.92</x:v>
      </x:c>
      <x:c r="E528" t="str">
        <x:v>2026-03-26</x:v>
      </x:c>
      <x:c r="F528" t="str">
        <x:v>2026-03-22</x:v>
      </x:c>
      <x:c r="G528" t="str">
        <x:v>Pago</x:v>
      </x:c>
    </x:row>
    <x:row r="529">
      <x:c r="A529" t="n">
        <x:v>528</x:v>
      </x:c>
      <x:c r="B529" t="n">
        <x:v>186</x:v>
      </x:c>
      <x:c r="C529" t="n">
        <x:v>1</x:v>
      </x:c>
      <x:c r="D529" t="n">
        <x:v>942.75</x:v>
      </x:c>
      <x:c r="E529" t="str">
        <x:v>2026-01-17</x:v>
      </x:c>
      <x:c r="F529" t="str">
        <x:v>2026-02-02</x:v>
      </x:c>
      <x:c r="G529" t="str">
        <x:v>Pago</x:v>
      </x:c>
    </x:row>
    <x:row r="530">
      <x:c r="A530" t="n">
        <x:v>529</x:v>
      </x:c>
      <x:c r="B530" t="n">
        <x:v>186</x:v>
      </x:c>
      <x:c r="C530" t="n">
        <x:v>2</x:v>
      </x:c>
      <x:c r="D530" t="n">
        <x:v>1885.49</x:v>
      </x:c>
      <x:c r="E530" t="str">
        <x:v>2026-02-16</x:v>
      </x:c>
      <x:c r="F530"/>
      <x:c r="G530" t="str">
        <x:v>Vencido</x:v>
      </x:c>
    </x:row>
    <x:row r="531">
      <x:c r="A531" t="n">
        <x:v>530</x:v>
      </x:c>
      <x:c r="B531" t="n">
        <x:v>186</x:v>
      </x:c>
      <x:c r="C531" t="n">
        <x:v>3</x:v>
      </x:c>
      <x:c r="D531" t="n">
        <x:v>628.5</x:v>
      </x:c>
      <x:c r="E531" t="str">
        <x:v>2026-03-18</x:v>
      </x:c>
      <x:c r="F531"/>
      <x:c r="G531" t="str">
        <x:v>Vencido</x:v>
      </x:c>
    </x:row>
    <x:row r="532">
      <x:c r="A532" t="n">
        <x:v>531</x:v>
      </x:c>
      <x:c r="B532" t="n">
        <x:v>186</x:v>
      </x:c>
      <x:c r="C532" t="n">
        <x:v>4</x:v>
      </x:c>
      <x:c r="D532" t="n">
        <x:v>1885.49</x:v>
      </x:c>
      <x:c r="E532" t="str">
        <x:v>2026-04-17</x:v>
      </x:c>
      <x:c r="F532" t="str">
        <x:v>2026-04-18</x:v>
      </x:c>
      <x:c r="G532" t="str">
        <x:v>Pago</x:v>
      </x:c>
    </x:row>
    <x:row r="533">
      <x:c r="A533" t="n">
        <x:v>532</x:v>
      </x:c>
      <x:c r="B533" t="n">
        <x:v>186</x:v>
      </x:c>
      <x:c r="C533" t="n">
        <x:v>5</x:v>
      </x:c>
      <x:c r="D533" t="n">
        <x:v>1257</x:v>
      </x:c>
      <x:c r="E533" t="str">
        <x:v>2026-05-17</x:v>
      </x:c>
      <x:c r="F533" t="str">
        <x:v>2026-05-16</x:v>
      </x:c>
      <x:c r="G533" t="str">
        <x:v>Pago</x:v>
      </x:c>
    </x:row>
    <x:row r="534">
      <x:c r="A534" t="n">
        <x:v>533</x:v>
      </x:c>
      <x:c r="B534" t="n">
        <x:v>187</x:v>
      </x:c>
      <x:c r="C534" t="n">
        <x:v>1</x:v>
      </x:c>
      <x:c r="D534" t="n">
        <x:v>777.96</x:v>
      </x:c>
      <x:c r="E534" t="str">
        <x:v>2025-08-25</x:v>
      </x:c>
      <x:c r="F534" t="str">
        <x:v>2025-08-25</x:v>
      </x:c>
      <x:c r="G534" t="str">
        <x:v>Pago</x:v>
      </x:c>
    </x:row>
    <x:row r="535">
      <x:c r="A535" t="n">
        <x:v>534</x:v>
      </x:c>
      <x:c r="B535" t="n">
        <x:v>187</x:v>
      </x:c>
      <x:c r="C535" t="n">
        <x:v>2</x:v>
      </x:c>
      <x:c r="D535" t="n">
        <x:v>518.64</x:v>
      </x:c>
      <x:c r="E535" t="str">
        <x:v>2025-09-24</x:v>
      </x:c>
      <x:c r="F535"/>
      <x:c r="G535" t="str">
        <x:v>Vencido</x:v>
      </x:c>
    </x:row>
    <x:row r="536">
      <x:c r="A536" t="n">
        <x:v>535</x:v>
      </x:c>
      <x:c r="B536" t="n">
        <x:v>187</x:v>
      </x:c>
      <x:c r="C536" t="n">
        <x:v>3</x:v>
      </x:c>
      <x:c r="D536" t="n">
        <x:v>518.64</x:v>
      </x:c>
      <x:c r="E536" t="str">
        <x:v>2025-10-24</x:v>
      </x:c>
      <x:c r="F536" t="str">
        <x:v>2025-10-21</x:v>
      </x:c>
      <x:c r="G536" t="str">
        <x:v>Pago</x:v>
      </x:c>
    </x:row>
    <x:row r="537">
      <x:c r="A537" t="n">
        <x:v>536</x:v>
      </x:c>
      <x:c r="B537" t="n">
        <x:v>187</x:v>
      </x:c>
      <x:c r="C537" t="n">
        <x:v>4</x:v>
      </x:c>
      <x:c r="D537" t="n">
        <x:v>518.64</x:v>
      </x:c>
      <x:c r="E537" t="str">
        <x:v>2025-11-23</x:v>
      </x:c>
      <x:c r="F537"/>
      <x:c r="G537" t="str">
        <x:v>Vencido</x:v>
      </x:c>
    </x:row>
    <x:row r="538">
      <x:c r="A538" t="n">
        <x:v>537</x:v>
      </x:c>
      <x:c r="B538" t="n">
        <x:v>188</x:v>
      </x:c>
      <x:c r="C538" t="n">
        <x:v>1</x:v>
      </x:c>
      <x:c r="D538" t="n">
        <x:v>2752.13</x:v>
      </x:c>
      <x:c r="E538" t="str">
        <x:v>2026-01-20</x:v>
      </x:c>
      <x:c r="F538" t="str">
        <x:v>2026-01-26</x:v>
      </x:c>
      <x:c r="G538" t="str">
        <x:v>Pago</x:v>
      </x:c>
    </x:row>
    <x:row r="539">
      <x:c r="A539" t="n">
        <x:v>538</x:v>
      </x:c>
      <x:c r="B539" t="n">
        <x:v>188</x:v>
      </x:c>
      <x:c r="C539" t="n">
        <x:v>2</x:v>
      </x:c>
      <x:c r="D539" t="n">
        <x:v>1651.28</x:v>
      </x:c>
      <x:c r="E539" t="str">
        <x:v>2026-02-19</x:v>
      </x:c>
      <x:c r="F539" t="str">
        <x:v>2026-02-19</x:v>
      </x:c>
      <x:c r="G539" t="str">
        <x:v>Pago</x:v>
      </x:c>
    </x:row>
    <x:row r="540">
      <x:c r="A540" t="n">
        <x:v>539</x:v>
      </x:c>
      <x:c r="B540" t="n">
        <x:v>188</x:v>
      </x:c>
      <x:c r="C540" t="n">
        <x:v>3</x:v>
      </x:c>
      <x:c r="D540" t="n">
        <x:v>2064.09</x:v>
      </x:c>
      <x:c r="E540" t="str">
        <x:v>2026-03-21</x:v>
      </x:c>
      <x:c r="F540" t="str">
        <x:v>2026-04-14</x:v>
      </x:c>
      <x:c r="G540" t="str">
        <x:v>Pago</x:v>
      </x:c>
    </x:row>
    <x:row r="541">
      <x:c r="A541" t="n">
        <x:v>540</x:v>
      </x:c>
      <x:c r="B541" t="n">
        <x:v>189</x:v>
      </x:c>
      <x:c r="C541" t="n">
        <x:v>1</x:v>
      </x:c>
      <x:c r="D541" t="n">
        <x:v>2060.09</x:v>
      </x:c>
      <x:c r="E541" t="str">
        <x:v>2026-07-23</x:v>
      </x:c>
      <x:c r="F541" t="str">
        <x:v>2026-08-17</x:v>
      </x:c>
      <x:c r="G541" t="str">
        <x:v>Pago</x:v>
      </x:c>
    </x:row>
    <x:row r="542">
      <x:c r="A542" t="n">
        <x:v>541</x:v>
      </x:c>
      <x:c r="B542" t="n">
        <x:v>190</x:v>
      </x:c>
      <x:c r="C542" t="n">
        <x:v>1</x:v>
      </x:c>
      <x:c r="D542" t="n">
        <x:v>13258.16</x:v>
      </x:c>
      <x:c r="E542" t="str">
        <x:v>2026-04-01</x:v>
      </x:c>
      <x:c r="F542" t="str">
        <x:v>2026-04-05</x:v>
      </x:c>
      <x:c r="G542" t="str">
        <x:v>Pago</x:v>
      </x:c>
    </x:row>
    <x:row r="543">
      <x:c r="A543" t="n">
        <x:v>542</x:v>
      </x:c>
      <x:c r="B543" t="n">
        <x:v>191</x:v>
      </x:c>
      <x:c r="C543" t="n">
        <x:v>1</x:v>
      </x:c>
      <x:c r="D543" t="n">
        <x:v>21262.14</x:v>
      </x:c>
      <x:c r="E543" t="str">
        <x:v>2026-03-20</x:v>
      </x:c>
      <x:c r="F543"/>
      <x:c r="G543" t="str">
        <x:v>Vencido</x:v>
      </x:c>
    </x:row>
    <x:row r="544">
      <x:c r="A544" t="n">
        <x:v>543</x:v>
      </x:c>
      <x:c r="B544" t="n">
        <x:v>191</x:v>
      </x:c>
      <x:c r="C544" t="n">
        <x:v>2</x:v>
      </x:c>
      <x:c r="D544" t="n">
        <x:v>7087.38</x:v>
      </x:c>
      <x:c r="E544" t="str">
        <x:v>2026-04-19</x:v>
      </x:c>
      <x:c r="F544" t="str">
        <x:v>2026-04-19</x:v>
      </x:c>
      <x:c r="G544" t="str">
        <x:v>Pago</x:v>
      </x:c>
    </x:row>
    <x:row r="545">
      <x:c r="A545" t="n">
        <x:v>544</x:v>
      </x:c>
      <x:c r="B545" t="n">
        <x:v>191</x:v>
      </x:c>
      <x:c r="C545" t="n">
        <x:v>3</x:v>
      </x:c>
      <x:c r="D545" t="n">
        <x:v>14174.76</x:v>
      </x:c>
      <x:c r="E545" t="str">
        <x:v>2026-05-19</x:v>
      </x:c>
      <x:c r="F545" t="str">
        <x:v>2026-06-06</x:v>
      </x:c>
      <x:c r="G545" t="str">
        <x:v>Pago</x:v>
      </x:c>
    </x:row>
    <x:row r="546">
      <x:c r="A546" t="n">
        <x:v>545</x:v>
      </x:c>
      <x:c r="B546" t="n">
        <x:v>192</x:v>
      </x:c>
      <x:c r="C546" t="n">
        <x:v>1</x:v>
      </x:c>
      <x:c r="D546" t="n">
        <x:v>4101.39</x:v>
      </x:c>
      <x:c r="E546" t="str">
        <x:v>2026-07-13</x:v>
      </x:c>
      <x:c r="F546" t="str">
        <x:v>2026-08-07</x:v>
      </x:c>
      <x:c r="G546" t="str">
        <x:v>Pago</x:v>
      </x:c>
    </x:row>
    <x:row r="547">
      <x:c r="A547" t="n">
        <x:v>546</x:v>
      </x:c>
      <x:c r="B547" t="n">
        <x:v>192</x:v>
      </x:c>
      <x:c r="C547" t="n">
        <x:v>2</x:v>
      </x:c>
      <x:c r="D547" t="n">
        <x:v>4101.39</x:v>
      </x:c>
      <x:c r="E547" t="str">
        <x:v>2026-08-12</x:v>
      </x:c>
      <x:c r="F547" t="str">
        <x:v>2026-08-20</x:v>
      </x:c>
      <x:c r="G547" t="str">
        <x:v>Pago</x:v>
      </x:c>
    </x:row>
    <x:row r="548">
      <x:c r="A548" t="n">
        <x:v>547</x:v>
      </x:c>
      <x:c r="B548" t="n">
        <x:v>192</x:v>
      </x:c>
      <x:c r="C548" t="n">
        <x:v>3</x:v>
      </x:c>
      <x:c r="D548" t="n">
        <x:v>4921.67</x:v>
      </x:c>
      <x:c r="E548" t="str">
        <x:v>2026-09-11</x:v>
      </x:c>
      <x:c r="F548" t="str">
        <x:v>2026-09-25</x:v>
      </x:c>
      <x:c r="G548" t="str">
        <x:v>Pago</x:v>
      </x:c>
    </x:row>
    <x:row r="549">
      <x:c r="A549" t="n">
        <x:v>548</x:v>
      </x:c>
      <x:c r="B549" t="n">
        <x:v>193</x:v>
      </x:c>
      <x:c r="C549" t="n">
        <x:v>1</x:v>
      </x:c>
      <x:c r="D549" t="n">
        <x:v>7281.87</x:v>
      </x:c>
      <x:c r="E549" t="str">
        <x:v>2026-05-06</x:v>
      </x:c>
      <x:c r="F549"/>
      <x:c r="G549" t="str">
        <x:v>Vencido</x:v>
      </x:c>
    </x:row>
    <x:row r="550">
      <x:c r="A550" t="n">
        <x:v>549</x:v>
      </x:c>
      <x:c r="B550" t="n">
        <x:v>193</x:v>
      </x:c>
      <x:c r="C550" t="n">
        <x:v>2</x:v>
      </x:c>
      <x:c r="D550" t="n">
        <x:v>8738.25</x:v>
      </x:c>
      <x:c r="E550" t="str">
        <x:v>2026-06-05</x:v>
      </x:c>
      <x:c r="F550" t="str">
        <x:v>2026-06-10</x:v>
      </x:c>
      <x:c r="G550" t="str">
        <x:v>Pago</x:v>
      </x:c>
    </x:row>
    <x:row r="551">
      <x:c r="A551" t="n">
        <x:v>550</x:v>
      </x:c>
      <x:c r="B551" t="n">
        <x:v>193</x:v>
      </x:c>
      <x:c r="C551" t="n">
        <x:v>3</x:v>
      </x:c>
      <x:c r="D551" t="n">
        <x:v>21845.62</x:v>
      </x:c>
      <x:c r="E551" t="str">
        <x:v>2026-07-05</x:v>
      </x:c>
      <x:c r="F551" t="str">
        <x:v>2026-06-30</x:v>
      </x:c>
      <x:c r="G551" t="str">
        <x:v>Pago</x:v>
      </x:c>
    </x:row>
    <x:row r="552">
      <x:c r="A552" t="n">
        <x:v>551</x:v>
      </x:c>
      <x:c r="B552" t="n">
        <x:v>193</x:v>
      </x:c>
      <x:c r="C552" t="n">
        <x:v>4</x:v>
      </x:c>
      <x:c r="D552" t="n">
        <x:v>14563.74</x:v>
      </x:c>
      <x:c r="E552" t="str">
        <x:v>2026-08-04</x:v>
      </x:c>
      <x:c r="F552" t="str">
        <x:v>2026-08-16</x:v>
      </x:c>
      <x:c r="G552" t="str">
        <x:v>Pago</x:v>
      </x:c>
    </x:row>
    <x:row r="553">
      <x:c r="A553" t="n">
        <x:v>552</x:v>
      </x:c>
      <x:c r="B553" t="n">
        <x:v>193</x:v>
      </x:c>
      <x:c r="C553" t="n">
        <x:v>5</x:v>
      </x:c>
      <x:c r="D553" t="n">
        <x:v>10922.81</x:v>
      </x:c>
      <x:c r="E553" t="str">
        <x:v>2026-09-03</x:v>
      </x:c>
      <x:c r="F553"/>
      <x:c r="G553" t="str">
        <x:v>Aberto</x:v>
      </x:c>
    </x:row>
    <x:row r="554">
      <x:c r="A554" t="n">
        <x:v>553</x:v>
      </x:c>
      <x:c r="B554" t="n">
        <x:v>194</x:v>
      </x:c>
      <x:c r="C554" t="n">
        <x:v>1</x:v>
      </x:c>
      <x:c r="D554" t="n">
        <x:v>1489.01</x:v>
      </x:c>
      <x:c r="E554" t="str">
        <x:v>2026-01-11</x:v>
      </x:c>
      <x:c r="F554" t="str">
        <x:v>2026-01-18</x:v>
      </x:c>
      <x:c r="G554" t="str">
        <x:v>Pago</x:v>
      </x:c>
    </x:row>
    <x:row r="555">
      <x:c r="A555" t="n">
        <x:v>554</x:v>
      </x:c>
      <x:c r="B555" t="n">
        <x:v>194</x:v>
      </x:c>
      <x:c r="C555" t="n">
        <x:v>2</x:v>
      </x:c>
      <x:c r="D555" t="n">
        <x:v>2481.68</x:v>
      </x:c>
      <x:c r="E555" t="str">
        <x:v>2026-02-10</x:v>
      </x:c>
      <x:c r="F555" t="str">
        <x:v>2026-02-27</x:v>
      </x:c>
      <x:c r="G555" t="str">
        <x:v>Pago</x:v>
      </x:c>
    </x:row>
    <x:row r="556">
      <x:c r="A556" t="n">
        <x:v>555</x:v>
      </x:c>
      <x:c r="B556" t="n">
        <x:v>195</x:v>
      </x:c>
      <x:c r="C556" t="n">
        <x:v>1</x:v>
      </x:c>
      <x:c r="D556" t="n">
        <x:v>3896.6</x:v>
      </x:c>
      <x:c r="E556" t="str">
        <x:v>2025-11-21</x:v>
      </x:c>
      <x:c r="F556"/>
      <x:c r="G556" t="str">
        <x:v>Vencido</x:v>
      </x:c>
    </x:row>
    <x:row r="557">
      <x:c r="A557" t="n">
        <x:v>556</x:v>
      </x:c>
      <x:c r="B557" t="n">
        <x:v>195</x:v>
      </x:c>
      <x:c r="C557" t="n">
        <x:v>2</x:v>
      </x:c>
      <x:c r="D557" t="n">
        <x:v>11689.81</x:v>
      </x:c>
      <x:c r="E557" t="str">
        <x:v>2025-12-21</x:v>
      </x:c>
      <x:c r="F557" t="str">
        <x:v>2026-01-03</x:v>
      </x:c>
      <x:c r="G557" t="str">
        <x:v>Pago</x:v>
      </x:c>
    </x:row>
    <x:row r="558">
      <x:c r="A558" t="n">
        <x:v>557</x:v>
      </x:c>
      <x:c r="B558" t="n">
        <x:v>195</x:v>
      </x:c>
      <x:c r="C558" t="n">
        <x:v>3</x:v>
      </x:c>
      <x:c r="D558" t="n">
        <x:v>11689.81</x:v>
      </x:c>
      <x:c r="E558" t="str">
        <x:v>2026-01-20</x:v>
      </x:c>
      <x:c r="F558" t="str">
        <x:v>2026-02-08</x:v>
      </x:c>
      <x:c r="G558" t="str">
        <x:v>Pago</x:v>
      </x:c>
    </x:row>
    <x:row r="559">
      <x:c r="A559" t="n">
        <x:v>558</x:v>
      </x:c>
      <x:c r="B559" t="n">
        <x:v>196</x:v>
      </x:c>
      <x:c r="C559" t="n">
        <x:v>1</x:v>
      </x:c>
      <x:c r="D559" t="n">
        <x:v>5441.01</x:v>
      </x:c>
      <x:c r="E559" t="str">
        <x:v>2026-05-14</x:v>
      </x:c>
      <x:c r="F559" t="str">
        <x:v>2026-06-07</x:v>
      </x:c>
      <x:c r="G559" t="str">
        <x:v>Pago</x:v>
      </x:c>
    </x:row>
    <x:row r="560">
      <x:c r="A560" t="n">
        <x:v>559</x:v>
      </x:c>
      <x:c r="B560" t="n">
        <x:v>196</x:v>
      </x:c>
      <x:c r="C560" t="n">
        <x:v>2</x:v>
      </x:c>
      <x:c r="D560" t="n">
        <x:v>6801.26</x:v>
      </x:c>
      <x:c r="E560" t="str">
        <x:v>2026-06-13</x:v>
      </x:c>
      <x:c r="F560" t="str">
        <x:v>2026-06-17</x:v>
      </x:c>
      <x:c r="G560" t="str">
        <x:v>Pago</x:v>
      </x:c>
    </x:row>
    <x:row r="561">
      <x:c r="A561" t="n">
        <x:v>560</x:v>
      </x:c>
      <x:c r="B561" t="n">
        <x:v>196</x:v>
      </x:c>
      <x:c r="C561" t="n">
        <x:v>3</x:v>
      </x:c>
      <x:c r="D561" t="n">
        <x:v>13602.51</x:v>
      </x:c>
      <x:c r="E561" t="str">
        <x:v>2026-07-13</x:v>
      </x:c>
      <x:c r="F561" t="str">
        <x:v>2026-07-10</x:v>
      </x:c>
      <x:c r="G561" t="str">
        <x:v>Pago</x:v>
      </x:c>
    </x:row>
    <x:row r="562">
      <x:c r="A562" t="n">
        <x:v>561</x:v>
      </x:c>
      <x:c r="B562" t="n">
        <x:v>197</x:v>
      </x:c>
      <x:c r="C562" t="n">
        <x:v>1</x:v>
      </x:c>
      <x:c r="D562" t="n">
        <x:v>4213.52</x:v>
      </x:c>
      <x:c r="E562" t="str">
        <x:v>2026-04-05</x:v>
      </x:c>
      <x:c r="F562" t="str">
        <x:v>2026-04-25</x:v>
      </x:c>
      <x:c r="G562" t="str">
        <x:v>Pago</x:v>
      </x:c>
    </x:row>
    <x:row r="563">
      <x:c r="A563" t="n">
        <x:v>562</x:v>
      </x:c>
      <x:c r="B563" t="n">
        <x:v>197</x:v>
      </x:c>
      <x:c r="C563" t="n">
        <x:v>2</x:v>
      </x:c>
      <x:c r="D563" t="n">
        <x:v>4213.52</x:v>
      </x:c>
      <x:c r="E563" t="str">
        <x:v>2026-05-05</x:v>
      </x:c>
      <x:c r="F563" t="str">
        <x:v>2026-05-20</x:v>
      </x:c>
      <x:c r="G563" t="str">
        <x:v>Pago</x:v>
      </x:c>
    </x:row>
    <x:row r="564">
      <x:c r="A564" t="n">
        <x:v>563</x:v>
      </x:c>
      <x:c r="B564" t="n">
        <x:v>197</x:v>
      </x:c>
      <x:c r="C564" t="n">
        <x:v>3</x:v>
      </x:c>
      <x:c r="D564" t="n">
        <x:v>2809.01</x:v>
      </x:c>
      <x:c r="E564" t="str">
        <x:v>2026-06-04</x:v>
      </x:c>
      <x:c r="F564"/>
      <x:c r="G564" t="str">
        <x:v>Vencido</x:v>
      </x:c>
    </x:row>
    <x:row r="565">
      <x:c r="A565" t="n">
        <x:v>564</x:v>
      </x:c>
      <x:c r="B565" t="n">
        <x:v>197</x:v>
      </x:c>
      <x:c r="C565" t="n">
        <x:v>4</x:v>
      </x:c>
      <x:c r="D565" t="n">
        <x:v>4213.52</x:v>
      </x:c>
      <x:c r="E565" t="str">
        <x:v>2026-07-04</x:v>
      </x:c>
      <x:c r="F565" t="str">
        <x:v>2026-07-05</x:v>
      </x:c>
      <x:c r="G565" t="str">
        <x:v>Pago</x:v>
      </x:c>
    </x:row>
    <x:row r="566">
      <x:c r="A566" t="n">
        <x:v>565</x:v>
      </x:c>
      <x:c r="B566" t="n">
        <x:v>198</x:v>
      </x:c>
      <x:c r="C566" t="n">
        <x:v>1</x:v>
      </x:c>
      <x:c r="D566" t="n">
        <x:v>8903.17</x:v>
      </x:c>
      <x:c r="E566" t="str">
        <x:v>2025-08-27</x:v>
      </x:c>
      <x:c r="F566"/>
      <x:c r="G566" t="str">
        <x:v>Vencido</x:v>
      </x:c>
    </x:row>
    <x:row r="567">
      <x:c r="A567" t="n">
        <x:v>566</x:v>
      </x:c>
      <x:c r="B567" t="n">
        <x:v>198</x:v>
      </x:c>
      <x:c r="C567" t="n">
        <x:v>2</x:v>
      </x:c>
      <x:c r="D567" t="n">
        <x:v>8903.17</x:v>
      </x:c>
      <x:c r="E567" t="str">
        <x:v>2025-09-26</x:v>
      </x:c>
      <x:c r="F567"/>
      <x:c r="G567" t="str">
        <x:v>Vencido</x:v>
      </x:c>
    </x:row>
    <x:row r="568">
      <x:c r="A568" t="n">
        <x:v>567</x:v>
      </x:c>
      <x:c r="B568" t="n">
        <x:v>199</x:v>
      </x:c>
      <x:c r="C568" t="n">
        <x:v>1</x:v>
      </x:c>
      <x:c r="D568" t="n">
        <x:v>601.13</x:v>
      </x:c>
      <x:c r="E568" t="str">
        <x:v>2026-06-19</x:v>
      </x:c>
      <x:c r="F568" t="str">
        <x:v>2026-07-01</x:v>
      </x:c>
      <x:c r="G568" t="str">
        <x:v>Pago</x:v>
      </x:c>
    </x:row>
    <x:row r="569">
      <x:c r="A569" t="n">
        <x:v>568</x:v>
      </x:c>
      <x:c r="B569" t="n">
        <x:v>200</x:v>
      </x:c>
      <x:c r="C569" t="n">
        <x:v>1</x:v>
      </x:c>
      <x:c r="D569" t="n">
        <x:v>7059.89</x:v>
      </x:c>
      <x:c r="E569" t="str">
        <x:v>2025-08-26</x:v>
      </x:c>
      <x:c r="F569" t="str">
        <x:v>2025-09-02</x:v>
      </x:c>
      <x:c r="G569" t="str">
        <x:v>Pago</x:v>
      </x:c>
    </x:row>
    <x:row r="570">
      <x:c r="A570" t="n">
        <x:v>569</x:v>
      </x:c>
      <x:c r="B570" t="n">
        <x:v>200</x:v>
      </x:c>
      <x:c r="C570" t="n">
        <x:v>2</x:v>
      </x:c>
      <x:c r="D570" t="n">
        <x:v>5883.24</x:v>
      </x:c>
      <x:c r="E570" t="str">
        <x:v>2025-09-25</x:v>
      </x:c>
      <x:c r="F570"/>
      <x:c r="G570" t="str">
        <x:v>Vencido</x:v>
      </x:c>
    </x:row>
    <x:row r="571">
      <x:c r="A571" t="n">
        <x:v>570</x:v>
      </x:c>
      <x:c r="B571" t="n">
        <x:v>200</x:v>
      </x:c>
      <x:c r="C571" t="n">
        <x:v>3</x:v>
      </x:c>
      <x:c r="D571" t="n">
        <x:v>17649.72</x:v>
      </x:c>
      <x:c r="E571" t="str">
        <x:v>2025-10-25</x:v>
      </x:c>
      <x:c r="F571" t="str">
        <x:v>2025-11-18</x:v>
      </x:c>
      <x:c r="G571" t="str">
        <x:v>Pago</x:v>
      </x:c>
    </x:row>
    <x:row r="572">
      <x:c r="A572" t="n">
        <x:v>571</x:v>
      </x:c>
      <x:c r="B572" t="n">
        <x:v>201</x:v>
      </x:c>
      <x:c r="C572" t="n">
        <x:v>1</x:v>
      </x:c>
      <x:c r="D572" t="n">
        <x:v>1266.15</x:v>
      </x:c>
      <x:c r="E572" t="str">
        <x:v>2025-09-10</x:v>
      </x:c>
      <x:c r="F572" t="str">
        <x:v>2025-10-04</x:v>
      </x:c>
      <x:c r="G572" t="str">
        <x:v>Pago</x:v>
      </x:c>
    </x:row>
    <x:row r="573">
      <x:c r="A573" t="n">
        <x:v>572</x:v>
      </x:c>
      <x:c r="B573" t="n">
        <x:v>201</x:v>
      </x:c>
      <x:c r="C573" t="n">
        <x:v>2</x:v>
      </x:c>
      <x:c r="D573" t="n">
        <x:v>844.1</x:v>
      </x:c>
      <x:c r="E573" t="str">
        <x:v>2025-10-10</x:v>
      </x:c>
      <x:c r="F573" t="str">
        <x:v>2025-10-06</x:v>
      </x:c>
      <x:c r="G573" t="str">
        <x:v>Pago</x:v>
      </x:c>
    </x:row>
    <x:row r="574">
      <x:c r="A574" t="n">
        <x:v>573</x:v>
      </x:c>
      <x:c r="B574" t="n">
        <x:v>201</x:v>
      </x:c>
      <x:c r="C574" t="n">
        <x:v>3</x:v>
      </x:c>
      <x:c r="D574" t="n">
        <x:v>2532.3</x:v>
      </x:c>
      <x:c r="E574" t="str">
        <x:v>2025-11-09</x:v>
      </x:c>
      <x:c r="F574" t="str">
        <x:v>2025-12-03</x:v>
      </x:c>
      <x:c r="G574" t="str">
        <x:v>Pago</x:v>
      </x:c>
    </x:row>
    <x:row r="575">
      <x:c r="A575" t="n">
        <x:v>574</x:v>
      </x:c>
      <x:c r="B575" t="n">
        <x:v>201</x:v>
      </x:c>
      <x:c r="C575" t="n">
        <x:v>4</x:v>
      </x:c>
      <x:c r="D575" t="n">
        <x:v>1266.15</x:v>
      </x:c>
      <x:c r="E575" t="str">
        <x:v>2025-12-09</x:v>
      </x:c>
      <x:c r="F575" t="str">
        <x:v>2026-01-03</x:v>
      </x:c>
      <x:c r="G575" t="str">
        <x:v>Pago</x:v>
      </x:c>
    </x:row>
    <x:row r="576">
      <x:c r="A576" t="n">
        <x:v>575</x:v>
      </x:c>
      <x:c r="B576" t="n">
        <x:v>202</x:v>
      </x:c>
      <x:c r="C576" t="n">
        <x:v>1</x:v>
      </x:c>
      <x:c r="D576" t="n">
        <x:v>376.54</x:v>
      </x:c>
      <x:c r="E576" t="str">
        <x:v>2025-12-24</x:v>
      </x:c>
      <x:c r="F576" t="str">
        <x:v>2026-01-08</x:v>
      </x:c>
      <x:c r="G576" t="str">
        <x:v>Pago</x:v>
      </x:c>
    </x:row>
    <x:row r="577">
      <x:c r="A577" t="n">
        <x:v>576</x:v>
      </x:c>
      <x:c r="B577" t="n">
        <x:v>203</x:v>
      </x:c>
      <x:c r="C577" t="n">
        <x:v>1</x:v>
      </x:c>
      <x:c r="D577" t="n">
        <x:v>918.38</x:v>
      </x:c>
      <x:c r="E577" t="str">
        <x:v>2025-10-23</x:v>
      </x:c>
      <x:c r="F577" t="str">
        <x:v>2025-10-23</x:v>
      </x:c>
      <x:c r="G577" t="str">
        <x:v>Pago</x:v>
      </x:c>
    </x:row>
    <x:row r="578">
      <x:c r="A578" t="n">
        <x:v>577</x:v>
      </x:c>
      <x:c r="B578" t="n">
        <x:v>204</x:v>
      </x:c>
      <x:c r="C578" t="n">
        <x:v>1</x:v>
      </x:c>
      <x:c r="D578" t="n">
        <x:v>7624.98</x:v>
      </x:c>
      <x:c r="E578" t="str">
        <x:v>2026-07-30</x:v>
      </x:c>
      <x:c r="F578" t="str">
        <x:v>2026-07-28</x:v>
      </x:c>
      <x:c r="G578" t="str">
        <x:v>Pago</x:v>
      </x:c>
    </x:row>
    <x:row r="579">
      <x:c r="A579" t="n">
        <x:v>578</x:v>
      </x:c>
      <x:c r="B579" t="n">
        <x:v>204</x:v>
      </x:c>
      <x:c r="C579" t="n">
        <x:v>2</x:v>
      </x:c>
      <x:c r="D579" t="n">
        <x:v>5083.32</x:v>
      </x:c>
      <x:c r="E579" t="str">
        <x:v>2026-08-29</x:v>
      </x:c>
      <x:c r="F579" t="str">
        <x:v>2026-09-05</x:v>
      </x:c>
      <x:c r="G579" t="str">
        <x:v>Pago</x:v>
      </x:c>
    </x:row>
    <x:row r="580">
      <x:c r="A580" t="n">
        <x:v>579</x:v>
      </x:c>
      <x:c r="B580" t="n">
        <x:v>204</x:v>
      </x:c>
      <x:c r="C580" t="n">
        <x:v>3</x:v>
      </x:c>
      <x:c r="D580" t="n">
        <x:v>6099.98</x:v>
      </x:c>
      <x:c r="E580" t="str">
        <x:v>2026-09-28</x:v>
      </x:c>
      <x:c r="F580" t="str">
        <x:v>2026-10-15</x:v>
      </x:c>
      <x:c r="G580" t="str">
        <x:v>Pago</x:v>
      </x:c>
    </x:row>
    <x:row r="581">
      <x:c r="A581" t="n">
        <x:v>580</x:v>
      </x:c>
      <x:c r="B581" t="n">
        <x:v>204</x:v>
      </x:c>
      <x:c r="C581" t="n">
        <x:v>4</x:v>
      </x:c>
      <x:c r="D581" t="n">
        <x:v>15249.95</x:v>
      </x:c>
      <x:c r="E581" t="str">
        <x:v>2026-10-28</x:v>
      </x:c>
      <x:c r="F581"/>
      <x:c r="G581" t="str">
        <x:v>Aberto</x:v>
      </x:c>
    </x:row>
    <x:row r="582">
      <x:c r="A582" t="n">
        <x:v>581</x:v>
      </x:c>
      <x:c r="B582" t="n">
        <x:v>204</x:v>
      </x:c>
      <x:c r="C582" t="n">
        <x:v>5</x:v>
      </x:c>
      <x:c r="D582" t="n">
        <x:v>15249.95</x:v>
      </x:c>
      <x:c r="E582" t="str">
        <x:v>2026-11-27</x:v>
      </x:c>
      <x:c r="F582"/>
      <x:c r="G582" t="str">
        <x:v>Aberto</x:v>
      </x:c>
    </x:row>
    <x:row r="583">
      <x:c r="A583" t="n">
        <x:v>582</x:v>
      </x:c>
      <x:c r="B583" t="n">
        <x:v>205</x:v>
      </x:c>
      <x:c r="C583" t="n">
        <x:v>1</x:v>
      </x:c>
      <x:c r="D583" t="n">
        <x:v>1658.59</x:v>
      </x:c>
      <x:c r="E583" t="str">
        <x:v>2026-05-07</x:v>
      </x:c>
      <x:c r="F583" t="str">
        <x:v>2026-06-01</x:v>
      </x:c>
      <x:c r="G583" t="str">
        <x:v>Pago</x:v>
      </x:c>
    </x:row>
    <x:row r="584">
      <x:c r="A584" t="n">
        <x:v>583</x:v>
      </x:c>
      <x:c r="B584" t="n">
        <x:v>205</x:v>
      </x:c>
      <x:c r="C584" t="n">
        <x:v>2</x:v>
      </x:c>
      <x:c r="D584" t="n">
        <x:v>1105.72</x:v>
      </x:c>
      <x:c r="E584" t="str">
        <x:v>2026-06-06</x:v>
      </x:c>
      <x:c r="F584" t="str">
        <x:v>2026-06-05</x:v>
      </x:c>
      <x:c r="G584" t="str">
        <x:v>Pago</x:v>
      </x:c>
    </x:row>
    <x:row r="585">
      <x:c r="A585" t="n">
        <x:v>584</x:v>
      </x:c>
      <x:c r="B585" t="n">
        <x:v>205</x:v>
      </x:c>
      <x:c r="C585" t="n">
        <x:v>3</x:v>
      </x:c>
      <x:c r="D585" t="n">
        <x:v>829.29</x:v>
      </x:c>
      <x:c r="E585" t="str">
        <x:v>2026-07-06</x:v>
      </x:c>
      <x:c r="F585" t="str">
        <x:v>2026-07-30</x:v>
      </x:c>
      <x:c r="G585" t="str">
        <x:v>Pago</x:v>
      </x:c>
    </x:row>
    <x:row r="586">
      <x:c r="A586" t="n">
        <x:v>585</x:v>
      </x:c>
      <x:c r="B586" t="n">
        <x:v>205</x:v>
      </x:c>
      <x:c r="C586" t="n">
        <x:v>4</x:v>
      </x:c>
      <x:c r="D586" t="n">
        <x:v>663.43</x:v>
      </x:c>
      <x:c r="E586" t="str">
        <x:v>2026-08-05</x:v>
      </x:c>
      <x:c r="F586" t="str">
        <x:v>2026-08-07</x:v>
      </x:c>
      <x:c r="G586" t="str">
        <x:v>Pago</x:v>
      </x:c>
    </x:row>
    <x:row r="587">
      <x:c r="A587" t="n">
        <x:v>586</x:v>
      </x:c>
      <x:c r="B587" t="n">
        <x:v>205</x:v>
      </x:c>
      <x:c r="C587" t="n">
        <x:v>5</x:v>
      </x:c>
      <x:c r="D587" t="n">
        <x:v>1105.72</x:v>
      </x:c>
      <x:c r="E587" t="str">
        <x:v>2026-09-04</x:v>
      </x:c>
      <x:c r="F587"/>
      <x:c r="G587" t="str">
        <x:v>Aberto</x:v>
      </x:c>
    </x:row>
    <x:row r="588">
      <x:c r="A588" t="n">
        <x:v>587</x:v>
      </x:c>
      <x:c r="B588" t="n">
        <x:v>206</x:v>
      </x:c>
      <x:c r="C588" t="n">
        <x:v>1</x:v>
      </x:c>
      <x:c r="D588" t="n">
        <x:v>2382.58</x:v>
      </x:c>
      <x:c r="E588" t="str">
        <x:v>2026-07-27</x:v>
      </x:c>
      <x:c r="F588" t="str">
        <x:v>2026-08-19</x:v>
      </x:c>
      <x:c r="G588" t="str">
        <x:v>Pago</x:v>
      </x:c>
    </x:row>
    <x:row r="589">
      <x:c r="A589" t="n">
        <x:v>588</x:v>
      </x:c>
      <x:c r="B589" t="n">
        <x:v>206</x:v>
      </x:c>
      <x:c r="C589" t="n">
        <x:v>2</x:v>
      </x:c>
      <x:c r="D589" t="n">
        <x:v>1588.39</x:v>
      </x:c>
      <x:c r="E589" t="str">
        <x:v>2026-08-26</x:v>
      </x:c>
      <x:c r="F589"/>
      <x:c r="G589" t="str">
        <x:v>Aberto</x:v>
      </x:c>
    </x:row>
    <x:row r="590">
      <x:c r="A590" t="n">
        <x:v>589</x:v>
      </x:c>
      <x:c r="B590" t="n">
        <x:v>206</x:v>
      </x:c>
      <x:c r="C590" t="n">
        <x:v>3</x:v>
      </x:c>
      <x:c r="D590" t="n">
        <x:v>1588.39</x:v>
      </x:c>
      <x:c r="E590" t="str">
        <x:v>2026-09-25</x:v>
      </x:c>
      <x:c r="F590" t="str">
        <x:v>2026-10-18</x:v>
      </x:c>
      <x:c r="G590" t="str">
        <x:v>Pago</x:v>
      </x:c>
    </x:row>
    <x:row r="591">
      <x:c r="A591" t="n">
        <x:v>590</x:v>
      </x:c>
      <x:c r="B591" t="n">
        <x:v>207</x:v>
      </x:c>
      <x:c r="C591" t="n">
        <x:v>1</x:v>
      </x:c>
      <x:c r="D591" t="n">
        <x:v>6549.75</x:v>
      </x:c>
      <x:c r="E591" t="str">
        <x:v>2026-04-28</x:v>
      </x:c>
      <x:c r="F591" t="str">
        <x:v>2026-05-10</x:v>
      </x:c>
      <x:c r="G591" t="str">
        <x:v>Pago</x:v>
      </x:c>
    </x:row>
    <x:row r="592">
      <x:c r="A592" t="n">
        <x:v>591</x:v>
      </x:c>
      <x:c r="B592" t="n">
        <x:v>207</x:v>
      </x:c>
      <x:c r="C592" t="n">
        <x:v>2</x:v>
      </x:c>
      <x:c r="D592" t="n">
        <x:v>10916.26</x:v>
      </x:c>
      <x:c r="E592" t="str">
        <x:v>2026-05-28</x:v>
      </x:c>
      <x:c r="F592" t="str">
        <x:v>2026-06-09</x:v>
      </x:c>
      <x:c r="G592" t="str">
        <x:v>Pago</x:v>
      </x:c>
    </x:row>
    <x:row r="593">
      <x:c r="A593" t="n">
        <x:v>592</x:v>
      </x:c>
      <x:c r="B593" t="n">
        <x:v>207</x:v>
      </x:c>
      <x:c r="C593" t="n">
        <x:v>3</x:v>
      </x:c>
      <x:c r="D593" t="n">
        <x:v>16374.39</x:v>
      </x:c>
      <x:c r="E593" t="str">
        <x:v>2026-06-27</x:v>
      </x:c>
      <x:c r="F593" t="str">
        <x:v>2026-07-21</x:v>
      </x:c>
      <x:c r="G593" t="str">
        <x:v>Pago</x:v>
      </x:c>
    </x:row>
    <x:row r="594">
      <x:c r="A594" t="n">
        <x:v>593</x:v>
      </x:c>
      <x:c r="B594" t="n">
        <x:v>207</x:v>
      </x:c>
      <x:c r="C594" t="n">
        <x:v>4</x:v>
      </x:c>
      <x:c r="D594" t="n">
        <x:v>16374.39</x:v>
      </x:c>
      <x:c r="E594" t="str">
        <x:v>2026-07-27</x:v>
      </x:c>
      <x:c r="F594"/>
      <x:c r="G594" t="str">
        <x:v>Aberto</x:v>
      </x:c>
    </x:row>
    <x:row r="595">
      <x:c r="A595" t="n">
        <x:v>594</x:v>
      </x:c>
      <x:c r="B595" t="n">
        <x:v>208</x:v>
      </x:c>
      <x:c r="C595" t="n">
        <x:v>1</x:v>
      </x:c>
      <x:c r="D595" t="n">
        <x:v>8110.23</x:v>
      </x:c>
      <x:c r="E595" t="str">
        <x:v>2025-08-19</x:v>
      </x:c>
      <x:c r="F595"/>
      <x:c r="G595" t="str">
        <x:v>Vencido</x:v>
      </x:c>
    </x:row>
    <x:row r="596">
      <x:c r="A596" t="n">
        <x:v>595</x:v>
      </x:c>
      <x:c r="B596" t="n">
        <x:v>208</x:v>
      </x:c>
      <x:c r="C596" t="n">
        <x:v>2</x:v>
      </x:c>
      <x:c r="D596" t="n">
        <x:v>10813.64</x:v>
      </x:c>
      <x:c r="E596" t="str">
        <x:v>2025-09-18</x:v>
      </x:c>
      <x:c r="F596" t="str">
        <x:v>2025-09-25</x:v>
      </x:c>
      <x:c r="G596" t="str">
        <x:v>Pago</x:v>
      </x:c>
    </x:row>
    <x:row r="597">
      <x:c r="A597" t="n">
        <x:v>596</x:v>
      </x:c>
      <x:c r="B597" t="n">
        <x:v>208</x:v>
      </x:c>
      <x:c r="C597" t="n">
        <x:v>3</x:v>
      </x:c>
      <x:c r="D597" t="n">
        <x:v>5406.82</x:v>
      </x:c>
      <x:c r="E597" t="str">
        <x:v>2025-10-18</x:v>
      </x:c>
      <x:c r="F597"/>
      <x:c r="G597" t="str">
        <x:v>Vencido</x:v>
      </x:c>
    </x:row>
    <x:row r="598">
      <x:c r="A598" t="n">
        <x:v>597</x:v>
      </x:c>
      <x:c r="B598" t="n">
        <x:v>209</x:v>
      </x:c>
      <x:c r="C598" t="n">
        <x:v>1</x:v>
      </x:c>
      <x:c r="D598" t="n">
        <x:v>3205.61</x:v>
      </x:c>
      <x:c r="E598" t="str">
        <x:v>2026-05-04</x:v>
      </x:c>
      <x:c r="F598" t="str">
        <x:v>2026-05-05</x:v>
      </x:c>
      <x:c r="G598" t="str">
        <x:v>Pago</x:v>
      </x:c>
    </x:row>
    <x:row r="599">
      <x:c r="A599" t="n">
        <x:v>598</x:v>
      </x:c>
      <x:c r="B599" t="n">
        <x:v>209</x:v>
      </x:c>
      <x:c r="C599" t="n">
        <x:v>2</x:v>
      </x:c>
      <x:c r="D599" t="n">
        <x:v>3205.61</x:v>
      </x:c>
      <x:c r="E599" t="str">
        <x:v>2026-06-03</x:v>
      </x:c>
      <x:c r="F599" t="str">
        <x:v>2026-06-08</x:v>
      </x:c>
      <x:c r="G599" t="str">
        <x:v>Pago</x:v>
      </x:c>
    </x:row>
    <x:row r="600">
      <x:c r="A600" t="n">
        <x:v>599</x:v>
      </x:c>
      <x:c r="B600" t="n">
        <x:v>209</x:v>
      </x:c>
      <x:c r="C600" t="n">
        <x:v>3</x:v>
      </x:c>
      <x:c r="D600" t="n">
        <x:v>3205.61</x:v>
      </x:c>
      <x:c r="E600" t="str">
        <x:v>2026-07-03</x:v>
      </x:c>
      <x:c r="F600"/>
      <x:c r="G600" t="str">
        <x:v>Aberto</x:v>
      </x:c>
    </x:row>
    <x:row r="601">
      <x:c r="A601" t="n">
        <x:v>600</x:v>
      </x:c>
      <x:c r="B601" t="n">
        <x:v>209</x:v>
      </x:c>
      <x:c r="C601" t="n">
        <x:v>4</x:v>
      </x:c>
      <x:c r="D601" t="n">
        <x:v>4808.42</x:v>
      </x:c>
      <x:c r="E601" t="str">
        <x:v>2026-08-02</x:v>
      </x:c>
      <x:c r="F601"/>
      <x:c r="G601" t="str">
        <x:v>Aberto</x:v>
      </x:c>
    </x:row>
    <x:row r="602">
      <x:c r="A602" t="n">
        <x:v>601</x:v>
      </x:c>
      <x:c r="B602" t="n">
        <x:v>210</x:v>
      </x:c>
      <x:c r="C602" t="n">
        <x:v>1</x:v>
      </x:c>
      <x:c r="D602" t="n">
        <x:v>3092.35</x:v>
      </x:c>
      <x:c r="E602" t="str">
        <x:v>2025-10-30</x:v>
      </x:c>
      <x:c r="F602" t="str">
        <x:v>2025-11-13</x:v>
      </x:c>
      <x:c r="G602" t="str">
        <x:v>Pago</x:v>
      </x:c>
    </x:row>
    <x:row r="603">
      <x:c r="A603" t="n">
        <x:v>602</x:v>
      </x:c>
      <x:c r="B603" t="n">
        <x:v>210</x:v>
      </x:c>
      <x:c r="C603" t="n">
        <x:v>2</x:v>
      </x:c>
      <x:c r="D603" t="n">
        <x:v>7730.87</x:v>
      </x:c>
      <x:c r="E603" t="str">
        <x:v>2025-11-29</x:v>
      </x:c>
      <x:c r="F603"/>
      <x:c r="G603" t="str">
        <x:v>Vencido</x:v>
      </x:c>
    </x:row>
    <x:row r="604">
      <x:c r="A604" t="n">
        <x:v>603</x:v>
      </x:c>
      <x:c r="B604" t="n">
        <x:v>210</x:v>
      </x:c>
      <x:c r="C604" t="n">
        <x:v>3</x:v>
      </x:c>
      <x:c r="D604" t="n">
        <x:v>3092.35</x:v>
      </x:c>
      <x:c r="E604" t="str">
        <x:v>2025-12-29</x:v>
      </x:c>
      <x:c r="F604" t="str">
        <x:v>2026-01-08</x:v>
      </x:c>
      <x:c r="G604" t="str">
        <x:v>Pago</x:v>
      </x:c>
    </x:row>
    <x:row r="605">
      <x:c r="A605" t="n">
        <x:v>604</x:v>
      </x:c>
      <x:c r="B605" t="n">
        <x:v>210</x:v>
      </x:c>
      <x:c r="C605" t="n">
        <x:v>4</x:v>
      </x:c>
      <x:c r="D605" t="n">
        <x:v>3092.35</x:v>
      </x:c>
      <x:c r="E605" t="str">
        <x:v>2026-01-28</x:v>
      </x:c>
      <x:c r="F605" t="str">
        <x:v>2026-02-20</x:v>
      </x:c>
      <x:c r="G605" t="str">
        <x:v>Pago</x:v>
      </x:c>
    </x:row>
    <x:row r="606">
      <x:c r="A606" t="n">
        <x:v>605</x:v>
      </x:c>
      <x:c r="B606" t="n">
        <x:v>210</x:v>
      </x:c>
      <x:c r="C606" t="n">
        <x:v>5</x:v>
      </x:c>
      <x:c r="D606" t="n">
        <x:v>5153.91</x:v>
      </x:c>
      <x:c r="E606" t="str">
        <x:v>2026-02-27</x:v>
      </x:c>
      <x:c r="F606" t="str">
        <x:v>2026-03-10</x:v>
      </x:c>
      <x:c r="G606" t="str">
        <x:v>Pago</x:v>
      </x:c>
    </x:row>
    <x:row r="607">
      <x:c r="A607" t="n">
        <x:v>606</x:v>
      </x:c>
      <x:c r="B607" t="n">
        <x:v>211</x:v>
      </x:c>
      <x:c r="C607" t="n">
        <x:v>1</x:v>
      </x:c>
      <x:c r="D607" t="n">
        <x:v>5064.65</x:v>
      </x:c>
      <x:c r="E607" t="str">
        <x:v>2026-02-23</x:v>
      </x:c>
      <x:c r="F607" t="str">
        <x:v>2026-03-18</x:v>
      </x:c>
      <x:c r="G607" t="str">
        <x:v>Pago</x:v>
      </x:c>
    </x:row>
    <x:row r="608">
      <x:c r="A608" t="n">
        <x:v>607</x:v>
      </x:c>
      <x:c r="B608" t="n">
        <x:v>211</x:v>
      </x:c>
      <x:c r="C608" t="n">
        <x:v>2</x:v>
      </x:c>
      <x:c r="D608" t="n">
        <x:v>4220.54</x:v>
      </x:c>
      <x:c r="E608" t="str">
        <x:v>2026-03-25</x:v>
      </x:c>
      <x:c r="F608" t="str">
        <x:v>2026-04-12</x:v>
      </x:c>
      <x:c r="G608" t="str">
        <x:v>Pago</x:v>
      </x:c>
    </x:row>
    <x:row r="609">
      <x:c r="A609" t="n">
        <x:v>608</x:v>
      </x:c>
      <x:c r="B609" t="n">
        <x:v>211</x:v>
      </x:c>
      <x:c r="C609" t="n">
        <x:v>3</x:v>
      </x:c>
      <x:c r="D609" t="n">
        <x:v>5064.65</x:v>
      </x:c>
      <x:c r="E609" t="str">
        <x:v>2026-04-24</x:v>
      </x:c>
      <x:c r="F609" t="str">
        <x:v>2026-05-07</x:v>
      </x:c>
      <x:c r="G609" t="str">
        <x:v>Pago</x:v>
      </x:c>
    </x:row>
    <x:row r="610">
      <x:c r="A610" t="n">
        <x:v>609</x:v>
      </x:c>
      <x:c r="B610" t="n">
        <x:v>212</x:v>
      </x:c>
      <x:c r="C610" t="n">
        <x:v>1</x:v>
      </x:c>
      <x:c r="D610" t="n">
        <x:v>7822.56</x:v>
      </x:c>
      <x:c r="E610" t="str">
        <x:v>2026-01-24</x:v>
      </x:c>
      <x:c r="F610" t="str">
        <x:v>2026-01-29</x:v>
      </x:c>
      <x:c r="G610" t="str">
        <x:v>Pago</x:v>
      </x:c>
    </x:row>
    <x:row r="611">
      <x:c r="A611" t="n">
        <x:v>610</x:v>
      </x:c>
      <x:c r="B611" t="n">
        <x:v>212</x:v>
      </x:c>
      <x:c r="C611" t="n">
        <x:v>2</x:v>
      </x:c>
      <x:c r="D611" t="n">
        <x:v>15645.12</x:v>
      </x:c>
      <x:c r="E611" t="str">
        <x:v>2026-02-23</x:v>
      </x:c>
      <x:c r="F611"/>
      <x:c r="G611" t="str">
        <x:v>Vencido</x:v>
      </x:c>
    </x:row>
    <x:row r="612">
      <x:c r="A612" t="n">
        <x:v>611</x:v>
      </x:c>
      <x:c r="B612" t="n">
        <x:v>212</x:v>
      </x:c>
      <x:c r="C612" t="n">
        <x:v>3</x:v>
      </x:c>
      <x:c r="D612" t="n">
        <x:v>10430.08</x:v>
      </x:c>
      <x:c r="E612" t="str">
        <x:v>2026-03-25</x:v>
      </x:c>
      <x:c r="F612"/>
      <x:c r="G612" t="str">
        <x:v>Vencido</x:v>
      </x:c>
    </x:row>
    <x:row r="613">
      <x:c r="A613" t="n">
        <x:v>612</x:v>
      </x:c>
      <x:c r="B613" t="n">
        <x:v>212</x:v>
      </x:c>
      <x:c r="C613" t="n">
        <x:v>4</x:v>
      </x:c>
      <x:c r="D613" t="n">
        <x:v>5215.04</x:v>
      </x:c>
      <x:c r="E613" t="str">
        <x:v>2026-04-24</x:v>
      </x:c>
      <x:c r="F613" t="str">
        <x:v>2026-04-23</x:v>
      </x:c>
      <x:c r="G613" t="str">
        <x:v>Pago</x:v>
      </x:c>
    </x:row>
    <x:row r="614">
      <x:c r="A614" t="n">
        <x:v>613</x:v>
      </x:c>
      <x:c r="B614" t="n">
        <x:v>213</x:v>
      </x:c>
      <x:c r="C614" t="n">
        <x:v>1</x:v>
      </x:c>
      <x:c r="D614" t="n">
        <x:v>849.62</x:v>
      </x:c>
      <x:c r="E614" t="str">
        <x:v>2026-02-08</x:v>
      </x:c>
      <x:c r="F614"/>
      <x:c r="G614" t="str">
        <x:v>Vencido</x:v>
      </x:c>
    </x:row>
    <x:row r="615">
      <x:c r="A615" t="n">
        <x:v>614</x:v>
      </x:c>
      <x:c r="B615" t="n">
        <x:v>213</x:v>
      </x:c>
      <x:c r="C615" t="n">
        <x:v>2</x:v>
      </x:c>
      <x:c r="D615" t="n">
        <x:v>849.62</x:v>
      </x:c>
      <x:c r="E615" t="str">
        <x:v>2026-03-10</x:v>
      </x:c>
      <x:c r="F615" t="str">
        <x:v>2026-03-18</x:v>
      </x:c>
      <x:c r="G615" t="str">
        <x:v>Pago</x:v>
      </x:c>
    </x:row>
    <x:row r="616">
      <x:c r="A616" t="n">
        <x:v>615</x:v>
      </x:c>
      <x:c r="B616" t="n">
        <x:v>213</x:v>
      </x:c>
      <x:c r="C616" t="n">
        <x:v>3</x:v>
      </x:c>
      <x:c r="D616" t="n">
        <x:v>1019.54</x:v>
      </x:c>
      <x:c r="E616" t="str">
        <x:v>2026-04-09</x:v>
      </x:c>
      <x:c r="F616" t="str">
        <x:v>2026-05-02</x:v>
      </x:c>
      <x:c r="G616" t="str">
        <x:v>Pago</x:v>
      </x:c>
    </x:row>
    <x:row r="617">
      <x:c r="A617" t="n">
        <x:v>616</x:v>
      </x:c>
      <x:c r="B617" t="n">
        <x:v>213</x:v>
      </x:c>
      <x:c r="C617" t="n">
        <x:v>4</x:v>
      </x:c>
      <x:c r="D617" t="n">
        <x:v>2548.86</x:v>
      </x:c>
      <x:c r="E617" t="str">
        <x:v>2026-05-09</x:v>
      </x:c>
      <x:c r="F617"/>
      <x:c r="G617" t="str">
        <x:v>Vencido</x:v>
      </x:c>
    </x:row>
    <x:row r="618">
      <x:c r="A618" t="n">
        <x:v>617</x:v>
      </x:c>
      <x:c r="B618" t="n">
        <x:v>213</x:v>
      </x:c>
      <x:c r="C618" t="n">
        <x:v>5</x:v>
      </x:c>
      <x:c r="D618" t="n">
        <x:v>1699.24</x:v>
      </x:c>
      <x:c r="E618" t="str">
        <x:v>2026-06-08</x:v>
      </x:c>
      <x:c r="F618"/>
      <x:c r="G618" t="str">
        <x:v>Vencido</x:v>
      </x:c>
    </x:row>
    <x:row r="619">
      <x:c r="A619" t="n">
        <x:v>618</x:v>
      </x:c>
      <x:c r="B619" t="n">
        <x:v>214</x:v>
      </x:c>
      <x:c r="C619" t="n">
        <x:v>1</x:v>
      </x:c>
      <x:c r="D619" t="n">
        <x:v>3379.68</x:v>
      </x:c>
      <x:c r="E619" t="str">
        <x:v>2025-08-10</x:v>
      </x:c>
      <x:c r="F619" t="str">
        <x:v>2025-08-11</x:v>
      </x:c>
      <x:c r="G619" t="str">
        <x:v>Pago</x:v>
      </x:c>
    </x:row>
    <x:row r="620">
      <x:c r="A620" t="n">
        <x:v>619</x:v>
      </x:c>
      <x:c r="B620" t="n">
        <x:v>214</x:v>
      </x:c>
      <x:c r="C620" t="n">
        <x:v>2</x:v>
      </x:c>
      <x:c r="D620" t="n">
        <x:v>2253.12</x:v>
      </x:c>
      <x:c r="E620" t="str">
        <x:v>2025-09-09</x:v>
      </x:c>
      <x:c r="F620" t="str">
        <x:v>2025-09-27</x:v>
      </x:c>
      <x:c r="G620" t="str">
        <x:v>Pago</x:v>
      </x:c>
    </x:row>
    <x:row r="621">
      <x:c r="A621" t="n">
        <x:v>620</x:v>
      </x:c>
      <x:c r="B621" t="n">
        <x:v>214</x:v>
      </x:c>
      <x:c r="C621" t="n">
        <x:v>3</x:v>
      </x:c>
      <x:c r="D621" t="n">
        <x:v>1126.56</x:v>
      </x:c>
      <x:c r="E621" t="str">
        <x:v>2025-10-09</x:v>
      </x:c>
      <x:c r="F621" t="str">
        <x:v>2025-10-29</x:v>
      </x:c>
      <x:c r="G621" t="str">
        <x:v>Pago</x:v>
      </x:c>
    </x:row>
    <x:row r="622">
      <x:c r="A622" t="n">
        <x:v>621</x:v>
      </x:c>
      <x:c r="B622" t="n">
        <x:v>215</x:v>
      </x:c>
      <x:c r="C622" t="n">
        <x:v>1</x:v>
      </x:c>
      <x:c r="D622" t="n">
        <x:v>7764.76</x:v>
      </x:c>
      <x:c r="E622" t="str">
        <x:v>2025-11-11</x:v>
      </x:c>
      <x:c r="F622" t="str">
        <x:v>2025-11-23</x:v>
      </x:c>
      <x:c r="G622" t="str">
        <x:v>Pago</x:v>
      </x:c>
    </x:row>
    <x:row r="623">
      <x:c r="A623" t="n">
        <x:v>622</x:v>
      </x:c>
      <x:c r="B623" t="n">
        <x:v>216</x:v>
      </x:c>
      <x:c r="C623" t="n">
        <x:v>1</x:v>
      </x:c>
      <x:c r="D623" t="n">
        <x:v>10873.63</x:v>
      </x:c>
      <x:c r="E623" t="str">
        <x:v>2026-02-22</x:v>
      </x:c>
      <x:c r="F623" t="str">
        <x:v>2026-02-24</x:v>
      </x:c>
      <x:c r="G623" t="str">
        <x:v>Pago</x:v>
      </x:c>
    </x:row>
    <x:row r="624">
      <x:c r="A624" t="n">
        <x:v>623</x:v>
      </x:c>
      <x:c r="B624" t="n">
        <x:v>216</x:v>
      </x:c>
      <x:c r="C624" t="n">
        <x:v>2</x:v>
      </x:c>
      <x:c r="D624" t="n">
        <x:v>8155.22</x:v>
      </x:c>
      <x:c r="E624" t="str">
        <x:v>2026-03-24</x:v>
      </x:c>
      <x:c r="F624" t="str">
        <x:v>2026-04-03</x:v>
      </x:c>
      <x:c r="G624" t="str">
        <x:v>Pago</x:v>
      </x:c>
    </x:row>
    <x:row r="625">
      <x:c r="A625" t="n">
        <x:v>624</x:v>
      </x:c>
      <x:c r="B625" t="n">
        <x:v>216</x:v>
      </x:c>
      <x:c r="C625" t="n">
        <x:v>3</x:v>
      </x:c>
      <x:c r="D625" t="n">
        <x:v>8155.22</x:v>
      </x:c>
      <x:c r="E625" t="str">
        <x:v>2026-04-23</x:v>
      </x:c>
      <x:c r="F625"/>
      <x:c r="G625" t="str">
        <x:v>Vencido</x:v>
      </x:c>
    </x:row>
    <x:row r="626">
      <x:c r="A626" t="n">
        <x:v>625</x:v>
      </x:c>
      <x:c r="B626" t="n">
        <x:v>216</x:v>
      </x:c>
      <x:c r="C626" t="n">
        <x:v>4</x:v>
      </x:c>
      <x:c r="D626" t="n">
        <x:v>16310.44</x:v>
      </x:c>
      <x:c r="E626" t="str">
        <x:v>2026-05-23</x:v>
      </x:c>
      <x:c r="F626" t="str">
        <x:v>2026-06-01</x:v>
      </x:c>
      <x:c r="G626" t="str">
        <x:v>Pago</x:v>
      </x:c>
    </x:row>
    <x:row r="627">
      <x:c r="A627" t="n">
        <x:v>626</x:v>
      </x:c>
      <x:c r="B627" t="n">
        <x:v>216</x:v>
      </x:c>
      <x:c r="C627" t="n">
        <x:v>5</x:v>
      </x:c>
      <x:c r="D627" t="n">
        <x:v>6524.18</x:v>
      </x:c>
      <x:c r="E627" t="str">
        <x:v>2026-06-22</x:v>
      </x:c>
      <x:c r="F627"/>
      <x:c r="G627" t="str">
        <x:v>Vencido</x:v>
      </x:c>
    </x:row>
    <x:row r="628">
      <x:c r="A628" t="n">
        <x:v>627</x:v>
      </x:c>
      <x:c r="B628" t="n">
        <x:v>217</x:v>
      </x:c>
      <x:c r="C628" t="n">
        <x:v>1</x:v>
      </x:c>
      <x:c r="D628" t="n">
        <x:v>5883.64</x:v>
      </x:c>
      <x:c r="E628" t="str">
        <x:v>2025-08-29</x:v>
      </x:c>
      <x:c r="F628" t="str">
        <x:v>2025-09-07</x:v>
      </x:c>
      <x:c r="G628" t="str">
        <x:v>Pago</x:v>
      </x:c>
    </x:row>
    <x:row r="629">
      <x:c r="A629" t="n">
        <x:v>628</x:v>
      </x:c>
      <x:c r="B629" t="n">
        <x:v>217</x:v>
      </x:c>
      <x:c r="C629" t="n">
        <x:v>2</x:v>
      </x:c>
      <x:c r="D629" t="n">
        <x:v>3530.19</x:v>
      </x:c>
      <x:c r="E629" t="str">
        <x:v>2025-09-28</x:v>
      </x:c>
      <x:c r="F629" t="str">
        <x:v>2025-09-29</x:v>
      </x:c>
      <x:c r="G629" t="str">
        <x:v>Pago</x:v>
      </x:c>
    </x:row>
    <x:row r="630">
      <x:c r="A630" t="n">
        <x:v>629</x:v>
      </x:c>
      <x:c r="B630" t="n">
        <x:v>218</x:v>
      </x:c>
      <x:c r="C630" t="n">
        <x:v>1</x:v>
      </x:c>
      <x:c r="D630" t="n">
        <x:v>3069.81</x:v>
      </x:c>
      <x:c r="E630" t="str">
        <x:v>2026-03-13</x:v>
      </x:c>
      <x:c r="F630"/>
      <x:c r="G630" t="str">
        <x:v>Vencido</x:v>
      </x:c>
    </x:row>
    <x:row r="631">
      <x:c r="A631" t="n">
        <x:v>630</x:v>
      </x:c>
      <x:c r="B631" t="n">
        <x:v>218</x:v>
      </x:c>
      <x:c r="C631" t="n">
        <x:v>2</x:v>
      </x:c>
      <x:c r="D631" t="n">
        <x:v>2046.54</x:v>
      </x:c>
      <x:c r="E631" t="str">
        <x:v>2026-04-12</x:v>
      </x:c>
      <x:c r="F631" t="str">
        <x:v>2026-05-05</x:v>
      </x:c>
      <x:c r="G631" t="str">
        <x:v>Pago</x:v>
      </x:c>
    </x:row>
    <x:row r="632">
      <x:c r="A632" t="n">
        <x:v>631</x:v>
      </x:c>
      <x:c r="B632" t="n">
        <x:v>218</x:v>
      </x:c>
      <x:c r="C632" t="n">
        <x:v>3</x:v>
      </x:c>
      <x:c r="D632" t="n">
        <x:v>4093.08</x:v>
      </x:c>
      <x:c r="E632" t="str">
        <x:v>2026-05-12</x:v>
      </x:c>
      <x:c r="F632" t="str">
        <x:v>2026-05-07</x:v>
      </x:c>
      <x:c r="G632" t="str">
        <x:v>Pago</x:v>
      </x:c>
    </x:row>
    <x:row r="633">
      <x:c r="A633" t="n">
        <x:v>632</x:v>
      </x:c>
      <x:c r="B633" t="n">
        <x:v>218</x:v>
      </x:c>
      <x:c r="C633" t="n">
        <x:v>4</x:v>
      </x:c>
      <x:c r="D633" t="n">
        <x:v>2455.85</x:v>
      </x:c>
      <x:c r="E633" t="str">
        <x:v>2026-06-11</x:v>
      </x:c>
      <x:c r="F633" t="str">
        <x:v>2026-06-28</x:v>
      </x:c>
      <x:c r="G633" t="str">
        <x:v>Pago</x:v>
      </x:c>
    </x:row>
    <x:row r="634">
      <x:c r="A634" t="n">
        <x:v>633</x:v>
      </x:c>
      <x:c r="B634" t="n">
        <x:v>218</x:v>
      </x:c>
      <x:c r="C634" t="n">
        <x:v>5</x:v>
      </x:c>
      <x:c r="D634" t="n">
        <x:v>3069.81</x:v>
      </x:c>
      <x:c r="E634" t="str">
        <x:v>2026-07-11</x:v>
      </x:c>
      <x:c r="F634" t="str">
        <x:v>2026-07-12</x:v>
      </x:c>
      <x:c r="G634" t="str">
        <x:v>Pago</x:v>
      </x:c>
    </x:row>
    <x:row r="635">
      <x:c r="A635" t="n">
        <x:v>634</x:v>
      </x:c>
      <x:c r="B635" t="n">
        <x:v>219</x:v>
      </x:c>
      <x:c r="C635" t="n">
        <x:v>1</x:v>
      </x:c>
      <x:c r="D635" t="n">
        <x:v>2022.78</x:v>
      </x:c>
      <x:c r="E635" t="str">
        <x:v>2026-01-26</x:v>
      </x:c>
      <x:c r="F635" t="str">
        <x:v>2026-02-17</x:v>
      </x:c>
      <x:c r="G635" t="str">
        <x:v>Pago</x:v>
      </x:c>
    </x:row>
    <x:row r="636">
      <x:c r="A636" t="n">
        <x:v>635</x:v>
      </x:c>
      <x:c r="B636" t="n">
        <x:v>219</x:v>
      </x:c>
      <x:c r="C636" t="n">
        <x:v>2</x:v>
      </x:c>
      <x:c r="D636" t="n">
        <x:v>3371.3</x:v>
      </x:c>
      <x:c r="E636" t="str">
        <x:v>2026-02-25</x:v>
      </x:c>
      <x:c r="F636" t="str">
        <x:v>2026-02-28</x:v>
      </x:c>
      <x:c r="G636" t="str">
        <x:v>Pago</x:v>
      </x:c>
    </x:row>
    <x:row r="637">
      <x:c r="A637" t="n">
        <x:v>636</x:v>
      </x:c>
      <x:c r="B637" t="n">
        <x:v>220</x:v>
      </x:c>
      <x:c r="C637" t="n">
        <x:v>1</x:v>
      </x:c>
      <x:c r="D637" t="n">
        <x:v>2106.67</x:v>
      </x:c>
      <x:c r="E637" t="str">
        <x:v>2025-12-20</x:v>
      </x:c>
      <x:c r="F637" t="str">
        <x:v>2025-12-25</x:v>
      </x:c>
      <x:c r="G637" t="str">
        <x:v>Pago</x:v>
      </x:c>
    </x:row>
    <x:row r="638">
      <x:c r="A638" t="n">
        <x:v>637</x:v>
      </x:c>
      <x:c r="B638" t="n">
        <x:v>220</x:v>
      </x:c>
      <x:c r="C638" t="n">
        <x:v>2</x:v>
      </x:c>
      <x:c r="D638" t="n">
        <x:v>4213.33</x:v>
      </x:c>
      <x:c r="E638" t="str">
        <x:v>2026-01-19</x:v>
      </x:c>
      <x:c r="F638" t="str">
        <x:v>2026-02-07</x:v>
      </x:c>
      <x:c r="G638" t="str">
        <x:v>Pago</x:v>
      </x:c>
    </x:row>
    <x:row r="639">
      <x:c r="A639" t="n">
        <x:v>638</x:v>
      </x:c>
      <x:c r="B639" t="n">
        <x:v>220</x:v>
      </x:c>
      <x:c r="C639" t="n">
        <x:v>3</x:v>
      </x:c>
      <x:c r="D639" t="n">
        <x:v>3160</x:v>
      </x:c>
      <x:c r="E639" t="str">
        <x:v>2026-02-18</x:v>
      </x:c>
      <x:c r="F639" t="str">
        <x:v>2026-02-27</x:v>
      </x:c>
      <x:c r="G639" t="str">
        <x:v>Pago</x:v>
      </x:c>
    </x:row>
    <x:row r="640">
      <x:c r="A640" t="n">
        <x:v>639</x:v>
      </x:c>
      <x:c r="B640" t="n">
        <x:v>221</x:v>
      </x:c>
      <x:c r="C640" t="n">
        <x:v>1</x:v>
      </x:c>
      <x:c r="D640" t="n">
        <x:v>12825.8</x:v>
      </x:c>
      <x:c r="E640" t="str">
        <x:v>2025-12-08</x:v>
      </x:c>
      <x:c r="F640" t="str">
        <x:v>2025-12-12</x:v>
      </x:c>
      <x:c r="G640" t="str">
        <x:v>Pago</x:v>
      </x:c>
    </x:row>
    <x:row r="641">
      <x:c r="A641" t="n">
        <x:v>640</x:v>
      </x:c>
      <x:c r="B641" t="n">
        <x:v>221</x:v>
      </x:c>
      <x:c r="C641" t="n">
        <x:v>2</x:v>
      </x:c>
      <x:c r="D641" t="n">
        <x:v>6412.9</x:v>
      </x:c>
      <x:c r="E641" t="str">
        <x:v>2026-01-07</x:v>
      </x:c>
      <x:c r="F641" t="str">
        <x:v>2026-01-27</x:v>
      </x:c>
      <x:c r="G641" t="str">
        <x:v>Pago</x:v>
      </x:c>
    </x:row>
    <x:row r="642">
      <x:c r="A642" t="n">
        <x:v>641</x:v>
      </x:c>
      <x:c r="B642" t="n">
        <x:v>222</x:v>
      </x:c>
      <x:c r="C642" t="n">
        <x:v>1</x:v>
      </x:c>
      <x:c r="D642" t="n">
        <x:v>20788.01</x:v>
      </x:c>
      <x:c r="E642" t="str">
        <x:v>2026-05-29</x:v>
      </x:c>
      <x:c r="F642" t="str">
        <x:v>2026-06-04</x:v>
      </x:c>
      <x:c r="G642" t="str">
        <x:v>Pago</x:v>
      </x:c>
    </x:row>
    <x:row r="643">
      <x:c r="A643" t="n">
        <x:v>642</x:v>
      </x:c>
      <x:c r="B643" t="n">
        <x:v>222</x:v>
      </x:c>
      <x:c r="C643" t="n">
        <x:v>2</x:v>
      </x:c>
      <x:c r="D643" t="n">
        <x:v>13858.68</x:v>
      </x:c>
      <x:c r="E643" t="str">
        <x:v>2026-06-28</x:v>
      </x:c>
      <x:c r="F643" t="str">
        <x:v>2026-07-10</x:v>
      </x:c>
      <x:c r="G643" t="str">
        <x:v>Pago</x:v>
      </x:c>
    </x:row>
    <x:row r="644">
      <x:c r="A644" t="n">
        <x:v>643</x:v>
      </x:c>
      <x:c r="B644" t="n">
        <x:v>222</x:v>
      </x:c>
      <x:c r="C644" t="n">
        <x:v>3</x:v>
      </x:c>
      <x:c r="D644" t="n">
        <x:v>8315.21</x:v>
      </x:c>
      <x:c r="E644" t="str">
        <x:v>2026-07-28</x:v>
      </x:c>
      <x:c r="F644" t="str">
        <x:v>2026-08-03</x:v>
      </x:c>
      <x:c r="G644" t="str">
        <x:v>Pago</x:v>
      </x:c>
    </x:row>
    <x:row r="645">
      <x:c r="A645" t="n">
        <x:v>644</x:v>
      </x:c>
      <x:c r="B645" t="n">
        <x:v>222</x:v>
      </x:c>
      <x:c r="C645" t="n">
        <x:v>4</x:v>
      </x:c>
      <x:c r="D645" t="n">
        <x:v>10394.01</x:v>
      </x:c>
      <x:c r="E645" t="str">
        <x:v>2026-08-27</x:v>
      </x:c>
      <x:c r="F645" t="str">
        <x:v>2026-09-12</x:v>
      </x:c>
      <x:c r="G645" t="str">
        <x:v>Pago</x:v>
      </x:c>
    </x:row>
    <x:row r="646">
      <x:c r="A646" t="n">
        <x:v>645</x:v>
      </x:c>
      <x:c r="B646" t="n">
        <x:v>222</x:v>
      </x:c>
      <x:c r="C646" t="n">
        <x:v>5</x:v>
      </x:c>
      <x:c r="D646" t="n">
        <x:v>13858.68</x:v>
      </x:c>
      <x:c r="E646" t="str">
        <x:v>2026-09-26</x:v>
      </x:c>
      <x:c r="F646"/>
      <x:c r="G646" t="str">
        <x:v>Aberto</x:v>
      </x:c>
    </x:row>
    <x:row r="647">
      <x:c r="A647" t="n">
        <x:v>646</x:v>
      </x:c>
      <x:c r="B647" t="n">
        <x:v>223</x:v>
      </x:c>
      <x:c r="C647" t="n">
        <x:v>1</x:v>
      </x:c>
      <x:c r="D647" t="n">
        <x:v>1653.22</x:v>
      </x:c>
      <x:c r="E647" t="str">
        <x:v>2025-09-01</x:v>
      </x:c>
      <x:c r="F647" t="str">
        <x:v>2025-09-01</x:v>
      </x:c>
      <x:c r="G647" t="str">
        <x:v>Pago</x:v>
      </x:c>
    </x:row>
    <x:row r="648">
      <x:c r="A648" t="n">
        <x:v>647</x:v>
      </x:c>
      <x:c r="B648" t="n">
        <x:v>223</x:v>
      </x:c>
      <x:c r="C648" t="n">
        <x:v>2</x:v>
      </x:c>
      <x:c r="D648" t="n">
        <x:v>1653.22</x:v>
      </x:c>
      <x:c r="E648" t="str">
        <x:v>2025-10-01</x:v>
      </x:c>
      <x:c r="F648" t="str">
        <x:v>2025-10-11</x:v>
      </x:c>
      <x:c r="G648" t="str">
        <x:v>Pago</x:v>
      </x:c>
    </x:row>
    <x:row r="649">
      <x:c r="A649" t="n">
        <x:v>648</x:v>
      </x:c>
      <x:c r="B649" t="n">
        <x:v>223</x:v>
      </x:c>
      <x:c r="C649" t="n">
        <x:v>3</x:v>
      </x:c>
      <x:c r="D649" t="n">
        <x:v>1239.92</x:v>
      </x:c>
      <x:c r="E649" t="str">
        <x:v>2025-10-31</x:v>
      </x:c>
      <x:c r="F649"/>
      <x:c r="G649" t="str">
        <x:v>Vencido</x:v>
      </x:c>
    </x:row>
    <x:row r="650">
      <x:c r="A650" t="n">
        <x:v>649</x:v>
      </x:c>
      <x:c r="B650" t="n">
        <x:v>223</x:v>
      </x:c>
      <x:c r="C650" t="n">
        <x:v>4</x:v>
      </x:c>
      <x:c r="D650" t="n">
        <x:v>1239.92</x:v>
      </x:c>
      <x:c r="E650" t="str">
        <x:v>2025-11-30</x:v>
      </x:c>
      <x:c r="F650" t="str">
        <x:v>2025-11-29</x:v>
      </x:c>
      <x:c r="G650" t="str">
        <x:v>Pago</x:v>
      </x:c>
    </x:row>
    <x:row r="651">
      <x:c r="A651" t="n">
        <x:v>650</x:v>
      </x:c>
      <x:c r="B651" t="n">
        <x:v>224</x:v>
      </x:c>
      <x:c r="C651" t="n">
        <x:v>1</x:v>
      </x:c>
      <x:c r="D651" t="n">
        <x:v>22259.99</x:v>
      </x:c>
      <x:c r="E651" t="str">
        <x:v>2026-01-09</x:v>
      </x:c>
      <x:c r="F651"/>
      <x:c r="G651" t="str">
        <x:v>Vencido</x:v>
      </x:c>
    </x:row>
    <x:row r="652">
      <x:c r="A652" t="n">
        <x:v>651</x:v>
      </x:c>
      <x:c r="B652" t="n">
        <x:v>224</x:v>
      </x:c>
      <x:c r="C652" t="n">
        <x:v>2</x:v>
      </x:c>
      <x:c r="D652" t="n">
        <x:v>22259.99</x:v>
      </x:c>
      <x:c r="E652" t="str">
        <x:v>2026-02-08</x:v>
      </x:c>
      <x:c r="F652" t="str">
        <x:v>2026-03-02</x:v>
      </x:c>
      <x:c r="G652" t="str">
        <x:v>Pago</x:v>
      </x:c>
    </x:row>
    <x:row r="653">
      <x:c r="A653" t="n">
        <x:v>652</x:v>
      </x:c>
      <x:c r="B653" t="n">
        <x:v>225</x:v>
      </x:c>
      <x:c r="C653" t="n">
        <x:v>1</x:v>
      </x:c>
      <x:c r="D653" t="n">
        <x:v>1449.29</x:v>
      </x:c>
      <x:c r="E653" t="str">
        <x:v>2026-01-06</x:v>
      </x:c>
      <x:c r="F653" t="str">
        <x:v>2026-01-31</x:v>
      </x:c>
      <x:c r="G653" t="str">
        <x:v>Pago</x:v>
      </x:c>
    </x:row>
    <x:row r="654">
      <x:c r="A654" t="n">
        <x:v>653</x:v>
      </x:c>
      <x:c r="B654" t="n">
        <x:v>226</x:v>
      </x:c>
      <x:c r="C654" t="n">
        <x:v>1</x:v>
      </x:c>
      <x:c r="D654" t="n">
        <x:v>6603.34</x:v>
      </x:c>
      <x:c r="E654" t="str">
        <x:v>2026-06-17</x:v>
      </x:c>
      <x:c r="F654" t="str">
        <x:v>2026-06-29</x:v>
      </x:c>
      <x:c r="G654" t="str">
        <x:v>Pago</x:v>
      </x:c>
    </x:row>
    <x:row r="655">
      <x:c r="A655" t="n">
        <x:v>654</x:v>
      </x:c>
      <x:c r="B655" t="n">
        <x:v>226</x:v>
      </x:c>
      <x:c r="C655" t="n">
        <x:v>2</x:v>
      </x:c>
      <x:c r="D655" t="n">
        <x:v>6603.34</x:v>
      </x:c>
      <x:c r="E655" t="str">
        <x:v>2026-07-17</x:v>
      </x:c>
      <x:c r="F655"/>
      <x:c r="G655" t="str">
        <x:v>Aberto</x:v>
      </x:c>
    </x:row>
    <x:row r="656">
      <x:c r="A656" t="n">
        <x:v>655</x:v>
      </x:c>
      <x:c r="B656" t="n">
        <x:v>226</x:v>
      </x:c>
      <x:c r="C656" t="n">
        <x:v>3</x:v>
      </x:c>
      <x:c r="D656" t="n">
        <x:v>9905.01</x:v>
      </x:c>
      <x:c r="E656" t="str">
        <x:v>2026-08-16</x:v>
      </x:c>
      <x:c r="F656" t="str">
        <x:v>2026-08-31</x:v>
      </x:c>
      <x:c r="G656" t="str">
        <x:v>Pago</x:v>
      </x:c>
    </x:row>
    <x:row r="657">
      <x:c r="A657" t="n">
        <x:v>656</x:v>
      </x:c>
      <x:c r="B657" t="n">
        <x:v>226</x:v>
      </x:c>
      <x:c r="C657" t="n">
        <x:v>4</x:v>
      </x:c>
      <x:c r="D657" t="n">
        <x:v>6603.34</x:v>
      </x:c>
      <x:c r="E657" t="str">
        <x:v>2026-09-15</x:v>
      </x:c>
      <x:c r="F657" t="str">
        <x:v>2026-09-17</x:v>
      </x:c>
      <x:c r="G657" t="str">
        <x:v>Pago</x:v>
      </x:c>
    </x:row>
    <x:row r="658">
      <x:c r="A658" t="n">
        <x:v>657</x:v>
      </x:c>
      <x:c r="B658" t="n">
        <x:v>227</x:v>
      </x:c>
      <x:c r="C658" t="n">
        <x:v>1</x:v>
      </x:c>
      <x:c r="D658" t="n">
        <x:v>8486.88</x:v>
      </x:c>
      <x:c r="E658" t="str">
        <x:v>2025-10-05</x:v>
      </x:c>
      <x:c r="F658" t="str">
        <x:v>2025-10-30</x:v>
      </x:c>
      <x:c r="G658" t="str">
        <x:v>Pago</x:v>
      </x:c>
    </x:row>
    <x:row r="659">
      <x:c r="A659" t="n">
        <x:v>658</x:v>
      </x:c>
      <x:c r="B659" t="n">
        <x:v>227</x:v>
      </x:c>
      <x:c r="C659" t="n">
        <x:v>2</x:v>
      </x:c>
      <x:c r="D659" t="n">
        <x:v>10608.6</x:v>
      </x:c>
      <x:c r="E659" t="str">
        <x:v>2025-11-04</x:v>
      </x:c>
      <x:c r="F659" t="str">
        <x:v>2025-11-26</x:v>
      </x:c>
      <x:c r="G659" t="str">
        <x:v>Pago</x:v>
      </x:c>
    </x:row>
    <x:row r="660">
      <x:c r="A660" t="n">
        <x:v>659</x:v>
      </x:c>
      <x:c r="B660" t="n">
        <x:v>227</x:v>
      </x:c>
      <x:c r="C660" t="n">
        <x:v>3</x:v>
      </x:c>
      <x:c r="D660" t="n">
        <x:v>14144.8</x:v>
      </x:c>
      <x:c r="E660" t="str">
        <x:v>2025-12-04</x:v>
      </x:c>
      <x:c r="F660"/>
      <x:c r="G660" t="str">
        <x:v>Vencido</x:v>
      </x:c>
    </x:row>
    <x:row r="661">
      <x:c r="A661" t="n">
        <x:v>660</x:v>
      </x:c>
      <x:c r="B661" t="n">
        <x:v>228</x:v>
      </x:c>
      <x:c r="C661" t="n">
        <x:v>1</x:v>
      </x:c>
      <x:c r="D661" t="n">
        <x:v>13857.9</x:v>
      </x:c>
      <x:c r="E661" t="str">
        <x:v>2026-06-08</x:v>
      </x:c>
      <x:c r="F661" t="str">
        <x:v>2026-06-21</x:v>
      </x:c>
      <x:c r="G661" t="str">
        <x:v>Pago</x:v>
      </x:c>
    </x:row>
    <x:row r="662">
      <x:c r="A662" t="n">
        <x:v>661</x:v>
      </x:c>
      <x:c r="B662" t="n">
        <x:v>228</x:v>
      </x:c>
      <x:c r="C662" t="n">
        <x:v>2</x:v>
      </x:c>
      <x:c r="D662" t="n">
        <x:v>10393.42</x:v>
      </x:c>
      <x:c r="E662" t="str">
        <x:v>2026-07-08</x:v>
      </x:c>
      <x:c r="F662" t="str">
        <x:v>2026-07-04</x:v>
      </x:c>
      <x:c r="G662" t="str">
        <x:v>Pago</x:v>
      </x:c>
    </x:row>
    <x:row r="663">
      <x:c r="A663" t="n">
        <x:v>662</x:v>
      </x:c>
      <x:c r="B663" t="n">
        <x:v>229</x:v>
      </x:c>
      <x:c r="C663" t="n">
        <x:v>1</x:v>
      </x:c>
      <x:c r="D663" t="n">
        <x:v>8491.2</x:v>
      </x:c>
      <x:c r="E663" t="str">
        <x:v>2025-08-07</x:v>
      </x:c>
      <x:c r="F663" t="str">
        <x:v>2025-08-03</x:v>
      </x:c>
      <x:c r="G663" t="str">
        <x:v>Pago</x:v>
      </x:c>
    </x:row>
    <x:row r="664">
      <x:c r="A664" t="n">
        <x:v>663</x:v>
      </x:c>
      <x:c r="B664" t="n">
        <x:v>229</x:v>
      </x:c>
      <x:c r="C664" t="n">
        <x:v>2</x:v>
      </x:c>
      <x:c r="D664" t="n">
        <x:v>6792.96</x:v>
      </x:c>
      <x:c r="E664" t="str">
        <x:v>2025-09-06</x:v>
      </x:c>
      <x:c r="F664" t="str">
        <x:v>2025-09-03</x:v>
      </x:c>
      <x:c r="G664" t="str">
        <x:v>Pago</x:v>
      </x:c>
    </x:row>
    <x:row r="665">
      <x:c r="A665" t="n">
        <x:v>664</x:v>
      </x:c>
      <x:c r="B665" t="n">
        <x:v>229</x:v>
      </x:c>
      <x:c r="C665" t="n">
        <x:v>3</x:v>
      </x:c>
      <x:c r="D665" t="n">
        <x:v>6792.96</x:v>
      </x:c>
      <x:c r="E665" t="str">
        <x:v>2025-10-06</x:v>
      </x:c>
      <x:c r="F665" t="str">
        <x:v>2025-10-16</x:v>
      </x:c>
      <x:c r="G665" t="str">
        <x:v>Pago</x:v>
      </x:c>
    </x:row>
    <x:row r="666">
      <x:c r="A666" t="n">
        <x:v>665</x:v>
      </x:c>
      <x:c r="B666" t="n">
        <x:v>229</x:v>
      </x:c>
      <x:c r="C666" t="n">
        <x:v>4</x:v>
      </x:c>
      <x:c r="D666" t="n">
        <x:v>5660.8</x:v>
      </x:c>
      <x:c r="E666" t="str">
        <x:v>2025-11-05</x:v>
      </x:c>
      <x:c r="F666" t="str">
        <x:v>2025-11-02</x:v>
      </x:c>
      <x:c r="G666" t="str">
        <x:v>Pago</x:v>
      </x:c>
    </x:row>
    <x:row r="667">
      <x:c r="A667" t="n">
        <x:v>666</x:v>
      </x:c>
      <x:c r="B667" t="n">
        <x:v>229</x:v>
      </x:c>
      <x:c r="C667" t="n">
        <x:v>5</x:v>
      </x:c>
      <x:c r="D667" t="n">
        <x:v>6792.96</x:v>
      </x:c>
      <x:c r="E667" t="str">
        <x:v>2025-12-05</x:v>
      </x:c>
      <x:c r="F667" t="str">
        <x:v>2025-12-19</x:v>
      </x:c>
      <x:c r="G667" t="str">
        <x:v>Pago</x:v>
      </x:c>
    </x:row>
    <x:row r="668">
      <x:c r="A668" t="n">
        <x:v>667</x:v>
      </x:c>
      <x:c r="B668" t="n">
        <x:v>230</x:v>
      </x:c>
      <x:c r="C668" t="n">
        <x:v>1</x:v>
      </x:c>
      <x:c r="D668" t="n">
        <x:v>1483.56</x:v>
      </x:c>
      <x:c r="E668" t="str">
        <x:v>2025-09-18</x:v>
      </x:c>
      <x:c r="F668"/>
      <x:c r="G668" t="str">
        <x:v>Vencido</x:v>
      </x:c>
    </x:row>
    <x:row r="669">
      <x:c r="A669" t="n">
        <x:v>668</x:v>
      </x:c>
      <x:c r="B669" t="n">
        <x:v>230</x:v>
      </x:c>
      <x:c r="C669" t="n">
        <x:v>2</x:v>
      </x:c>
      <x:c r="D669" t="n">
        <x:v>890.13</x:v>
      </x:c>
      <x:c r="E669" t="str">
        <x:v>2025-10-18</x:v>
      </x:c>
      <x:c r="F669" t="str">
        <x:v>2025-11-04</x:v>
      </x:c>
      <x:c r="G669" t="str">
        <x:v>Pago</x:v>
      </x:c>
    </x:row>
    <x:row r="670">
      <x:c r="A670" t="n">
        <x:v>669</x:v>
      </x:c>
      <x:c r="B670" t="n">
        <x:v>230</x:v>
      </x:c>
      <x:c r="C670" t="n">
        <x:v>3</x:v>
      </x:c>
      <x:c r="D670" t="n">
        <x:v>1112.67</x:v>
      </x:c>
      <x:c r="E670" t="str">
        <x:v>2025-11-17</x:v>
      </x:c>
      <x:c r="F670" t="str">
        <x:v>2025-12-11</x:v>
      </x:c>
      <x:c r="G670" t="str">
        <x:v>Pago</x:v>
      </x:c>
    </x:row>
    <x:row r="671">
      <x:c r="A671" t="n">
        <x:v>670</x:v>
      </x:c>
      <x:c r="B671" t="n">
        <x:v>230</x:v>
      </x:c>
      <x:c r="C671" t="n">
        <x:v>4</x:v>
      </x:c>
      <x:c r="D671" t="n">
        <x:v>1483.56</x:v>
      </x:c>
      <x:c r="E671" t="str">
        <x:v>2025-12-17</x:v>
      </x:c>
      <x:c r="F671" t="str">
        <x:v>2025-12-25</x:v>
      </x:c>
      <x:c r="G671" t="str">
        <x:v>Pago</x:v>
      </x:c>
    </x:row>
    <x:row r="672">
      <x:c r="A672" t="n">
        <x:v>671</x:v>
      </x:c>
      <x:c r="B672" t="n">
        <x:v>230</x:v>
      </x:c>
      <x:c r="C672" t="n">
        <x:v>5</x:v>
      </x:c>
      <x:c r="D672" t="n">
        <x:v>2225.34</x:v>
      </x:c>
      <x:c r="E672" t="str">
        <x:v>2026-01-16</x:v>
      </x:c>
      <x:c r="F672" t="str">
        <x:v>2026-01-18</x:v>
      </x:c>
      <x:c r="G672" t="str">
        <x:v>Pago</x:v>
      </x:c>
    </x:row>
    <x:row r="673">
      <x:c r="A673" t="n">
        <x:v>672</x:v>
      </x:c>
      <x:c r="B673" t="n">
        <x:v>231</x:v>
      </x:c>
      <x:c r="C673" t="n">
        <x:v>1</x:v>
      </x:c>
      <x:c r="D673" t="n">
        <x:v>8092.5</x:v>
      </x:c>
      <x:c r="E673" t="str">
        <x:v>2026-03-19</x:v>
      </x:c>
      <x:c r="F673" t="str">
        <x:v>2026-03-28</x:v>
      </x:c>
      <x:c r="G673" t="str">
        <x:v>Pago</x:v>
      </x:c>
    </x:row>
    <x:row r="674">
      <x:c r="A674" t="n">
        <x:v>673</x:v>
      </x:c>
      <x:c r="B674" t="n">
        <x:v>231</x:v>
      </x:c>
      <x:c r="C674" t="n">
        <x:v>2</x:v>
      </x:c>
      <x:c r="D674" t="n">
        <x:v>10115.63</x:v>
      </x:c>
      <x:c r="E674" t="str">
        <x:v>2026-04-18</x:v>
      </x:c>
      <x:c r="F674" t="str">
        <x:v>2026-04-14</x:v>
      </x:c>
      <x:c r="G674" t="str">
        <x:v>Pago</x:v>
      </x:c>
    </x:row>
    <x:row r="675">
      <x:c r="A675" t="n">
        <x:v>674</x:v>
      </x:c>
      <x:c r="B675" t="n">
        <x:v>231</x:v>
      </x:c>
      <x:c r="C675" t="n">
        <x:v>3</x:v>
      </x:c>
      <x:c r="D675" t="n">
        <x:v>10115.63</x:v>
      </x:c>
      <x:c r="E675" t="str">
        <x:v>2026-05-18</x:v>
      </x:c>
      <x:c r="F675" t="str">
        <x:v>2026-06-12</x:v>
      </x:c>
      <x:c r="G675" t="str">
        <x:v>Pago</x:v>
      </x:c>
    </x:row>
    <x:row r="676">
      <x:c r="A676" t="n">
        <x:v>675</x:v>
      </x:c>
      <x:c r="B676" t="n">
        <x:v>231</x:v>
      </x:c>
      <x:c r="C676" t="n">
        <x:v>4</x:v>
      </x:c>
      <x:c r="D676" t="n">
        <x:v>20231.26</x:v>
      </x:c>
      <x:c r="E676" t="str">
        <x:v>2026-06-17</x:v>
      </x:c>
      <x:c r="F676" t="str">
        <x:v>2026-06-23</x:v>
      </x:c>
      <x:c r="G676" t="str">
        <x:v>Pago</x:v>
      </x:c>
    </x:row>
    <x:row r="677">
      <x:c r="A677" t="n">
        <x:v>676</x:v>
      </x:c>
      <x:c r="B677" t="n">
        <x:v>231</x:v>
      </x:c>
      <x:c r="C677" t="n">
        <x:v>5</x:v>
      </x:c>
      <x:c r="D677" t="n">
        <x:v>20231.26</x:v>
      </x:c>
      <x:c r="E677" t="str">
        <x:v>2026-07-17</x:v>
      </x:c>
      <x:c r="F677" t="str">
        <x:v>2026-07-14</x:v>
      </x:c>
      <x:c r="G677" t="str">
        <x:v>Pago</x:v>
      </x:c>
    </x:row>
    <x:row r="678">
      <x:c r="A678" t="n">
        <x:v>677</x:v>
      </x:c>
      <x:c r="B678" t="n">
        <x:v>232</x:v>
      </x:c>
      <x:c r="C678" t="n">
        <x:v>1</x:v>
      </x:c>
      <x:c r="D678" t="n">
        <x:v>5667.54</x:v>
      </x:c>
      <x:c r="E678" t="str">
        <x:v>2026-07-05</x:v>
      </x:c>
      <x:c r="F678" t="str">
        <x:v>2026-07-04</x:v>
      </x:c>
      <x:c r="G678" t="str">
        <x:v>Pago</x:v>
      </x:c>
    </x:row>
    <x:row r="679">
      <x:c r="A679" t="n">
        <x:v>678</x:v>
      </x:c>
      <x:c r="B679" t="n">
        <x:v>232</x:v>
      </x:c>
      <x:c r="C679" t="n">
        <x:v>2</x:v>
      </x:c>
      <x:c r="D679" t="n">
        <x:v>2267.02</x:v>
      </x:c>
      <x:c r="E679" t="str">
        <x:v>2026-08-04</x:v>
      </x:c>
      <x:c r="F679" t="str">
        <x:v>2026-08-26</x:v>
      </x:c>
      <x:c r="G679" t="str">
        <x:v>Pago</x:v>
      </x:c>
    </x:row>
    <x:row r="680">
      <x:c r="A680" t="n">
        <x:v>679</x:v>
      </x:c>
      <x:c r="B680" t="n">
        <x:v>232</x:v>
      </x:c>
      <x:c r="C680" t="n">
        <x:v>3</x:v>
      </x:c>
      <x:c r="D680" t="n">
        <x:v>2833.77</x:v>
      </x:c>
      <x:c r="E680" t="str">
        <x:v>2026-09-03</x:v>
      </x:c>
      <x:c r="F680" t="str">
        <x:v>2026-09-21</x:v>
      </x:c>
      <x:c r="G680" t="str">
        <x:v>Pago</x:v>
      </x:c>
    </x:row>
    <x:row r="681">
      <x:c r="A681" t="n">
        <x:v>680</x:v>
      </x:c>
      <x:c r="B681" t="n">
        <x:v>232</x:v>
      </x:c>
      <x:c r="C681" t="n">
        <x:v>4</x:v>
      </x:c>
      <x:c r="D681" t="n">
        <x:v>2833.77</x:v>
      </x:c>
      <x:c r="E681" t="str">
        <x:v>2026-10-03</x:v>
      </x:c>
      <x:c r="F681" t="str">
        <x:v>2026-09-28</x:v>
      </x:c>
      <x:c r="G681" t="str">
        <x:v>Pago</x:v>
      </x:c>
    </x:row>
    <x:row r="682">
      <x:c r="A682" t="n">
        <x:v>681</x:v>
      </x:c>
      <x:c r="B682" t="n">
        <x:v>233</x:v>
      </x:c>
      <x:c r="C682" t="n">
        <x:v>1</x:v>
      </x:c>
      <x:c r="D682" t="n">
        <x:v>4170.02</x:v>
      </x:c>
      <x:c r="E682" t="str">
        <x:v>2026-06-06</x:v>
      </x:c>
      <x:c r="F682" t="str">
        <x:v>2026-06-23</x:v>
      </x:c>
      <x:c r="G682" t="str">
        <x:v>Pago</x:v>
      </x:c>
    </x:row>
    <x:row r="683">
      <x:c r="A683" t="n">
        <x:v>682</x:v>
      </x:c>
      <x:c r="B683" t="n">
        <x:v>233</x:v>
      </x:c>
      <x:c r="C683" t="n">
        <x:v>2</x:v>
      </x:c>
      <x:c r="D683" t="n">
        <x:v>6255.03</x:v>
      </x:c>
      <x:c r="E683" t="str">
        <x:v>2026-07-06</x:v>
      </x:c>
      <x:c r="F683"/>
      <x:c r="G683" t="str">
        <x:v>Aberto</x:v>
      </x:c>
    </x:row>
    <x:row r="684">
      <x:c r="A684" t="n">
        <x:v>683</x:v>
      </x:c>
      <x:c r="B684" t="n">
        <x:v>233</x:v>
      </x:c>
      <x:c r="C684" t="n">
        <x:v>3</x:v>
      </x:c>
      <x:c r="D684" t="n">
        <x:v>4170.02</x:v>
      </x:c>
      <x:c r="E684" t="str">
        <x:v>2026-08-05</x:v>
      </x:c>
      <x:c r="F684" t="str">
        <x:v>2026-08-02</x:v>
      </x:c>
      <x:c r="G684" t="str">
        <x:v>Pago</x:v>
      </x:c>
    </x:row>
    <x:row r="685">
      <x:c r="A685" t="n">
        <x:v>684</x:v>
      </x:c>
      <x:c r="B685" t="n">
        <x:v>233</x:v>
      </x:c>
      <x:c r="C685" t="n">
        <x:v>4</x:v>
      </x:c>
      <x:c r="D685" t="n">
        <x:v>6255.03</x:v>
      </x:c>
      <x:c r="E685" t="str">
        <x:v>2026-09-04</x:v>
      </x:c>
      <x:c r="F685" t="str">
        <x:v>2026-09-27</x:v>
      </x:c>
      <x:c r="G685" t="str">
        <x:v>Pago</x:v>
      </x:c>
    </x:row>
    <x:row r="686">
      <x:c r="A686" t="n">
        <x:v>685</x:v>
      </x:c>
      <x:c r="B686" t="n">
        <x:v>234</x:v>
      </x:c>
      <x:c r="C686" t="n">
        <x:v>1</x:v>
      </x:c>
      <x:c r="D686" t="n">
        <x:v>9542.67</x:v>
      </x:c>
      <x:c r="E686" t="str">
        <x:v>2025-09-26</x:v>
      </x:c>
      <x:c r="F686" t="str">
        <x:v>2025-09-29</x:v>
      </x:c>
      <x:c r="G686" t="str">
        <x:v>Pago</x:v>
      </x:c>
    </x:row>
    <x:row r="687">
      <x:c r="A687" t="n">
        <x:v>686</x:v>
      </x:c>
      <x:c r="B687" t="n">
        <x:v>235</x:v>
      </x:c>
      <x:c r="C687" t="n">
        <x:v>1</x:v>
      </x:c>
      <x:c r="D687" t="n">
        <x:v>6475.02</x:v>
      </x:c>
      <x:c r="E687" t="str">
        <x:v>2025-08-05</x:v>
      </x:c>
      <x:c r="F687" t="str">
        <x:v>2025-08-18</x:v>
      </x:c>
      <x:c r="G687" t="str">
        <x:v>Pago</x:v>
      </x:c>
    </x:row>
    <x:row r="688">
      <x:c r="A688" t="n">
        <x:v>687</x:v>
      </x:c>
      <x:c r="B688" t="n">
        <x:v>235</x:v>
      </x:c>
      <x:c r="C688" t="n">
        <x:v>2</x:v>
      </x:c>
      <x:c r="D688" t="n">
        <x:v>6475.02</x:v>
      </x:c>
      <x:c r="E688" t="str">
        <x:v>2025-09-04</x:v>
      </x:c>
      <x:c r="F688" t="str">
        <x:v>2025-09-05</x:v>
      </x:c>
      <x:c r="G688" t="str">
        <x:v>Pago</x:v>
      </x:c>
    </x:row>
    <x:row r="689">
      <x:c r="A689" t="n">
        <x:v>688</x:v>
      </x:c>
      <x:c r="B689" t="n">
        <x:v>235</x:v>
      </x:c>
      <x:c r="C689" t="n">
        <x:v>3</x:v>
      </x:c>
      <x:c r="D689" t="n">
        <x:v>5180.01</x:v>
      </x:c>
      <x:c r="E689" t="str">
        <x:v>2025-10-04</x:v>
      </x:c>
      <x:c r="F689" t="str">
        <x:v>2025-09-30</x:v>
      </x:c>
      <x:c r="G689" t="str">
        <x:v>Pago</x:v>
      </x:c>
    </x:row>
    <x:row r="690">
      <x:c r="A690" t="n">
        <x:v>689</x:v>
      </x:c>
      <x:c r="B690" t="n">
        <x:v>235</x:v>
      </x:c>
      <x:c r="C690" t="n">
        <x:v>4</x:v>
      </x:c>
      <x:c r="D690" t="n">
        <x:v>6475.02</x:v>
      </x:c>
      <x:c r="E690" t="str">
        <x:v>2025-11-03</x:v>
      </x:c>
      <x:c r="F690" t="str">
        <x:v>2025-11-21</x:v>
      </x:c>
      <x:c r="G690" t="str">
        <x:v>Pago</x:v>
      </x:c>
    </x:row>
    <x:row r="691">
      <x:c r="A691" t="n">
        <x:v>690</x:v>
      </x:c>
      <x:c r="B691" t="n">
        <x:v>236</x:v>
      </x:c>
      <x:c r="C691" t="n">
        <x:v>1</x:v>
      </x:c>
      <x:c r="D691" t="n">
        <x:v>2578.49</x:v>
      </x:c>
      <x:c r="E691" t="str">
        <x:v>2026-01-06</x:v>
      </x:c>
      <x:c r="F691" t="str">
        <x:v>2026-01-30</x:v>
      </x:c>
      <x:c r="G691" t="str">
        <x:v>Pago</x:v>
      </x:c>
    </x:row>
    <x:row r="692">
      <x:c r="A692" t="n">
        <x:v>691</x:v>
      </x:c>
      <x:c r="B692" t="n">
        <x:v>237</x:v>
      </x:c>
      <x:c r="C692" t="n">
        <x:v>1</x:v>
      </x:c>
      <x:c r="D692" t="n">
        <x:v>251.25</x:v>
      </x:c>
      <x:c r="E692" t="str">
        <x:v>2026-01-09</x:v>
      </x:c>
      <x:c r="F692" t="str">
        <x:v>2026-01-25</x:v>
      </x:c>
      <x:c r="G692" t="str">
        <x:v>Pago</x:v>
      </x:c>
    </x:row>
    <x:row r="693">
      <x:c r="A693" t="n">
        <x:v>692</x:v>
      </x:c>
      <x:c r="B693" t="n">
        <x:v>237</x:v>
      </x:c>
      <x:c r="C693" t="n">
        <x:v>2</x:v>
      </x:c>
      <x:c r="D693" t="n">
        <x:v>251.25</x:v>
      </x:c>
      <x:c r="E693" t="str">
        <x:v>2026-02-08</x:v>
      </x:c>
      <x:c r="F693" t="str">
        <x:v>2026-02-19</x:v>
      </x:c>
      <x:c r="G693" t="str">
        <x:v>Pago</x:v>
      </x:c>
    </x:row>
    <x:row r="694">
      <x:c r="A694" t="n">
        <x:v>693</x:v>
      </x:c>
      <x:c r="B694" t="n">
        <x:v>237</x:v>
      </x:c>
      <x:c r="C694" t="n">
        <x:v>3</x:v>
      </x:c>
      <x:c r="D694" t="n">
        <x:v>753.75</x:v>
      </x:c>
      <x:c r="E694" t="str">
        <x:v>2026-03-10</x:v>
      </x:c>
      <x:c r="F694" t="str">
        <x:v>2026-03-12</x:v>
      </x:c>
      <x:c r="G694" t="str">
        <x:v>Pago</x:v>
      </x:c>
    </x:row>
    <x:row r="695">
      <x:c r="A695" t="n">
        <x:v>694</x:v>
      </x:c>
      <x:c r="B695" t="n">
        <x:v>237</x:v>
      </x:c>
      <x:c r="C695" t="n">
        <x:v>4</x:v>
      </x:c>
      <x:c r="D695" t="n">
        <x:v>376.88</x:v>
      </x:c>
      <x:c r="E695" t="str">
        <x:v>2026-04-09</x:v>
      </x:c>
      <x:c r="F695" t="str">
        <x:v>2026-04-18</x:v>
      </x:c>
      <x:c r="G695" t="str">
        <x:v>Pago</x:v>
      </x:c>
    </x:row>
    <x:row r="696">
      <x:c r="A696" t="n">
        <x:v>695</x:v>
      </x:c>
      <x:c r="B696" t="n">
        <x:v>237</x:v>
      </x:c>
      <x:c r="C696" t="n">
        <x:v>5</x:v>
      </x:c>
      <x:c r="D696" t="n">
        <x:v>502.5</x:v>
      </x:c>
      <x:c r="E696" t="str">
        <x:v>2026-05-09</x:v>
      </x:c>
      <x:c r="F696" t="str">
        <x:v>2026-05-17</x:v>
      </x:c>
      <x:c r="G696" t="str">
        <x:v>Pago</x:v>
      </x:c>
    </x:row>
    <x:row r="697">
      <x:c r="A697" t="n">
        <x:v>696</x:v>
      </x:c>
      <x:c r="B697" t="n">
        <x:v>238</x:v>
      </x:c>
      <x:c r="C697" t="n">
        <x:v>1</x:v>
      </x:c>
      <x:c r="D697" t="n">
        <x:v>6702.5</x:v>
      </x:c>
      <x:c r="E697" t="str">
        <x:v>2025-09-22</x:v>
      </x:c>
      <x:c r="F697" t="str">
        <x:v>2025-09-27</x:v>
      </x:c>
      <x:c r="G697" t="str">
        <x:v>Pago</x:v>
      </x:c>
    </x:row>
    <x:row r="698">
      <x:c r="A698" t="n">
        <x:v>697</x:v>
      </x:c>
      <x:c r="B698" t="n">
        <x:v>238</x:v>
      </x:c>
      <x:c r="C698" t="n">
        <x:v>2</x:v>
      </x:c>
      <x:c r="D698" t="n">
        <x:v>5585.41</x:v>
      </x:c>
      <x:c r="E698" t="str">
        <x:v>2025-10-22</x:v>
      </x:c>
      <x:c r="F698" t="str">
        <x:v>2025-11-14</x:v>
      </x:c>
      <x:c r="G698" t="str">
        <x:v>Pago</x:v>
      </x:c>
    </x:row>
    <x:row r="699">
      <x:c r="A699" t="n">
        <x:v>698</x:v>
      </x:c>
      <x:c r="B699" t="n">
        <x:v>239</x:v>
      </x:c>
      <x:c r="C699" t="n">
        <x:v>1</x:v>
      </x:c>
      <x:c r="D699" t="n">
        <x:v>12771.2</x:v>
      </x:c>
      <x:c r="E699" t="str">
        <x:v>2025-10-12</x:v>
      </x:c>
      <x:c r="F699" t="str">
        <x:v>2025-10-10</x:v>
      </x:c>
      <x:c r="G699" t="str">
        <x:v>Pago</x:v>
      </x:c>
    </x:row>
    <x:row r="700">
      <x:c r="A700" t="n">
        <x:v>699</x:v>
      </x:c>
      <x:c r="B700" t="n">
        <x:v>240</x:v>
      </x:c>
      <x:c r="C700" t="n">
        <x:v>1</x:v>
      </x:c>
      <x:c r="D700" t="n">
        <x:v>5164.83</x:v>
      </x:c>
      <x:c r="E700" t="str">
        <x:v>2026-05-24</x:v>
      </x:c>
      <x:c r="F700" t="str">
        <x:v>2026-06-12</x:v>
      </x:c>
      <x:c r="G700" t="str">
        <x:v>Pago</x:v>
      </x:c>
    </x:row>
    <x:row r="701">
      <x:c r="A701" t="n">
        <x:v>700</x:v>
      </x:c>
      <x:c r="B701" t="n">
        <x:v>241</x:v>
      </x:c>
      <x:c r="C701" t="n">
        <x:v>1</x:v>
      </x:c>
      <x:c r="D701" t="n">
        <x:v>20219.76</x:v>
      </x:c>
      <x:c r="E701" t="str">
        <x:v>2026-03-20</x:v>
      </x:c>
      <x:c r="F701"/>
      <x:c r="G701" t="str">
        <x:v>Vencido</x:v>
      </x:c>
    </x:row>
    <x:row r="702">
      <x:c r="A702" t="n">
        <x:v>701</x:v>
      </x:c>
      <x:c r="B702" t="n">
        <x:v>241</x:v>
      </x:c>
      <x:c r="C702" t="n">
        <x:v>2</x:v>
      </x:c>
      <x:c r="D702" t="n">
        <x:v>10109.88</x:v>
      </x:c>
      <x:c r="E702" t="str">
        <x:v>2026-04-19</x:v>
      </x:c>
      <x:c r="F702" t="str">
        <x:v>2026-04-27</x:v>
      </x:c>
      <x:c r="G702" t="str">
        <x:v>Pago</x:v>
      </x:c>
    </x:row>
    <x:row r="703">
      <x:c r="A703" t="n">
        <x:v>702</x:v>
      </x:c>
      <x:c r="B703" t="n">
        <x:v>241</x:v>
      </x:c>
      <x:c r="C703" t="n">
        <x:v>3</x:v>
      </x:c>
      <x:c r="D703" t="n">
        <x:v>20219.76</x:v>
      </x:c>
      <x:c r="E703" t="str">
        <x:v>2026-05-19</x:v>
      </x:c>
      <x:c r="F703" t="str">
        <x:v>2026-05-22</x:v>
      </x:c>
      <x:c r="G703" t="str">
        <x:v>Pago</x:v>
      </x:c>
    </x:row>
    <x:row r="704">
      <x:c r="A704" t="n">
        <x:v>703</x:v>
      </x:c>
      <x:c r="B704" t="n">
        <x:v>242</x:v>
      </x:c>
      <x:c r="C704" t="n">
        <x:v>1</x:v>
      </x:c>
      <x:c r="D704" t="n">
        <x:v>14099.45</x:v>
      </x:c>
      <x:c r="E704" t="str">
        <x:v>2025-11-13</x:v>
      </x:c>
      <x:c r="F704" t="str">
        <x:v>2025-12-08</x:v>
      </x:c>
      <x:c r="G704" t="str">
        <x:v>Pago</x:v>
      </x:c>
    </x:row>
    <x:row r="705">
      <x:c r="A705" t="n">
        <x:v>704</x:v>
      </x:c>
      <x:c r="B705" t="n">
        <x:v>242</x:v>
      </x:c>
      <x:c r="C705" t="n">
        <x:v>2</x:v>
      </x:c>
      <x:c r="D705" t="n">
        <x:v>21149.17</x:v>
      </x:c>
      <x:c r="E705" t="str">
        <x:v>2025-12-13</x:v>
      </x:c>
      <x:c r="F705" t="str">
        <x:v>2025-12-25</x:v>
      </x:c>
      <x:c r="G705" t="str">
        <x:v>Pago</x:v>
      </x:c>
    </x:row>
    <x:row r="706">
      <x:c r="A706" t="n">
        <x:v>705</x:v>
      </x:c>
      <x:c r="B706" t="n">
        <x:v>243</x:v>
      </x:c>
      <x:c r="C706" t="n">
        <x:v>1</x:v>
      </x:c>
      <x:c r="D706" t="n">
        <x:v>6538.54</x:v>
      </x:c>
      <x:c r="E706" t="str">
        <x:v>2026-03-14</x:v>
      </x:c>
      <x:c r="F706"/>
      <x:c r="G706" t="str">
        <x:v>Vencido</x:v>
      </x:c>
    </x:row>
    <x:row r="707">
      <x:c r="A707" t="n">
        <x:v>706</x:v>
      </x:c>
      <x:c r="B707" t="n">
        <x:v>243</x:v>
      </x:c>
      <x:c r="C707" t="n">
        <x:v>2</x:v>
      </x:c>
      <x:c r="D707" t="n">
        <x:v>6538.54</x:v>
      </x:c>
      <x:c r="E707" t="str">
        <x:v>2026-04-13</x:v>
      </x:c>
      <x:c r="F707" t="str">
        <x:v>2026-04-21</x:v>
      </x:c>
      <x:c r="G707" t="str">
        <x:v>Pago</x:v>
      </x:c>
    </x:row>
    <x:row r="708">
      <x:c r="A708" t="n">
        <x:v>707</x:v>
      </x:c>
      <x:c r="B708" t="n">
        <x:v>244</x:v>
      </x:c>
      <x:c r="C708" t="n">
        <x:v>1</x:v>
      </x:c>
      <x:c r="D708" t="n">
        <x:v>4589.95</x:v>
      </x:c>
      <x:c r="E708" t="str">
        <x:v>2025-09-09</x:v>
      </x:c>
      <x:c r="F708" t="str">
        <x:v>2025-09-23</x:v>
      </x:c>
      <x:c r="G708" t="str">
        <x:v>Pago</x:v>
      </x:c>
    </x:row>
    <x:row r="709">
      <x:c r="A709" t="n">
        <x:v>708</x:v>
      </x:c>
      <x:c r="B709" t="n">
        <x:v>244</x:v>
      </x:c>
      <x:c r="C709" t="n">
        <x:v>2</x:v>
      </x:c>
      <x:c r="D709" t="n">
        <x:v>5737.44</x:v>
      </x:c>
      <x:c r="E709" t="str">
        <x:v>2025-10-09</x:v>
      </x:c>
      <x:c r="F709" t="str">
        <x:v>2025-10-11</x:v>
      </x:c>
      <x:c r="G709" t="str">
        <x:v>Pago</x:v>
      </x:c>
    </x:row>
    <x:row r="710">
      <x:c r="A710" t="n">
        <x:v>709</x:v>
      </x:c>
      <x:c r="B710" t="n">
        <x:v>244</x:v>
      </x:c>
      <x:c r="C710" t="n">
        <x:v>3</x:v>
      </x:c>
      <x:c r="D710" t="n">
        <x:v>11474.88</x:v>
      </x:c>
      <x:c r="E710" t="str">
        <x:v>2025-11-08</x:v>
      </x:c>
      <x:c r="F710" t="str">
        <x:v>2025-11-18</x:v>
      </x:c>
      <x:c r="G710" t="str">
        <x:v>Pago</x:v>
      </x:c>
    </x:row>
    <x:row r="711">
      <x:c r="A711" t="n">
        <x:v>710</x:v>
      </x:c>
      <x:c r="B711" t="n">
        <x:v>245</x:v>
      </x:c>
      <x:c r="C711" t="n">
        <x:v>1</x:v>
      </x:c>
      <x:c r="D711" t="n">
        <x:v>6963.09</x:v>
      </x:c>
      <x:c r="E711" t="str">
        <x:v>2026-07-16</x:v>
      </x:c>
      <x:c r="F711" t="str">
        <x:v>2026-08-04</x:v>
      </x:c>
      <x:c r="G711" t="str">
        <x:v>Pago</x:v>
      </x:c>
    </x:row>
    <x:row r="712">
      <x:c r="A712" t="n">
        <x:v>711</x:v>
      </x:c>
      <x:c r="B712" t="n">
        <x:v>245</x:v>
      </x:c>
      <x:c r="C712" t="n">
        <x:v>2</x:v>
      </x:c>
      <x:c r="D712" t="n">
        <x:v>3481.55</x:v>
      </x:c>
      <x:c r="E712" t="str">
        <x:v>2026-08-15</x:v>
      </x:c>
      <x:c r="F712" t="str">
        <x:v>2026-08-17</x:v>
      </x:c>
      <x:c r="G712" t="str">
        <x:v>Pago</x:v>
      </x:c>
    </x:row>
    <x:row r="713">
      <x:c r="A713" t="n">
        <x:v>712</x:v>
      </x:c>
      <x:c r="B713" t="n">
        <x:v>245</x:v>
      </x:c>
      <x:c r="C713" t="n">
        <x:v>3</x:v>
      </x:c>
      <x:c r="D713" t="n">
        <x:v>2785.24</x:v>
      </x:c>
      <x:c r="E713" t="str">
        <x:v>2026-09-14</x:v>
      </x:c>
      <x:c r="F713" t="str">
        <x:v>2026-09-14</x:v>
      </x:c>
      <x:c r="G713" t="str">
        <x:v>Pago</x:v>
      </x:c>
    </x:row>
    <x:row r="714">
      <x:c r="A714" t="n">
        <x:v>713</x:v>
      </x:c>
      <x:c r="B714" t="n">
        <x:v>245</x:v>
      </x:c>
      <x:c r="C714" t="n">
        <x:v>4</x:v>
      </x:c>
      <x:c r="D714" t="n">
        <x:v>2785.24</x:v>
      </x:c>
      <x:c r="E714" t="str">
        <x:v>2026-10-14</x:v>
      </x:c>
      <x:c r="F714" t="str">
        <x:v>2026-11-01</x:v>
      </x:c>
      <x:c r="G714" t="str">
        <x:v>Pago</x:v>
      </x:c>
    </x:row>
    <x:row r="715">
      <x:c r="A715" t="n">
        <x:v>714</x:v>
      </x:c>
      <x:c r="B715" t="n">
        <x:v>246</x:v>
      </x:c>
      <x:c r="C715" t="n">
        <x:v>1</x:v>
      </x:c>
      <x:c r="D715" t="n">
        <x:v>17700.83</x:v>
      </x:c>
      <x:c r="E715" t="str">
        <x:v>2026-07-13</x:v>
      </x:c>
      <x:c r="F715" t="str">
        <x:v>2026-08-06</x:v>
      </x:c>
      <x:c r="G715" t="str">
        <x:v>Pago</x:v>
      </x:c>
    </x:row>
    <x:row r="716">
      <x:c r="A716" t="n">
        <x:v>715</x:v>
      </x:c>
      <x:c r="B716" t="n">
        <x:v>246</x:v>
      </x:c>
      <x:c r="C716" t="n">
        <x:v>2</x:v>
      </x:c>
      <x:c r="D716" t="n">
        <x:v>17700.83</x:v>
      </x:c>
      <x:c r="E716" t="str">
        <x:v>2026-08-12</x:v>
      </x:c>
      <x:c r="F716" t="str">
        <x:v>2026-08-14</x:v>
      </x:c>
      <x:c r="G716" t="str">
        <x:v>Pago</x:v>
      </x:c>
    </x:row>
    <x:row r="717">
      <x:c r="A717" t="n">
        <x:v>716</x:v>
      </x:c>
      <x:c r="B717" t="n">
        <x:v>246</x:v>
      </x:c>
      <x:c r="C717" t="n">
        <x:v>3</x:v>
      </x:c>
      <x:c r="D717" t="n">
        <x:v>8850.42</x:v>
      </x:c>
      <x:c r="E717" t="str">
        <x:v>2026-09-11</x:v>
      </x:c>
      <x:c r="F717" t="str">
        <x:v>2026-09-11</x:v>
      </x:c>
      <x:c r="G717" t="str">
        <x:v>Pago</x:v>
      </x:c>
    </x:row>
    <x:row r="718">
      <x:c r="A718" t="n">
        <x:v>717</x:v>
      </x:c>
      <x:c r="B718" t="n">
        <x:v>246</x:v>
      </x:c>
      <x:c r="C718" t="n">
        <x:v>4</x:v>
      </x:c>
      <x:c r="D718" t="n">
        <x:v>7080.33</x:v>
      </x:c>
      <x:c r="E718" t="str">
        <x:v>2026-10-11</x:v>
      </x:c>
      <x:c r="F718" t="str">
        <x:v>2026-10-31</x:v>
      </x:c>
      <x:c r="G718" t="str">
        <x:v>Pago</x:v>
      </x:c>
    </x:row>
    <x:row r="719">
      <x:c r="A719" t="n">
        <x:v>718</x:v>
      </x:c>
      <x:c r="B719" t="n">
        <x:v>247</x:v>
      </x:c>
      <x:c r="C719" t="n">
        <x:v>1</x:v>
      </x:c>
      <x:c r="D719" t="n">
        <x:v>9652.83</x:v>
      </x:c>
      <x:c r="E719" t="str">
        <x:v>2025-08-17</x:v>
      </x:c>
      <x:c r="F719"/>
      <x:c r="G719" t="str">
        <x:v>Vencido</x:v>
      </x:c>
    </x:row>
    <x:row r="720">
      <x:c r="A720" t="n">
        <x:v>719</x:v>
      </x:c>
      <x:c r="B720" t="n">
        <x:v>247</x:v>
      </x:c>
      <x:c r="C720" t="n">
        <x:v>2</x:v>
      </x:c>
      <x:c r="D720" t="n">
        <x:v>19305.66</x:v>
      </x:c>
      <x:c r="E720" t="str">
        <x:v>2025-09-16</x:v>
      </x:c>
      <x:c r="F720" t="str">
        <x:v>2025-09-30</x:v>
      </x:c>
      <x:c r="G720" t="str">
        <x:v>Pago</x:v>
      </x:c>
    </x:row>
    <x:row r="721">
      <x:c r="A721" t="n">
        <x:v>720</x:v>
      </x:c>
      <x:c r="B721" t="n">
        <x:v>247</x:v>
      </x:c>
      <x:c r="C721" t="n">
        <x:v>3</x:v>
      </x:c>
      <x:c r="D721" t="n">
        <x:v>19305.66</x:v>
      </x:c>
      <x:c r="E721" t="str">
        <x:v>2025-10-16</x:v>
      </x:c>
      <x:c r="F721" t="str">
        <x:v>2025-10-26</x:v>
      </x:c>
      <x:c r="G721" t="str">
        <x:v>Pago</x:v>
      </x:c>
    </x:row>
    <x:row r="722">
      <x:c r="A722" t="n">
        <x:v>721</x:v>
      </x:c>
      <x:c r="B722" t="n">
        <x:v>248</x:v>
      </x:c>
      <x:c r="C722" t="n">
        <x:v>1</x:v>
      </x:c>
      <x:c r="D722" t="n">
        <x:v>10114.62</x:v>
      </x:c>
      <x:c r="E722" t="str">
        <x:v>2026-02-23</x:v>
      </x:c>
      <x:c r="F722" t="str">
        <x:v>2026-03-14</x:v>
      </x:c>
      <x:c r="G722" t="str">
        <x:v>Pago</x:v>
      </x:c>
    </x:row>
    <x:row r="723">
      <x:c r="A723" t="n">
        <x:v>722</x:v>
      </x:c>
      <x:c r="B723" t="n">
        <x:v>248</x:v>
      </x:c>
      <x:c r="C723" t="n">
        <x:v>2</x:v>
      </x:c>
      <x:c r="D723" t="n">
        <x:v>20229.24</x:v>
      </x:c>
      <x:c r="E723" t="str">
        <x:v>2026-03-25</x:v>
      </x:c>
      <x:c r="F723" t="str">
        <x:v>2026-03-28</x:v>
      </x:c>
      <x:c r="G723" t="str">
        <x:v>Pago</x:v>
      </x:c>
    </x:row>
    <x:row r="724">
      <x:c r="A724" t="n">
        <x:v>723</x:v>
      </x:c>
      <x:c r="B724" t="n">
        <x:v>249</x:v>
      </x:c>
      <x:c r="C724" t="n">
        <x:v>1</x:v>
      </x:c>
      <x:c r="D724" t="n">
        <x:v>1419.4</x:v>
      </x:c>
      <x:c r="E724" t="str">
        <x:v>2026-07-08</x:v>
      </x:c>
      <x:c r="F724" t="str">
        <x:v>2026-07-24</x:v>
      </x:c>
      <x:c r="G724" t="str">
        <x:v>Pago</x:v>
      </x:c>
    </x:row>
    <x:row r="725">
      <x:c r="A725" t="n">
        <x:v>724</x:v>
      </x:c>
      <x:c r="B725" t="n">
        <x:v>249</x:v>
      </x:c>
      <x:c r="C725" t="n">
        <x:v>2</x:v>
      </x:c>
      <x:c r="D725" t="n">
        <x:v>2365.66</x:v>
      </x:c>
      <x:c r="E725" t="str">
        <x:v>2026-08-07</x:v>
      </x:c>
      <x:c r="F725" t="str">
        <x:v>2026-08-11</x:v>
      </x:c>
      <x:c r="G725" t="str">
        <x:v>Pago</x:v>
      </x:c>
    </x:row>
    <x:row r="726">
      <x:c r="A726" t="n">
        <x:v>725</x:v>
      </x:c>
      <x:c r="B726" t="n">
        <x:v>250</x:v>
      </x:c>
      <x:c r="C726" t="n">
        <x:v>1</x:v>
      </x:c>
      <x:c r="D726" t="n">
        <x:v>11603.89</x:v>
      </x:c>
      <x:c r="E726" t="str">
        <x:v>2026-05-01</x:v>
      </x:c>
      <x:c r="F726" t="str">
        <x:v>2026-05-04</x:v>
      </x:c>
      <x:c r="G726" t="str">
        <x:v>Pago</x:v>
      </x:c>
    </x:row>
    <x:row r="727">
      <x:c r="A727" t="n">
        <x:v>726</x:v>
      </x:c>
      <x:c r="B727" t="n">
        <x:v>250</x:v>
      </x:c>
      <x:c r="C727" t="n">
        <x:v>2</x:v>
      </x:c>
      <x:c r="D727" t="n">
        <x:v>17405.84</x:v>
      </x:c>
      <x:c r="E727" t="str">
        <x:v>2026-05-31</x:v>
      </x:c>
      <x:c r="F727" t="str">
        <x:v>2026-06-22</x:v>
      </x:c>
      <x:c r="G727" t="str">
        <x:v>Pago</x:v>
      </x:c>
    </x:row>
    <x:row r="728">
      <x:c r="A728" t="n">
        <x:v>727</x:v>
      </x:c>
      <x:c r="B728" t="n">
        <x:v>250</x:v>
      </x:c>
      <x:c r="C728" t="n">
        <x:v>3</x:v>
      </x:c>
      <x:c r="D728" t="n">
        <x:v>17405.84</x:v>
      </x:c>
      <x:c r="E728" t="str">
        <x:v>2026-06-30</x:v>
      </x:c>
      <x:c r="F728" t="str">
        <x:v>2026-07-21</x:v>
      </x:c>
      <x:c r="G728" t="str">
        <x:v>Pago</x:v>
      </x:c>
    </x:row>
    <x:row r="729">
      <x:c r="A729" t="n">
        <x:v>728</x:v>
      </x:c>
      <x:c r="B729" t="n">
        <x:v>250</x:v>
      </x:c>
      <x:c r="C729" t="n">
        <x:v>4</x:v>
      </x:c>
      <x:c r="D729" t="n">
        <x:v>8702.92</x:v>
      </x:c>
      <x:c r="E729" t="str">
        <x:v>2026-07-30</x:v>
      </x:c>
      <x:c r="F729" t="str">
        <x:v>2026-08-09</x:v>
      </x:c>
      <x:c r="G729" t="str">
        <x:v>Pago</x:v>
      </x:c>
    </x:row>
    <x:row r="730">
      <x:c r="A730" t="n">
        <x:v>729</x:v>
      </x:c>
      <x:c r="B730" t="n">
        <x:v>250</x:v>
      </x:c>
      <x:c r="C730" t="n">
        <x:v>5</x:v>
      </x:c>
      <x:c r="D730" t="n">
        <x:v>17405.84</x:v>
      </x:c>
      <x:c r="E730" t="str">
        <x:v>2026-08-29</x:v>
      </x:c>
      <x:c r="F730" t="str">
        <x:v>2026-08-29</x:v>
      </x:c>
      <x:c r="G730" t="str">
        <x:v>Pago</x:v>
      </x:c>
    </x:row>
    <x:row r="731">
      <x:c r="A731" t="n">
        <x:v>730</x:v>
      </x:c>
      <x:c r="B731" t="n">
        <x:v>251</x:v>
      </x:c>
      <x:c r="C731" t="n">
        <x:v>1</x:v>
      </x:c>
      <x:c r="D731" t="n">
        <x:v>7893.21</x:v>
      </x:c>
      <x:c r="E731" t="str">
        <x:v>2025-12-16</x:v>
      </x:c>
      <x:c r="F731" t="str">
        <x:v>2026-01-03</x:v>
      </x:c>
      <x:c r="G731" t="str">
        <x:v>Pago</x:v>
      </x:c>
    </x:row>
    <x:row r="732">
      <x:c r="A732" t="n">
        <x:v>731</x:v>
      </x:c>
      <x:c r="B732" t="n">
        <x:v>251</x:v>
      </x:c>
      <x:c r="C732" t="n">
        <x:v>2</x:v>
      </x:c>
      <x:c r="D732" t="n">
        <x:v>6314.57</x:v>
      </x:c>
      <x:c r="E732" t="str">
        <x:v>2026-01-15</x:v>
      </x:c>
      <x:c r="F732" t="str">
        <x:v>2026-01-21</x:v>
      </x:c>
      <x:c r="G732" t="str">
        <x:v>Pago</x:v>
      </x:c>
    </x:row>
    <x:row r="733">
      <x:c r="A733" t="n">
        <x:v>732</x:v>
      </x:c>
      <x:c r="B733" t="n">
        <x:v>251</x:v>
      </x:c>
      <x:c r="C733" t="n">
        <x:v>3</x:v>
      </x:c>
      <x:c r="D733" t="n">
        <x:v>10524.28</x:v>
      </x:c>
      <x:c r="E733" t="str">
        <x:v>2026-02-14</x:v>
      </x:c>
      <x:c r="F733" t="str">
        <x:v>2026-03-07</x:v>
      </x:c>
      <x:c r="G733" t="str">
        <x:v>Pago</x:v>
      </x:c>
    </x:row>
    <x:row r="734">
      <x:c r="A734" t="n">
        <x:v>733</x:v>
      </x:c>
      <x:c r="B734" t="n">
        <x:v>251</x:v>
      </x:c>
      <x:c r="C734" t="n">
        <x:v>4</x:v>
      </x:c>
      <x:c r="D734" t="n">
        <x:v>7893.21</x:v>
      </x:c>
      <x:c r="E734" t="str">
        <x:v>2026-03-16</x:v>
      </x:c>
      <x:c r="F734" t="str">
        <x:v>2026-04-10</x:v>
      </x:c>
      <x:c r="G734" t="str">
        <x:v>Pago</x:v>
      </x:c>
    </x:row>
    <x:row r="735">
      <x:c r="A735" t="n">
        <x:v>734</x:v>
      </x:c>
      <x:c r="B735" t="n">
        <x:v>252</x:v>
      </x:c>
      <x:c r="C735" t="n">
        <x:v>1</x:v>
      </x:c>
      <x:c r="D735" t="n">
        <x:v>499.59</x:v>
      </x:c>
      <x:c r="E735" t="str">
        <x:v>2026-01-05</x:v>
      </x:c>
      <x:c r="F735" t="str">
        <x:v>2026-01-21</x:v>
      </x:c>
      <x:c r="G735" t="str">
        <x:v>Pago</x:v>
      </x:c>
    </x:row>
    <x:row r="736">
      <x:c r="A736" t="n">
        <x:v>735</x:v>
      </x:c>
      <x:c r="B736" t="n">
        <x:v>252</x:v>
      </x:c>
      <x:c r="C736" t="n">
        <x:v>2</x:v>
      </x:c>
      <x:c r="D736" t="n">
        <x:v>399.67</x:v>
      </x:c>
      <x:c r="E736" t="str">
        <x:v>2026-02-04</x:v>
      </x:c>
      <x:c r="F736" t="str">
        <x:v>2026-02-15</x:v>
      </x:c>
      <x:c r="G736" t="str">
        <x:v>Pago</x:v>
      </x:c>
    </x:row>
    <x:row r="737">
      <x:c r="A737" t="n">
        <x:v>736</x:v>
      </x:c>
      <x:c r="B737" t="n">
        <x:v>252</x:v>
      </x:c>
      <x:c r="C737" t="n">
        <x:v>3</x:v>
      </x:c>
      <x:c r="D737" t="n">
        <x:v>499.59</x:v>
      </x:c>
      <x:c r="E737" t="str">
        <x:v>2026-03-06</x:v>
      </x:c>
      <x:c r="F737" t="str">
        <x:v>2026-03-08</x:v>
      </x:c>
      <x:c r="G737" t="str">
        <x:v>Pago</x:v>
      </x:c>
    </x:row>
    <x:row r="738">
      <x:c r="A738" t="n">
        <x:v>737</x:v>
      </x:c>
      <x:c r="B738" t="n">
        <x:v>253</x:v>
      </x:c>
      <x:c r="C738" t="n">
        <x:v>1</x:v>
      </x:c>
      <x:c r="D738" t="n">
        <x:v>3658.16</x:v>
      </x:c>
      <x:c r="E738" t="str">
        <x:v>2025-10-01</x:v>
      </x:c>
      <x:c r="F738" t="str">
        <x:v>2025-10-18</x:v>
      </x:c>
      <x:c r="G738" t="str">
        <x:v>Pago</x:v>
      </x:c>
    </x:row>
    <x:row r="739">
      <x:c r="A739" t="n">
        <x:v>738</x:v>
      </x:c>
      <x:c r="B739" t="n">
        <x:v>254</x:v>
      </x:c>
      <x:c r="C739" t="n">
        <x:v>1</x:v>
      </x:c>
      <x:c r="D739" t="n">
        <x:v>5096.39</x:v>
      </x:c>
      <x:c r="E739" t="str">
        <x:v>2025-12-19</x:v>
      </x:c>
      <x:c r="F739"/>
      <x:c r="G739" t="str">
        <x:v>Vencido</x:v>
      </x:c>
    </x:row>
    <x:row r="740">
      <x:c r="A740" t="n">
        <x:v>739</x:v>
      </x:c>
      <x:c r="B740" t="n">
        <x:v>254</x:v>
      </x:c>
      <x:c r="C740" t="n">
        <x:v>2</x:v>
      </x:c>
      <x:c r="D740" t="n">
        <x:v>10192.77</x:v>
      </x:c>
      <x:c r="E740" t="str">
        <x:v>2026-01-18</x:v>
      </x:c>
      <x:c r="F740" t="str">
        <x:v>2026-01-15</x:v>
      </x:c>
      <x:c r="G740" t="str">
        <x:v>Pago</x:v>
      </x:c>
    </x:row>
    <x:row r="741">
      <x:c r="A741" t="n">
        <x:v>740</x:v>
      </x:c>
      <x:c r="B741" t="n">
        <x:v>255</x:v>
      </x:c>
      <x:c r="C741" t="n">
        <x:v>1</x:v>
      </x:c>
      <x:c r="D741" t="n">
        <x:v>5683.17</x:v>
      </x:c>
      <x:c r="E741" t="str">
        <x:v>2025-10-28</x:v>
      </x:c>
      <x:c r="F741" t="str">
        <x:v>2025-11-03</x:v>
      </x:c>
      <x:c r="G741" t="str">
        <x:v>Pago</x:v>
      </x:c>
    </x:row>
    <x:row r="742">
      <x:c r="A742" t="n">
        <x:v>741</x:v>
      </x:c>
      <x:c r="B742" t="n">
        <x:v>255</x:v>
      </x:c>
      <x:c r="C742" t="n">
        <x:v>2</x:v>
      </x:c>
      <x:c r="D742" t="n">
        <x:v>4262.38</x:v>
      </x:c>
      <x:c r="E742" t="str">
        <x:v>2025-11-27</x:v>
      </x:c>
      <x:c r="F742" t="str">
        <x:v>2025-11-30</x:v>
      </x:c>
      <x:c r="G742" t="str">
        <x:v>Pago</x:v>
      </x:c>
    </x:row>
    <x:row r="743">
      <x:c r="A743" t="n">
        <x:v>742</x:v>
      </x:c>
      <x:c r="B743" t="n">
        <x:v>256</x:v>
      </x:c>
      <x:c r="C743" t="n">
        <x:v>1</x:v>
      </x:c>
      <x:c r="D743" t="n">
        <x:v>9537.33</x:v>
      </x:c>
      <x:c r="E743" t="str">
        <x:v>2026-05-29</x:v>
      </x:c>
      <x:c r="F743" t="str">
        <x:v>2026-06-20</x:v>
      </x:c>
      <x:c r="G743" t="str">
        <x:v>Pago</x:v>
      </x:c>
    </x:row>
    <x:row r="744">
      <x:c r="A744" t="n">
        <x:v>743</x:v>
      </x:c>
      <x:c r="B744" t="n">
        <x:v>256</x:v>
      </x:c>
      <x:c r="C744" t="n">
        <x:v>2</x:v>
      </x:c>
      <x:c r="D744" t="n">
        <x:v>4768.66</x:v>
      </x:c>
      <x:c r="E744" t="str">
        <x:v>2026-06-28</x:v>
      </x:c>
      <x:c r="F744" t="str">
        <x:v>2026-07-13</x:v>
      </x:c>
      <x:c r="G744" t="str">
        <x:v>Pago</x:v>
      </x:c>
    </x:row>
    <x:row r="745">
      <x:c r="A745" t="n">
        <x:v>744</x:v>
      </x:c>
      <x:c r="B745" t="n">
        <x:v>256</x:v>
      </x:c>
      <x:c r="C745" t="n">
        <x:v>3</x:v>
      </x:c>
      <x:c r="D745" t="n">
        <x:v>3179.11</x:v>
      </x:c>
      <x:c r="E745" t="str">
        <x:v>2026-07-28</x:v>
      </x:c>
      <x:c r="F745" t="str">
        <x:v>2026-07-23</x:v>
      </x:c>
      <x:c r="G745" t="str">
        <x:v>Pago</x:v>
      </x:c>
    </x:row>
    <x:row r="746">
      <x:c r="A746" t="n">
        <x:v>745</x:v>
      </x:c>
      <x:c r="B746" t="n">
        <x:v>256</x:v>
      </x:c>
      <x:c r="C746" t="n">
        <x:v>4</x:v>
      </x:c>
      <x:c r="D746" t="n">
        <x:v>3814.93</x:v>
      </x:c>
      <x:c r="E746" t="str">
        <x:v>2026-08-27</x:v>
      </x:c>
      <x:c r="F746" t="str">
        <x:v>2026-09-05</x:v>
      </x:c>
      <x:c r="G746" t="str">
        <x:v>Pago</x:v>
      </x:c>
    </x:row>
    <x:row r="747">
      <x:c r="A747" t="n">
        <x:v>746</x:v>
      </x:c>
      <x:c r="B747" t="n">
        <x:v>256</x:v>
      </x:c>
      <x:c r="C747" t="n">
        <x:v>5</x:v>
      </x:c>
      <x:c r="D747" t="n">
        <x:v>6358.22</x:v>
      </x:c>
      <x:c r="E747" t="str">
        <x:v>2026-09-26</x:v>
      </x:c>
      <x:c r="F747" t="str">
        <x:v>2026-10-15</x:v>
      </x:c>
      <x:c r="G747" t="str">
        <x:v>Pago</x:v>
      </x:c>
    </x:row>
    <x:row r="748">
      <x:c r="A748" t="n">
        <x:v>747</x:v>
      </x:c>
      <x:c r="B748" t="n">
        <x:v>257</x:v>
      </x:c>
      <x:c r="C748" t="n">
        <x:v>1</x:v>
      </x:c>
      <x:c r="D748" t="n">
        <x:v>2510.14</x:v>
      </x:c>
      <x:c r="E748" t="str">
        <x:v>2025-12-05</x:v>
      </x:c>
      <x:c r="F748" t="str">
        <x:v>2025-12-08</x:v>
      </x:c>
      <x:c r="G748" t="str">
        <x:v>Pago</x:v>
      </x:c>
    </x:row>
    <x:row r="749">
      <x:c r="A749" t="n">
        <x:v>748</x:v>
      </x:c>
      <x:c r="B749" t="n">
        <x:v>258</x:v>
      </x:c>
      <x:c r="C749" t="n">
        <x:v>1</x:v>
      </x:c>
      <x:c r="D749" t="n">
        <x:v>20544.86</x:v>
      </x:c>
      <x:c r="E749" t="str">
        <x:v>2025-11-24</x:v>
      </x:c>
      <x:c r="F749"/>
      <x:c r="G749" t="str">
        <x:v>Vencido</x:v>
      </x:c>
    </x:row>
    <x:row r="750">
      <x:c r="A750" t="n">
        <x:v>749</x:v>
      </x:c>
      <x:c r="B750" t="n">
        <x:v>258</x:v>
      </x:c>
      <x:c r="C750" t="n">
        <x:v>2</x:v>
      </x:c>
      <x:c r="D750" t="n">
        <x:v>20544.86</x:v>
      </x:c>
      <x:c r="E750" t="str">
        <x:v>2025-12-24</x:v>
      </x:c>
      <x:c r="F750"/>
      <x:c r="G750" t="str">
        <x:v>Vencido</x:v>
      </x:c>
    </x:row>
    <x:row r="751">
      <x:c r="A751" t="n">
        <x:v>750</x:v>
      </x:c>
      <x:c r="B751" t="n">
        <x:v>259</x:v>
      </x:c>
      <x:c r="C751" t="n">
        <x:v>1</x:v>
      </x:c>
      <x:c r="D751" t="n">
        <x:v>2391.81</x:v>
      </x:c>
      <x:c r="E751" t="str">
        <x:v>2026-02-06</x:v>
      </x:c>
      <x:c r="F751" t="str">
        <x:v>2026-02-08</x:v>
      </x:c>
      <x:c r="G751" t="str">
        <x:v>Pago</x:v>
      </x:c>
    </x:row>
    <x:row r="752">
      <x:c r="A752" t="n">
        <x:v>751</x:v>
      </x:c>
      <x:c r="B752" t="n">
        <x:v>259</x:v>
      </x:c>
      <x:c r="C752" t="n">
        <x:v>2</x:v>
      </x:c>
      <x:c r="D752" t="n">
        <x:v>1993.17</x:v>
      </x:c>
      <x:c r="E752" t="str">
        <x:v>2026-03-08</x:v>
      </x:c>
      <x:c r="F752" t="str">
        <x:v>2026-03-10</x:v>
      </x:c>
      <x:c r="G752" t="str">
        <x:v>Pago</x:v>
      </x:c>
    </x:row>
    <x:row r="753">
      <x:c r="A753" t="n">
        <x:v>752</x:v>
      </x:c>
      <x:c r="B753" t="n">
        <x:v>260</x:v>
      </x:c>
      <x:c r="C753" t="n">
        <x:v>1</x:v>
      </x:c>
      <x:c r="D753" t="n">
        <x:v>3330.65</x:v>
      </x:c>
      <x:c r="E753" t="str">
        <x:v>2025-11-16</x:v>
      </x:c>
      <x:c r="F753" t="str">
        <x:v>2025-11-29</x:v>
      </x:c>
      <x:c r="G753" t="str">
        <x:v>Pago</x:v>
      </x:c>
    </x:row>
    <x:row r="754">
      <x:c r="A754" t="n">
        <x:v>753</x:v>
      </x:c>
      <x:c r="B754" t="n">
        <x:v>261</x:v>
      </x:c>
      <x:c r="C754" t="n">
        <x:v>1</x:v>
      </x:c>
      <x:c r="D754" t="n">
        <x:v>721.77</x:v>
      </x:c>
      <x:c r="E754" t="str">
        <x:v>2025-08-11</x:v>
      </x:c>
      <x:c r="F754" t="str">
        <x:v>2025-08-30</x:v>
      </x:c>
      <x:c r="G754" t="str">
        <x:v>Pago</x:v>
      </x:c>
    </x:row>
    <x:row r="755">
      <x:c r="A755" t="n">
        <x:v>754</x:v>
      </x:c>
      <x:c r="B755" t="n">
        <x:v>261</x:v>
      </x:c>
      <x:c r="C755" t="n">
        <x:v>2</x:v>
      </x:c>
      <x:c r="D755" t="n">
        <x:v>1202.96</x:v>
      </x:c>
      <x:c r="E755" t="str">
        <x:v>2025-09-10</x:v>
      </x:c>
      <x:c r="F755" t="str">
        <x:v>2025-10-01</x:v>
      </x:c>
      <x:c r="G755" t="str">
        <x:v>Pago</x:v>
      </x:c>
    </x:row>
    <x:row r="756">
      <x:c r="A756" t="n">
        <x:v>755</x:v>
      </x:c>
      <x:c r="B756" t="n">
        <x:v>262</x:v>
      </x:c>
      <x:c r="C756" t="n">
        <x:v>1</x:v>
      </x:c>
      <x:c r="D756" t="n">
        <x:v>9115.58</x:v>
      </x:c>
      <x:c r="E756" t="str">
        <x:v>2026-02-16</x:v>
      </x:c>
      <x:c r="F756" t="str">
        <x:v>2026-02-26</x:v>
      </x:c>
      <x:c r="G756" t="str">
        <x:v>Pago</x:v>
      </x:c>
    </x:row>
    <x:row r="757">
      <x:c r="A757" t="n">
        <x:v>756</x:v>
      </x:c>
      <x:c r="B757" t="n">
        <x:v>263</x:v>
      </x:c>
      <x:c r="C757" t="n">
        <x:v>1</x:v>
      </x:c>
      <x:c r="D757" t="n">
        <x:v>7121.09</x:v>
      </x:c>
      <x:c r="E757" t="str">
        <x:v>2025-11-07</x:v>
      </x:c>
      <x:c r="F757" t="str">
        <x:v>2025-12-01</x:v>
      </x:c>
      <x:c r="G757" t="str">
        <x:v>Pago</x:v>
      </x:c>
    </x:row>
    <x:row r="758">
      <x:c r="A758" t="n">
        <x:v>757</x:v>
      </x:c>
      <x:c r="B758" t="n">
        <x:v>263</x:v>
      </x:c>
      <x:c r="C758" t="n">
        <x:v>2</x:v>
      </x:c>
      <x:c r="D758" t="n">
        <x:v>21363.28</x:v>
      </x:c>
      <x:c r="E758" t="str">
        <x:v>2025-12-07</x:v>
      </x:c>
      <x:c r="F758" t="str">
        <x:v>2025-12-21</x:v>
      </x:c>
      <x:c r="G758" t="str">
        <x:v>Pago</x:v>
      </x:c>
    </x:row>
    <x:row r="759">
      <x:c r="A759" t="n">
        <x:v>758</x:v>
      </x:c>
      <x:c r="B759" t="n">
        <x:v>263</x:v>
      </x:c>
      <x:c r="C759" t="n">
        <x:v>3</x:v>
      </x:c>
      <x:c r="D759" t="n">
        <x:v>8545.31</x:v>
      </x:c>
      <x:c r="E759" t="str">
        <x:v>2026-01-06</x:v>
      </x:c>
      <x:c r="F759" t="str">
        <x:v>2026-01-04</x:v>
      </x:c>
      <x:c r="G759" t="str">
        <x:v>Pago</x:v>
      </x:c>
    </x:row>
    <x:row r="760">
      <x:c r="A760" t="n">
        <x:v>759</x:v>
      </x:c>
      <x:c r="B760" t="n">
        <x:v>263</x:v>
      </x:c>
      <x:c r="C760" t="n">
        <x:v>4</x:v>
      </x:c>
      <x:c r="D760" t="n">
        <x:v>7121.09</x:v>
      </x:c>
      <x:c r="E760" t="str">
        <x:v>2026-02-05</x:v>
      </x:c>
      <x:c r="F760"/>
      <x:c r="G760" t="str">
        <x:v>Vencido</x:v>
      </x:c>
    </x:row>
    <x:row r="761">
      <x:c r="A761" t="n">
        <x:v>760</x:v>
      </x:c>
      <x:c r="B761" t="n">
        <x:v>264</x:v>
      </x:c>
      <x:c r="C761" t="n">
        <x:v>1</x:v>
      </x:c>
      <x:c r="D761" t="n">
        <x:v>273.1</x:v>
      </x:c>
      <x:c r="E761" t="str">
        <x:v>2026-07-06</x:v>
      </x:c>
      <x:c r="F761" t="str">
        <x:v>2026-07-24</x:v>
      </x:c>
      <x:c r="G761" t="str">
        <x:v>Pago</x:v>
      </x:c>
    </x:row>
    <x:row r="762">
      <x:c r="A762" t="n">
        <x:v>761</x:v>
      </x:c>
      <x:c r="B762" t="n">
        <x:v>264</x:v>
      </x:c>
      <x:c r="C762" t="n">
        <x:v>2</x:v>
      </x:c>
      <x:c r="D762" t="n">
        <x:v>327.72</x:v>
      </x:c>
      <x:c r="E762" t="str">
        <x:v>2026-08-05</x:v>
      </x:c>
      <x:c r="F762" t="str">
        <x:v>2026-07-31</x:v>
      </x:c>
      <x:c r="G762" t="str">
        <x:v>Pago</x:v>
      </x:c>
    </x:row>
    <x:row r="763">
      <x:c r="A763" t="n">
        <x:v>762</x:v>
      </x:c>
      <x:c r="B763" t="n">
        <x:v>264</x:v>
      </x:c>
      <x:c r="C763" t="n">
        <x:v>3</x:v>
      </x:c>
      <x:c r="D763" t="n">
        <x:v>819.3</x:v>
      </x:c>
      <x:c r="E763" t="str">
        <x:v>2026-09-04</x:v>
      </x:c>
      <x:c r="F763"/>
      <x:c r="G763" t="str">
        <x:v>Aberto</x:v>
      </x:c>
    </x:row>
    <x:row r="764">
      <x:c r="A764" t="n">
        <x:v>763</x:v>
      </x:c>
      <x:c r="B764" t="n">
        <x:v>265</x:v>
      </x:c>
      <x:c r="C764" t="n">
        <x:v>1</x:v>
      </x:c>
      <x:c r="D764" t="n">
        <x:v>8549.13</x:v>
      </x:c>
      <x:c r="E764" t="str">
        <x:v>2026-07-07</x:v>
      </x:c>
      <x:c r="F764" t="str">
        <x:v>2026-07-02</x:v>
      </x:c>
      <x:c r="G764" t="str">
        <x:v>Pago</x:v>
      </x:c>
    </x:row>
    <x:row r="765">
      <x:c r="A765" t="n">
        <x:v>764</x:v>
      </x:c>
      <x:c r="B765" t="n">
        <x:v>266</x:v>
      </x:c>
      <x:c r="C765" t="n">
        <x:v>1</x:v>
      </x:c>
      <x:c r="D765" t="n">
        <x:v>1448.2</x:v>
      </x:c>
      <x:c r="E765" t="str">
        <x:v>2026-04-05</x:v>
      </x:c>
      <x:c r="F765" t="str">
        <x:v>2026-04-13</x:v>
      </x:c>
      <x:c r="G765" t="str">
        <x:v>Pago</x:v>
      </x:c>
    </x:row>
    <x:row r="766">
      <x:c r="A766" t="n">
        <x:v>765</x:v>
      </x:c>
      <x:c r="B766" t="n">
        <x:v>266</x:v>
      </x:c>
      <x:c r="C766" t="n">
        <x:v>2</x:v>
      </x:c>
      <x:c r="D766" t="n">
        <x:v>1448.2</x:v>
      </x:c>
      <x:c r="E766" t="str">
        <x:v>2026-05-05</x:v>
      </x:c>
      <x:c r="F766" t="str">
        <x:v>2026-05-13</x:v>
      </x:c>
      <x:c r="G766" t="str">
        <x:v>Pago</x:v>
      </x:c>
    </x:row>
    <x:row r="767">
      <x:c r="A767" t="n">
        <x:v>766</x:v>
      </x:c>
      <x:c r="B767" t="n">
        <x:v>266</x:v>
      </x:c>
      <x:c r="C767" t="n">
        <x:v>3</x:v>
      </x:c>
      <x:c r="D767" t="n">
        <x:v>724.1</x:v>
      </x:c>
      <x:c r="E767" t="str">
        <x:v>2026-06-04</x:v>
      </x:c>
      <x:c r="F767" t="str">
        <x:v>2026-06-29</x:v>
      </x:c>
      <x:c r="G767" t="str">
        <x:v>Pago</x:v>
      </x:c>
    </x:row>
    <x:row r="768">
      <x:c r="A768" t="n">
        <x:v>767</x:v>
      </x:c>
      <x:c r="B768" t="n">
        <x:v>266</x:v>
      </x:c>
      <x:c r="C768" t="n">
        <x:v>4</x:v>
      </x:c>
      <x:c r="D768" t="n">
        <x:v>1448.2</x:v>
      </x:c>
      <x:c r="E768" t="str">
        <x:v>2026-07-04</x:v>
      </x:c>
      <x:c r="F768" t="str">
        <x:v>2026-07-20</x:v>
      </x:c>
      <x:c r="G768" t="str">
        <x:v>Pago</x:v>
      </x:c>
    </x:row>
    <x:row r="769">
      <x:c r="A769" t="n">
        <x:v>768</x:v>
      </x:c>
      <x:c r="B769" t="n">
        <x:v>267</x:v>
      </x:c>
      <x:c r="C769" t="n">
        <x:v>1</x:v>
      </x:c>
      <x:c r="D769" t="n">
        <x:v>7419.61</x:v>
      </x:c>
      <x:c r="E769" t="str">
        <x:v>2025-12-05</x:v>
      </x:c>
      <x:c r="F769" t="str">
        <x:v>2025-11-30</x:v>
      </x:c>
      <x:c r="G769" t="str">
        <x:v>Pago</x:v>
      </x:c>
    </x:row>
    <x:row r="770">
      <x:c r="A770" t="n">
        <x:v>769</x:v>
      </x:c>
      <x:c r="B770" t="n">
        <x:v>267</x:v>
      </x:c>
      <x:c r="C770" t="n">
        <x:v>2</x:v>
      </x:c>
      <x:c r="D770" t="n">
        <x:v>7419.61</x:v>
      </x:c>
      <x:c r="E770" t="str">
        <x:v>2026-01-04</x:v>
      </x:c>
      <x:c r="F770" t="str">
        <x:v>2026-01-09</x:v>
      </x:c>
      <x:c r="G770" t="str">
        <x:v>Pago</x:v>
      </x:c>
    </x:row>
    <x:row r="771">
      <x:c r="A771" t="n">
        <x:v>770</x:v>
      </x:c>
      <x:c r="B771" t="n">
        <x:v>267</x:v>
      </x:c>
      <x:c r="C771" t="n">
        <x:v>3</x:v>
      </x:c>
      <x:c r="D771" t="n">
        <x:v>4451.77</x:v>
      </x:c>
      <x:c r="E771" t="str">
        <x:v>2026-02-03</x:v>
      </x:c>
      <x:c r="F771" t="str">
        <x:v>2026-02-26</x:v>
      </x:c>
      <x:c r="G771" t="str">
        <x:v>Pago</x:v>
      </x:c>
    </x:row>
    <x:row r="772">
      <x:c r="A772" t="n">
        <x:v>771</x:v>
      </x:c>
      <x:c r="B772" t="n">
        <x:v>267</x:v>
      </x:c>
      <x:c r="C772" t="n">
        <x:v>4</x:v>
      </x:c>
      <x:c r="D772" t="n">
        <x:v>3709.81</x:v>
      </x:c>
      <x:c r="E772" t="str">
        <x:v>2026-03-05</x:v>
      </x:c>
      <x:c r="F772" t="str">
        <x:v>2026-03-21</x:v>
      </x:c>
      <x:c r="G772" t="str">
        <x:v>Pago</x:v>
      </x:c>
    </x:row>
    <x:row r="773">
      <x:c r="A773" t="n">
        <x:v>772</x:v>
      </x:c>
      <x:c r="B773" t="n">
        <x:v>267</x:v>
      </x:c>
      <x:c r="C773" t="n">
        <x:v>5</x:v>
      </x:c>
      <x:c r="D773" t="n">
        <x:v>4451.77</x:v>
      </x:c>
      <x:c r="E773" t="str">
        <x:v>2026-04-04</x:v>
      </x:c>
      <x:c r="F773" t="str">
        <x:v>2026-04-07</x:v>
      </x:c>
      <x:c r="G773" t="str">
        <x:v>Pago</x:v>
      </x:c>
    </x:row>
    <x:row r="774">
      <x:c r="A774" t="n">
        <x:v>773</x:v>
      </x:c>
      <x:c r="B774" t="n">
        <x:v>268</x:v>
      </x:c>
      <x:c r="C774" t="n">
        <x:v>1</x:v>
      </x:c>
      <x:c r="D774" t="n">
        <x:v>9723</x:v>
      </x:c>
      <x:c r="E774" t="str">
        <x:v>2025-10-13</x:v>
      </x:c>
      <x:c r="F774"/>
      <x:c r="G774" t="str">
        <x:v>Vencido</x:v>
      </x:c>
    </x:row>
    <x:row r="775">
      <x:c r="A775" t="n">
        <x:v>774</x:v>
      </x:c>
      <x:c r="B775" t="n">
        <x:v>268</x:v>
      </x:c>
      <x:c r="C775" t="n">
        <x:v>2</x:v>
      </x:c>
      <x:c r="D775" t="n">
        <x:v>6482</x:v>
      </x:c>
      <x:c r="E775" t="str">
        <x:v>2025-11-12</x:v>
      </x:c>
      <x:c r="F775" t="str">
        <x:v>2025-12-06</x:v>
      </x:c>
      <x:c r="G775" t="str">
        <x:v>Pago</x:v>
      </x:c>
    </x:row>
    <x:row r="776">
      <x:c r="A776" t="n">
        <x:v>775</x:v>
      </x:c>
      <x:c r="B776" t="n">
        <x:v>268</x:v>
      </x:c>
      <x:c r="C776" t="n">
        <x:v>3</x:v>
      </x:c>
      <x:c r="D776" t="n">
        <x:v>7778.4</x:v>
      </x:c>
      <x:c r="E776" t="str">
        <x:v>2025-12-12</x:v>
      </x:c>
      <x:c r="F776" t="str">
        <x:v>2026-01-01</x:v>
      </x:c>
      <x:c r="G776" t="str">
        <x:v>Pago</x:v>
      </x:c>
    </x:row>
    <x:row r="777">
      <x:c r="A777" t="n">
        <x:v>776</x:v>
      </x:c>
      <x:c r="B777" t="n">
        <x:v>269</x:v>
      </x:c>
      <x:c r="C777" t="n">
        <x:v>1</x:v>
      </x:c>
      <x:c r="D777" t="n">
        <x:v>6683.95</x:v>
      </x:c>
      <x:c r="E777" t="str">
        <x:v>2026-05-25</x:v>
      </x:c>
      <x:c r="F777"/>
      <x:c r="G777" t="str">
        <x:v>Vencido</x:v>
      </x:c>
    </x:row>
    <x:row r="778">
      <x:c r="A778" t="n">
        <x:v>777</x:v>
      </x:c>
      <x:c r="B778" t="n">
        <x:v>270</x:v>
      </x:c>
      <x:c r="C778" t="n">
        <x:v>1</x:v>
      </x:c>
      <x:c r="D778" t="n">
        <x:v>9805.59</x:v>
      </x:c>
      <x:c r="E778" t="str">
        <x:v>2026-06-25</x:v>
      </x:c>
      <x:c r="F778"/>
      <x:c r="G778" t="str">
        <x:v>Vencido</x:v>
      </x:c>
    </x:row>
    <x:row r="779">
      <x:c r="A779" t="n">
        <x:v>778</x:v>
      </x:c>
      <x:c r="B779" t="n">
        <x:v>270</x:v>
      </x:c>
      <x:c r="C779" t="n">
        <x:v>2</x:v>
      </x:c>
      <x:c r="D779" t="n">
        <x:v>19611.18</x:v>
      </x:c>
      <x:c r="E779" t="str">
        <x:v>2026-07-25</x:v>
      </x:c>
      <x:c r="F779" t="str">
        <x:v>2026-07-28</x:v>
      </x:c>
      <x:c r="G779" t="str">
        <x:v>Pago</x:v>
      </x:c>
    </x:row>
    <x:row r="780">
      <x:c r="A780" t="n">
        <x:v>779</x:v>
      </x:c>
      <x:c r="B780" t="n">
        <x:v>270</x:v>
      </x:c>
      <x:c r="C780" t="n">
        <x:v>3</x:v>
      </x:c>
      <x:c r="D780" t="n">
        <x:v>13074.12</x:v>
      </x:c>
      <x:c r="E780" t="str">
        <x:v>2026-08-24</x:v>
      </x:c>
      <x:c r="F780"/>
      <x:c r="G780" t="str">
        <x:v>Aberto</x:v>
      </x:c>
    </x:row>
    <x:row r="781">
      <x:c r="A781" t="n">
        <x:v>780</x:v>
      </x:c>
      <x:c r="B781" t="n">
        <x:v>270</x:v>
      </x:c>
      <x:c r="C781" t="n">
        <x:v>4</x:v>
      </x:c>
      <x:c r="D781" t="n">
        <x:v>13074.12</x:v>
      </x:c>
      <x:c r="E781" t="str">
        <x:v>2026-09-23</x:v>
      </x:c>
      <x:c r="F781" t="str">
        <x:v>2026-10-08</x:v>
      </x:c>
      <x:c r="G781" t="str">
        <x:v>Pago</x:v>
      </x:c>
    </x:row>
    <x:row r="782">
      <x:c r="A782" t="n">
        <x:v>781</x:v>
      </x:c>
      <x:c r="B782" t="n">
        <x:v>271</x:v>
      </x:c>
      <x:c r="C782" t="n">
        <x:v>1</x:v>
      </x:c>
      <x:c r="D782" t="n">
        <x:v>3659.19</x:v>
      </x:c>
      <x:c r="E782" t="str">
        <x:v>2026-03-21</x:v>
      </x:c>
      <x:c r="F782" t="str">
        <x:v>2026-04-14</x:v>
      </x:c>
      <x:c r="G782" t="str">
        <x:v>Pago</x:v>
      </x:c>
    </x:row>
    <x:row r="783">
      <x:c r="A783" t="n">
        <x:v>782</x:v>
      </x:c>
      <x:c r="B783" t="n">
        <x:v>271</x:v>
      </x:c>
      <x:c r="C783" t="n">
        <x:v>2</x:v>
      </x:c>
      <x:c r="D783" t="n">
        <x:v>3049.33</x:v>
      </x:c>
      <x:c r="E783" t="str">
        <x:v>2026-04-20</x:v>
      </x:c>
      <x:c r="F783" t="str">
        <x:v>2026-04-23</x:v>
      </x:c>
      <x:c r="G783" t="str">
        <x:v>Pago</x:v>
      </x:c>
    </x:row>
    <x:row r="784">
      <x:c r="A784" t="n">
        <x:v>783</x:v>
      </x:c>
      <x:c r="B784" t="n">
        <x:v>272</x:v>
      </x:c>
      <x:c r="C784" t="n">
        <x:v>1</x:v>
      </x:c>
      <x:c r="D784" t="n">
        <x:v>890.28</x:v>
      </x:c>
      <x:c r="E784" t="str">
        <x:v>2025-10-13</x:v>
      </x:c>
      <x:c r="F784" t="str">
        <x:v>2025-10-30</x:v>
      </x:c>
      <x:c r="G784" t="str">
        <x:v>Pago</x:v>
      </x:c>
    </x:row>
    <x:row r="785">
      <x:c r="A785" t="n">
        <x:v>784</x:v>
      </x:c>
      <x:c r="B785" t="n">
        <x:v>272</x:v>
      </x:c>
      <x:c r="C785" t="n">
        <x:v>2</x:v>
      </x:c>
      <x:c r="D785" t="n">
        <x:v>890.28</x:v>
      </x:c>
      <x:c r="E785" t="str">
        <x:v>2025-11-12</x:v>
      </x:c>
      <x:c r="F785" t="str">
        <x:v>2025-11-08</x:v>
      </x:c>
      <x:c r="G785" t="str">
        <x:v>Pago</x:v>
      </x:c>
    </x:row>
    <x:row r="786">
      <x:c r="A786" t="n">
        <x:v>785</x:v>
      </x:c>
      <x:c r="B786" t="n">
        <x:v>273</x:v>
      </x:c>
      <x:c r="C786" t="n">
        <x:v>1</x:v>
      </x:c>
      <x:c r="D786" t="n">
        <x:v>2881.54</x:v>
      </x:c>
      <x:c r="E786" t="str">
        <x:v>2025-12-20</x:v>
      </x:c>
      <x:c r="F786"/>
      <x:c r="G786" t="str">
        <x:v>Vencido</x:v>
      </x:c>
    </x:row>
    <x:row r="787">
      <x:c r="A787" t="n">
        <x:v>786</x:v>
      </x:c>
      <x:c r="B787" t="n">
        <x:v>273</x:v>
      </x:c>
      <x:c r="C787" t="n">
        <x:v>2</x:v>
      </x:c>
      <x:c r="D787" t="n">
        <x:v>8644.61</x:v>
      </x:c>
      <x:c r="E787" t="str">
        <x:v>2026-01-19</x:v>
      </x:c>
      <x:c r="F787" t="str">
        <x:v>2026-01-24</x:v>
      </x:c>
      <x:c r="G787" t="str">
        <x:v>Pago</x:v>
      </x:c>
    </x:row>
    <x:row r="788">
      <x:c r="A788" t="n">
        <x:v>787</x:v>
      </x:c>
      <x:c r="B788" t="n">
        <x:v>274</x:v>
      </x:c>
      <x:c r="C788" t="n">
        <x:v>1</x:v>
      </x:c>
      <x:c r="D788" t="n">
        <x:v>5122.78</x:v>
      </x:c>
      <x:c r="E788" t="str">
        <x:v>2025-11-29</x:v>
      </x:c>
      <x:c r="F788" t="str">
        <x:v>2025-12-06</x:v>
      </x:c>
      <x:c r="G788" t="str">
        <x:v>Pago</x:v>
      </x:c>
    </x:row>
    <x:row r="789">
      <x:c r="A789" t="n">
        <x:v>788</x:v>
      </x:c>
      <x:c r="B789" t="n">
        <x:v>274</x:v>
      </x:c>
      <x:c r="C789" t="n">
        <x:v>2</x:v>
      </x:c>
      <x:c r="D789" t="n">
        <x:v>2049.11</x:v>
      </x:c>
      <x:c r="E789" t="str">
        <x:v>2025-12-29</x:v>
      </x:c>
      <x:c r="F789" t="str">
        <x:v>2026-01-02</x:v>
      </x:c>
      <x:c r="G789" t="str">
        <x:v>Pago</x:v>
      </x:c>
    </x:row>
    <x:row r="790">
      <x:c r="A790" t="n">
        <x:v>789</x:v>
      </x:c>
      <x:c r="B790" t="n">
        <x:v>274</x:v>
      </x:c>
      <x:c r="C790" t="n">
        <x:v>3</x:v>
      </x:c>
      <x:c r="D790" t="n">
        <x:v>3415.19</x:v>
      </x:c>
      <x:c r="E790" t="str">
        <x:v>2026-01-28</x:v>
      </x:c>
      <x:c r="F790" t="str">
        <x:v>2026-02-20</x:v>
      </x:c>
      <x:c r="G790" t="str">
        <x:v>Pago</x:v>
      </x:c>
    </x:row>
    <x:row r="791">
      <x:c r="A791" t="n">
        <x:v>790</x:v>
      </x:c>
      <x:c r="B791" t="n">
        <x:v>274</x:v>
      </x:c>
      <x:c r="C791" t="n">
        <x:v>4</x:v>
      </x:c>
      <x:c r="D791" t="n">
        <x:v>1707.6</x:v>
      </x:c>
      <x:c r="E791" t="str">
        <x:v>2026-02-27</x:v>
      </x:c>
      <x:c r="F791" t="str">
        <x:v>2026-03-24</x:v>
      </x:c>
      <x:c r="G791" t="str">
        <x:v>Pago</x:v>
      </x:c>
    </x:row>
    <x:row r="792">
      <x:c r="A792" t="n">
        <x:v>791</x:v>
      </x:c>
      <x:c r="B792" t="n">
        <x:v>274</x:v>
      </x:c>
      <x:c r="C792" t="n">
        <x:v>5</x:v>
      </x:c>
      <x:c r="D792" t="n">
        <x:v>5122.78</x:v>
      </x:c>
      <x:c r="E792" t="str">
        <x:v>2026-03-29</x:v>
      </x:c>
      <x:c r="F792" t="str">
        <x:v>2026-04-17</x:v>
      </x:c>
      <x:c r="G792" t="str">
        <x:v>Pago</x:v>
      </x:c>
    </x:row>
    <x:row r="793">
      <x:c r="A793" t="n">
        <x:v>792</x:v>
      </x:c>
      <x:c r="B793" t="n">
        <x:v>275</x:v>
      </x:c>
      <x:c r="C793" t="n">
        <x:v>1</x:v>
      </x:c>
      <x:c r="D793" t="n">
        <x:v>17903.34</x:v>
      </x:c>
      <x:c r="E793" t="str">
        <x:v>2026-01-05</x:v>
      </x:c>
      <x:c r="F793" t="str">
        <x:v>2026-01-30</x:v>
      </x:c>
      <x:c r="G793" t="str">
        <x:v>Pago</x:v>
      </x:c>
    </x:row>
    <x:row r="794">
      <x:c r="A794" t="n">
        <x:v>793</x:v>
      </x:c>
      <x:c r="B794" t="n">
        <x:v>276</x:v>
      </x:c>
      <x:c r="C794" t="n">
        <x:v>1</x:v>
      </x:c>
      <x:c r="D794" t="n">
        <x:v>7152.6</x:v>
      </x:c>
      <x:c r="E794" t="str">
        <x:v>2026-04-24</x:v>
      </x:c>
      <x:c r="F794"/>
      <x:c r="G794" t="str">
        <x:v>Vencido</x:v>
      </x:c>
    </x:row>
    <x:row r="795">
      <x:c r="A795" t="n">
        <x:v>794</x:v>
      </x:c>
      <x:c r="B795" t="n">
        <x:v>276</x:v>
      </x:c>
      <x:c r="C795" t="n">
        <x:v>2</x:v>
      </x:c>
      <x:c r="D795" t="n">
        <x:v>7152.6</x:v>
      </x:c>
      <x:c r="E795" t="str">
        <x:v>2026-05-24</x:v>
      </x:c>
      <x:c r="F795" t="str">
        <x:v>2026-06-11</x:v>
      </x:c>
      <x:c r="G795" t="str">
        <x:v>Pago</x:v>
      </x:c>
    </x:row>
    <x:row r="796">
      <x:c r="A796" t="n">
        <x:v>795</x:v>
      </x:c>
      <x:c r="B796" t="n">
        <x:v>276</x:v>
      </x:c>
      <x:c r="C796" t="n">
        <x:v>3</x:v>
      </x:c>
      <x:c r="D796" t="n">
        <x:v>2384.2</x:v>
      </x:c>
      <x:c r="E796" t="str">
        <x:v>2026-06-23</x:v>
      </x:c>
      <x:c r="F796" t="str">
        <x:v>2026-06-20</x:v>
      </x:c>
      <x:c r="G796" t="str">
        <x:v>Pago</x:v>
      </x:c>
    </x:row>
    <x:row r="797">
      <x:c r="A797" t="n">
        <x:v>796</x:v>
      </x:c>
      <x:c r="B797" t="n">
        <x:v>276</x:v>
      </x:c>
      <x:c r="C797" t="n">
        <x:v>4</x:v>
      </x:c>
      <x:c r="D797" t="n">
        <x:v>7152.6</x:v>
      </x:c>
      <x:c r="E797" t="str">
        <x:v>2026-07-23</x:v>
      </x:c>
      <x:c r="F797" t="str">
        <x:v>2026-07-28</x:v>
      </x:c>
      <x:c r="G797" t="str">
        <x:v>Pago</x:v>
      </x:c>
    </x:row>
    <x:row r="798">
      <x:c r="A798" t="n">
        <x:v>797</x:v>
      </x:c>
      <x:c r="B798" t="n">
        <x:v>276</x:v>
      </x:c>
      <x:c r="C798" t="n">
        <x:v>5</x:v>
      </x:c>
      <x:c r="D798" t="n">
        <x:v>7152.6</x:v>
      </x:c>
      <x:c r="E798" t="str">
        <x:v>2026-08-22</x:v>
      </x:c>
      <x:c r="F798" t="str">
        <x:v>2026-09-03</x:v>
      </x:c>
      <x:c r="G798" t="str">
        <x:v>Pago</x:v>
      </x:c>
    </x:row>
    <x:row r="799">
      <x:c r="A799" t="n">
        <x:v>798</x:v>
      </x:c>
      <x:c r="B799" t="n">
        <x:v>277</x:v>
      </x:c>
      <x:c r="C799" t="n">
        <x:v>1</x:v>
      </x:c>
      <x:c r="D799" t="n">
        <x:v>726.95</x:v>
      </x:c>
      <x:c r="E799" t="str">
        <x:v>2026-01-23</x:v>
      </x:c>
      <x:c r="F799" t="str">
        <x:v>2026-01-20</x:v>
      </x:c>
      <x:c r="G799" t="str">
        <x:v>Pago</x:v>
      </x:c>
    </x:row>
    <x:row r="800">
      <x:c r="A800" t="n">
        <x:v>799</x:v>
      </x:c>
      <x:c r="B800" t="n">
        <x:v>277</x:v>
      </x:c>
      <x:c r="C800" t="n">
        <x:v>2</x:v>
      </x:c>
      <x:c r="D800" t="n">
        <x:v>908.69</x:v>
      </x:c>
      <x:c r="E800" t="str">
        <x:v>2026-02-22</x:v>
      </x:c>
      <x:c r="F800" t="str">
        <x:v>2026-03-15</x:v>
      </x:c>
      <x:c r="G800" t="str">
        <x:v>Pago</x:v>
      </x:c>
    </x:row>
    <x:row r="801">
      <x:c r="A801" t="n">
        <x:v>800</x:v>
      </x:c>
      <x:c r="B801" t="n">
        <x:v>278</x:v>
      </x:c>
      <x:c r="C801" t="n">
        <x:v>1</x:v>
      </x:c>
      <x:c r="D801" t="n">
        <x:v>5546.56</x:v>
      </x:c>
      <x:c r="E801" t="str">
        <x:v>2025-09-24</x:v>
      </x:c>
      <x:c r="F801" t="str">
        <x:v>2025-10-12</x:v>
      </x:c>
      <x:c r="G801" t="str">
        <x:v>Pago</x:v>
      </x:c>
    </x:row>
    <x:row r="802">
      <x:c r="A802" t="n">
        <x:v>801</x:v>
      </x:c>
      <x:c r="B802" t="n">
        <x:v>278</x:v>
      </x:c>
      <x:c r="C802" t="n">
        <x:v>2</x:v>
      </x:c>
      <x:c r="D802" t="n">
        <x:v>11093.11</x:v>
      </x:c>
      <x:c r="E802" t="str">
        <x:v>2025-10-24</x:v>
      </x:c>
      <x:c r="F802"/>
      <x:c r="G802" t="str">
        <x:v>Vencido</x:v>
      </x:c>
    </x:row>
    <x:row r="803">
      <x:c r="A803" t="n">
        <x:v>802</x:v>
      </x:c>
      <x:c r="B803" t="n">
        <x:v>278</x:v>
      </x:c>
      <x:c r="C803" t="n">
        <x:v>3</x:v>
      </x:c>
      <x:c r="D803" t="n">
        <x:v>6655.87</x:v>
      </x:c>
      <x:c r="E803" t="str">
        <x:v>2025-11-23</x:v>
      </x:c>
      <x:c r="F803" t="str">
        <x:v>2025-11-30</x:v>
      </x:c>
      <x:c r="G803" t="str">
        <x:v>Pago</x:v>
      </x:c>
    </x:row>
    <x:row r="804">
      <x:c r="A804" t="n">
        <x:v>803</x:v>
      </x:c>
      <x:c r="B804" t="n">
        <x:v>278</x:v>
      </x:c>
      <x:c r="C804" t="n">
        <x:v>4</x:v>
      </x:c>
      <x:c r="D804" t="n">
        <x:v>8319.83</x:v>
      </x:c>
      <x:c r="E804" t="str">
        <x:v>2025-12-23</x:v>
      </x:c>
      <x:c r="F804" t="str">
        <x:v>2025-12-27</x:v>
      </x:c>
      <x:c r="G804" t="str">
        <x:v>Pago</x:v>
      </x:c>
    </x:row>
    <x:row r="805">
      <x:c r="A805" t="n">
        <x:v>804</x:v>
      </x:c>
      <x:c r="B805" t="n">
        <x:v>279</x:v>
      </x:c>
      <x:c r="C805" t="n">
        <x:v>1</x:v>
      </x:c>
      <x:c r="D805" t="n">
        <x:v>5844.36</x:v>
      </x:c>
      <x:c r="E805" t="str">
        <x:v>2025-10-14</x:v>
      </x:c>
      <x:c r="F805" t="str">
        <x:v>2025-10-22</x:v>
      </x:c>
      <x:c r="G805" t="str">
        <x:v>Pago</x:v>
      </x:c>
    </x:row>
    <x:row r="806">
      <x:c r="A806" t="n">
        <x:v>805</x:v>
      </x:c>
      <x:c r="B806" t="n">
        <x:v>279</x:v>
      </x:c>
      <x:c r="C806" t="n">
        <x:v>2</x:v>
      </x:c>
      <x:c r="D806" t="n">
        <x:v>7792.49</x:v>
      </x:c>
      <x:c r="E806" t="str">
        <x:v>2025-11-13</x:v>
      </x:c>
      <x:c r="F806" t="str">
        <x:v>2025-11-13</x:v>
      </x:c>
      <x:c r="G806" t="str">
        <x:v>Pago</x:v>
      </x:c>
    </x:row>
    <x:row r="807">
      <x:c r="A807" t="n">
        <x:v>806</x:v>
      </x:c>
      <x:c r="B807" t="n">
        <x:v>279</x:v>
      </x:c>
      <x:c r="C807" t="n">
        <x:v>3</x:v>
      </x:c>
      <x:c r="D807" t="n">
        <x:v>5844.36</x:v>
      </x:c>
      <x:c r="E807" t="str">
        <x:v>2025-12-13</x:v>
      </x:c>
      <x:c r="F807" t="str">
        <x:v>2026-01-06</x:v>
      </x:c>
      <x:c r="G807" t="str">
        <x:v>Pago</x:v>
      </x:c>
    </x:row>
    <x:row r="808">
      <x:c r="A808" t="n">
        <x:v>807</x:v>
      </x:c>
      <x:c r="B808" t="n">
        <x:v>280</x:v>
      </x:c>
      <x:c r="C808" t="n">
        <x:v>1</x:v>
      </x:c>
      <x:c r="D808" t="n">
        <x:v>6543.01</x:v>
      </x:c>
      <x:c r="E808" t="str">
        <x:v>2025-08-01</x:v>
      </x:c>
      <x:c r="F808"/>
      <x:c r="G808" t="str">
        <x:v>Vencido</x:v>
      </x:c>
    </x:row>
    <x:row r="809">
      <x:c r="A809" t="n">
        <x:v>808</x:v>
      </x:c>
      <x:c r="B809" t="n">
        <x:v>280</x:v>
      </x:c>
      <x:c r="C809" t="n">
        <x:v>2</x:v>
      </x:c>
      <x:c r="D809" t="n">
        <x:v>8724.01</x:v>
      </x:c>
      <x:c r="E809" t="str">
        <x:v>2025-08-31</x:v>
      </x:c>
      <x:c r="F809"/>
      <x:c r="G809" t="str">
        <x:v>Vencido</x:v>
      </x:c>
    </x:row>
    <x:row r="810">
      <x:c r="A810" t="n">
        <x:v>809</x:v>
      </x:c>
      <x:c r="B810" t="n">
        <x:v>281</x:v>
      </x:c>
      <x:c r="C810" t="n">
        <x:v>1</x:v>
      </x:c>
      <x:c r="D810" t="n">
        <x:v>4650.49</x:v>
      </x:c>
      <x:c r="E810" t="str">
        <x:v>2025-09-12</x:v>
      </x:c>
      <x:c r="F810" t="str">
        <x:v>2025-10-02</x:v>
      </x:c>
      <x:c r="G810" t="str">
        <x:v>Pago</x:v>
      </x:c>
    </x:row>
    <x:row r="811">
      <x:c r="A811" t="n">
        <x:v>810</x:v>
      </x:c>
      <x:c r="B811" t="n">
        <x:v>281</x:v>
      </x:c>
      <x:c r="C811" t="n">
        <x:v>2</x:v>
      </x:c>
      <x:c r="D811" t="n">
        <x:v>2325.24</x:v>
      </x:c>
      <x:c r="E811" t="str">
        <x:v>2025-10-12</x:v>
      </x:c>
      <x:c r="F811" t="str">
        <x:v>2025-10-13</x:v>
      </x:c>
      <x:c r="G811" t="str">
        <x:v>Pago</x:v>
      </x:c>
    </x:row>
    <x:row r="812">
      <x:c r="A812" t="n">
        <x:v>811</x:v>
      </x:c>
      <x:c r="B812" t="n">
        <x:v>281</x:v>
      </x:c>
      <x:c r="C812" t="n">
        <x:v>3</x:v>
      </x:c>
      <x:c r="D812" t="n">
        <x:v>4650.49</x:v>
      </x:c>
      <x:c r="E812" t="str">
        <x:v>2025-11-11</x:v>
      </x:c>
      <x:c r="F812" t="str">
        <x:v>2025-11-12</x:v>
      </x:c>
      <x:c r="G812" t="str">
        <x:v>Pago</x:v>
      </x:c>
    </x:row>
    <x:row r="813">
      <x:c r="A813" t="n">
        <x:v>812</x:v>
      </x:c>
      <x:c r="B813" t="n">
        <x:v>282</x:v>
      </x:c>
      <x:c r="C813" t="n">
        <x:v>1</x:v>
      </x:c>
      <x:c r="D813" t="n">
        <x:v>6842.66</x:v>
      </x:c>
      <x:c r="E813" t="str">
        <x:v>2026-06-02</x:v>
      </x:c>
      <x:c r="F813" t="str">
        <x:v>2026-06-16</x:v>
      </x:c>
      <x:c r="G813" t="str">
        <x:v>Pago</x:v>
      </x:c>
    </x:row>
    <x:row r="814">
      <x:c r="A814" t="n">
        <x:v>813</x:v>
      </x:c>
      <x:c r="B814" t="n">
        <x:v>282</x:v>
      </x:c>
      <x:c r="C814" t="n">
        <x:v>2</x:v>
      </x:c>
      <x:c r="D814" t="n">
        <x:v>6842.66</x:v>
      </x:c>
      <x:c r="E814" t="str">
        <x:v>2026-07-02</x:v>
      </x:c>
      <x:c r="F814" t="str">
        <x:v>2026-07-25</x:v>
      </x:c>
      <x:c r="G814" t="str">
        <x:v>Pago</x:v>
      </x:c>
    </x:row>
    <x:row r="815">
      <x:c r="A815" t="n">
        <x:v>814</x:v>
      </x:c>
      <x:c r="B815" t="n">
        <x:v>283</x:v>
      </x:c>
      <x:c r="C815" t="n">
        <x:v>1</x:v>
      </x:c>
      <x:c r="D815" t="n">
        <x:v>10088.77</x:v>
      </x:c>
      <x:c r="E815" t="str">
        <x:v>2025-08-31</x:v>
      </x:c>
      <x:c r="F815" t="str">
        <x:v>2025-09-07</x:v>
      </x:c>
      <x:c r="G815" t="str">
        <x:v>Pago</x:v>
      </x:c>
    </x:row>
    <x:row r="816">
      <x:c r="A816" t="n">
        <x:v>815</x:v>
      </x:c>
      <x:c r="B816" t="n">
        <x:v>283</x:v>
      </x:c>
      <x:c r="C816" t="n">
        <x:v>2</x:v>
      </x:c>
      <x:c r="D816" t="n">
        <x:v>15133.16</x:v>
      </x:c>
      <x:c r="E816" t="str">
        <x:v>2025-09-30</x:v>
      </x:c>
      <x:c r="F816" t="str">
        <x:v>2025-10-24</x:v>
      </x:c>
      <x:c r="G816" t="str">
        <x:v>Pago</x:v>
      </x:c>
    </x:row>
    <x:row r="817">
      <x:c r="A817" t="n">
        <x:v>816</x:v>
      </x:c>
      <x:c r="B817" t="n">
        <x:v>283</x:v>
      </x:c>
      <x:c r="C817" t="n">
        <x:v>3</x:v>
      </x:c>
      <x:c r="D817" t="n">
        <x:v>6053.26</x:v>
      </x:c>
      <x:c r="E817" t="str">
        <x:v>2025-10-30</x:v>
      </x:c>
      <x:c r="F817" t="str">
        <x:v>2025-11-21</x:v>
      </x:c>
      <x:c r="G817" t="str">
        <x:v>Pago</x:v>
      </x:c>
    </x:row>
    <x:row r="818">
      <x:c r="A818" t="n">
        <x:v>817</x:v>
      </x:c>
      <x:c r="B818" t="n">
        <x:v>284</x:v>
      </x:c>
      <x:c r="C818" t="n">
        <x:v>1</x:v>
      </x:c>
      <x:c r="D818" t="n">
        <x:v>6244.49</x:v>
      </x:c>
      <x:c r="E818" t="str">
        <x:v>2026-07-15</x:v>
      </x:c>
      <x:c r="F818" t="str">
        <x:v>2026-07-21</x:v>
      </x:c>
      <x:c r="G818" t="str">
        <x:v>Pago</x:v>
      </x:c>
    </x:row>
    <x:row r="819">
      <x:c r="A819" t="n">
        <x:v>818</x:v>
      </x:c>
      <x:c r="B819" t="n">
        <x:v>285</x:v>
      </x:c>
      <x:c r="C819" t="n">
        <x:v>1</x:v>
      </x:c>
      <x:c r="D819" t="n">
        <x:v>7441.53</x:v>
      </x:c>
      <x:c r="E819" t="str">
        <x:v>2026-06-29</x:v>
      </x:c>
      <x:c r="F819" t="str">
        <x:v>2026-07-14</x:v>
      </x:c>
      <x:c r="G819" t="str">
        <x:v>Pago</x:v>
      </x:c>
    </x:row>
    <x:row r="820">
      <x:c r="A820" t="n">
        <x:v>819</x:v>
      </x:c>
      <x:c r="B820" t="n">
        <x:v>285</x:v>
      </x:c>
      <x:c r="C820" t="n">
        <x:v>2</x:v>
      </x:c>
      <x:c r="D820" t="n">
        <x:v>5581.15</x:v>
      </x:c>
      <x:c r="E820" t="str">
        <x:v>2026-07-29</x:v>
      </x:c>
      <x:c r="F820" t="str">
        <x:v>2026-07-30</x:v>
      </x:c>
      <x:c r="G820" t="str">
        <x:v>Pago</x:v>
      </x:c>
    </x:row>
    <x:row r="821">
      <x:c r="A821" t="n">
        <x:v>820</x:v>
      </x:c>
      <x:c r="B821" t="n">
        <x:v>286</x:v>
      </x:c>
      <x:c r="C821" t="n">
        <x:v>1</x:v>
      </x:c>
      <x:c r="D821" t="n">
        <x:v>5387.39</x:v>
      </x:c>
      <x:c r="E821" t="str">
        <x:v>2025-10-03</x:v>
      </x:c>
      <x:c r="F821" t="str">
        <x:v>2025-10-05</x:v>
      </x:c>
      <x:c r="G821" t="str">
        <x:v>Pago</x:v>
      </x:c>
    </x:row>
    <x:row r="822">
      <x:c r="A822" t="n">
        <x:v>821</x:v>
      </x:c>
      <x:c r="B822" t="n">
        <x:v>287</x:v>
      </x:c>
      <x:c r="C822" t="n">
        <x:v>1</x:v>
      </x:c>
      <x:c r="D822" t="n">
        <x:v>8474.07</x:v>
      </x:c>
      <x:c r="E822" t="str">
        <x:v>2025-12-03</x:v>
      </x:c>
      <x:c r="F822" t="str">
        <x:v>2025-12-06</x:v>
      </x:c>
      <x:c r="G822" t="str">
        <x:v>Pago</x:v>
      </x:c>
    </x:row>
    <x:row r="823">
      <x:c r="A823" t="n">
        <x:v>822</x:v>
      </x:c>
      <x:c r="B823" t="n">
        <x:v>288</x:v>
      </x:c>
      <x:c r="C823" t="n">
        <x:v>1</x:v>
      </x:c>
      <x:c r="D823" t="n">
        <x:v>2494.23</x:v>
      </x:c>
      <x:c r="E823" t="str">
        <x:v>2026-01-31</x:v>
      </x:c>
      <x:c r="F823" t="str">
        <x:v>2026-02-01</x:v>
      </x:c>
      <x:c r="G823" t="str">
        <x:v>Pago</x:v>
      </x:c>
    </x:row>
    <x:row r="824">
      <x:c r="A824" t="n">
        <x:v>823</x:v>
      </x:c>
      <x:c r="B824" t="n">
        <x:v>288</x:v>
      </x:c>
      <x:c r="C824" t="n">
        <x:v>2</x:v>
      </x:c>
      <x:c r="D824" t="n">
        <x:v>3117.79</x:v>
      </x:c>
      <x:c r="E824" t="str">
        <x:v>2026-03-02</x:v>
      </x:c>
      <x:c r="F824" t="str">
        <x:v>2026-03-04</x:v>
      </x:c>
      <x:c r="G824" t="str">
        <x:v>Pago</x:v>
      </x:c>
    </x:row>
    <x:row r="825">
      <x:c r="A825" t="n">
        <x:v>824</x:v>
      </x:c>
      <x:c r="B825" t="n">
        <x:v>289</x:v>
      </x:c>
      <x:c r="C825" t="n">
        <x:v>1</x:v>
      </x:c>
      <x:c r="D825" t="n">
        <x:v>2717.06</x:v>
      </x:c>
      <x:c r="E825" t="str">
        <x:v>2025-12-06</x:v>
      </x:c>
      <x:c r="F825" t="str">
        <x:v>2025-12-15</x:v>
      </x:c>
      <x:c r="G825" t="str">
        <x:v>Pago</x:v>
      </x:c>
    </x:row>
    <x:row r="826">
      <x:c r="A826" t="n">
        <x:v>825</x:v>
      </x:c>
      <x:c r="B826" t="n">
        <x:v>289</x:v>
      </x:c>
      <x:c r="C826" t="n">
        <x:v>2</x:v>
      </x:c>
      <x:c r="D826" t="n">
        <x:v>2717.06</x:v>
      </x:c>
      <x:c r="E826" t="str">
        <x:v>2026-01-05</x:v>
      </x:c>
      <x:c r="F826" t="str">
        <x:v>2026-01-18</x:v>
      </x:c>
      <x:c r="G826" t="str">
        <x:v>Pago</x:v>
      </x:c>
    </x:row>
    <x:row r="827">
      <x:c r="A827" t="n">
        <x:v>826</x:v>
      </x:c>
      <x:c r="B827" t="n">
        <x:v>289</x:v>
      </x:c>
      <x:c r="C827" t="n">
        <x:v>3</x:v>
      </x:c>
      <x:c r="D827" t="n">
        <x:v>2173.65</x:v>
      </x:c>
      <x:c r="E827" t="str">
        <x:v>2026-02-04</x:v>
      </x:c>
      <x:c r="F827"/>
      <x:c r="G827" t="str">
        <x:v>Vencido</x:v>
      </x:c>
    </x:row>
    <x:row r="828">
      <x:c r="A828" t="n">
        <x:v>827</x:v>
      </x:c>
      <x:c r="B828" t="n">
        <x:v>289</x:v>
      </x:c>
      <x:c r="C828" t="n">
        <x:v>4</x:v>
      </x:c>
      <x:c r="D828" t="n">
        <x:v>2173.65</x:v>
      </x:c>
      <x:c r="E828" t="str">
        <x:v>2026-03-06</x:v>
      </x:c>
      <x:c r="F828" t="str">
        <x:v>2026-03-08</x:v>
      </x:c>
      <x:c r="G828" t="str">
        <x:v>Pago</x:v>
      </x:c>
    </x:row>
    <x:row r="829">
      <x:c r="A829" t="n">
        <x:v>828</x:v>
      </x:c>
      <x:c r="B829" t="n">
        <x:v>289</x:v>
      </x:c>
      <x:c r="C829" t="n">
        <x:v>5</x:v>
      </x:c>
      <x:c r="D829" t="n">
        <x:v>3622.74</x:v>
      </x:c>
      <x:c r="E829" t="str">
        <x:v>2026-04-05</x:v>
      </x:c>
      <x:c r="F829"/>
      <x:c r="G829" t="str">
        <x:v>Vencido</x:v>
      </x:c>
    </x:row>
    <x:row r="830">
      <x:c r="A830" t="n">
        <x:v>829</x:v>
      </x:c>
      <x:c r="B830" t="n">
        <x:v>290</x:v>
      </x:c>
      <x:c r="C830" t="n">
        <x:v>1</x:v>
      </x:c>
      <x:c r="D830" t="n">
        <x:v>13058.39</x:v>
      </x:c>
      <x:c r="E830" t="str">
        <x:v>2026-01-08</x:v>
      </x:c>
      <x:c r="F830" t="str">
        <x:v>2026-01-27</x:v>
      </x:c>
      <x:c r="G830" t="str">
        <x:v>Pago</x:v>
      </x:c>
    </x:row>
    <x:row r="831">
      <x:c r="A831" t="n">
        <x:v>830</x:v>
      </x:c>
      <x:c r="B831" t="n">
        <x:v>290</x:v>
      </x:c>
      <x:c r="C831" t="n">
        <x:v>2</x:v>
      </x:c>
      <x:c r="D831" t="n">
        <x:v>4352.8</x:v>
      </x:c>
      <x:c r="E831" t="str">
        <x:v>2026-02-07</x:v>
      </x:c>
      <x:c r="F831" t="str">
        <x:v>2026-02-20</x:v>
      </x:c>
      <x:c r="G831" t="str">
        <x:v>Pago</x:v>
      </x:c>
    </x:row>
    <x:row r="832">
      <x:c r="A832" t="n">
        <x:v>831</x:v>
      </x:c>
      <x:c r="B832" t="n">
        <x:v>290</x:v>
      </x:c>
      <x:c r="C832" t="n">
        <x:v>3</x:v>
      </x:c>
      <x:c r="D832" t="n">
        <x:v>8705.59</x:v>
      </x:c>
      <x:c r="E832" t="str">
        <x:v>2026-03-09</x:v>
      </x:c>
      <x:c r="F832" t="str">
        <x:v>2026-03-20</x:v>
      </x:c>
      <x:c r="G832" t="str">
        <x:v>Pago</x:v>
      </x:c>
    </x:row>
    <x:row r="833">
      <x:c r="A833" t="n">
        <x:v>832</x:v>
      </x:c>
      <x:c r="B833" t="n">
        <x:v>290</x:v>
      </x:c>
      <x:c r="C833" t="n">
        <x:v>4</x:v>
      </x:c>
      <x:c r="D833" t="n">
        <x:v>8705.59</x:v>
      </x:c>
      <x:c r="E833" t="str">
        <x:v>2026-04-08</x:v>
      </x:c>
      <x:c r="F833" t="str">
        <x:v>2026-04-30</x:v>
      </x:c>
      <x:c r="G833" t="str">
        <x:v>Pago</x:v>
      </x:c>
    </x:row>
    <x:row r="834">
      <x:c r="A834" t="n">
        <x:v>833</x:v>
      </x:c>
      <x:c r="B834" t="n">
        <x:v>290</x:v>
      </x:c>
      <x:c r="C834" t="n">
        <x:v>5</x:v>
      </x:c>
      <x:c r="D834" t="n">
        <x:v>5223.36</x:v>
      </x:c>
      <x:c r="E834" t="str">
        <x:v>2026-05-08</x:v>
      </x:c>
      <x:c r="F834" t="str">
        <x:v>2026-05-21</x:v>
      </x:c>
      <x:c r="G834" t="str">
        <x:v>Pago</x:v>
      </x:c>
    </x:row>
    <x:row r="835">
      <x:c r="A835" t="n">
        <x:v>834</x:v>
      </x:c>
      <x:c r="B835" t="n">
        <x:v>291</x:v>
      </x:c>
      <x:c r="C835" t="n">
        <x:v>1</x:v>
      </x:c>
      <x:c r="D835" t="n">
        <x:v>3009.01</x:v>
      </x:c>
      <x:c r="E835" t="str">
        <x:v>2026-01-18</x:v>
      </x:c>
      <x:c r="F835" t="str">
        <x:v>2026-02-11</x:v>
      </x:c>
      <x:c r="G835" t="str">
        <x:v>Pago</x:v>
      </x:c>
    </x:row>
    <x:row r="836">
      <x:c r="A836" t="n">
        <x:v>835</x:v>
      </x:c>
      <x:c r="B836" t="n">
        <x:v>291</x:v>
      </x:c>
      <x:c r="C836" t="n">
        <x:v>2</x:v>
      </x:c>
      <x:c r="D836" t="n">
        <x:v>2006.01</x:v>
      </x:c>
      <x:c r="E836" t="str">
        <x:v>2026-02-17</x:v>
      </x:c>
      <x:c r="F836" t="str">
        <x:v>2026-03-07</x:v>
      </x:c>
      <x:c r="G836" t="str">
        <x:v>Pago</x:v>
      </x:c>
    </x:row>
    <x:row r="837">
      <x:c r="A837" t="n">
        <x:v>836</x:v>
      </x:c>
      <x:c r="B837" t="n">
        <x:v>291</x:v>
      </x:c>
      <x:c r="C837" t="n">
        <x:v>3</x:v>
      </x:c>
      <x:c r="D837" t="n">
        <x:v>1203.6</x:v>
      </x:c>
      <x:c r="E837" t="str">
        <x:v>2026-03-19</x:v>
      </x:c>
      <x:c r="F837"/>
      <x:c r="G837" t="str">
        <x:v>Vencido</x:v>
      </x:c>
    </x:row>
    <x:row r="838">
      <x:c r="A838" t="n">
        <x:v>837</x:v>
      </x:c>
      <x:c r="B838" t="n">
        <x:v>292</x:v>
      </x:c>
      <x:c r="C838" t="n">
        <x:v>1</x:v>
      </x:c>
      <x:c r="D838" t="n">
        <x:v>14224.79</x:v>
      </x:c>
      <x:c r="E838" t="str">
        <x:v>2026-03-22</x:v>
      </x:c>
      <x:c r="F838" t="str">
        <x:v>2026-04-15</x:v>
      </x:c>
      <x:c r="G838" t="str">
        <x:v>Pago</x:v>
      </x:c>
    </x:row>
    <x:row r="839">
      <x:c r="A839" t="n">
        <x:v>838</x:v>
      </x:c>
      <x:c r="B839" t="n">
        <x:v>292</x:v>
      </x:c>
      <x:c r="C839" t="n">
        <x:v>2</x:v>
      </x:c>
      <x:c r="D839" t="n">
        <x:v>14224.79</x:v>
      </x:c>
      <x:c r="E839" t="str">
        <x:v>2026-04-21</x:v>
      </x:c>
      <x:c r="F839" t="str">
        <x:v>2026-04-20</x:v>
      </x:c>
      <x:c r="G839" t="str">
        <x:v>Pago</x:v>
      </x:c>
    </x:row>
    <x:row r="840">
      <x:c r="A840" t="n">
        <x:v>839</x:v>
      </x:c>
      <x:c r="B840" t="n">
        <x:v>292</x:v>
      </x:c>
      <x:c r="C840" t="n">
        <x:v>3</x:v>
      </x:c>
      <x:c r="D840" t="n">
        <x:v>7112.39</x:v>
      </x:c>
      <x:c r="E840" t="str">
        <x:v>2026-05-21</x:v>
      </x:c>
      <x:c r="F840" t="str">
        <x:v>2026-05-31</x:v>
      </x:c>
      <x:c r="G840" t="str">
        <x:v>Pago</x:v>
      </x:c>
    </x:row>
    <x:row r="841">
      <x:c r="A841" t="n">
        <x:v>840</x:v>
      </x:c>
      <x:c r="B841" t="n">
        <x:v>292</x:v>
      </x:c>
      <x:c r="C841" t="n">
        <x:v>4</x:v>
      </x:c>
      <x:c r="D841" t="n">
        <x:v>10668.59</x:v>
      </x:c>
      <x:c r="E841" t="str">
        <x:v>2026-06-20</x:v>
      </x:c>
      <x:c r="F841" t="str">
        <x:v>2026-06-22</x:v>
      </x:c>
      <x:c r="G841" t="str">
        <x:v>Pago</x:v>
      </x:c>
    </x:row>
    <x:row r="842">
      <x:c r="A842" t="n">
        <x:v>841</x:v>
      </x:c>
      <x:c r="B842" t="n">
        <x:v>292</x:v>
      </x:c>
      <x:c r="C842" t="n">
        <x:v>5</x:v>
      </x:c>
      <x:c r="D842" t="n">
        <x:v>8534.87</x:v>
      </x:c>
      <x:c r="E842" t="str">
        <x:v>2026-07-20</x:v>
      </x:c>
      <x:c r="F842" t="str">
        <x:v>2026-07-17</x:v>
      </x:c>
      <x:c r="G842" t="str">
        <x:v>Pago</x:v>
      </x:c>
    </x:row>
    <x:row r="843">
      <x:c r="A843" t="n">
        <x:v>842</x:v>
      </x:c>
      <x:c r="B843" t="n">
        <x:v>293</x:v>
      </x:c>
      <x:c r="C843" t="n">
        <x:v>1</x:v>
      </x:c>
      <x:c r="D843" t="n">
        <x:v>10551.51</x:v>
      </x:c>
      <x:c r="E843" t="str">
        <x:v>2025-08-04</x:v>
      </x:c>
      <x:c r="F843" t="str">
        <x:v>2025-08-17</x:v>
      </x:c>
      <x:c r="G843" t="str">
        <x:v>Pago</x:v>
      </x:c>
    </x:row>
    <x:row r="844">
      <x:c r="A844" t="n">
        <x:v>843</x:v>
      </x:c>
      <x:c r="B844" t="n">
        <x:v>293</x:v>
      </x:c>
      <x:c r="C844" t="n">
        <x:v>2</x:v>
      </x:c>
      <x:c r="D844" t="n">
        <x:v>7913.64</x:v>
      </x:c>
      <x:c r="E844" t="str">
        <x:v>2025-09-03</x:v>
      </x:c>
      <x:c r="F844" t="str">
        <x:v>2025-09-03</x:v>
      </x:c>
      <x:c r="G844" t="str">
        <x:v>Pago</x:v>
      </x:c>
    </x:row>
    <x:row r="845">
      <x:c r="A845" t="n">
        <x:v>844</x:v>
      </x:c>
      <x:c r="B845" t="n">
        <x:v>294</x:v>
      </x:c>
      <x:c r="C845" t="n">
        <x:v>1</x:v>
      </x:c>
      <x:c r="D845" t="n">
        <x:v>6108.63</x:v>
      </x:c>
      <x:c r="E845" t="str">
        <x:v>2025-08-07</x:v>
      </x:c>
      <x:c r="F845" t="str">
        <x:v>2025-08-02</x:v>
      </x:c>
      <x:c r="G845" t="str">
        <x:v>Pago</x:v>
      </x:c>
    </x:row>
    <x:row r="846">
      <x:c r="A846" t="n">
        <x:v>845</x:v>
      </x:c>
      <x:c r="B846" t="n">
        <x:v>294</x:v>
      </x:c>
      <x:c r="C846" t="n">
        <x:v>2</x:v>
      </x:c>
      <x:c r="D846" t="n">
        <x:v>15271.57</x:v>
      </x:c>
      <x:c r="E846" t="str">
        <x:v>2025-09-06</x:v>
      </x:c>
      <x:c r="F846" t="str">
        <x:v>2025-09-28</x:v>
      </x:c>
      <x:c r="G846" t="str">
        <x:v>Pago</x:v>
      </x:c>
    </x:row>
    <x:row r="847">
      <x:c r="A847" t="n">
        <x:v>846</x:v>
      </x:c>
      <x:c r="B847" t="n">
        <x:v>294</x:v>
      </x:c>
      <x:c r="C847" t="n">
        <x:v>3</x:v>
      </x:c>
      <x:c r="D847" t="n">
        <x:v>5090.52</x:v>
      </x:c>
      <x:c r="E847" t="str">
        <x:v>2025-10-06</x:v>
      </x:c>
      <x:c r="F847" t="str">
        <x:v>2025-10-17</x:v>
      </x:c>
      <x:c r="G847" t="str">
        <x:v>Pago</x:v>
      </x:c>
    </x:row>
    <x:row r="848">
      <x:c r="A848" t="n">
        <x:v>847</x:v>
      </x:c>
      <x:c r="B848" t="n">
        <x:v>294</x:v>
      </x:c>
      <x:c r="C848" t="n">
        <x:v>4</x:v>
      </x:c>
      <x:c r="D848" t="n">
        <x:v>6108.63</x:v>
      </x:c>
      <x:c r="E848" t="str">
        <x:v>2025-11-05</x:v>
      </x:c>
      <x:c r="F848" t="str">
        <x:v>2025-11-23</x:v>
      </x:c>
      <x:c r="G848" t="str">
        <x:v>Pago</x:v>
      </x:c>
    </x:row>
    <x:row r="849">
      <x:c r="A849" t="n">
        <x:v>848</x:v>
      </x:c>
      <x:c r="B849" t="n">
        <x:v>295</x:v>
      </x:c>
      <x:c r="C849" t="n">
        <x:v>1</x:v>
      </x:c>
      <x:c r="D849" t="n">
        <x:v>19929.4</x:v>
      </x:c>
      <x:c r="E849" t="str">
        <x:v>2025-08-06</x:v>
      </x:c>
      <x:c r="F849" t="str">
        <x:v>2025-08-26</x:v>
      </x:c>
      <x:c r="G849" t="str">
        <x:v>Pago</x:v>
      </x:c>
    </x:row>
    <x:row r="850">
      <x:c r="A850" t="n">
        <x:v>849</x:v>
      </x:c>
      <x:c r="B850" t="n">
        <x:v>295</x:v>
      </x:c>
      <x:c r="C850" t="n">
        <x:v>2</x:v>
      </x:c>
      <x:c r="D850" t="n">
        <x:v>13286.26</x:v>
      </x:c>
      <x:c r="E850" t="str">
        <x:v>2025-09-05</x:v>
      </x:c>
      <x:c r="F850"/>
      <x:c r="G850" t="str">
        <x:v>Vencido</x:v>
      </x:c>
    </x:row>
    <x:row r="851">
      <x:c r="A851" t="n">
        <x:v>850</x:v>
      </x:c>
      <x:c r="B851" t="n">
        <x:v>295</x:v>
      </x:c>
      <x:c r="C851" t="n">
        <x:v>3</x:v>
      </x:c>
      <x:c r="D851" t="n">
        <x:v>19929.4</x:v>
      </x:c>
      <x:c r="E851" t="str">
        <x:v>2025-10-05</x:v>
      </x:c>
      <x:c r="F851" t="str">
        <x:v>2025-10-17</x:v>
      </x:c>
      <x:c r="G851" t="str">
        <x:v>Pago</x:v>
      </x:c>
    </x:row>
    <x:row r="852">
      <x:c r="A852" t="n">
        <x:v>851</x:v>
      </x:c>
      <x:c r="B852" t="n">
        <x:v>295</x:v>
      </x:c>
      <x:c r="C852" t="n">
        <x:v>4</x:v>
      </x:c>
      <x:c r="D852" t="n">
        <x:v>6643.13</x:v>
      </x:c>
      <x:c r="E852" t="str">
        <x:v>2025-11-04</x:v>
      </x:c>
      <x:c r="F852" t="str">
        <x:v>2025-11-22</x:v>
      </x:c>
      <x:c r="G852" t="str">
        <x:v>Pago</x:v>
      </x:c>
    </x:row>
    <x:row r="853">
      <x:c r="A853" t="n">
        <x:v>852</x:v>
      </x:c>
      <x:c r="B853" t="n">
        <x:v>296</x:v>
      </x:c>
      <x:c r="C853" t="n">
        <x:v>1</x:v>
      </x:c>
      <x:c r="D853" t="n">
        <x:v>1692.33</x:v>
      </x:c>
      <x:c r="E853" t="str">
        <x:v>2026-03-21</x:v>
      </x:c>
      <x:c r="F853" t="str">
        <x:v>2026-04-13</x:v>
      </x:c>
      <x:c r="G853" t="str">
        <x:v>Pago</x:v>
      </x:c>
    </x:row>
    <x:row r="854">
      <x:c r="A854" t="n">
        <x:v>853</x:v>
      </x:c>
      <x:c r="B854" t="n">
        <x:v>296</x:v>
      </x:c>
      <x:c r="C854" t="n">
        <x:v>2</x:v>
      </x:c>
      <x:c r="D854" t="n">
        <x:v>846.16</x:v>
      </x:c>
      <x:c r="E854" t="str">
        <x:v>2026-04-20</x:v>
      </x:c>
      <x:c r="F854" t="str">
        <x:v>2026-04-24</x:v>
      </x:c>
      <x:c r="G854" t="str">
        <x:v>Pago</x:v>
      </x:c>
    </x:row>
    <x:row r="855">
      <x:c r="A855" t="n">
        <x:v>854</x:v>
      </x:c>
      <x:c r="B855" t="n">
        <x:v>296</x:v>
      </x:c>
      <x:c r="C855" t="n">
        <x:v>3</x:v>
      </x:c>
      <x:c r="D855" t="n">
        <x:v>846.16</x:v>
      </x:c>
      <x:c r="E855" t="str">
        <x:v>2026-05-20</x:v>
      </x:c>
      <x:c r="F855"/>
      <x:c r="G855" t="str">
        <x:v>Vencido</x:v>
      </x:c>
    </x:row>
    <x:row r="856">
      <x:c r="A856" t="n">
        <x:v>855</x:v>
      </x:c>
      <x:c r="B856" t="n">
        <x:v>296</x:v>
      </x:c>
      <x:c r="C856" t="n">
        <x:v>4</x:v>
      </x:c>
      <x:c r="D856" t="n">
        <x:v>2538.49</x:v>
      </x:c>
      <x:c r="E856" t="str">
        <x:v>2026-06-19</x:v>
      </x:c>
      <x:c r="F856" t="str">
        <x:v>2026-07-12</x:v>
      </x:c>
      <x:c r="G856" t="str">
        <x:v>Pago</x:v>
      </x:c>
    </x:row>
    <x:row r="857">
      <x:c r="A857" t="n">
        <x:v>856</x:v>
      </x:c>
      <x:c r="B857" t="n">
        <x:v>297</x:v>
      </x:c>
      <x:c r="C857" t="n">
        <x:v>1</x:v>
      </x:c>
      <x:c r="D857" t="n">
        <x:v>22390.48</x:v>
      </x:c>
      <x:c r="E857" t="str">
        <x:v>2026-07-19</x:v>
      </x:c>
      <x:c r="F857" t="str">
        <x:v>2026-07-30</x:v>
      </x:c>
      <x:c r="G857" t="str">
        <x:v>Pago</x:v>
      </x:c>
    </x:row>
    <x:row r="858">
      <x:c r="A858" t="n">
        <x:v>857</x:v>
      </x:c>
      <x:c r="B858" t="n">
        <x:v>297</x:v>
      </x:c>
      <x:c r="C858" t="n">
        <x:v>2</x:v>
      </x:c>
      <x:c r="D858" t="n">
        <x:v>22390.48</x:v>
      </x:c>
      <x:c r="E858" t="str">
        <x:v>2026-08-18</x:v>
      </x:c>
      <x:c r="F858" t="str">
        <x:v>2026-09-10</x:v>
      </x:c>
      <x:c r="G858" t="str">
        <x:v>Pago</x:v>
      </x:c>
    </x:row>
    <x:row r="859">
      <x:c r="A859" t="n">
        <x:v>858</x:v>
      </x:c>
      <x:c r="B859" t="n">
        <x:v>297</x:v>
      </x:c>
      <x:c r="C859" t="n">
        <x:v>3</x:v>
      </x:c>
      <x:c r="D859" t="n">
        <x:v>7463.49</x:v>
      </x:c>
      <x:c r="E859" t="str">
        <x:v>2026-09-17</x:v>
      </x:c>
      <x:c r="F859" t="str">
        <x:v>2026-10-07</x:v>
      </x:c>
      <x:c r="G859" t="str">
        <x:v>Pago</x:v>
      </x:c>
    </x:row>
    <x:row r="860">
      <x:c r="A860" t="n">
        <x:v>859</x:v>
      </x:c>
      <x:c r="B860" t="n">
        <x:v>298</x:v>
      </x:c>
      <x:c r="C860" t="n">
        <x:v>1</x:v>
      </x:c>
      <x:c r="D860" t="n">
        <x:v>8294.77</x:v>
      </x:c>
      <x:c r="E860" t="str">
        <x:v>2025-09-22</x:v>
      </x:c>
      <x:c r="F860"/>
      <x:c r="G860" t="str">
        <x:v>Vencido</x:v>
      </x:c>
    </x:row>
    <x:row r="861">
      <x:c r="A861" t="n">
        <x:v>860</x:v>
      </x:c>
      <x:c r="B861" t="n">
        <x:v>298</x:v>
      </x:c>
      <x:c r="C861" t="n">
        <x:v>2</x:v>
      </x:c>
      <x:c r="D861" t="n">
        <x:v>8294.77</x:v>
      </x:c>
      <x:c r="E861" t="str">
        <x:v>2025-10-22</x:v>
      </x:c>
      <x:c r="F861" t="str">
        <x:v>2025-11-13</x:v>
      </x:c>
      <x:c r="G861" t="str">
        <x:v>Pago</x:v>
      </x:c>
    </x:row>
    <x:row r="862">
      <x:c r="A862" t="n">
        <x:v>861</x:v>
      </x:c>
      <x:c r="B862" t="n">
        <x:v>298</x:v>
      </x:c>
      <x:c r="C862" t="n">
        <x:v>3</x:v>
      </x:c>
      <x:c r="D862" t="n">
        <x:v>12442.15</x:v>
      </x:c>
      <x:c r="E862" t="str">
        <x:v>2025-11-21</x:v>
      </x:c>
      <x:c r="F862" t="str">
        <x:v>2025-12-06</x:v>
      </x:c>
      <x:c r="G862" t="str">
        <x:v>Pago</x:v>
      </x:c>
    </x:row>
    <x:row r="863">
      <x:c r="A863" t="n">
        <x:v>862</x:v>
      </x:c>
      <x:c r="B863" t="n">
        <x:v>299</x:v>
      </x:c>
      <x:c r="C863" t="n">
        <x:v>1</x:v>
      </x:c>
      <x:c r="D863" t="n">
        <x:v>10789.1</x:v>
      </x:c>
      <x:c r="E863" t="str">
        <x:v>2025-08-13</x:v>
      </x:c>
      <x:c r="F863" t="str">
        <x:v>2025-08-10</x:v>
      </x:c>
      <x:c r="G863" t="str">
        <x:v>Pago</x:v>
      </x:c>
    </x:row>
    <x:row r="864">
      <x:c r="A864" t="n">
        <x:v>863</x:v>
      </x:c>
      <x:c r="B864" t="n">
        <x:v>300</x:v>
      </x:c>
      <x:c r="C864" t="n">
        <x:v>1</x:v>
      </x:c>
      <x:c r="D864" t="n">
        <x:v>7493.05</x:v>
      </x:c>
      <x:c r="E864" t="str">
        <x:v>2026-07-06</x:v>
      </x:c>
      <x:c r="F864" t="str">
        <x:v>2026-07-03</x:v>
      </x:c>
      <x:c r="G864" t="str">
        <x:v>Pago</x:v>
      </x:c>
    </x:row>
    <x:row r="865">
      <x:c r="A865" t="n">
        <x:v>864</x:v>
      </x:c>
      <x:c r="B865" t="n">
        <x:v>300</x:v>
      </x:c>
      <x:c r="C865" t="n">
        <x:v>2</x:v>
      </x:c>
      <x:c r="D865" t="n">
        <x:v>22479.15</x:v>
      </x:c>
      <x:c r="E865" t="str">
        <x:v>2026-08-05</x:v>
      </x:c>
      <x:c r="F865"/>
      <x:c r="G865" t="str">
        <x:v>Aberto</x:v>
      </x:c>
    </x:row>
    <x:row r="866">
      <x:c r="A866" t="n">
        <x:v>865</x:v>
      </x:c>
      <x:c r="B866" t="n">
        <x:v>300</x:v>
      </x:c>
      <x:c r="C866" t="n">
        <x:v>3</x:v>
      </x:c>
      <x:c r="D866" t="n">
        <x:v>22479.15</x:v>
      </x:c>
      <x:c r="E866" t="str">
        <x:v>2026-09-04</x:v>
      </x:c>
      <x:c r="F866"/>
      <x:c r="G866" t="str">
        <x:v>Aberto</x:v>
      </x:c>
    </x:row>
    <x:row r="867">
      <x:c r="A867" t="n">
        <x:v>866</x:v>
      </x:c>
      <x:c r="B867" t="n">
        <x:v>301</x:v>
      </x:c>
      <x:c r="C867" t="n">
        <x:v>1</x:v>
      </x:c>
      <x:c r="D867" t="n">
        <x:v>5110.14</x:v>
      </x:c>
      <x:c r="E867" t="str">
        <x:v>2025-11-21</x:v>
      </x:c>
      <x:c r="F867"/>
      <x:c r="G867" t="str">
        <x:v>Vencido</x:v>
      </x:c>
    </x:row>
    <x:row r="868">
      <x:c r="A868" t="n">
        <x:v>867</x:v>
      </x:c>
      <x:c r="B868" t="n">
        <x:v>301</x:v>
      </x:c>
      <x:c r="C868" t="n">
        <x:v>2</x:v>
      </x:c>
      <x:c r="D868" t="n">
        <x:v>1703.38</x:v>
      </x:c>
      <x:c r="E868" t="str">
        <x:v>2025-12-21</x:v>
      </x:c>
      <x:c r="F868" t="str">
        <x:v>2026-01-13</x:v>
      </x:c>
      <x:c r="G868" t="str">
        <x:v>Pago</x:v>
      </x:c>
    </x:row>
    <x:row r="869">
      <x:c r="A869" t="n">
        <x:v>868</x:v>
      </x:c>
      <x:c r="B869" t="n">
        <x:v>301</x:v>
      </x:c>
      <x:c r="C869" t="n">
        <x:v>3</x:v>
      </x:c>
      <x:c r="D869" t="n">
        <x:v>2044.05</x:v>
      </x:c>
      <x:c r="E869" t="str">
        <x:v>2026-01-20</x:v>
      </x:c>
      <x:c r="F869" t="str">
        <x:v>2026-02-07</x:v>
      </x:c>
      <x:c r="G869" t="str">
        <x:v>Pago</x:v>
      </x:c>
    </x:row>
    <x:row r="870">
      <x:c r="A870" t="n">
        <x:v>869</x:v>
      </x:c>
      <x:c r="B870" t="n">
        <x:v>301</x:v>
      </x:c>
      <x:c r="C870" t="n">
        <x:v>4</x:v>
      </x:c>
      <x:c r="D870" t="n">
        <x:v>2044.05</x:v>
      </x:c>
      <x:c r="E870" t="str">
        <x:v>2026-02-19</x:v>
      </x:c>
      <x:c r="F870" t="str">
        <x:v>2026-03-14</x:v>
      </x:c>
      <x:c r="G870" t="str">
        <x:v>Pago</x:v>
      </x:c>
    </x:row>
    <x:row r="871">
      <x:c r="A871" t="n">
        <x:v>870</x:v>
      </x:c>
      <x:c r="B871" t="n">
        <x:v>301</x:v>
      </x:c>
      <x:c r="C871" t="n">
        <x:v>5</x:v>
      </x:c>
      <x:c r="D871" t="n">
        <x:v>2044.05</x:v>
      </x:c>
      <x:c r="E871" t="str">
        <x:v>2026-03-21</x:v>
      </x:c>
      <x:c r="F871" t="str">
        <x:v>2026-04-11</x:v>
      </x:c>
      <x:c r="G871" t="str">
        <x:v>Pago</x:v>
      </x:c>
    </x:row>
    <x:row r="872">
      <x:c r="A872" t="n">
        <x:v>871</x:v>
      </x:c>
      <x:c r="B872" t="n">
        <x:v>302</x:v>
      </x:c>
      <x:c r="C872" t="n">
        <x:v>1</x:v>
      </x:c>
      <x:c r="D872" t="n">
        <x:v>2533.75</x:v>
      </x:c>
      <x:c r="E872" t="str">
        <x:v>2026-03-03</x:v>
      </x:c>
      <x:c r="F872" t="str">
        <x:v>2026-03-26</x:v>
      </x:c>
      <x:c r="G872" t="str">
        <x:v>Pago</x:v>
      </x:c>
    </x:row>
    <x:row r="873">
      <x:c r="A873" t="n">
        <x:v>872</x:v>
      </x:c>
      <x:c r="B873" t="n">
        <x:v>302</x:v>
      </x:c>
      <x:c r="C873" t="n">
        <x:v>2</x:v>
      </x:c>
      <x:c r="D873" t="n">
        <x:v>3040.5</x:v>
      </x:c>
      <x:c r="E873" t="str">
        <x:v>2026-04-02</x:v>
      </x:c>
      <x:c r="F873" t="str">
        <x:v>2026-04-03</x:v>
      </x:c>
      <x:c r="G873" t="str">
        <x:v>Pago</x:v>
      </x:c>
    </x:row>
    <x:row r="874">
      <x:c r="A874" t="n">
        <x:v>873</x:v>
      </x:c>
      <x:c r="B874" t="n">
        <x:v>303</x:v>
      </x:c>
      <x:c r="C874" t="n">
        <x:v>1</x:v>
      </x:c>
      <x:c r="D874" t="n">
        <x:v>11115.94</x:v>
      </x:c>
      <x:c r="E874" t="str">
        <x:v>2026-02-15</x:v>
      </x:c>
      <x:c r="F874" t="str">
        <x:v>2026-02-13</x:v>
      </x:c>
      <x:c r="G874" t="str">
        <x:v>Pago</x:v>
      </x:c>
    </x:row>
    <x:row r="875">
      <x:c r="A875" t="n">
        <x:v>874</x:v>
      </x:c>
      <x:c r="B875" t="n">
        <x:v>303</x:v>
      </x:c>
      <x:c r="C875" t="n">
        <x:v>2</x:v>
      </x:c>
      <x:c r="D875" t="n">
        <x:v>16673.9</x:v>
      </x:c>
      <x:c r="E875" t="str">
        <x:v>2026-03-17</x:v>
      </x:c>
      <x:c r="F875" t="str">
        <x:v>2026-03-20</x:v>
      </x:c>
      <x:c r="G875" t="str">
        <x:v>Pago</x:v>
      </x:c>
    </x:row>
    <x:row r="876">
      <x:c r="A876" t="n">
        <x:v>875</x:v>
      </x:c>
      <x:c r="B876" t="n">
        <x:v>303</x:v>
      </x:c>
      <x:c r="C876" t="n">
        <x:v>3</x:v>
      </x:c>
      <x:c r="D876" t="n">
        <x:v>16673.9</x:v>
      </x:c>
      <x:c r="E876" t="str">
        <x:v>2026-04-16</x:v>
      </x:c>
      <x:c r="F876" t="str">
        <x:v>2026-04-20</x:v>
      </x:c>
      <x:c r="G876" t="str">
        <x:v>Pago</x:v>
      </x:c>
    </x:row>
    <x:row r="877">
      <x:c r="A877" t="n">
        <x:v>876</x:v>
      </x:c>
      <x:c r="B877" t="n">
        <x:v>303</x:v>
      </x:c>
      <x:c r="C877" t="n">
        <x:v>4</x:v>
      </x:c>
      <x:c r="D877" t="n">
        <x:v>16673.9</x:v>
      </x:c>
      <x:c r="E877" t="str">
        <x:v>2026-05-16</x:v>
      </x:c>
      <x:c r="F877" t="str">
        <x:v>2026-06-01</x:v>
      </x:c>
      <x:c r="G877" t="str">
        <x:v>Pago</x:v>
      </x:c>
    </x:row>
    <x:row r="878">
      <x:c r="A878" t="n">
        <x:v>877</x:v>
      </x:c>
      <x:c r="B878" t="n">
        <x:v>304</x:v>
      </x:c>
      <x:c r="C878" t="n">
        <x:v>1</x:v>
      </x:c>
      <x:c r="D878" t="n">
        <x:v>5708.35</x:v>
      </x:c>
      <x:c r="E878" t="str">
        <x:v>2026-03-09</x:v>
      </x:c>
      <x:c r="F878" t="str">
        <x:v>2026-04-03</x:v>
      </x:c>
      <x:c r="G878" t="str">
        <x:v>Pago</x:v>
      </x:c>
    </x:row>
    <x:row r="879">
      <x:c r="A879" t="n">
        <x:v>878</x:v>
      </x:c>
      <x:c r="B879" t="n">
        <x:v>304</x:v>
      </x:c>
      <x:c r="C879" t="n">
        <x:v>2</x:v>
      </x:c>
      <x:c r="D879" t="n">
        <x:v>6850.02</x:v>
      </x:c>
      <x:c r="E879" t="str">
        <x:v>2026-04-08</x:v>
      </x:c>
      <x:c r="F879" t="str">
        <x:v>2026-04-08</x:v>
      </x:c>
      <x:c r="G879" t="str">
        <x:v>Pago</x:v>
      </x:c>
    </x:row>
    <x:row r="880">
      <x:c r="A880" t="n">
        <x:v>879</x:v>
      </x:c>
      <x:c r="B880" t="n">
        <x:v>304</x:v>
      </x:c>
      <x:c r="C880" t="n">
        <x:v>3</x:v>
      </x:c>
      <x:c r="D880" t="n">
        <x:v>6850.02</x:v>
      </x:c>
      <x:c r="E880" t="str">
        <x:v>2026-05-08</x:v>
      </x:c>
      <x:c r="F880" t="str">
        <x:v>2026-05-19</x:v>
      </x:c>
      <x:c r="G880" t="str">
        <x:v>Pago</x:v>
      </x:c>
    </x:row>
    <x:row r="881">
      <x:c r="A881" t="n">
        <x:v>880</x:v>
      </x:c>
      <x:c r="B881" t="n">
        <x:v>305</x:v>
      </x:c>
      <x:c r="C881" t="n">
        <x:v>1</x:v>
      </x:c>
      <x:c r="D881" t="n">
        <x:v>6422.24</x:v>
      </x:c>
      <x:c r="E881" t="str">
        <x:v>2026-06-07</x:v>
      </x:c>
      <x:c r="F881" t="str">
        <x:v>2026-06-09</x:v>
      </x:c>
      <x:c r="G881" t="str">
        <x:v>Pago</x:v>
      </x:c>
    </x:row>
    <x:row r="882">
      <x:c r="A882" t="n">
        <x:v>881</x:v>
      </x:c>
      <x:c r="B882" t="n">
        <x:v>305</x:v>
      </x:c>
      <x:c r="C882" t="n">
        <x:v>2</x:v>
      </x:c>
      <x:c r="D882" t="n">
        <x:v>7706.69</x:v>
      </x:c>
      <x:c r="E882" t="str">
        <x:v>2026-07-07</x:v>
      </x:c>
      <x:c r="F882" t="str">
        <x:v>2026-07-28</x:v>
      </x:c>
      <x:c r="G882" t="str">
        <x:v>Pago</x:v>
      </x:c>
    </x:row>
    <x:row r="883">
      <x:c r="A883" t="n">
        <x:v>882</x:v>
      </x:c>
      <x:c r="B883" t="n">
        <x:v>305</x:v>
      </x:c>
      <x:c r="C883" t="n">
        <x:v>3</x:v>
      </x:c>
      <x:c r="D883" t="n">
        <x:v>7706.69</x:v>
      </x:c>
      <x:c r="E883" t="str">
        <x:v>2026-08-06</x:v>
      </x:c>
      <x:c r="F883" t="str">
        <x:v>2026-08-15</x:v>
      </x:c>
      <x:c r="G883" t="str">
        <x:v>Pago</x:v>
      </x:c>
    </x:row>
    <x:row r="884">
      <x:c r="A884" t="n">
        <x:v>883</x:v>
      </x:c>
      <x:c r="B884" t="n">
        <x:v>306</x:v>
      </x:c>
      <x:c r="C884" t="n">
        <x:v>1</x:v>
      </x:c>
      <x:c r="D884" t="n">
        <x:v>2456.01</x:v>
      </x:c>
      <x:c r="E884" t="str">
        <x:v>2026-05-18</x:v>
      </x:c>
      <x:c r="F884" t="str">
        <x:v>2026-06-12</x:v>
      </x:c>
      <x:c r="G884" t="str">
        <x:v>Pago</x:v>
      </x:c>
    </x:row>
    <x:row r="885">
      <x:c r="A885" t="n">
        <x:v>884</x:v>
      </x:c>
      <x:c r="B885" t="n">
        <x:v>306</x:v>
      </x:c>
      <x:c r="C885" t="n">
        <x:v>2</x:v>
      </x:c>
      <x:c r="D885" t="n">
        <x:v>3684.02</x:v>
      </x:c>
      <x:c r="E885" t="str">
        <x:v>2026-06-17</x:v>
      </x:c>
      <x:c r="F885" t="str">
        <x:v>2026-06-19</x:v>
      </x:c>
      <x:c r="G885" t="str">
        <x:v>Pago</x:v>
      </x:c>
    </x:row>
    <x:row r="886">
      <x:c r="A886" t="n">
        <x:v>885</x:v>
      </x:c>
      <x:c r="B886" t="n">
        <x:v>306</x:v>
      </x:c>
      <x:c r="C886" t="n">
        <x:v>3</x:v>
      </x:c>
      <x:c r="D886" t="n">
        <x:v>2456.01</x:v>
      </x:c>
      <x:c r="E886" t="str">
        <x:v>2026-07-17</x:v>
      </x:c>
      <x:c r="F886" t="str">
        <x:v>2026-07-20</x:v>
      </x:c>
      <x:c r="G886" t="str">
        <x:v>Pago</x:v>
      </x:c>
    </x:row>
    <x:row r="887">
      <x:c r="A887" t="n">
        <x:v>886</x:v>
      </x:c>
      <x:c r="B887" t="n">
        <x:v>307</x:v>
      </x:c>
      <x:c r="C887" t="n">
        <x:v>1</x:v>
      </x:c>
      <x:c r="D887" t="n">
        <x:v>6236.79</x:v>
      </x:c>
      <x:c r="E887" t="str">
        <x:v>2026-07-13</x:v>
      </x:c>
      <x:c r="F887" t="str">
        <x:v>2026-08-05</x:v>
      </x:c>
      <x:c r="G887" t="str">
        <x:v>Pago</x:v>
      </x:c>
    </x:row>
    <x:row r="888">
      <x:c r="A888" t="n">
        <x:v>887</x:v>
      </x:c>
      <x:c r="B888" t="n">
        <x:v>307</x:v>
      </x:c>
      <x:c r="C888" t="n">
        <x:v>2</x:v>
      </x:c>
      <x:c r="D888" t="n">
        <x:v>15591.98</x:v>
      </x:c>
      <x:c r="E888" t="str">
        <x:v>2026-08-12</x:v>
      </x:c>
      <x:c r="F888" t="str">
        <x:v>2026-08-11</x:v>
      </x:c>
      <x:c r="G888" t="str">
        <x:v>Pago</x:v>
      </x:c>
    </x:row>
    <x:row r="889">
      <x:c r="A889" t="n">
        <x:v>888</x:v>
      </x:c>
      <x:c r="B889" t="n">
        <x:v>307</x:v>
      </x:c>
      <x:c r="C889" t="n">
        <x:v>3</x:v>
      </x:c>
      <x:c r="D889" t="n">
        <x:v>7795.99</x:v>
      </x:c>
      <x:c r="E889" t="str">
        <x:v>2026-09-11</x:v>
      </x:c>
      <x:c r="F889"/>
      <x:c r="G889" t="str">
        <x:v>Aberto</x:v>
      </x:c>
    </x:row>
    <x:row r="890">
      <x:c r="A890" t="n">
        <x:v>889</x:v>
      </x:c>
      <x:c r="B890" t="n">
        <x:v>307</x:v>
      </x:c>
      <x:c r="C890" t="n">
        <x:v>4</x:v>
      </x:c>
      <x:c r="D890" t="n">
        <x:v>15591.98</x:v>
      </x:c>
      <x:c r="E890" t="str">
        <x:v>2026-10-11</x:v>
      </x:c>
      <x:c r="F890" t="str">
        <x:v>2026-10-19</x:v>
      </x:c>
      <x:c r="G890" t="str">
        <x:v>Pago</x:v>
      </x:c>
    </x:row>
    <x:row r="891">
      <x:c r="A891" t="n">
        <x:v>890</x:v>
      </x:c>
      <x:c r="B891" t="n">
        <x:v>308</x:v>
      </x:c>
      <x:c r="C891" t="n">
        <x:v>1</x:v>
      </x:c>
      <x:c r="D891" t="n">
        <x:v>1615.54</x:v>
      </x:c>
      <x:c r="E891" t="str">
        <x:v>2026-04-23</x:v>
      </x:c>
      <x:c r="F891" t="str">
        <x:v>2026-05-09</x:v>
      </x:c>
      <x:c r="G891" t="str">
        <x:v>Pago</x:v>
      </x:c>
    </x:row>
    <x:row r="892">
      <x:c r="A892" t="n">
        <x:v>891</x:v>
      </x:c>
      <x:c r="B892" t="n">
        <x:v>308</x:v>
      </x:c>
      <x:c r="C892" t="n">
        <x:v>2</x:v>
      </x:c>
      <x:c r="D892" t="n">
        <x:v>2692.57</x:v>
      </x:c>
      <x:c r="E892" t="str">
        <x:v>2026-05-23</x:v>
      </x:c>
      <x:c r="F892" t="str">
        <x:v>2026-06-10</x:v>
      </x:c>
      <x:c r="G892" t="str">
        <x:v>Pago</x:v>
      </x:c>
    </x:row>
    <x:row r="893">
      <x:c r="A893" t="n">
        <x:v>892</x:v>
      </x:c>
      <x:c r="B893" t="n">
        <x:v>308</x:v>
      </x:c>
      <x:c r="C893" t="n">
        <x:v>3</x:v>
      </x:c>
      <x:c r="D893" t="n">
        <x:v>2692.57</x:v>
      </x:c>
      <x:c r="E893" t="str">
        <x:v>2026-06-22</x:v>
      </x:c>
      <x:c r="F893" t="str">
        <x:v>2026-06-30</x:v>
      </x:c>
      <x:c r="G893" t="str">
        <x:v>Pago</x:v>
      </x:c>
    </x:row>
    <x:row r="894">
      <x:c r="A894" t="n">
        <x:v>893</x:v>
      </x:c>
      <x:c r="B894" t="n">
        <x:v>308</x:v>
      </x:c>
      <x:c r="C894" t="n">
        <x:v>4</x:v>
      </x:c>
      <x:c r="D894" t="n">
        <x:v>2692.57</x:v>
      </x:c>
      <x:c r="E894" t="str">
        <x:v>2026-07-22</x:v>
      </x:c>
      <x:c r="F894" t="str">
        <x:v>2026-07-26</x:v>
      </x:c>
      <x:c r="G894" t="str">
        <x:v>Pago</x:v>
      </x:c>
    </x:row>
    <x:row r="895">
      <x:c r="A895" t="n">
        <x:v>894</x:v>
      </x:c>
      <x:c r="B895" t="n">
        <x:v>308</x:v>
      </x:c>
      <x:c r="C895" t="n">
        <x:v>5</x:v>
      </x:c>
      <x:c r="D895" t="n">
        <x:v>2692.57</x:v>
      </x:c>
      <x:c r="E895" t="str">
        <x:v>2026-08-21</x:v>
      </x:c>
      <x:c r="F895" t="str">
        <x:v>2026-09-09</x:v>
      </x:c>
      <x:c r="G895" t="str">
        <x:v>Pago</x:v>
      </x:c>
    </x:row>
    <x:row r="896">
      <x:c r="A896" t="n">
        <x:v>895</x:v>
      </x:c>
      <x:c r="B896" t="n">
        <x:v>309</x:v>
      </x:c>
      <x:c r="C896" t="n">
        <x:v>1</x:v>
      </x:c>
      <x:c r="D896" t="n">
        <x:v>20413.93</x:v>
      </x:c>
      <x:c r="E896" t="str">
        <x:v>2025-08-01</x:v>
      </x:c>
      <x:c r="F896" t="str">
        <x:v>2025-08-17</x:v>
      </x:c>
      <x:c r="G896" t="str">
        <x:v>Pago</x:v>
      </x:c>
    </x:row>
    <x:row r="897">
      <x:c r="A897" t="n">
        <x:v>896</x:v>
      </x:c>
      <x:c r="B897" t="n">
        <x:v>309</x:v>
      </x:c>
      <x:c r="C897" t="n">
        <x:v>2</x:v>
      </x:c>
      <x:c r="D897" t="n">
        <x:v>13609.29</x:v>
      </x:c>
      <x:c r="E897" t="str">
        <x:v>2025-08-31</x:v>
      </x:c>
      <x:c r="F897" t="str">
        <x:v>2025-08-31</x:v>
      </x:c>
      <x:c r="G897" t="str">
        <x:v>Pago</x:v>
      </x:c>
    </x:row>
    <x:row r="898">
      <x:c r="A898" t="n">
        <x:v>897</x:v>
      </x:c>
      <x:c r="B898" t="n">
        <x:v>309</x:v>
      </x:c>
      <x:c r="C898" t="n">
        <x:v>3</x:v>
      </x:c>
      <x:c r="D898" t="n">
        <x:v>13609.29</x:v>
      </x:c>
      <x:c r="E898" t="str">
        <x:v>2025-09-30</x:v>
      </x:c>
      <x:c r="F898" t="str">
        <x:v>2025-10-07</x:v>
      </x:c>
      <x:c r="G898" t="str">
        <x:v>Pago</x:v>
      </x:c>
    </x:row>
    <x:row r="899">
      <x:c r="A899" t="n">
        <x:v>898</x:v>
      </x:c>
      <x:c r="B899" t="n">
        <x:v>310</x:v>
      </x:c>
      <x:c r="C899" t="n">
        <x:v>1</x:v>
      </x:c>
      <x:c r="D899" t="n">
        <x:v>651.17</x:v>
      </x:c>
      <x:c r="E899" t="str">
        <x:v>2026-07-17</x:v>
      </x:c>
      <x:c r="F899" t="str">
        <x:v>2026-07-29</x:v>
      </x:c>
      <x:c r="G899" t="str">
        <x:v>Pago</x:v>
      </x:c>
    </x:row>
    <x:row r="900">
      <x:c r="A900" t="n">
        <x:v>899</x:v>
      </x:c>
      <x:c r="B900" t="n">
        <x:v>311</x:v>
      </x:c>
      <x:c r="C900" t="n">
        <x:v>1</x:v>
      </x:c>
      <x:c r="D900" t="n">
        <x:v>14102.52</x:v>
      </x:c>
      <x:c r="E900" t="str">
        <x:v>2026-04-14</x:v>
      </x:c>
      <x:c r="F900" t="str">
        <x:v>2026-04-12</x:v>
      </x:c>
      <x:c r="G900" t="str">
        <x:v>Pago</x:v>
      </x:c>
    </x:row>
    <x:row r="901">
      <x:c r="A901" t="n">
        <x:v>900</x:v>
      </x:c>
      <x:c r="B901" t="n">
        <x:v>311</x:v>
      </x:c>
      <x:c r="C901" t="n">
        <x:v>2</x:v>
      </x:c>
      <x:c r="D901" t="n">
        <x:v>7051.26</x:v>
      </x:c>
      <x:c r="E901" t="str">
        <x:v>2026-05-14</x:v>
      </x:c>
      <x:c r="F901"/>
      <x:c r="G901" t="str">
        <x:v>Vencido</x:v>
      </x:c>
    </x:row>
    <x:row r="902">
      <x:c r="A902" t="n">
        <x:v>901</x:v>
      </x:c>
      <x:c r="B902" t="n">
        <x:v>311</x:v>
      </x:c>
      <x:c r="C902" t="n">
        <x:v>3</x:v>
      </x:c>
      <x:c r="D902" t="n">
        <x:v>7051.26</x:v>
      </x:c>
      <x:c r="E902" t="str">
        <x:v>2026-06-13</x:v>
      </x:c>
      <x:c r="F902" t="str">
        <x:v>2026-07-07</x:v>
      </x:c>
      <x:c r="G902" t="str">
        <x:v>Pago</x:v>
      </x:c>
    </x:row>
    <x:row r="903">
      <x:c r="A903" t="n">
        <x:v>902</x:v>
      </x:c>
      <x:c r="B903" t="n">
        <x:v>312</x:v>
      </x:c>
      <x:c r="C903" t="n">
        <x:v>1</x:v>
      </x:c>
      <x:c r="D903" t="n">
        <x:v>21098.3</x:v>
      </x:c>
      <x:c r="E903" t="str">
        <x:v>2025-12-06</x:v>
      </x:c>
      <x:c r="F903" t="str">
        <x:v>2025-12-17</x:v>
      </x:c>
      <x:c r="G903" t="str">
        <x:v>Pago</x:v>
      </x:c>
    </x:row>
    <x:row r="904">
      <x:c r="A904" t="n">
        <x:v>903</x:v>
      </x:c>
      <x:c r="B904" t="n">
        <x:v>312</x:v>
      </x:c>
      <x:c r="C904" t="n">
        <x:v>2</x:v>
      </x:c>
      <x:c r="D904" t="n">
        <x:v>21098.3</x:v>
      </x:c>
      <x:c r="E904" t="str">
        <x:v>2026-01-05</x:v>
      </x:c>
      <x:c r="F904"/>
      <x:c r="G904" t="str">
        <x:v>Vencido</x:v>
      </x:c>
    </x:row>
    <x:row r="905">
      <x:c r="A905" t="n">
        <x:v>904</x:v>
      </x:c>
      <x:c r="B905" t="n">
        <x:v>312</x:v>
      </x:c>
      <x:c r="C905" t="n">
        <x:v>3</x:v>
      </x:c>
      <x:c r="D905" t="n">
        <x:v>8439.32</x:v>
      </x:c>
      <x:c r="E905" t="str">
        <x:v>2026-02-04</x:v>
      </x:c>
      <x:c r="F905" t="str">
        <x:v>2026-02-20</x:v>
      </x:c>
      <x:c r="G905" t="str">
        <x:v>Pago</x:v>
      </x:c>
    </x:row>
    <x:row r="906">
      <x:c r="A906" t="n">
        <x:v>905</x:v>
      </x:c>
      <x:c r="B906" t="n">
        <x:v>312</x:v>
      </x:c>
      <x:c r="C906" t="n">
        <x:v>4</x:v>
      </x:c>
      <x:c r="D906" t="n">
        <x:v>10549.15</x:v>
      </x:c>
      <x:c r="E906" t="str">
        <x:v>2026-03-06</x:v>
      </x:c>
      <x:c r="F906" t="str">
        <x:v>2026-03-26</x:v>
      </x:c>
      <x:c r="G906" t="str">
        <x:v>Pago</x:v>
      </x:c>
    </x:row>
    <x:row r="907">
      <x:c r="A907" t="n">
        <x:v>906</x:v>
      </x:c>
      <x:c r="B907" t="n">
        <x:v>312</x:v>
      </x:c>
      <x:c r="C907" t="n">
        <x:v>5</x:v>
      </x:c>
      <x:c r="D907" t="n">
        <x:v>7032.77</x:v>
      </x:c>
      <x:c r="E907" t="str">
        <x:v>2026-04-05</x:v>
      </x:c>
      <x:c r="F907" t="str">
        <x:v>2026-04-15</x:v>
      </x:c>
      <x:c r="G907" t="str">
        <x:v>Pago</x:v>
      </x:c>
    </x:row>
    <x:row r="908">
      <x:c r="A908" t="n">
        <x:v>907</x:v>
      </x:c>
      <x:c r="B908" t="n">
        <x:v>313</x:v>
      </x:c>
      <x:c r="C908" t="n">
        <x:v>1</x:v>
      </x:c>
      <x:c r="D908" t="n">
        <x:v>3659.54</x:v>
      </x:c>
      <x:c r="E908" t="str">
        <x:v>2026-06-27</x:v>
      </x:c>
      <x:c r="F908" t="str">
        <x:v>2026-06-23</x:v>
      </x:c>
      <x:c r="G908" t="str">
        <x:v>Pago</x:v>
      </x:c>
    </x:row>
    <x:row r="909">
      <x:c r="A909" t="n">
        <x:v>908</x:v>
      </x:c>
      <x:c r="B909" t="n">
        <x:v>313</x:v>
      </x:c>
      <x:c r="C909" t="n">
        <x:v>2</x:v>
      </x:c>
      <x:c r="D909" t="n">
        <x:v>2439.69</x:v>
      </x:c>
      <x:c r="E909" t="str">
        <x:v>2026-07-27</x:v>
      </x:c>
      <x:c r="F909" t="str">
        <x:v>2026-07-30</x:v>
      </x:c>
      <x:c r="G909" t="str">
        <x:v>Pago</x:v>
      </x:c>
    </x:row>
    <x:row r="910">
      <x:c r="A910" t="n">
        <x:v>909</x:v>
      </x:c>
      <x:c r="B910" t="n">
        <x:v>313</x:v>
      </x:c>
      <x:c r="C910" t="n">
        <x:v>3</x:v>
      </x:c>
      <x:c r="D910" t="n">
        <x:v>2439.69</x:v>
      </x:c>
      <x:c r="E910" t="str">
        <x:v>2026-08-26</x:v>
      </x:c>
      <x:c r="F910" t="str">
        <x:v>2026-09-18</x:v>
      </x:c>
      <x:c r="G910" t="str">
        <x:v>Pago</x:v>
      </x:c>
    </x:row>
    <x:row r="911">
      <x:c r="A911" t="n">
        <x:v>910</x:v>
      </x:c>
      <x:c r="B911" t="n">
        <x:v>313</x:v>
      </x:c>
      <x:c r="C911" t="n">
        <x:v>4</x:v>
      </x:c>
      <x:c r="D911" t="n">
        <x:v>2439.69</x:v>
      </x:c>
      <x:c r="E911" t="str">
        <x:v>2026-09-25</x:v>
      </x:c>
      <x:c r="F911" t="str">
        <x:v>2026-09-25</x:v>
      </x:c>
      <x:c r="G911" t="str">
        <x:v>Pago</x:v>
      </x:c>
    </x:row>
    <x:row r="912">
      <x:c r="A912" t="n">
        <x:v>911</x:v>
      </x:c>
      <x:c r="B912" t="n">
        <x:v>313</x:v>
      </x:c>
      <x:c r="C912" t="n">
        <x:v>5</x:v>
      </x:c>
      <x:c r="D912" t="n">
        <x:v>1829.77</x:v>
      </x:c>
      <x:c r="E912" t="str">
        <x:v>2026-10-25</x:v>
      </x:c>
      <x:c r="F912" t="str">
        <x:v>2026-11-11</x:v>
      </x:c>
      <x:c r="G912" t="str">
        <x:v>Pago</x:v>
      </x:c>
    </x:row>
    <x:row r="913">
      <x:c r="A913" t="n">
        <x:v>912</x:v>
      </x:c>
      <x:c r="B913" t="n">
        <x:v>314</x:v>
      </x:c>
      <x:c r="C913" t="n">
        <x:v>1</x:v>
      </x:c>
      <x:c r="D913" t="n">
        <x:v>337.26</x:v>
      </x:c>
      <x:c r="E913" t="str">
        <x:v>2026-04-09</x:v>
      </x:c>
      <x:c r="F913"/>
      <x:c r="G913" t="str">
        <x:v>Vencido</x:v>
      </x:c>
    </x:row>
    <x:row r="914">
      <x:c r="A914" t="n">
        <x:v>913</x:v>
      </x:c>
      <x:c r="B914" t="n">
        <x:v>314</x:v>
      </x:c>
      <x:c r="C914" t="n">
        <x:v>2</x:v>
      </x:c>
      <x:c r="D914" t="n">
        <x:v>421.57</x:v>
      </x:c>
      <x:c r="E914" t="str">
        <x:v>2026-05-09</x:v>
      </x:c>
      <x:c r="F914" t="str">
        <x:v>2026-05-28</x:v>
      </x:c>
      <x:c r="G914" t="str">
        <x:v>Pago</x:v>
      </x:c>
    </x:row>
    <x:row r="915">
      <x:c r="A915" t="n">
        <x:v>914</x:v>
      </x:c>
      <x:c r="B915" t="n">
        <x:v>315</x:v>
      </x:c>
      <x:c r="C915" t="n">
        <x:v>1</x:v>
      </x:c>
      <x:c r="D915" t="n">
        <x:v>5480.57</x:v>
      </x:c>
      <x:c r="E915" t="str">
        <x:v>2025-09-29</x:v>
      </x:c>
      <x:c r="F915"/>
      <x:c r="G915" t="str">
        <x:v>Vencido</x:v>
      </x:c>
    </x:row>
    <x:row r="916">
      <x:c r="A916" t="n">
        <x:v>915</x:v>
      </x:c>
      <x:c r="B916" t="n">
        <x:v>315</x:v>
      </x:c>
      <x:c r="C916" t="n">
        <x:v>2</x:v>
      </x:c>
      <x:c r="D916" t="n">
        <x:v>4110.43</x:v>
      </x:c>
      <x:c r="E916" t="str">
        <x:v>2025-10-29</x:v>
      </x:c>
      <x:c r="F916" t="str">
        <x:v>2025-10-25</x:v>
      </x:c>
      <x:c r="G916" t="str">
        <x:v>Pago</x:v>
      </x:c>
    </x:row>
    <x:row r="917">
      <x:c r="A917" t="n">
        <x:v>916</x:v>
      </x:c>
      <x:c r="B917" t="n">
        <x:v>316</x:v>
      </x:c>
      <x:c r="C917" t="n">
        <x:v>1</x:v>
      </x:c>
      <x:c r="D917" t="n">
        <x:v>9975.85</x:v>
      </x:c>
      <x:c r="E917" t="str">
        <x:v>2025-08-19</x:v>
      </x:c>
      <x:c r="F917" t="str">
        <x:v>2025-08-23</x:v>
      </x:c>
      <x:c r="G917" t="str">
        <x:v>Pago</x:v>
      </x:c>
    </x:row>
    <x:row r="918">
      <x:c r="A918" t="n">
        <x:v>917</x:v>
      </x:c>
      <x:c r="B918" t="n">
        <x:v>316</x:v>
      </x:c>
      <x:c r="C918" t="n">
        <x:v>2</x:v>
      </x:c>
      <x:c r="D918" t="n">
        <x:v>9975.85</x:v>
      </x:c>
      <x:c r="E918" t="str">
        <x:v>2025-09-18</x:v>
      </x:c>
      <x:c r="F918" t="str">
        <x:v>2025-10-13</x:v>
      </x:c>
      <x:c r="G918" t="str">
        <x:v>Pago</x:v>
      </x:c>
    </x:row>
    <x:row r="919">
      <x:c r="A919" t="n">
        <x:v>918</x:v>
      </x:c>
      <x:c r="B919" t="n">
        <x:v>316</x:v>
      </x:c>
      <x:c r="C919" t="n">
        <x:v>3</x:v>
      </x:c>
      <x:c r="D919" t="n">
        <x:v>7481.89</x:v>
      </x:c>
      <x:c r="E919" t="str">
        <x:v>2025-10-18</x:v>
      </x:c>
      <x:c r="F919" t="str">
        <x:v>2025-10-27</x:v>
      </x:c>
      <x:c r="G919" t="str">
        <x:v>Pago</x:v>
      </x:c>
    </x:row>
    <x:row r="920">
      <x:c r="A920" t="n">
        <x:v>919</x:v>
      </x:c>
      <x:c r="B920" t="n">
        <x:v>316</x:v>
      </x:c>
      <x:c r="C920" t="n">
        <x:v>4</x:v>
      </x:c>
      <x:c r="D920" t="n">
        <x:v>9975.85</x:v>
      </x:c>
      <x:c r="E920" t="str">
        <x:v>2025-11-17</x:v>
      </x:c>
      <x:c r="F920"/>
      <x:c r="G920" t="str">
        <x:v>Vencido</x:v>
      </x:c>
    </x:row>
    <x:row r="921">
      <x:c r="A921" t="n">
        <x:v>920</x:v>
      </x:c>
      <x:c r="B921" t="n">
        <x:v>317</x:v>
      </x:c>
      <x:c r="C921" t="n">
        <x:v>1</x:v>
      </x:c>
      <x:c r="D921" t="n">
        <x:v>7146.94</x:v>
      </x:c>
      <x:c r="E921" t="str">
        <x:v>2026-04-26</x:v>
      </x:c>
      <x:c r="F921" t="str">
        <x:v>2026-04-30</x:v>
      </x:c>
      <x:c r="G921" t="str">
        <x:v>Pago</x:v>
      </x:c>
    </x:row>
    <x:row r="922">
      <x:c r="A922" t="n">
        <x:v>921</x:v>
      </x:c>
      <x:c r="B922" t="n">
        <x:v>317</x:v>
      </x:c>
      <x:c r="C922" t="n">
        <x:v>2</x:v>
      </x:c>
      <x:c r="D922" t="n">
        <x:v>11911.57</x:v>
      </x:c>
      <x:c r="E922" t="str">
        <x:v>2026-05-26</x:v>
      </x:c>
      <x:c r="F922"/>
      <x:c r="G922" t="str">
        <x:v>Vencido</x:v>
      </x:c>
    </x:row>
    <x:row r="923">
      <x:c r="A923" t="n">
        <x:v>922</x:v>
      </x:c>
      <x:c r="B923" t="n">
        <x:v>317</x:v>
      </x:c>
      <x:c r="C923" t="n">
        <x:v>3</x:v>
      </x:c>
      <x:c r="D923" t="n">
        <x:v>17867.35</x:v>
      </x:c>
      <x:c r="E923" t="str">
        <x:v>2026-06-25</x:v>
      </x:c>
      <x:c r="F923" t="str">
        <x:v>2026-06-23</x:v>
      </x:c>
      <x:c r="G923" t="str">
        <x:v>Pago</x:v>
      </x:c>
    </x:row>
    <x:row r="924">
      <x:c r="A924" t="n">
        <x:v>923</x:v>
      </x:c>
      <x:c r="B924" t="n">
        <x:v>317</x:v>
      </x:c>
      <x:c r="C924" t="n">
        <x:v>4</x:v>
      </x:c>
      <x:c r="D924" t="n">
        <x:v>11911.57</x:v>
      </x:c>
      <x:c r="E924" t="str">
        <x:v>2026-07-25</x:v>
      </x:c>
      <x:c r="F924" t="str">
        <x:v>2026-08-09</x:v>
      </x:c>
      <x:c r="G924" t="str">
        <x:v>Pago</x:v>
      </x:c>
    </x:row>
    <x:row r="925">
      <x:c r="A925" t="n">
        <x:v>924</x:v>
      </x:c>
      <x:c r="B925" t="n">
        <x:v>317</x:v>
      </x:c>
      <x:c r="C925" t="n">
        <x:v>5</x:v>
      </x:c>
      <x:c r="D925" t="n">
        <x:v>17867.35</x:v>
      </x:c>
      <x:c r="E925" t="str">
        <x:v>2026-08-24</x:v>
      </x:c>
      <x:c r="F925" t="str">
        <x:v>2026-08-30</x:v>
      </x:c>
      <x:c r="G925" t="str">
        <x:v>Pago</x:v>
      </x:c>
    </x:row>
    <x:row r="926">
      <x:c r="A926" t="n">
        <x:v>925</x:v>
      </x:c>
      <x:c r="B926" t="n">
        <x:v>318</x:v>
      </x:c>
      <x:c r="C926" t="n">
        <x:v>1</x:v>
      </x:c>
      <x:c r="D926" t="n">
        <x:v>3073.95</x:v>
      </x:c>
      <x:c r="E926" t="str">
        <x:v>2026-01-07</x:v>
      </x:c>
      <x:c r="F926" t="str">
        <x:v>2026-02-01</x:v>
      </x:c>
      <x:c r="G926" t="str">
        <x:v>Pago</x:v>
      </x:c>
    </x:row>
    <x:row r="927">
      <x:c r="A927" t="n">
        <x:v>926</x:v>
      </x:c>
      <x:c r="B927" t="n">
        <x:v>318</x:v>
      </x:c>
      <x:c r="C927" t="n">
        <x:v>2</x:v>
      </x:c>
      <x:c r="D927" t="n">
        <x:v>2459.16</x:v>
      </x:c>
      <x:c r="E927" t="str">
        <x:v>2026-02-06</x:v>
      </x:c>
      <x:c r="F927"/>
      <x:c r="G927" t="str">
        <x:v>Vencido</x:v>
      </x:c>
    </x:row>
    <x:row r="928">
      <x:c r="A928" t="n">
        <x:v>927</x:v>
      </x:c>
      <x:c r="B928" t="n">
        <x:v>318</x:v>
      </x:c>
      <x:c r="C928" t="n">
        <x:v>3</x:v>
      </x:c>
      <x:c r="D928" t="n">
        <x:v>6147.91</x:v>
      </x:c>
      <x:c r="E928" t="str">
        <x:v>2026-03-08</x:v>
      </x:c>
      <x:c r="F928" t="str">
        <x:v>2026-03-03</x:v>
      </x:c>
      <x:c r="G928" t="str">
        <x:v>Pago</x:v>
      </x:c>
    </x:row>
    <x:row r="929">
      <x:c r="A929" t="n">
        <x:v>928</x:v>
      </x:c>
      <x:c r="B929" t="n">
        <x:v>318</x:v>
      </x:c>
      <x:c r="C929" t="n">
        <x:v>4</x:v>
      </x:c>
      <x:c r="D929" t="n">
        <x:v>2459.16</x:v>
      </x:c>
      <x:c r="E929" t="str">
        <x:v>2026-04-07</x:v>
      </x:c>
      <x:c r="F929"/>
      <x:c r="G929" t="str">
        <x:v>Vencido</x:v>
      </x:c>
    </x:row>
    <x:row r="930">
      <x:c r="A930" t="n">
        <x:v>929</x:v>
      </x:c>
      <x:c r="B930" t="n">
        <x:v>319</x:v>
      </x:c>
      <x:c r="C930" t="n">
        <x:v>1</x:v>
      </x:c>
      <x:c r="D930" t="n">
        <x:v>11902.02</x:v>
      </x:c>
      <x:c r="E930" t="str">
        <x:v>2026-03-18</x:v>
      </x:c>
      <x:c r="F930" t="str">
        <x:v>2026-03-29</x:v>
      </x:c>
      <x:c r="G930" t="str">
        <x:v>Pago</x:v>
      </x:c>
    </x:row>
    <x:row r="931">
      <x:c r="A931" t="n">
        <x:v>930</x:v>
      </x:c>
      <x:c r="B931" t="n">
        <x:v>319</x:v>
      </x:c>
      <x:c r="C931" t="n">
        <x:v>2</x:v>
      </x:c>
      <x:c r="D931" t="n">
        <x:v>11902.02</x:v>
      </x:c>
      <x:c r="E931" t="str">
        <x:v>2026-04-17</x:v>
      </x:c>
      <x:c r="F931" t="str">
        <x:v>2026-05-05</x:v>
      </x:c>
      <x:c r="G931" t="str">
        <x:v>Pago</x:v>
      </x:c>
    </x:row>
    <x:row r="932">
      <x:c r="A932" t="n">
        <x:v>931</x:v>
      </x:c>
      <x:c r="B932" t="n">
        <x:v>319</x:v>
      </x:c>
      <x:c r="C932" t="n">
        <x:v>3</x:v>
      </x:c>
      <x:c r="D932" t="n">
        <x:v>7141.21</x:v>
      </x:c>
      <x:c r="E932" t="str">
        <x:v>2026-05-17</x:v>
      </x:c>
      <x:c r="F932" t="str">
        <x:v>2026-05-18</x:v>
      </x:c>
      <x:c r="G932" t="str">
        <x:v>Pago</x:v>
      </x:c>
    </x:row>
    <x:row r="933">
      <x:c r="A933" t="n">
        <x:v>932</x:v>
      </x:c>
      <x:c r="B933" t="n">
        <x:v>320</x:v>
      </x:c>
      <x:c r="C933" t="n">
        <x:v>1</x:v>
      </x:c>
      <x:c r="D933" t="n">
        <x:v>5884.8</x:v>
      </x:c>
      <x:c r="E933" t="str">
        <x:v>2026-02-09</x:v>
      </x:c>
      <x:c r="F933"/>
      <x:c r="G933" t="str">
        <x:v>Vencido</x:v>
      </x:c>
    </x:row>
    <x:row r="934">
      <x:c r="A934" t="n">
        <x:v>933</x:v>
      </x:c>
      <x:c r="B934" t="n">
        <x:v>320</x:v>
      </x:c>
      <x:c r="C934" t="n">
        <x:v>2</x:v>
      </x:c>
      <x:c r="D934" t="n">
        <x:v>8827.19</x:v>
      </x:c>
      <x:c r="E934" t="str">
        <x:v>2026-03-11</x:v>
      </x:c>
      <x:c r="F934"/>
      <x:c r="G934" t="str">
        <x:v>Vencido</x:v>
      </x:c>
    </x:row>
    <x:row r="935">
      <x:c r="A935" t="n">
        <x:v>934</x:v>
      </x:c>
      <x:c r="B935" t="n">
        <x:v>320</x:v>
      </x:c>
      <x:c r="C935" t="n">
        <x:v>3</x:v>
      </x:c>
      <x:c r="D935" t="n">
        <x:v>17654.39</x:v>
      </x:c>
      <x:c r="E935" t="str">
        <x:v>2026-04-10</x:v>
      </x:c>
      <x:c r="F935" t="str">
        <x:v>2026-05-05</x:v>
      </x:c>
      <x:c r="G935" t="str">
        <x:v>Pago</x:v>
      </x:c>
    </x:row>
    <x:row r="936">
      <x:c r="A936" t="n">
        <x:v>935</x:v>
      </x:c>
      <x:c r="B936" t="n">
        <x:v>320</x:v>
      </x:c>
      <x:c r="C936" t="n">
        <x:v>4</x:v>
      </x:c>
      <x:c r="D936" t="n">
        <x:v>8827.19</x:v>
      </x:c>
      <x:c r="E936" t="str">
        <x:v>2026-05-10</x:v>
      </x:c>
      <x:c r="F936"/>
      <x:c r="G936" t="str">
        <x:v>Vencido</x:v>
      </x:c>
    </x:row>
    <x:row r="937">
      <x:c r="A937" t="n">
        <x:v>936</x:v>
      </x:c>
      <x:c r="B937" t="n">
        <x:v>321</x:v>
      </x:c>
      <x:c r="C937" t="n">
        <x:v>1</x:v>
      </x:c>
      <x:c r="D937" t="n">
        <x:v>1115.52</x:v>
      </x:c>
      <x:c r="E937" t="str">
        <x:v>2026-02-07</x:v>
      </x:c>
      <x:c r="F937" t="str">
        <x:v>2026-02-24</x:v>
      </x:c>
      <x:c r="G937" t="str">
        <x:v>Pago</x:v>
      </x:c>
    </x:row>
    <x:row r="938">
      <x:c r="A938" t="n">
        <x:v>937</x:v>
      </x:c>
      <x:c r="B938" t="n">
        <x:v>321</x:v>
      </x:c>
      <x:c r="C938" t="n">
        <x:v>2</x:v>
      </x:c>
      <x:c r="D938" t="n">
        <x:v>1115.52</x:v>
      </x:c>
      <x:c r="E938" t="str">
        <x:v>2026-03-09</x:v>
      </x:c>
      <x:c r="F938" t="str">
        <x:v>2026-03-24</x:v>
      </x:c>
      <x:c r="G938" t="str">
        <x:v>Pago</x:v>
      </x:c>
    </x:row>
    <x:row r="939">
      <x:c r="A939" t="n">
        <x:v>938</x:v>
      </x:c>
      <x:c r="B939" t="n">
        <x:v>322</x:v>
      </x:c>
      <x:c r="C939" t="n">
        <x:v>1</x:v>
      </x:c>
      <x:c r="D939" t="n">
        <x:v>5500.48</x:v>
      </x:c>
      <x:c r="E939" t="str">
        <x:v>2026-04-12</x:v>
      </x:c>
      <x:c r="F939"/>
      <x:c r="G939" t="str">
        <x:v>Vencido</x:v>
      </x:c>
    </x:row>
    <x:row r="940">
      <x:c r="A940" t="n">
        <x:v>939</x:v>
      </x:c>
      <x:c r="B940" t="n">
        <x:v>322</x:v>
      </x:c>
      <x:c r="C940" t="n">
        <x:v>2</x:v>
      </x:c>
      <x:c r="D940" t="n">
        <x:v>4583.73</x:v>
      </x:c>
      <x:c r="E940" t="str">
        <x:v>2026-05-12</x:v>
      </x:c>
      <x:c r="F940" t="str">
        <x:v>2026-06-02</x:v>
      </x:c>
      <x:c r="G940" t="str">
        <x:v>Pago</x:v>
      </x:c>
    </x:row>
    <x:row r="941">
      <x:c r="A941" t="n">
        <x:v>940</x:v>
      </x:c>
      <x:c r="B941" t="n">
        <x:v>323</x:v>
      </x:c>
      <x:c r="C941" t="n">
        <x:v>1</x:v>
      </x:c>
      <x:c r="D941" t="n">
        <x:v>9238.74</x:v>
      </x:c>
      <x:c r="E941" t="str">
        <x:v>2026-07-09</x:v>
      </x:c>
      <x:c r="F941" t="str">
        <x:v>2026-07-07</x:v>
      </x:c>
      <x:c r="G941" t="str">
        <x:v>Pago</x:v>
      </x:c>
    </x:row>
    <x:row r="942">
      <x:c r="A942" t="n">
        <x:v>941</x:v>
      </x:c>
      <x:c r="B942" t="n">
        <x:v>323</x:v>
      </x:c>
      <x:c r="C942" t="n">
        <x:v>2</x:v>
      </x:c>
      <x:c r="D942" t="n">
        <x:v>18477.48</x:v>
      </x:c>
      <x:c r="E942" t="str">
        <x:v>2026-08-08</x:v>
      </x:c>
      <x:c r="F942" t="str">
        <x:v>2026-08-26</x:v>
      </x:c>
      <x:c r="G942" t="str">
        <x:v>Pago</x:v>
      </x:c>
    </x:row>
    <x:row r="943">
      <x:c r="A943" t="n">
        <x:v>942</x:v>
      </x:c>
      <x:c r="B943" t="n">
        <x:v>324</x:v>
      </x:c>
      <x:c r="C943" t="n">
        <x:v>1</x:v>
      </x:c>
      <x:c r="D943" t="n">
        <x:v>8556.7</x:v>
      </x:c>
      <x:c r="E943" t="str">
        <x:v>2025-11-29</x:v>
      </x:c>
      <x:c r="F943"/>
      <x:c r="G943" t="str">
        <x:v>Vencido</x:v>
      </x:c>
    </x:row>
    <x:row r="944">
      <x:c r="A944" t="n">
        <x:v>943</x:v>
      </x:c>
      <x:c r="B944" t="n">
        <x:v>324</x:v>
      </x:c>
      <x:c r="C944" t="n">
        <x:v>2</x:v>
      </x:c>
      <x:c r="D944" t="n">
        <x:v>17113.41</x:v>
      </x:c>
      <x:c r="E944" t="str">
        <x:v>2025-12-29</x:v>
      </x:c>
      <x:c r="F944" t="str">
        <x:v>2026-01-11</x:v>
      </x:c>
      <x:c r="G944" t="str">
        <x:v>Pago</x:v>
      </x:c>
    </x:row>
    <x:row r="945">
      <x:c r="A945" t="n">
        <x:v>944</x:v>
      </x:c>
      <x:c r="B945" t="n">
        <x:v>324</x:v>
      </x:c>
      <x:c r="C945" t="n">
        <x:v>3</x:v>
      </x:c>
      <x:c r="D945" t="n">
        <x:v>5704.47</x:v>
      </x:c>
      <x:c r="E945" t="str">
        <x:v>2026-01-28</x:v>
      </x:c>
      <x:c r="F945" t="str">
        <x:v>2026-02-20</x:v>
      </x:c>
      <x:c r="G945" t="str">
        <x:v>Pago</x:v>
      </x:c>
    </x:row>
    <x:row r="946">
      <x:c r="A946" t="n">
        <x:v>945</x:v>
      </x:c>
      <x:c r="B946" t="n">
        <x:v>324</x:v>
      </x:c>
      <x:c r="C946" t="n">
        <x:v>4</x:v>
      </x:c>
      <x:c r="D946" t="n">
        <x:v>11408.94</x:v>
      </x:c>
      <x:c r="E946" t="str">
        <x:v>2026-02-27</x:v>
      </x:c>
      <x:c r="F946" t="str">
        <x:v>2026-03-16</x:v>
      </x:c>
      <x:c r="G946" t="str">
        <x:v>Pago</x:v>
      </x:c>
    </x:row>
    <x:row r="947">
      <x:c r="A947" t="n">
        <x:v>946</x:v>
      </x:c>
      <x:c r="B947" t="n">
        <x:v>325</x:v>
      </x:c>
      <x:c r="C947" t="n">
        <x:v>1</x:v>
      </x:c>
      <x:c r="D947" t="n">
        <x:v>9522.05</x:v>
      </x:c>
      <x:c r="E947" t="str">
        <x:v>2026-07-21</x:v>
      </x:c>
      <x:c r="F947" t="str">
        <x:v>2026-07-19</x:v>
      </x:c>
      <x:c r="G947" t="str">
        <x:v>Pago</x:v>
      </x:c>
    </x:row>
    <x:row r="948">
      <x:c r="A948" t="n">
        <x:v>947</x:v>
      </x:c>
      <x:c r="B948" t="n">
        <x:v>325</x:v>
      </x:c>
      <x:c r="C948" t="n">
        <x:v>2</x:v>
      </x:c>
      <x:c r="D948" t="n">
        <x:v>9522.05</x:v>
      </x:c>
      <x:c r="E948" t="str">
        <x:v>2026-08-20</x:v>
      </x:c>
      <x:c r="F948" t="str">
        <x:v>2026-08-26</x:v>
      </x:c>
      <x:c r="G948" t="str">
        <x:v>Pago</x:v>
      </x:c>
    </x:row>
    <x:row r="949">
      <x:c r="A949" t="n">
        <x:v>948</x:v>
      </x:c>
      <x:c r="B949" t="n">
        <x:v>325</x:v>
      </x:c>
      <x:c r="C949" t="n">
        <x:v>3</x:v>
      </x:c>
      <x:c r="D949" t="n">
        <x:v>9522.05</x:v>
      </x:c>
      <x:c r="E949" t="str">
        <x:v>2026-09-19</x:v>
      </x:c>
      <x:c r="F949" t="str">
        <x:v>2026-10-02</x:v>
      </x:c>
      <x:c r="G949" t="str">
        <x:v>Pago</x:v>
      </x:c>
    </x:row>
    <x:row r="950">
      <x:c r="A950" t="n">
        <x:v>949</x:v>
      </x:c>
      <x:c r="B950" t="n">
        <x:v>326</x:v>
      </x:c>
      <x:c r="C950" t="n">
        <x:v>1</x:v>
      </x:c>
      <x:c r="D950" t="n">
        <x:v>3623.46</x:v>
      </x:c>
      <x:c r="E950" t="str">
        <x:v>2026-06-11</x:v>
      </x:c>
      <x:c r="F950" t="str">
        <x:v>2026-06-30</x:v>
      </x:c>
      <x:c r="G950" t="str">
        <x:v>Pago</x:v>
      </x:c>
    </x:row>
    <x:row r="951">
      <x:c r="A951" t="n">
        <x:v>950</x:v>
      </x:c>
      <x:c r="B951" t="n">
        <x:v>327</x:v>
      </x:c>
      <x:c r="C951" t="n">
        <x:v>1</x:v>
      </x:c>
      <x:c r="D951" t="n">
        <x:v>6453.95</x:v>
      </x:c>
      <x:c r="E951" t="str">
        <x:v>2025-11-02</x:v>
      </x:c>
      <x:c r="F951" t="str">
        <x:v>2025-11-26</x:v>
      </x:c>
      <x:c r="G951" t="str">
        <x:v>Pago</x:v>
      </x:c>
    </x:row>
    <x:row r="952">
      <x:c r="A952" t="n">
        <x:v>951</x:v>
      </x:c>
      <x:c r="B952" t="n">
        <x:v>327</x:v>
      </x:c>
      <x:c r="C952" t="n">
        <x:v>2</x:v>
      </x:c>
      <x:c r="D952" t="n">
        <x:v>12907.91</x:v>
      </x:c>
      <x:c r="E952" t="str">
        <x:v>2025-12-02</x:v>
      </x:c>
      <x:c r="F952"/>
      <x:c r="G952" t="str">
        <x:v>Vencido</x:v>
      </x:c>
    </x:row>
    <x:row r="953">
      <x:c r="A953" t="n">
        <x:v>952</x:v>
      </x:c>
      <x:c r="B953" t="n">
        <x:v>328</x:v>
      </x:c>
      <x:c r="C953" t="n">
        <x:v>1</x:v>
      </x:c>
      <x:c r="D953" t="n">
        <x:v>365.03</x:v>
      </x:c>
      <x:c r="E953" t="str">
        <x:v>2026-06-25</x:v>
      </x:c>
      <x:c r="F953" t="str">
        <x:v>2026-07-09</x:v>
      </x:c>
      <x:c r="G953" t="str">
        <x:v>Pago</x:v>
      </x:c>
    </x:row>
    <x:row r="954">
      <x:c r="A954" t="n">
        <x:v>953</x:v>
      </x:c>
      <x:c r="B954" t="n">
        <x:v>328</x:v>
      </x:c>
      <x:c r="C954" t="n">
        <x:v>2</x:v>
      </x:c>
      <x:c r="D954" t="n">
        <x:v>912.57</x:v>
      </x:c>
      <x:c r="E954" t="str">
        <x:v>2026-07-25</x:v>
      </x:c>
      <x:c r="F954" t="str">
        <x:v>2026-08-03</x:v>
      </x:c>
      <x:c r="G954" t="str">
        <x:v>Pago</x:v>
      </x:c>
    </x:row>
    <x:row r="955">
      <x:c r="A955" t="n">
        <x:v>954</x:v>
      </x:c>
      <x:c r="B955" t="n">
        <x:v>329</x:v>
      </x:c>
      <x:c r="C955" t="n">
        <x:v>1</x:v>
      </x:c>
      <x:c r="D955" t="n">
        <x:v>1897.2</x:v>
      </x:c>
      <x:c r="E955" t="str">
        <x:v>2026-04-03</x:v>
      </x:c>
      <x:c r="F955" t="str">
        <x:v>2026-04-22</x:v>
      </x:c>
      <x:c r="G955" t="str">
        <x:v>Pago</x:v>
      </x:c>
    </x:row>
    <x:row r="956">
      <x:c r="A956" t="n">
        <x:v>955</x:v>
      </x:c>
      <x:c r="B956" t="n">
        <x:v>329</x:v>
      </x:c>
      <x:c r="C956" t="n">
        <x:v>2</x:v>
      </x:c>
      <x:c r="D956" t="n">
        <x:v>2529.6</x:v>
      </x:c>
      <x:c r="E956" t="str">
        <x:v>2026-05-03</x:v>
      </x:c>
      <x:c r="F956" t="str">
        <x:v>2026-05-28</x:v>
      </x:c>
      <x:c r="G956" t="str">
        <x:v>Pago</x:v>
      </x:c>
    </x:row>
    <x:row r="957">
      <x:c r="A957" t="n">
        <x:v>956</x:v>
      </x:c>
      <x:c r="B957" t="n">
        <x:v>329</x:v>
      </x:c>
      <x:c r="C957" t="n">
        <x:v>3</x:v>
      </x:c>
      <x:c r="D957" t="n">
        <x:v>1264.8</x:v>
      </x:c>
      <x:c r="E957" t="str">
        <x:v>2026-06-02</x:v>
      </x:c>
      <x:c r="F957" t="str">
        <x:v>2026-05-28</x:v>
      </x:c>
      <x:c r="G957" t="str">
        <x:v>Pago</x:v>
      </x:c>
    </x:row>
    <x:row r="958">
      <x:c r="A958" t="n">
        <x:v>957</x:v>
      </x:c>
      <x:c r="B958" t="n">
        <x:v>329</x:v>
      </x:c>
      <x:c r="C958" t="n">
        <x:v>4</x:v>
      </x:c>
      <x:c r="D958" t="n">
        <x:v>3794.41</x:v>
      </x:c>
      <x:c r="E958" t="str">
        <x:v>2026-07-02</x:v>
      </x:c>
      <x:c r="F958" t="str">
        <x:v>2026-07-05</x:v>
      </x:c>
      <x:c r="G958" t="str">
        <x:v>Pago</x:v>
      </x:c>
    </x:row>
    <x:row r="959">
      <x:c r="A959" t="n">
        <x:v>958</x:v>
      </x:c>
      <x:c r="B959" t="n">
        <x:v>329</x:v>
      </x:c>
      <x:c r="C959" t="n">
        <x:v>5</x:v>
      </x:c>
      <x:c r="D959" t="n">
        <x:v>2529.6</x:v>
      </x:c>
      <x:c r="E959" t="str">
        <x:v>2026-08-01</x:v>
      </x:c>
      <x:c r="F959" t="str">
        <x:v>2026-08-03</x:v>
      </x:c>
      <x:c r="G959" t="str">
        <x:v>Pago</x:v>
      </x:c>
    </x:row>
    <x:row r="960">
      <x:c r="A960" t="n">
        <x:v>959</x:v>
      </x:c>
      <x:c r="B960" t="n">
        <x:v>330</x:v>
      </x:c>
      <x:c r="C960" t="n">
        <x:v>1</x:v>
      </x:c>
      <x:c r="D960" t="n">
        <x:v>2620.72</x:v>
      </x:c>
      <x:c r="E960" t="str">
        <x:v>2026-04-12</x:v>
      </x:c>
      <x:c r="F960" t="str">
        <x:v>2026-05-05</x:v>
      </x:c>
      <x:c r="G960" t="str">
        <x:v>Pago</x:v>
      </x:c>
    </x:row>
    <x:row r="961">
      <x:c r="A961" t="n">
        <x:v>960</x:v>
      </x:c>
      <x:c r="B961" t="n">
        <x:v>330</x:v>
      </x:c>
      <x:c r="C961" t="n">
        <x:v>2</x:v>
      </x:c>
      <x:c r="D961" t="n">
        <x:v>6551.8</x:v>
      </x:c>
      <x:c r="E961" t="str">
        <x:v>2026-05-12</x:v>
      </x:c>
      <x:c r="F961" t="str">
        <x:v>2026-05-09</x:v>
      </x:c>
      <x:c r="G961" t="str">
        <x:v>Pago</x:v>
      </x:c>
    </x:row>
    <x:row r="962">
      <x:c r="A962" t="n">
        <x:v>961</x:v>
      </x:c>
      <x:c r="B962" t="n">
        <x:v>330</x:v>
      </x:c>
      <x:c r="C962" t="n">
        <x:v>3</x:v>
      </x:c>
      <x:c r="D962" t="n">
        <x:v>4367.86</x:v>
      </x:c>
      <x:c r="E962" t="str">
        <x:v>2026-06-11</x:v>
      </x:c>
      <x:c r="F962" t="str">
        <x:v>2026-06-06</x:v>
      </x:c>
      <x:c r="G962" t="str">
        <x:v>Pago</x:v>
      </x:c>
    </x:row>
    <x:row r="963">
      <x:c r="A963" t="n">
        <x:v>962</x:v>
      </x:c>
      <x:c r="B963" t="n">
        <x:v>330</x:v>
      </x:c>
      <x:c r="C963" t="n">
        <x:v>4</x:v>
      </x:c>
      <x:c r="D963" t="n">
        <x:v>2620.72</x:v>
      </x:c>
      <x:c r="E963" t="str">
        <x:v>2026-07-11</x:v>
      </x:c>
      <x:c r="F963" t="str">
        <x:v>2026-07-16</x:v>
      </x:c>
      <x:c r="G963" t="str">
        <x:v>Pago</x:v>
      </x:c>
    </x:row>
    <x:row r="964">
      <x:c r="A964" t="n">
        <x:v>963</x:v>
      </x:c>
      <x:c r="B964" t="n">
        <x:v>331</x:v>
      </x:c>
      <x:c r="C964" t="n">
        <x:v>1</x:v>
      </x:c>
      <x:c r="D964" t="n">
        <x:v>3363.02</x:v>
      </x:c>
      <x:c r="E964" t="str">
        <x:v>2026-03-11</x:v>
      </x:c>
      <x:c r="F964"/>
      <x:c r="G964" t="str">
        <x:v>Vencido</x:v>
      </x:c>
    </x:row>
    <x:row r="965">
      <x:c r="A965" t="n">
        <x:v>964</x:v>
      </x:c>
      <x:c r="B965" t="n">
        <x:v>331</x:v>
      </x:c>
      <x:c r="C965" t="n">
        <x:v>2</x:v>
      </x:c>
      <x:c r="D965" t="n">
        <x:v>3363.02</x:v>
      </x:c>
      <x:c r="E965" t="str">
        <x:v>2026-04-10</x:v>
      </x:c>
      <x:c r="F965"/>
      <x:c r="G965" t="str">
        <x:v>Vencido</x:v>
      </x:c>
    </x:row>
    <x:row r="966">
      <x:c r="A966" t="n">
        <x:v>965</x:v>
      </x:c>
      <x:c r="B966" t="n">
        <x:v>331</x:v>
      </x:c>
      <x:c r="C966" t="n">
        <x:v>3</x:v>
      </x:c>
      <x:c r="D966" t="n">
        <x:v>4203.77</x:v>
      </x:c>
      <x:c r="E966" t="str">
        <x:v>2026-05-10</x:v>
      </x:c>
      <x:c r="F966" t="str">
        <x:v>2026-05-10</x:v>
      </x:c>
      <x:c r="G966" t="str">
        <x:v>Pago</x:v>
      </x:c>
    </x:row>
    <x:row r="967">
      <x:c r="A967" t="n">
        <x:v>966</x:v>
      </x:c>
      <x:c r="B967" t="n">
        <x:v>332</x:v>
      </x:c>
      <x:c r="C967" t="n">
        <x:v>1</x:v>
      </x:c>
      <x:c r="D967" t="n">
        <x:v>271.64</x:v>
      </x:c>
      <x:c r="E967" t="str">
        <x:v>2026-01-03</x:v>
      </x:c>
      <x:c r="F967" t="str">
        <x:v>2026-01-20</x:v>
      </x:c>
      <x:c r="G967" t="str">
        <x:v>Pago</x:v>
      </x:c>
    </x:row>
    <x:row r="968">
      <x:c r="A968" t="n">
        <x:v>967</x:v>
      </x:c>
      <x:c r="B968" t="n">
        <x:v>333</x:v>
      </x:c>
      <x:c r="C968" t="n">
        <x:v>1</x:v>
      </x:c>
      <x:c r="D968" t="n">
        <x:v>4558.25</x:v>
      </x:c>
      <x:c r="E968" t="str">
        <x:v>2026-07-26</x:v>
      </x:c>
      <x:c r="F968" t="str">
        <x:v>2026-08-04</x:v>
      </x:c>
      <x:c r="G968" t="str">
        <x:v>Pago</x:v>
      </x:c>
    </x:row>
    <x:row r="969">
      <x:c r="A969" t="n">
        <x:v>968</x:v>
      </x:c>
      <x:c r="B969" t="n">
        <x:v>333</x:v>
      </x:c>
      <x:c r="C969" t="n">
        <x:v>2</x:v>
      </x:c>
      <x:c r="D969" t="n">
        <x:v>6837.38</x:v>
      </x:c>
      <x:c r="E969" t="str">
        <x:v>2026-08-25</x:v>
      </x:c>
      <x:c r="F969"/>
      <x:c r="G969" t="str">
        <x:v>Aberto</x:v>
      </x:c>
    </x:row>
    <x:row r="970">
      <x:c r="A970" t="n">
        <x:v>969</x:v>
      </x:c>
      <x:c r="B970" t="n">
        <x:v>334</x:v>
      </x:c>
      <x:c r="C970" t="n">
        <x:v>1</x:v>
      </x:c>
      <x:c r="D970" t="n">
        <x:v>6594.08</x:v>
      </x:c>
      <x:c r="E970" t="str">
        <x:v>2025-08-07</x:v>
      </x:c>
      <x:c r="F970" t="str">
        <x:v>2025-08-16</x:v>
      </x:c>
      <x:c r="G970" t="str">
        <x:v>Pago</x:v>
      </x:c>
    </x:row>
    <x:row r="971">
      <x:c r="A971" t="n">
        <x:v>970</x:v>
      </x:c>
      <x:c r="B971" t="n">
        <x:v>334</x:v>
      </x:c>
      <x:c r="C971" t="n">
        <x:v>2</x:v>
      </x:c>
      <x:c r="D971" t="n">
        <x:v>5495.06</x:v>
      </x:c>
      <x:c r="E971" t="str">
        <x:v>2025-09-06</x:v>
      </x:c>
      <x:c r="F971"/>
      <x:c r="G971" t="str">
        <x:v>Vencido</x:v>
      </x:c>
    </x:row>
    <x:row r="972">
      <x:c r="A972" t="n">
        <x:v>971</x:v>
      </x:c>
      <x:c r="B972" t="n">
        <x:v>334</x:v>
      </x:c>
      <x:c r="C972" t="n">
        <x:v>3</x:v>
      </x:c>
      <x:c r="D972" t="n">
        <x:v>16485.19</x:v>
      </x:c>
      <x:c r="E972" t="str">
        <x:v>2025-10-06</x:v>
      </x:c>
      <x:c r="F972" t="str">
        <x:v>2025-10-20</x:v>
      </x:c>
      <x:c r="G972" t="str">
        <x:v>Pago</x:v>
      </x:c>
    </x:row>
    <x:row r="973">
      <x:c r="A973" t="n">
        <x:v>972</x:v>
      </x:c>
      <x:c r="B973" t="n">
        <x:v>334</x:v>
      </x:c>
      <x:c r="C973" t="n">
        <x:v>4</x:v>
      </x:c>
      <x:c r="D973" t="n">
        <x:v>6594.08</x:v>
      </x:c>
      <x:c r="E973" t="str">
        <x:v>2025-11-05</x:v>
      </x:c>
      <x:c r="F973" t="str">
        <x:v>2025-11-18</x:v>
      </x:c>
      <x:c r="G973" t="str">
        <x:v>Pago</x:v>
      </x:c>
    </x:row>
    <x:row r="974">
      <x:c r="A974" t="n">
        <x:v>973</x:v>
      </x:c>
      <x:c r="B974" t="n">
        <x:v>334</x:v>
      </x:c>
      <x:c r="C974" t="n">
        <x:v>5</x:v>
      </x:c>
      <x:c r="D974" t="n">
        <x:v>16485.19</x:v>
      </x:c>
      <x:c r="E974" t="str">
        <x:v>2025-12-05</x:v>
      </x:c>
      <x:c r="F974" t="str">
        <x:v>2025-12-30</x:v>
      </x:c>
      <x:c r="G974" t="str">
        <x:v>Pago</x:v>
      </x:c>
    </x:row>
    <x:row r="975">
      <x:c r="A975" t="n">
        <x:v>974</x:v>
      </x:c>
      <x:c r="B975" t="n">
        <x:v>335</x:v>
      </x:c>
      <x:c r="C975" t="n">
        <x:v>1</x:v>
      </x:c>
      <x:c r="D975" t="n">
        <x:v>1391.24</x:v>
      </x:c>
      <x:c r="E975" t="str">
        <x:v>2025-08-26</x:v>
      </x:c>
      <x:c r="F975" t="str">
        <x:v>2025-08-29</x:v>
      </x:c>
      <x:c r="G975" t="str">
        <x:v>Pago</x:v>
      </x:c>
    </x:row>
    <x:row r="976">
      <x:c r="A976" t="n">
        <x:v>975</x:v>
      </x:c>
      <x:c r="B976" t="n">
        <x:v>336</x:v>
      </x:c>
      <x:c r="C976" t="n">
        <x:v>1</x:v>
      </x:c>
      <x:c r="D976" t="n">
        <x:v>10881.92</x:v>
      </x:c>
      <x:c r="E976" t="str">
        <x:v>2025-10-11</x:v>
      </x:c>
      <x:c r="F976"/>
      <x:c r="G976" t="str">
        <x:v>Vencido</x:v>
      </x:c>
    </x:row>
    <x:row r="977">
      <x:c r="A977" t="n">
        <x:v>976</x:v>
      </x:c>
      <x:c r="B977" t="n">
        <x:v>337</x:v>
      </x:c>
      <x:c r="C977" t="n">
        <x:v>1</x:v>
      </x:c>
      <x:c r="D977" t="n">
        <x:v>6222.44</x:v>
      </x:c>
      <x:c r="E977" t="str">
        <x:v>2026-05-27</x:v>
      </x:c>
      <x:c r="F977" t="str">
        <x:v>2026-05-30</x:v>
      </x:c>
      <x:c r="G977" t="str">
        <x:v>Pago</x:v>
      </x:c>
    </x:row>
    <x:row r="978">
      <x:c r="A978" t="n">
        <x:v>977</x:v>
      </x:c>
      <x:c r="B978" t="n">
        <x:v>337</x:v>
      </x:c>
      <x:c r="C978" t="n">
        <x:v>2</x:v>
      </x:c>
      <x:c r="D978" t="n">
        <x:v>12444.87</x:v>
      </x:c>
      <x:c r="E978" t="str">
        <x:v>2026-06-26</x:v>
      </x:c>
      <x:c r="F978" t="str">
        <x:v>2026-07-10</x:v>
      </x:c>
      <x:c r="G978" t="str">
        <x:v>Pago</x:v>
      </x:c>
    </x:row>
    <x:row r="979">
      <x:c r="A979" t="n">
        <x:v>978</x:v>
      </x:c>
      <x:c r="B979" t="n">
        <x:v>337</x:v>
      </x:c>
      <x:c r="C979" t="n">
        <x:v>3</x:v>
      </x:c>
      <x:c r="D979" t="n">
        <x:v>9333.65</x:v>
      </x:c>
      <x:c r="E979" t="str">
        <x:v>2026-07-26</x:v>
      </x:c>
      <x:c r="F979" t="str">
        <x:v>2026-07-21</x:v>
      </x:c>
      <x:c r="G979" t="str">
        <x:v>Pago</x:v>
      </x:c>
    </x:row>
    <x:row r="980">
      <x:c r="A980" t="n">
        <x:v>979</x:v>
      </x:c>
      <x:c r="B980" t="n">
        <x:v>337</x:v>
      </x:c>
      <x:c r="C980" t="n">
        <x:v>4</x:v>
      </x:c>
      <x:c r="D980" t="n">
        <x:v>9333.65</x:v>
      </x:c>
      <x:c r="E980" t="str">
        <x:v>2026-08-25</x:v>
      </x:c>
      <x:c r="F980"/>
      <x:c r="G980" t="str">
        <x:v>Aberto</x:v>
      </x:c>
    </x:row>
    <x:row r="981">
      <x:c r="A981" t="n">
        <x:v>980</x:v>
      </x:c>
      <x:c r="B981" t="n">
        <x:v>337</x:v>
      </x:c>
      <x:c r="C981" t="n">
        <x:v>5</x:v>
      </x:c>
      <x:c r="D981" t="n">
        <x:v>9333.65</x:v>
      </x:c>
      <x:c r="E981" t="str">
        <x:v>2026-09-24</x:v>
      </x:c>
      <x:c r="F981" t="str">
        <x:v>2026-09-23</x:v>
      </x:c>
      <x:c r="G981" t="str">
        <x:v>Pago</x:v>
      </x:c>
    </x:row>
    <x:row r="982">
      <x:c r="A982" t="n">
        <x:v>981</x:v>
      </x:c>
      <x:c r="B982" t="n">
        <x:v>338</x:v>
      </x:c>
      <x:c r="C982" t="n">
        <x:v>1</x:v>
      </x:c>
      <x:c r="D982" t="n">
        <x:v>5929.65</x:v>
      </x:c>
      <x:c r="E982" t="str">
        <x:v>2025-11-03</x:v>
      </x:c>
      <x:c r="F982" t="str">
        <x:v>2025-11-07</x:v>
      </x:c>
      <x:c r="G982" t="str">
        <x:v>Pago</x:v>
      </x:c>
    </x:row>
    <x:row r="983">
      <x:c r="A983" t="n">
        <x:v>982</x:v>
      </x:c>
      <x:c r="B983" t="n">
        <x:v>338</x:v>
      </x:c>
      <x:c r="C983" t="n">
        <x:v>2</x:v>
      </x:c>
      <x:c r="D983" t="n">
        <x:v>3953.1</x:v>
      </x:c>
      <x:c r="E983" t="str">
        <x:v>2025-12-03</x:v>
      </x:c>
      <x:c r="F983" t="str">
        <x:v>2025-12-23</x:v>
      </x:c>
      <x:c r="G983" t="str">
        <x:v>Pago</x:v>
      </x:c>
    </x:row>
    <x:row r="984">
      <x:c r="A984" t="n">
        <x:v>983</x:v>
      </x:c>
      <x:c r="B984" t="n">
        <x:v>338</x:v>
      </x:c>
      <x:c r="C984" t="n">
        <x:v>3</x:v>
      </x:c>
      <x:c r="D984" t="n">
        <x:v>4743.72</x:v>
      </x:c>
      <x:c r="E984" t="str">
        <x:v>2026-01-02</x:v>
      </x:c>
      <x:c r="F984" t="str">
        <x:v>2026-01-22</x:v>
      </x:c>
      <x:c r="G984" t="str">
        <x:v>Pago</x:v>
      </x:c>
    </x:row>
    <x:row r="985">
      <x:c r="A985" t="n">
        <x:v>984</x:v>
      </x:c>
      <x:c r="B985" t="n">
        <x:v>338</x:v>
      </x:c>
      <x:c r="C985" t="n">
        <x:v>4</x:v>
      </x:c>
      <x:c r="D985" t="n">
        <x:v>5929.65</x:v>
      </x:c>
      <x:c r="E985" t="str">
        <x:v>2026-02-01</x:v>
      </x:c>
      <x:c r="F985" t="str">
        <x:v>2026-02-09</x:v>
      </x:c>
      <x:c r="G985" t="str">
        <x:v>Pago</x:v>
      </x:c>
    </x:row>
    <x:row r="986">
      <x:c r="A986" t="n">
        <x:v>985</x:v>
      </x:c>
      <x:c r="B986" t="n">
        <x:v>338</x:v>
      </x:c>
      <x:c r="C986" t="n">
        <x:v>5</x:v>
      </x:c>
      <x:c r="D986" t="n">
        <x:v>4743.72</x:v>
      </x:c>
      <x:c r="E986" t="str">
        <x:v>2026-03-03</x:v>
      </x:c>
      <x:c r="F986" t="str">
        <x:v>2026-03-05</x:v>
      </x:c>
      <x:c r="G986" t="str">
        <x:v>Pago</x:v>
      </x:c>
    </x:row>
    <x:row r="987">
      <x:c r="A987" t="n">
        <x:v>986</x:v>
      </x:c>
      <x:c r="B987" t="n">
        <x:v>339</x:v>
      </x:c>
      <x:c r="C987" t="n">
        <x:v>1</x:v>
      </x:c>
      <x:c r="D987" t="n">
        <x:v>4281.57</x:v>
      </x:c>
      <x:c r="E987" t="str">
        <x:v>2026-01-14</x:v>
      </x:c>
      <x:c r="F987" t="str">
        <x:v>2026-01-24</x:v>
      </x:c>
      <x:c r="G987" t="str">
        <x:v>Pago</x:v>
      </x:c>
    </x:row>
    <x:row r="988">
      <x:c r="A988" t="n">
        <x:v>987</x:v>
      </x:c>
      <x:c r="B988" t="n">
        <x:v>339</x:v>
      </x:c>
      <x:c r="C988" t="n">
        <x:v>2</x:v>
      </x:c>
      <x:c r="D988" t="n">
        <x:v>5351.96</x:v>
      </x:c>
      <x:c r="E988" t="str">
        <x:v>2026-02-13</x:v>
      </x:c>
      <x:c r="F988" t="str">
        <x:v>2026-02-28</x:v>
      </x:c>
      <x:c r="G988" t="str">
        <x:v>Pago</x:v>
      </x:c>
    </x:row>
    <x:row r="989">
      <x:c r="A989" t="n">
        <x:v>988</x:v>
      </x:c>
      <x:c r="B989" t="n">
        <x:v>339</x:v>
      </x:c>
      <x:c r="C989" t="n">
        <x:v>3</x:v>
      </x:c>
      <x:c r="D989" t="n">
        <x:v>3567.97</x:v>
      </x:c>
      <x:c r="E989" t="str">
        <x:v>2026-03-15</x:v>
      </x:c>
      <x:c r="F989" t="str">
        <x:v>2026-03-30</x:v>
      </x:c>
      <x:c r="G989" t="str">
        <x:v>Pago</x:v>
      </x:c>
    </x:row>
    <x:row r="990">
      <x:c r="A990" t="n">
        <x:v>989</x:v>
      </x:c>
      <x:c r="B990" t="n">
        <x:v>339</x:v>
      </x:c>
      <x:c r="C990" t="n">
        <x:v>4</x:v>
      </x:c>
      <x:c r="D990" t="n">
        <x:v>3567.97</x:v>
      </x:c>
      <x:c r="E990" t="str">
        <x:v>2026-04-14</x:v>
      </x:c>
      <x:c r="F990" t="str">
        <x:v>2026-04-14</x:v>
      </x:c>
      <x:c r="G990" t="str">
        <x:v>Pago</x:v>
      </x:c>
    </x:row>
    <x:row r="991">
      <x:c r="A991" t="n">
        <x:v>990</x:v>
      </x:c>
      <x:c r="B991" t="n">
        <x:v>340</x:v>
      </x:c>
      <x:c r="C991" t="n">
        <x:v>1</x:v>
      </x:c>
      <x:c r="D991" t="n">
        <x:v>7030</x:v>
      </x:c>
      <x:c r="E991" t="str">
        <x:v>2026-05-13</x:v>
      </x:c>
      <x:c r="F991" t="str">
        <x:v>2026-05-25</x:v>
      </x:c>
      <x:c r="G991" t="str">
        <x:v>Pago</x:v>
      </x:c>
    </x:row>
    <x:row r="992">
      <x:c r="A992" t="n">
        <x:v>991</x:v>
      </x:c>
      <x:c r="B992" t="n">
        <x:v>340</x:v>
      </x:c>
      <x:c r="C992" t="n">
        <x:v>2</x:v>
      </x:c>
      <x:c r="D992" t="n">
        <x:v>8787.5</x:v>
      </x:c>
      <x:c r="E992" t="str">
        <x:v>2026-06-12</x:v>
      </x:c>
      <x:c r="F992" t="str">
        <x:v>2026-07-01</x:v>
      </x:c>
      <x:c r="G992" t="str">
        <x:v>Pago</x:v>
      </x:c>
    </x:row>
    <x:row r="993">
      <x:c r="A993" t="n">
        <x:v>992</x:v>
      </x:c>
      <x:c r="B993" t="n">
        <x:v>341</x:v>
      </x:c>
      <x:c r="C993" t="n">
        <x:v>1</x:v>
      </x:c>
      <x:c r="D993" t="n">
        <x:v>11427.26</x:v>
      </x:c>
      <x:c r="E993" t="str">
        <x:v>2026-02-08</x:v>
      </x:c>
      <x:c r="F993" t="str">
        <x:v>2026-02-24</x:v>
      </x:c>
      <x:c r="G993" t="str">
        <x:v>Pago</x:v>
      </x:c>
    </x:row>
    <x:row r="994">
      <x:c r="A994" t="n">
        <x:v>993</x:v>
      </x:c>
      <x:c r="B994" t="n">
        <x:v>341</x:v>
      </x:c>
      <x:c r="C994" t="n">
        <x:v>2</x:v>
      </x:c>
      <x:c r="D994" t="n">
        <x:v>4570.91</x:v>
      </x:c>
      <x:c r="E994" t="str">
        <x:v>2026-03-10</x:v>
      </x:c>
      <x:c r="F994" t="str">
        <x:v>2026-03-20</x:v>
      </x:c>
      <x:c r="G994" t="str">
        <x:v>Pago</x:v>
      </x:c>
    </x:row>
    <x:row r="995">
      <x:c r="A995" t="n">
        <x:v>994</x:v>
      </x:c>
      <x:c r="B995" t="n">
        <x:v>341</x:v>
      </x:c>
      <x:c r="C995" t="n">
        <x:v>3</x:v>
      </x:c>
      <x:c r="D995" t="n">
        <x:v>11427.26</x:v>
      </x:c>
      <x:c r="E995" t="str">
        <x:v>2026-04-09</x:v>
      </x:c>
      <x:c r="F995" t="str">
        <x:v>2026-04-13</x:v>
      </x:c>
      <x:c r="G995" t="str">
        <x:v>Pago</x:v>
      </x:c>
    </x:row>
    <x:row r="996">
      <x:c r="A996" t="n">
        <x:v>995</x:v>
      </x:c>
      <x:c r="B996" t="n">
        <x:v>341</x:v>
      </x:c>
      <x:c r="C996" t="n">
        <x:v>4</x:v>
      </x:c>
      <x:c r="D996" t="n">
        <x:v>5713.63</x:v>
      </x:c>
      <x:c r="E996" t="str">
        <x:v>2026-05-09</x:v>
      </x:c>
      <x:c r="F996" t="str">
        <x:v>2026-05-26</x:v>
      </x:c>
      <x:c r="G996" t="str">
        <x:v>Pago</x:v>
      </x:c>
    </x:row>
    <x:row r="997">
      <x:c r="A997" t="n">
        <x:v>996</x:v>
      </x:c>
      <x:c r="B997" t="n">
        <x:v>341</x:v>
      </x:c>
      <x:c r="C997" t="n">
        <x:v>5</x:v>
      </x:c>
      <x:c r="D997" t="n">
        <x:v>7618.18</x:v>
      </x:c>
      <x:c r="E997" t="str">
        <x:v>2026-06-08</x:v>
      </x:c>
      <x:c r="F997" t="str">
        <x:v>2026-06-07</x:v>
      </x:c>
      <x:c r="G997" t="str">
        <x:v>Pago</x:v>
      </x:c>
    </x:row>
    <x:row r="998">
      <x:c r="A998" t="n">
        <x:v>997</x:v>
      </x:c>
      <x:c r="B998" t="n">
        <x:v>342</x:v>
      </x:c>
      <x:c r="C998" t="n">
        <x:v>1</x:v>
      </x:c>
      <x:c r="D998" t="n">
        <x:v>12787.21</x:v>
      </x:c>
      <x:c r="E998" t="str">
        <x:v>2026-01-20</x:v>
      </x:c>
      <x:c r="F998" t="str">
        <x:v>2026-02-11</x:v>
      </x:c>
      <x:c r="G998" t="str">
        <x:v>Pago</x:v>
      </x:c>
    </x:row>
    <x:row r="999">
      <x:c r="A999" t="n">
        <x:v>998</x:v>
      </x:c>
      <x:c r="B999" t="n">
        <x:v>342</x:v>
      </x:c>
      <x:c r="C999" t="n">
        <x:v>2</x:v>
      </x:c>
      <x:c r="D999" t="n">
        <x:v>12787.21</x:v>
      </x:c>
      <x:c r="E999" t="str">
        <x:v>2026-02-19</x:v>
      </x:c>
      <x:c r="F999"/>
      <x:c r="G999" t="str">
        <x:v>Vencido</x:v>
      </x:c>
    </x:row>
    <x:row r="1000">
      <x:c r="A1000" t="n">
        <x:v>999</x:v>
      </x:c>
      <x:c r="B1000" t="n">
        <x:v>342</x:v>
      </x:c>
      <x:c r="C1000" t="n">
        <x:v>3</x:v>
      </x:c>
      <x:c r="D1000" t="n">
        <x:v>9590.41</x:v>
      </x:c>
      <x:c r="E1000" t="str">
        <x:v>2026-03-21</x:v>
      </x:c>
      <x:c r="F1000"/>
      <x:c r="G1000" t="str">
        <x:v>Vencido</x:v>
      </x:c>
    </x:row>
    <x:row r="1001">
      <x:c r="A1001" t="n">
        <x:v>1000</x:v>
      </x:c>
      <x:c r="B1001" t="n">
        <x:v>343</x:v>
      </x:c>
      <x:c r="C1001" t="n">
        <x:v>1</x:v>
      </x:c>
      <x:c r="D1001" t="n">
        <x:v>3388.61</x:v>
      </x:c>
      <x:c r="E1001" t="str">
        <x:v>2026-02-06</x:v>
      </x:c>
      <x:c r="F1001" t="str">
        <x:v>2026-02-01</x:v>
      </x:c>
      <x:c r="G1001" t="str">
        <x:v>Pago</x:v>
      </x:c>
    </x:row>
    <x:row r="1002">
      <x:c r="A1002" t="n">
        <x:v>1001</x:v>
      </x:c>
      <x:c r="B1002" t="n">
        <x:v>343</x:v>
      </x:c>
      <x:c r="C1002" t="n">
        <x:v>2</x:v>
      </x:c>
      <x:c r="D1002" t="n">
        <x:v>3388.61</x:v>
      </x:c>
      <x:c r="E1002" t="str">
        <x:v>2026-03-08</x:v>
      </x:c>
      <x:c r="F1002" t="str">
        <x:v>2026-03-28</x:v>
      </x:c>
      <x:c r="G1002" t="str">
        <x:v>Pago</x:v>
      </x:c>
    </x:row>
    <x:row r="1003">
      <x:c r="A1003" t="n">
        <x:v>1002</x:v>
      </x:c>
      <x:c r="B1003" t="n">
        <x:v>344</x:v>
      </x:c>
      <x:c r="C1003" t="n">
        <x:v>1</x:v>
      </x:c>
      <x:c r="D1003" t="n">
        <x:v>14613.51</x:v>
      </x:c>
      <x:c r="E1003" t="str">
        <x:v>2025-10-06</x:v>
      </x:c>
      <x:c r="F1003" t="str">
        <x:v>2025-10-21</x:v>
      </x:c>
      <x:c r="G1003" t="str">
        <x:v>Pago</x:v>
      </x:c>
    </x:row>
    <x:row r="1004">
      <x:c r="A1004" t="n">
        <x:v>1003</x:v>
      </x:c>
      <x:c r="B1004" t="n">
        <x:v>344</x:v>
      </x:c>
      <x:c r="C1004" t="n">
        <x:v>2</x:v>
      </x:c>
      <x:c r="D1004" t="n">
        <x:v>8768.1</x:v>
      </x:c>
      <x:c r="E1004" t="str">
        <x:v>2025-11-05</x:v>
      </x:c>
      <x:c r="F1004" t="str">
        <x:v>2025-11-14</x:v>
      </x:c>
      <x:c r="G1004" t="str">
        <x:v>Pago</x:v>
      </x:c>
    </x:row>
    <x:row r="1005">
      <x:c r="A1005" t="n">
        <x:v>1004</x:v>
      </x:c>
      <x:c r="B1005" t="n">
        <x:v>344</x:v>
      </x:c>
      <x:c r="C1005" t="n">
        <x:v>3</x:v>
      </x:c>
      <x:c r="D1005" t="n">
        <x:v>8768.1</x:v>
      </x:c>
      <x:c r="E1005" t="str">
        <x:v>2025-12-05</x:v>
      </x:c>
      <x:c r="F1005" t="str">
        <x:v>2025-12-11</x:v>
      </x:c>
      <x:c r="G1005" t="str">
        <x:v>Pago</x:v>
      </x:c>
    </x:row>
    <x:row r="1006">
      <x:c r="A1006" t="n">
        <x:v>1005</x:v>
      </x:c>
      <x:c r="B1006" t="n">
        <x:v>344</x:v>
      </x:c>
      <x:c r="C1006" t="n">
        <x:v>4</x:v>
      </x:c>
      <x:c r="D1006" t="n">
        <x:v>10960.13</x:v>
      </x:c>
      <x:c r="E1006" t="str">
        <x:v>2026-01-04</x:v>
      </x:c>
      <x:c r="F1006" t="str">
        <x:v>2026-01-01</x:v>
      </x:c>
      <x:c r="G1006" t="str">
        <x:v>Pago</x:v>
      </x:c>
    </x:row>
    <x:row r="1007">
      <x:c r="A1007" t="n">
        <x:v>1006</x:v>
      </x:c>
      <x:c r="B1007" t="n">
        <x:v>344</x:v>
      </x:c>
      <x:c r="C1007" t="n">
        <x:v>5</x:v>
      </x:c>
      <x:c r="D1007" t="n">
        <x:v>14613.51</x:v>
      </x:c>
      <x:c r="E1007" t="str">
        <x:v>2026-02-03</x:v>
      </x:c>
      <x:c r="F1007"/>
      <x:c r="G1007" t="str">
        <x:v>Vencido</x:v>
      </x:c>
    </x:row>
    <x:row r="1008">
      <x:c r="A1008" t="n">
        <x:v>1007</x:v>
      </x:c>
      <x:c r="B1008" t="n">
        <x:v>345</x:v>
      </x:c>
      <x:c r="C1008" t="n">
        <x:v>1</x:v>
      </x:c>
      <x:c r="D1008" t="n">
        <x:v>4720.78</x:v>
      </x:c>
      <x:c r="E1008" t="str">
        <x:v>2026-04-06</x:v>
      </x:c>
      <x:c r="F1008"/>
      <x:c r="G1008" t="str">
        <x:v>Vencido</x:v>
      </x:c>
    </x:row>
    <x:row r="1009">
      <x:c r="A1009" t="n">
        <x:v>1008</x:v>
      </x:c>
      <x:c r="B1009" t="n">
        <x:v>346</x:v>
      </x:c>
      <x:c r="C1009" t="n">
        <x:v>1</x:v>
      </x:c>
      <x:c r="D1009" t="n">
        <x:v>2233.12</x:v>
      </x:c>
      <x:c r="E1009" t="str">
        <x:v>2025-08-21</x:v>
      </x:c>
      <x:c r="F1009" t="str">
        <x:v>2025-08-18</x:v>
      </x:c>
      <x:c r="G1009" t="str">
        <x:v>Pago</x:v>
      </x:c>
    </x:row>
    <x:row r="1010">
      <x:c r="A1010" t="n">
        <x:v>1009</x:v>
      </x:c>
      <x:c r="B1010" t="n">
        <x:v>346</x:v>
      </x:c>
      <x:c r="C1010" t="n">
        <x:v>2</x:v>
      </x:c>
      <x:c r="D1010" t="n">
        <x:v>2233.12</x:v>
      </x:c>
      <x:c r="E1010" t="str">
        <x:v>2025-09-20</x:v>
      </x:c>
      <x:c r="F1010" t="str">
        <x:v>2025-09-29</x:v>
      </x:c>
      <x:c r="G1010" t="str">
        <x:v>Pago</x:v>
      </x:c>
    </x:row>
    <x:row r="1011">
      <x:c r="A1011" t="n">
        <x:v>1010</x:v>
      </x:c>
      <x:c r="B1011" t="n">
        <x:v>346</x:v>
      </x:c>
      <x:c r="C1011" t="n">
        <x:v>3</x:v>
      </x:c>
      <x:c r="D1011" t="n">
        <x:v>3721.87</x:v>
      </x:c>
      <x:c r="E1011" t="str">
        <x:v>2025-10-20</x:v>
      </x:c>
      <x:c r="F1011"/>
      <x:c r="G1011" t="str">
        <x:v>Vencido</x:v>
      </x:c>
    </x:row>
    <x:row r="1012">
      <x:c r="A1012" t="n">
        <x:v>1011</x:v>
      </x:c>
      <x:c r="B1012" t="n">
        <x:v>347</x:v>
      </x:c>
      <x:c r="C1012" t="n">
        <x:v>1</x:v>
      </x:c>
      <x:c r="D1012" t="n">
        <x:v>3482.3</x:v>
      </x:c>
      <x:c r="E1012" t="str">
        <x:v>2026-02-07</x:v>
      </x:c>
      <x:c r="F1012"/>
      <x:c r="G1012" t="str">
        <x:v>Vencido</x:v>
      </x:c>
    </x:row>
    <x:row r="1013">
      <x:c r="A1013" t="n">
        <x:v>1012</x:v>
      </x:c>
      <x:c r="B1013" t="n">
        <x:v>347</x:v>
      </x:c>
      <x:c r="C1013" t="n">
        <x:v>2</x:v>
      </x:c>
      <x:c r="D1013" t="n">
        <x:v>6964.59</x:v>
      </x:c>
      <x:c r="E1013" t="str">
        <x:v>2026-03-09</x:v>
      </x:c>
      <x:c r="F1013" t="str">
        <x:v>2026-03-23</x:v>
      </x:c>
      <x:c r="G1013" t="str">
        <x:v>Pago</x:v>
      </x:c>
    </x:row>
    <x:row r="1014">
      <x:c r="A1014" t="n">
        <x:v>1013</x:v>
      </x:c>
      <x:c r="B1014" t="n">
        <x:v>348</x:v>
      </x:c>
      <x:c r="C1014" t="n">
        <x:v>1</x:v>
      </x:c>
      <x:c r="D1014" t="n">
        <x:v>6354.73</x:v>
      </x:c>
      <x:c r="E1014" t="str">
        <x:v>2025-11-24</x:v>
      </x:c>
      <x:c r="F1014" t="str">
        <x:v>2025-11-19</x:v>
      </x:c>
      <x:c r="G1014" t="str">
        <x:v>Pago</x:v>
      </x:c>
    </x:row>
    <x:row r="1015">
      <x:c r="A1015" t="n">
        <x:v>1014</x:v>
      </x:c>
      <x:c r="B1015" t="n">
        <x:v>348</x:v>
      </x:c>
      <x:c r="C1015" t="n">
        <x:v>2</x:v>
      </x:c>
      <x:c r="D1015" t="n">
        <x:v>4236.49</x:v>
      </x:c>
      <x:c r="E1015" t="str">
        <x:v>2025-12-24</x:v>
      </x:c>
      <x:c r="F1015"/>
      <x:c r="G1015" t="str">
        <x:v>Vencido</x:v>
      </x:c>
    </x:row>
    <x:row r="1016">
      <x:c r="A1016" t="n">
        <x:v>1015</x:v>
      </x:c>
      <x:c r="B1016" t="n">
        <x:v>349</x:v>
      </x:c>
      <x:c r="C1016" t="n">
        <x:v>1</x:v>
      </x:c>
      <x:c r="D1016" t="n">
        <x:v>4546.84</x:v>
      </x:c>
      <x:c r="E1016" t="str">
        <x:v>2026-05-08</x:v>
      </x:c>
      <x:c r="F1016" t="str">
        <x:v>2026-05-08</x:v>
      </x:c>
      <x:c r="G1016" t="str">
        <x:v>Pago</x:v>
      </x:c>
    </x:row>
    <x:row r="1017">
      <x:c r="A1017" t="n">
        <x:v>1016</x:v>
      </x:c>
      <x:c r="B1017" t="n">
        <x:v>349</x:v>
      </x:c>
      <x:c r="C1017" t="n">
        <x:v>2</x:v>
      </x:c>
      <x:c r="D1017" t="n">
        <x:v>4546.84</x:v>
      </x:c>
      <x:c r="E1017" t="str">
        <x:v>2026-06-07</x:v>
      </x:c>
      <x:c r="F1017" t="str">
        <x:v>2026-06-28</x:v>
      </x:c>
      <x:c r="G1017" t="str">
        <x:v>Pago</x:v>
      </x:c>
    </x:row>
    <x:row r="1018">
      <x:c r="A1018" t="n">
        <x:v>1017</x:v>
      </x:c>
      <x:c r="B1018" t="n">
        <x:v>349</x:v>
      </x:c>
      <x:c r="C1018" t="n">
        <x:v>3</x:v>
      </x:c>
      <x:c r="D1018" t="n">
        <x:v>2728.11</x:v>
      </x:c>
      <x:c r="E1018" t="str">
        <x:v>2026-07-07</x:v>
      </x:c>
      <x:c r="F1018" t="str">
        <x:v>2026-07-20</x:v>
      </x:c>
      <x:c r="G1018" t="str">
        <x:v>Pago</x:v>
      </x:c>
    </x:row>
    <x:row r="1019">
      <x:c r="A1019" t="n">
        <x:v>1018</x:v>
      </x:c>
      <x:c r="B1019" t="n">
        <x:v>349</x:v>
      </x:c>
      <x:c r="C1019" t="n">
        <x:v>4</x:v>
      </x:c>
      <x:c r="D1019" t="n">
        <x:v>4546.84</x:v>
      </x:c>
      <x:c r="E1019" t="str">
        <x:v>2026-08-06</x:v>
      </x:c>
      <x:c r="F1019"/>
      <x:c r="G1019" t="str">
        <x:v>Aberto</x:v>
      </x:c>
    </x:row>
    <x:row r="1020">
      <x:c r="A1020" t="n">
        <x:v>1019</x:v>
      </x:c>
      <x:c r="B1020" t="n">
        <x:v>350</x:v>
      </x:c>
      <x:c r="C1020" t="n">
        <x:v>1</x:v>
      </x:c>
      <x:c r="D1020" t="n">
        <x:v>2484.73</x:v>
      </x:c>
      <x:c r="E1020" t="str">
        <x:v>2025-11-13</x:v>
      </x:c>
      <x:c r="F1020"/>
      <x:c r="G1020" t="str">
        <x:v>Vencido</x:v>
      </x:c>
    </x:row>
    <x:row r="1021">
      <x:c r="A1021" t="n">
        <x:v>1020</x:v>
      </x:c>
      <x:c r="B1021" t="n">
        <x:v>350</x:v>
      </x:c>
      <x:c r="C1021" t="n">
        <x:v>2</x:v>
      </x:c>
      <x:c r="D1021" t="n">
        <x:v>3105.91</x:v>
      </x:c>
      <x:c r="E1021" t="str">
        <x:v>2025-12-13</x:v>
      </x:c>
      <x:c r="F1021"/>
      <x:c r="G1021" t="str">
        <x:v>Vencido</x:v>
      </x:c>
    </x:row>
    <x:row r="1022">
      <x:c r="A1022" t="n">
        <x:v>1021</x:v>
      </x:c>
      <x:c r="B1022" t="n">
        <x:v>350</x:v>
      </x:c>
      <x:c r="C1022" t="n">
        <x:v>3</x:v>
      </x:c>
      <x:c r="D1022" t="n">
        <x:v>6211.82</x:v>
      </x:c>
      <x:c r="E1022" t="str">
        <x:v>2026-01-12</x:v>
      </x:c>
      <x:c r="F1022" t="str">
        <x:v>2026-01-07</x:v>
      </x:c>
      <x:c r="G1022" t="str">
        <x:v>Pago</x:v>
      </x:c>
    </x:row>
    <x:row r="1023">
      <x:c r="A1023" t="n">
        <x:v>1022</x:v>
      </x:c>
      <x:c r="B1023" t="n">
        <x:v>350</x:v>
      </x:c>
      <x:c r="C1023" t="n">
        <x:v>4</x:v>
      </x:c>
      <x:c r="D1023" t="n">
        <x:v>2484.73</x:v>
      </x:c>
      <x:c r="E1023" t="str">
        <x:v>2026-02-11</x:v>
      </x:c>
      <x:c r="F1023" t="str">
        <x:v>2026-02-16</x:v>
      </x:c>
      <x:c r="G1023" t="str">
        <x:v>Pago</x:v>
      </x:c>
    </x:row>
    <x:row r="1024">
      <x:c r="A1024" t="n">
        <x:v>1023</x:v>
      </x:c>
      <x:c r="B1024" t="n">
        <x:v>350</x:v>
      </x:c>
      <x:c r="C1024" t="n">
        <x:v>5</x:v>
      </x:c>
      <x:c r="D1024" t="n">
        <x:v>6211.82</x:v>
      </x:c>
      <x:c r="E1024" t="str">
        <x:v>2026-03-13</x:v>
      </x:c>
      <x:c r="F1024" t="str">
        <x:v>2026-03-17</x:v>
      </x:c>
      <x:c r="G1024" t="str">
        <x:v>Pago</x:v>
      </x:c>
    </x:row>
    <x:row r="1025">
      <x:c r="A1025" t="n">
        <x:v>1024</x:v>
      </x:c>
      <x:c r="B1025" t="n">
        <x:v>351</x:v>
      </x:c>
      <x:c r="C1025" t="n">
        <x:v>1</x:v>
      </x:c>
      <x:c r="D1025" t="n">
        <x:v>6724.52</x:v>
      </x:c>
      <x:c r="E1025" t="str">
        <x:v>2026-04-01</x:v>
      </x:c>
      <x:c r="F1025" t="str">
        <x:v>2026-04-14</x:v>
      </x:c>
      <x:c r="G1025" t="str">
        <x:v>Pago</x:v>
      </x:c>
    </x:row>
    <x:row r="1026">
      <x:c r="A1026" t="n">
        <x:v>1025</x:v>
      </x:c>
      <x:c r="B1026" t="n">
        <x:v>352</x:v>
      </x:c>
      <x:c r="C1026" t="n">
        <x:v>1</x:v>
      </x:c>
      <x:c r="D1026" t="n">
        <x:v>5061.76</x:v>
      </x:c>
      <x:c r="E1026" t="str">
        <x:v>2026-01-02</x:v>
      </x:c>
      <x:c r="F1026" t="str">
        <x:v>2026-01-24</x:v>
      </x:c>
      <x:c r="G1026" t="str">
        <x:v>Pago</x:v>
      </x:c>
    </x:row>
    <x:row r="1027">
      <x:c r="A1027" t="n">
        <x:v>1026</x:v>
      </x:c>
      <x:c r="B1027" t="n">
        <x:v>352</x:v>
      </x:c>
      <x:c r="C1027" t="n">
        <x:v>2</x:v>
      </x:c>
      <x:c r="D1027" t="n">
        <x:v>5061.76</x:v>
      </x:c>
      <x:c r="E1027" t="str">
        <x:v>2026-02-01</x:v>
      </x:c>
      <x:c r="F1027"/>
      <x:c r="G1027" t="str">
        <x:v>Vencido</x:v>
      </x:c>
    </x:row>
    <x:row r="1028">
      <x:c r="A1028" t="n">
        <x:v>1027</x:v>
      </x:c>
      <x:c r="B1028" t="n">
        <x:v>352</x:v>
      </x:c>
      <x:c r="C1028" t="n">
        <x:v>3</x:v>
      </x:c>
      <x:c r="D1028" t="n">
        <x:v>15185.26</x:v>
      </x:c>
      <x:c r="E1028" t="str">
        <x:v>2026-03-03</x:v>
      </x:c>
      <x:c r="F1028" t="str">
        <x:v>2026-03-07</x:v>
      </x:c>
      <x:c r="G1028" t="str">
        <x:v>Pago</x:v>
      </x:c>
    </x:row>
    <x:row r="1029">
      <x:c r="A1029" t="n">
        <x:v>1028</x:v>
      </x:c>
      <x:c r="B1029" t="n">
        <x:v>352</x:v>
      </x:c>
      <x:c r="C1029" t="n">
        <x:v>4</x:v>
      </x:c>
      <x:c r="D1029" t="n">
        <x:v>15185.26</x:v>
      </x:c>
      <x:c r="E1029" t="str">
        <x:v>2026-04-02</x:v>
      </x:c>
      <x:c r="F1029" t="str">
        <x:v>2026-04-14</x:v>
      </x:c>
      <x:c r="G1029" t="str">
        <x:v>Pago</x:v>
      </x:c>
    </x:row>
    <x:row r="1030">
      <x:c r="A1030" t="n">
        <x:v>1029</x:v>
      </x:c>
      <x:c r="B1030" t="n">
        <x:v>352</x:v>
      </x:c>
      <x:c r="C1030" t="n">
        <x:v>5</x:v>
      </x:c>
      <x:c r="D1030" t="n">
        <x:v>15185.26</x:v>
      </x:c>
      <x:c r="E1030" t="str">
        <x:v>2026-05-02</x:v>
      </x:c>
      <x:c r="F1030" t="str">
        <x:v>2026-05-20</x:v>
      </x:c>
      <x:c r="G1030" t="str">
        <x:v>Pago</x:v>
      </x:c>
    </x:row>
    <x:row r="1031">
      <x:c r="A1031" t="n">
        <x:v>1030</x:v>
      </x:c>
      <x:c r="B1031" t="n">
        <x:v>353</x:v>
      </x:c>
      <x:c r="C1031" t="n">
        <x:v>1</x:v>
      </x:c>
      <x:c r="D1031" t="n">
        <x:v>8192.1</x:v>
      </x:c>
      <x:c r="E1031" t="str">
        <x:v>2026-01-23</x:v>
      </x:c>
      <x:c r="F1031" t="str">
        <x:v>2026-01-24</x:v>
      </x:c>
      <x:c r="G1031" t="str">
        <x:v>Pago</x:v>
      </x:c>
    </x:row>
    <x:row r="1032">
      <x:c r="A1032" t="n">
        <x:v>1031</x:v>
      </x:c>
      <x:c r="B1032" t="n">
        <x:v>353</x:v>
      </x:c>
      <x:c r="C1032" t="n">
        <x:v>2</x:v>
      </x:c>
      <x:c r="D1032" t="n">
        <x:v>20480.24</x:v>
      </x:c>
      <x:c r="E1032" t="str">
        <x:v>2026-02-22</x:v>
      </x:c>
      <x:c r="F1032" t="str">
        <x:v>2026-02-17</x:v>
      </x:c>
      <x:c r="G1032" t="str">
        <x:v>Pago</x:v>
      </x:c>
    </x:row>
    <x:row r="1033">
      <x:c r="A1033" t="n">
        <x:v>1032</x:v>
      </x:c>
      <x:c r="B1033" t="n">
        <x:v>353</x:v>
      </x:c>
      <x:c r="C1033" t="n">
        <x:v>3</x:v>
      </x:c>
      <x:c r="D1033" t="n">
        <x:v>13653.49</x:v>
      </x:c>
      <x:c r="E1033" t="str">
        <x:v>2026-03-24</x:v>
      </x:c>
      <x:c r="F1033" t="str">
        <x:v>2026-04-01</x:v>
      </x:c>
      <x:c r="G1033" t="str">
        <x:v>Pago</x:v>
      </x:c>
    </x:row>
    <x:row r="1034">
      <x:c r="A1034" t="n">
        <x:v>1033</x:v>
      </x:c>
      <x:c r="B1034" t="n">
        <x:v>353</x:v>
      </x:c>
      <x:c r="C1034" t="n">
        <x:v>4</x:v>
      </x:c>
      <x:c r="D1034" t="n">
        <x:v>13653.49</x:v>
      </x:c>
      <x:c r="E1034" t="str">
        <x:v>2026-04-23</x:v>
      </x:c>
      <x:c r="F1034"/>
      <x:c r="G1034" t="str">
        <x:v>Vencido</x:v>
      </x:c>
    </x:row>
    <x:row r="1035">
      <x:c r="A1035" t="n">
        <x:v>1034</x:v>
      </x:c>
      <x:c r="B1035" t="n">
        <x:v>353</x:v>
      </x:c>
      <x:c r="C1035" t="n">
        <x:v>5</x:v>
      </x:c>
      <x:c r="D1035" t="n">
        <x:v>10240.12</x:v>
      </x:c>
      <x:c r="E1035" t="str">
        <x:v>2026-05-23</x:v>
      </x:c>
      <x:c r="F1035" t="str">
        <x:v>2026-05-24</x:v>
      </x:c>
      <x:c r="G1035" t="str">
        <x:v>Pago</x:v>
      </x:c>
    </x:row>
    <x:row r="1036">
      <x:c r="A1036" t="n">
        <x:v>1035</x:v>
      </x:c>
      <x:c r="B1036" t="n">
        <x:v>354</x:v>
      </x:c>
      <x:c r="C1036" t="n">
        <x:v>1</x:v>
      </x:c>
      <x:c r="D1036" t="n">
        <x:v>1724.47</x:v>
      </x:c>
      <x:c r="E1036" t="str">
        <x:v>2025-12-12</x:v>
      </x:c>
      <x:c r="F1036"/>
      <x:c r="G1036" t="str">
        <x:v>Vencido</x:v>
      </x:c>
    </x:row>
    <x:row r="1037">
      <x:c r="A1037" t="n">
        <x:v>1036</x:v>
      </x:c>
      <x:c r="B1037" t="n">
        <x:v>354</x:v>
      </x:c>
      <x:c r="C1037" t="n">
        <x:v>2</x:v>
      </x:c>
      <x:c r="D1037" t="n">
        <x:v>2299.29</x:v>
      </x:c>
      <x:c r="E1037" t="str">
        <x:v>2026-01-11</x:v>
      </x:c>
      <x:c r="F1037" t="str">
        <x:v>2026-01-19</x:v>
      </x:c>
      <x:c r="G1037" t="str">
        <x:v>Pago</x:v>
      </x:c>
    </x:row>
    <x:row r="1038">
      <x:c r="A1038" t="n">
        <x:v>1037</x:v>
      </x:c>
      <x:c r="B1038" t="n">
        <x:v>354</x:v>
      </x:c>
      <x:c r="C1038" t="n">
        <x:v>3</x:v>
      </x:c>
      <x:c r="D1038" t="n">
        <x:v>1149.64</x:v>
      </x:c>
      <x:c r="E1038" t="str">
        <x:v>2026-02-10</x:v>
      </x:c>
      <x:c r="F1038" t="str">
        <x:v>2026-03-04</x:v>
      </x:c>
      <x:c r="G1038" t="str">
        <x:v>Pago</x:v>
      </x:c>
    </x:row>
    <x:row r="1039">
      <x:c r="A1039" t="n">
        <x:v>1038</x:v>
      </x:c>
      <x:c r="B1039" t="n">
        <x:v>354</x:v>
      </x:c>
      <x:c r="C1039" t="n">
        <x:v>4</x:v>
      </x:c>
      <x:c r="D1039" t="n">
        <x:v>3448.93</x:v>
      </x:c>
      <x:c r="E1039" t="str">
        <x:v>2026-03-12</x:v>
      </x:c>
      <x:c r="F1039" t="str">
        <x:v>2026-03-20</x:v>
      </x:c>
      <x:c r="G1039" t="str">
        <x:v>Pago</x:v>
      </x:c>
    </x:row>
    <x:row r="1040">
      <x:c r="A1040" t="n">
        <x:v>1039</x:v>
      </x:c>
      <x:c r="B1040" t="n">
        <x:v>354</x:v>
      </x:c>
      <x:c r="C1040" t="n">
        <x:v>5</x:v>
      </x:c>
      <x:c r="D1040" t="n">
        <x:v>3448.93</x:v>
      </x:c>
      <x:c r="E1040" t="str">
        <x:v>2026-04-11</x:v>
      </x:c>
      <x:c r="F1040" t="str">
        <x:v>2026-04-17</x:v>
      </x:c>
      <x:c r="G1040" t="str">
        <x:v>Pago</x:v>
      </x:c>
    </x:row>
    <x:row r="1041">
      <x:c r="A1041" t="n">
        <x:v>1040</x:v>
      </x:c>
      <x:c r="B1041" t="n">
        <x:v>355</x:v>
      </x:c>
      <x:c r="C1041" t="n">
        <x:v>1</x:v>
      </x:c>
      <x:c r="D1041" t="n">
        <x:v>7111.81</x:v>
      </x:c>
      <x:c r="E1041" t="str">
        <x:v>2025-09-28</x:v>
      </x:c>
      <x:c r="F1041" t="str">
        <x:v>2025-10-22</x:v>
      </x:c>
      <x:c r="G1041" t="str">
        <x:v>Pago</x:v>
      </x:c>
    </x:row>
    <x:row r="1042">
      <x:c r="A1042" t="n">
        <x:v>1041</x:v>
      </x:c>
      <x:c r="B1042" t="n">
        <x:v>355</x:v>
      </x:c>
      <x:c r="C1042" t="n">
        <x:v>2</x:v>
      </x:c>
      <x:c r="D1042" t="n">
        <x:v>8534.18</x:v>
      </x:c>
      <x:c r="E1042" t="str">
        <x:v>2025-10-28</x:v>
      </x:c>
      <x:c r="F1042" t="str">
        <x:v>2025-11-19</x:v>
      </x:c>
      <x:c r="G1042" t="str">
        <x:v>Pago</x:v>
      </x:c>
    </x:row>
    <x:row r="1043">
      <x:c r="A1043" t="n">
        <x:v>1042</x:v>
      </x:c>
      <x:c r="B1043" t="n">
        <x:v>355</x:v>
      </x:c>
      <x:c r="C1043" t="n">
        <x:v>3</x:v>
      </x:c>
      <x:c r="D1043" t="n">
        <x:v>7111.81</x:v>
      </x:c>
      <x:c r="E1043" t="str">
        <x:v>2025-11-27</x:v>
      </x:c>
      <x:c r="F1043"/>
      <x:c r="G1043" t="str">
        <x:v>Vencido</x:v>
      </x:c>
    </x:row>
    <x:row r="1044">
      <x:c r="A1044" t="n">
        <x:v>1043</x:v>
      </x:c>
      <x:c r="B1044" t="n">
        <x:v>355</x:v>
      </x:c>
      <x:c r="C1044" t="n">
        <x:v>4</x:v>
      </x:c>
      <x:c r="D1044" t="n">
        <x:v>10667.72</x:v>
      </x:c>
      <x:c r="E1044" t="str">
        <x:v>2025-12-27</x:v>
      </x:c>
      <x:c r="F1044"/>
      <x:c r="G1044" t="str">
        <x:v>Vencido</x:v>
      </x:c>
    </x:row>
    <x:row r="1045">
      <x:c r="A1045" t="n">
        <x:v>1044</x:v>
      </x:c>
      <x:c r="B1045" t="n">
        <x:v>356</x:v>
      </x:c>
      <x:c r="C1045" t="n">
        <x:v>1</x:v>
      </x:c>
      <x:c r="D1045" t="n">
        <x:v>6854.58</x:v>
      </x:c>
      <x:c r="E1045" t="str">
        <x:v>2025-08-23</x:v>
      </x:c>
      <x:c r="F1045" t="str">
        <x:v>2025-09-16</x:v>
      </x:c>
      <x:c r="G1045" t="str">
        <x:v>Pago</x:v>
      </x:c>
    </x:row>
    <x:row r="1046">
      <x:c r="A1046" t="n">
        <x:v>1045</x:v>
      </x:c>
      <x:c r="B1046" t="n">
        <x:v>356</x:v>
      </x:c>
      <x:c r="C1046" t="n">
        <x:v>2</x:v>
      </x:c>
      <x:c r="D1046" t="n">
        <x:v>6854.58</x:v>
      </x:c>
      <x:c r="E1046" t="str">
        <x:v>2025-09-22</x:v>
      </x:c>
      <x:c r="F1046" t="str">
        <x:v>2025-09-20</x:v>
      </x:c>
      <x:c r="G1046" t="str">
        <x:v>Pago</x:v>
      </x:c>
    </x:row>
    <x:row r="1047">
      <x:c r="A1047" t="n">
        <x:v>1046</x:v>
      </x:c>
      <x:c r="B1047" t="n">
        <x:v>356</x:v>
      </x:c>
      <x:c r="C1047" t="n">
        <x:v>3</x:v>
      </x:c>
      <x:c r="D1047" t="n">
        <x:v>4112.75</x:v>
      </x:c>
      <x:c r="E1047" t="str">
        <x:v>2025-10-22</x:v>
      </x:c>
      <x:c r="F1047" t="str">
        <x:v>2025-11-02</x:v>
      </x:c>
      <x:c r="G1047" t="str">
        <x:v>Pago</x:v>
      </x:c>
    </x:row>
    <x:row r="1048">
      <x:c r="A1048" t="n">
        <x:v>1047</x:v>
      </x:c>
      <x:c r="B1048" t="n">
        <x:v>357</x:v>
      </x:c>
      <x:c r="C1048" t="n">
        <x:v>1</x:v>
      </x:c>
      <x:c r="D1048" t="n">
        <x:v>1448.15</x:v>
      </x:c>
      <x:c r="E1048" t="str">
        <x:v>2026-02-07</x:v>
      </x:c>
      <x:c r="F1048" t="str">
        <x:v>2026-02-05</x:v>
      </x:c>
      <x:c r="G1048" t="str">
        <x:v>Pago</x:v>
      </x:c>
    </x:row>
    <x:row r="1049">
      <x:c r="A1049" t="n">
        <x:v>1048</x:v>
      </x:c>
      <x:c r="B1049" t="n">
        <x:v>357</x:v>
      </x:c>
      <x:c r="C1049" t="n">
        <x:v>2</x:v>
      </x:c>
      <x:c r="D1049" t="n">
        <x:v>1448.15</x:v>
      </x:c>
      <x:c r="E1049" t="str">
        <x:v>2026-03-09</x:v>
      </x:c>
      <x:c r="F1049" t="str">
        <x:v>2026-03-07</x:v>
      </x:c>
      <x:c r="G1049" t="str">
        <x:v>Pago</x:v>
      </x:c>
    </x:row>
    <x:row r="1050">
      <x:c r="A1050" t="n">
        <x:v>1049</x:v>
      </x:c>
      <x:c r="B1050" t="n">
        <x:v>357</x:v>
      </x:c>
      <x:c r="C1050" t="n">
        <x:v>3</x:v>
      </x:c>
      <x:c r="D1050" t="n">
        <x:v>1737.77</x:v>
      </x:c>
      <x:c r="E1050" t="str">
        <x:v>2026-04-08</x:v>
      </x:c>
      <x:c r="F1050" t="str">
        <x:v>2026-04-13</x:v>
      </x:c>
      <x:c r="G1050" t="str">
        <x:v>Pago</x:v>
      </x:c>
    </x:row>
    <x:row r="1051">
      <x:c r="A1051" t="n">
        <x:v>1050</x:v>
      </x:c>
      <x:c r="B1051" t="n">
        <x:v>357</x:v>
      </x:c>
      <x:c r="C1051" t="n">
        <x:v>4</x:v>
      </x:c>
      <x:c r="D1051" t="n">
        <x:v>4344.44</x:v>
      </x:c>
      <x:c r="E1051" t="str">
        <x:v>2026-05-08</x:v>
      </x:c>
      <x:c r="F1051" t="str">
        <x:v>2026-05-20</x:v>
      </x:c>
      <x:c r="G1051" t="str">
        <x:v>Pago</x:v>
      </x:c>
    </x:row>
    <x:row r="1052">
      <x:c r="A1052" t="n">
        <x:v>1051</x:v>
      </x:c>
      <x:c r="B1052" t="n">
        <x:v>357</x:v>
      </x:c>
      <x:c r="C1052" t="n">
        <x:v>5</x:v>
      </x:c>
      <x:c r="D1052" t="n">
        <x:v>1448.15</x:v>
      </x:c>
      <x:c r="E1052" t="str">
        <x:v>2026-06-07</x:v>
      </x:c>
      <x:c r="F1052" t="str">
        <x:v>2026-06-19</x:v>
      </x:c>
      <x:c r="G1052" t="str">
        <x:v>Pago</x:v>
      </x:c>
    </x:row>
    <x:row r="1053">
      <x:c r="A1053" t="n">
        <x:v>1052</x:v>
      </x:c>
      <x:c r="B1053" t="n">
        <x:v>358</x:v>
      </x:c>
      <x:c r="C1053" t="n">
        <x:v>1</x:v>
      </x:c>
      <x:c r="D1053" t="n">
        <x:v>13489.9</x:v>
      </x:c>
      <x:c r="E1053" t="str">
        <x:v>2026-03-15</x:v>
      </x:c>
      <x:c r="F1053" t="str">
        <x:v>2026-03-13</x:v>
      </x:c>
      <x:c r="G1053" t="str">
        <x:v>Pago</x:v>
      </x:c>
    </x:row>
    <x:row r="1054">
      <x:c r="A1054" t="n">
        <x:v>1053</x:v>
      </x:c>
      <x:c r="B1054" t="n">
        <x:v>359</x:v>
      </x:c>
      <x:c r="C1054" t="n">
        <x:v>1</x:v>
      </x:c>
      <x:c r="D1054" t="n">
        <x:v>9876.85</x:v>
      </x:c>
      <x:c r="E1054" t="str">
        <x:v>2025-09-16</x:v>
      </x:c>
      <x:c r="F1054" t="str">
        <x:v>2025-09-25</x:v>
      </x:c>
      <x:c r="G1054" t="str">
        <x:v>Pago</x:v>
      </x:c>
    </x:row>
    <x:row r="1055">
      <x:c r="A1055" t="n">
        <x:v>1054</x:v>
      </x:c>
      <x:c r="B1055" t="n">
        <x:v>359</x:v>
      </x:c>
      <x:c r="C1055" t="n">
        <x:v>2</x:v>
      </x:c>
      <x:c r="D1055" t="n">
        <x:v>19753.71</x:v>
      </x:c>
      <x:c r="E1055" t="str">
        <x:v>2025-10-16</x:v>
      </x:c>
      <x:c r="F1055" t="str">
        <x:v>2025-11-01</x:v>
      </x:c>
      <x:c r="G1055" t="str">
        <x:v>Pago</x:v>
      </x:c>
    </x:row>
    <x:row r="1056">
      <x:c r="A1056" t="n">
        <x:v>1055</x:v>
      </x:c>
      <x:c r="B1056" t="n">
        <x:v>360</x:v>
      </x:c>
      <x:c r="C1056" t="n">
        <x:v>1</x:v>
      </x:c>
      <x:c r="D1056" t="n">
        <x:v>1512.46</x:v>
      </x:c>
      <x:c r="E1056" t="str">
        <x:v>2025-10-14</x:v>
      </x:c>
      <x:c r="F1056" t="str">
        <x:v>2025-10-20</x:v>
      </x:c>
      <x:c r="G1056" t="str">
        <x:v>Pago</x:v>
      </x:c>
    </x:row>
    <x:row r="1057">
      <x:c r="A1057" t="n">
        <x:v>1056</x:v>
      </x:c>
      <x:c r="B1057" t="n">
        <x:v>361</x:v>
      </x:c>
      <x:c r="C1057" t="n">
        <x:v>1</x:v>
      </x:c>
      <x:c r="D1057" t="n">
        <x:v>4973.42</x:v>
      </x:c>
      <x:c r="E1057" t="str">
        <x:v>2025-08-15</x:v>
      </x:c>
      <x:c r="F1057" t="str">
        <x:v>2025-08-15</x:v>
      </x:c>
      <x:c r="G1057" t="str">
        <x:v>Pago</x:v>
      </x:c>
    </x:row>
    <x:row r="1058">
      <x:c r="A1058" t="n">
        <x:v>1057</x:v>
      </x:c>
      <x:c r="B1058" t="n">
        <x:v>361</x:v>
      </x:c>
      <x:c r="C1058" t="n">
        <x:v>2</x:v>
      </x:c>
      <x:c r="D1058" t="n">
        <x:v>2486.71</x:v>
      </x:c>
      <x:c r="E1058" t="str">
        <x:v>2025-09-14</x:v>
      </x:c>
      <x:c r="F1058" t="str">
        <x:v>2025-09-28</x:v>
      </x:c>
      <x:c r="G1058" t="str">
        <x:v>Pago</x:v>
      </x:c>
    </x:row>
    <x:row r="1059">
      <x:c r="A1059" t="n">
        <x:v>1058</x:v>
      </x:c>
      <x:c r="B1059" t="n">
        <x:v>362</x:v>
      </x:c>
      <x:c r="C1059" t="n">
        <x:v>1</x:v>
      </x:c>
      <x:c r="D1059" t="n">
        <x:v>1244.95</x:v>
      </x:c>
      <x:c r="E1059" t="str">
        <x:v>2026-05-07</x:v>
      </x:c>
      <x:c r="F1059" t="str">
        <x:v>2026-05-25</x:v>
      </x:c>
      <x:c r="G1059" t="str">
        <x:v>Pago</x:v>
      </x:c>
    </x:row>
    <x:row r="1060">
      <x:c r="A1060" t="n">
        <x:v>1059</x:v>
      </x:c>
      <x:c r="B1060" t="n">
        <x:v>362</x:v>
      </x:c>
      <x:c r="C1060" t="n">
        <x:v>2</x:v>
      </x:c>
      <x:c r="D1060" t="n">
        <x:v>3112.38</x:v>
      </x:c>
      <x:c r="E1060" t="str">
        <x:v>2026-06-06</x:v>
      </x:c>
      <x:c r="F1060" t="str">
        <x:v>2026-06-18</x:v>
      </x:c>
      <x:c r="G1060" t="str">
        <x:v>Pago</x:v>
      </x:c>
    </x:row>
    <x:row r="1061">
      <x:c r="A1061" t="n">
        <x:v>1060</x:v>
      </x:c>
      <x:c r="B1061" t="n">
        <x:v>363</x:v>
      </x:c>
      <x:c r="C1061" t="n">
        <x:v>1</x:v>
      </x:c>
      <x:c r="D1061" t="n">
        <x:v>1381.55</x:v>
      </x:c>
      <x:c r="E1061" t="str">
        <x:v>2026-02-07</x:v>
      </x:c>
      <x:c r="F1061" t="str">
        <x:v>2026-03-01</x:v>
      </x:c>
      <x:c r="G1061" t="str">
        <x:v>Pago</x:v>
      </x:c>
    </x:row>
    <x:row r="1062">
      <x:c r="A1062" t="n">
        <x:v>1061</x:v>
      </x:c>
      <x:c r="B1062" t="n">
        <x:v>363</x:v>
      </x:c>
      <x:c r="C1062" t="n">
        <x:v>2</x:v>
      </x:c>
      <x:c r="D1062" t="n">
        <x:v>1036.16</x:v>
      </x:c>
      <x:c r="E1062" t="str">
        <x:v>2026-03-09</x:v>
      </x:c>
      <x:c r="F1062" t="str">
        <x:v>2026-04-01</x:v>
      </x:c>
      <x:c r="G1062" t="str">
        <x:v>Pago</x:v>
      </x:c>
    </x:row>
    <x:row r="1063">
      <x:c r="A1063" t="n">
        <x:v>1062</x:v>
      </x:c>
      <x:c r="B1063" t="n">
        <x:v>363</x:v>
      </x:c>
      <x:c r="C1063" t="n">
        <x:v>3</x:v>
      </x:c>
      <x:c r="D1063" t="n">
        <x:v>1381.55</x:v>
      </x:c>
      <x:c r="E1063" t="str">
        <x:v>2026-04-08</x:v>
      </x:c>
      <x:c r="F1063" t="str">
        <x:v>2026-04-13</x:v>
      </x:c>
      <x:c r="G1063" t="str">
        <x:v>Pago</x:v>
      </x:c>
    </x:row>
    <x:row r="1064">
      <x:c r="A1064" t="n">
        <x:v>1063</x:v>
      </x:c>
      <x:c r="B1064" t="n">
        <x:v>364</x:v>
      </x:c>
      <x:c r="C1064" t="n">
        <x:v>1</x:v>
      </x:c>
      <x:c r="D1064" t="n">
        <x:v>15625.17</x:v>
      </x:c>
      <x:c r="E1064" t="str">
        <x:v>2025-11-24</x:v>
      </x:c>
      <x:c r="F1064" t="str">
        <x:v>2025-11-26</x:v>
      </x:c>
      <x:c r="G1064" t="str">
        <x:v>Pago</x:v>
      </x:c>
    </x:row>
    <x:row r="1065">
      <x:c r="A1065" t="n">
        <x:v>1064</x:v>
      </x:c>
      <x:c r="B1065" t="n">
        <x:v>365</x:v>
      </x:c>
      <x:c r="C1065" t="n">
        <x:v>1</x:v>
      </x:c>
      <x:c r="D1065" t="n">
        <x:v>4230.54</x:v>
      </x:c>
      <x:c r="E1065" t="str">
        <x:v>2025-08-26</x:v>
      </x:c>
      <x:c r="F1065" t="str">
        <x:v>2025-09-20</x:v>
      </x:c>
      <x:c r="G1065" t="str">
        <x:v>Pago</x:v>
      </x:c>
    </x:row>
    <x:row r="1066">
      <x:c r="A1066" t="n">
        <x:v>1065</x:v>
      </x:c>
      <x:c r="B1066" t="n">
        <x:v>365</x:v>
      </x:c>
      <x:c r="C1066" t="n">
        <x:v>2</x:v>
      </x:c>
      <x:c r="D1066" t="n">
        <x:v>7050.9</x:v>
      </x:c>
      <x:c r="E1066" t="str">
        <x:v>2025-09-25</x:v>
      </x:c>
      <x:c r="F1066" t="str">
        <x:v>2025-10-08</x:v>
      </x:c>
      <x:c r="G1066" t="str">
        <x:v>Pago</x:v>
      </x:c>
    </x:row>
    <x:row r="1067">
      <x:c r="A1067" t="n">
        <x:v>1066</x:v>
      </x:c>
      <x:c r="B1067" t="n">
        <x:v>365</x:v>
      </x:c>
      <x:c r="C1067" t="n">
        <x:v>3</x:v>
      </x:c>
      <x:c r="D1067" t="n">
        <x:v>5288.18</x:v>
      </x:c>
      <x:c r="E1067" t="str">
        <x:v>2025-10-25</x:v>
      </x:c>
      <x:c r="F1067" t="str">
        <x:v>2025-11-08</x:v>
      </x:c>
      <x:c r="G1067" t="str">
        <x:v>Pago</x:v>
      </x:c>
    </x:row>
    <x:row r="1068">
      <x:c r="A1068" t="n">
        <x:v>1067</x:v>
      </x:c>
      <x:c r="B1068" t="n">
        <x:v>365</x:v>
      </x:c>
      <x:c r="C1068" t="n">
        <x:v>4</x:v>
      </x:c>
      <x:c r="D1068" t="n">
        <x:v>4230.54</x:v>
      </x:c>
      <x:c r="E1068" t="str">
        <x:v>2025-11-24</x:v>
      </x:c>
      <x:c r="F1068" t="str">
        <x:v>2025-12-19</x:v>
      </x:c>
      <x:c r="G1068" t="str">
        <x:v>Pago</x:v>
      </x:c>
    </x:row>
    <x:row r="1069">
      <x:c r="A1069" t="n">
        <x:v>1068</x:v>
      </x:c>
      <x:c r="B1069" t="n">
        <x:v>365</x:v>
      </x:c>
      <x:c r="C1069" t="n">
        <x:v>5</x:v>
      </x:c>
      <x:c r="D1069" t="n">
        <x:v>7050.9</x:v>
      </x:c>
      <x:c r="E1069" t="str">
        <x:v>2025-12-24</x:v>
      </x:c>
      <x:c r="F1069"/>
      <x:c r="G1069" t="str">
        <x:v>Vencido</x:v>
      </x:c>
    </x:row>
    <x:row r="1070">
      <x:c r="A1070" t="n">
        <x:v>1069</x:v>
      </x:c>
      <x:c r="B1070" t="n">
        <x:v>366</x:v>
      </x:c>
      <x:c r="C1070" t="n">
        <x:v>1</x:v>
      </x:c>
      <x:c r="D1070" t="n">
        <x:v>11379.08</x:v>
      </x:c>
      <x:c r="E1070" t="str">
        <x:v>2026-05-10</x:v>
      </x:c>
      <x:c r="F1070"/>
      <x:c r="G1070" t="str">
        <x:v>Vencido</x:v>
      </x:c>
    </x:row>
    <x:row r="1071">
      <x:c r="A1071" t="n">
        <x:v>1070</x:v>
      </x:c>
      <x:c r="B1071" t="n">
        <x:v>367</x:v>
      </x:c>
      <x:c r="C1071" t="n">
        <x:v>1</x:v>
      </x:c>
      <x:c r="D1071" t="n">
        <x:v>16026.18</x:v>
      </x:c>
      <x:c r="E1071" t="str">
        <x:v>2025-08-31</x:v>
      </x:c>
      <x:c r="F1071" t="str">
        <x:v>2025-09-25</x:v>
      </x:c>
      <x:c r="G1071" t="str">
        <x:v>Pago</x:v>
      </x:c>
    </x:row>
    <x:row r="1072">
      <x:c r="A1072" t="n">
        <x:v>1071</x:v>
      </x:c>
      <x:c r="B1072" t="n">
        <x:v>367</x:v>
      </x:c>
      <x:c r="C1072" t="n">
        <x:v>2</x:v>
      </x:c>
      <x:c r="D1072" t="n">
        <x:v>5342.06</x:v>
      </x:c>
      <x:c r="E1072" t="str">
        <x:v>2025-09-30</x:v>
      </x:c>
      <x:c r="F1072" t="str">
        <x:v>2025-10-04</x:v>
      </x:c>
      <x:c r="G1072" t="str">
        <x:v>Pago</x:v>
      </x:c>
    </x:row>
    <x:row r="1073">
      <x:c r="A1073" t="n">
        <x:v>1072</x:v>
      </x:c>
      <x:c r="B1073" t="n">
        <x:v>367</x:v>
      </x:c>
      <x:c r="C1073" t="n">
        <x:v>3</x:v>
      </x:c>
      <x:c r="D1073" t="n">
        <x:v>10684.12</x:v>
      </x:c>
      <x:c r="E1073" t="str">
        <x:v>2025-10-30</x:v>
      </x:c>
      <x:c r="F1073" t="str">
        <x:v>2025-11-07</x:v>
      </x:c>
      <x:c r="G1073" t="str">
        <x:v>Pago</x:v>
      </x:c>
    </x:row>
    <x:row r="1074">
      <x:c r="A1074" t="n">
        <x:v>1073</x:v>
      </x:c>
      <x:c r="B1074" t="n">
        <x:v>368</x:v>
      </x:c>
      <x:c r="C1074" t="n">
        <x:v>1</x:v>
      </x:c>
      <x:c r="D1074" t="n">
        <x:v>8710.05</x:v>
      </x:c>
      <x:c r="E1074" t="str">
        <x:v>2026-01-11</x:v>
      </x:c>
      <x:c r="F1074" t="str">
        <x:v>2026-01-08</x:v>
      </x:c>
      <x:c r="G1074" t="str">
        <x:v>Pago</x:v>
      </x:c>
    </x:row>
    <x:row r="1075">
      <x:c r="A1075" t="n">
        <x:v>1074</x:v>
      </x:c>
      <x:c r="B1075" t="n">
        <x:v>368</x:v>
      </x:c>
      <x:c r="C1075" t="n">
        <x:v>2</x:v>
      </x:c>
      <x:c r="D1075" t="n">
        <x:v>21775.12</x:v>
      </x:c>
      <x:c r="E1075" t="str">
        <x:v>2026-02-10</x:v>
      </x:c>
      <x:c r="F1075" t="str">
        <x:v>2026-02-13</x:v>
      </x:c>
      <x:c r="G1075" t="str">
        <x:v>Pago</x:v>
      </x:c>
    </x:row>
    <x:row r="1076">
      <x:c r="A1076" t="n">
        <x:v>1075</x:v>
      </x:c>
      <x:c r="B1076" t="n">
        <x:v>368</x:v>
      </x:c>
      <x:c r="C1076" t="n">
        <x:v>3</x:v>
      </x:c>
      <x:c r="D1076" t="n">
        <x:v>8710.05</x:v>
      </x:c>
      <x:c r="E1076" t="str">
        <x:v>2026-03-12</x:v>
      </x:c>
      <x:c r="F1076"/>
      <x:c r="G1076" t="str">
        <x:v>Vencido</x:v>
      </x:c>
    </x:row>
    <x:row r="1077">
      <x:c r="A1077" t="n">
        <x:v>1076</x:v>
      </x:c>
      <x:c r="B1077" t="n">
        <x:v>369</x:v>
      </x:c>
      <x:c r="C1077" t="n">
        <x:v>1</x:v>
      </x:c>
      <x:c r="D1077" t="n">
        <x:v>11076.31</x:v>
      </x:c>
      <x:c r="E1077" t="str">
        <x:v>2025-11-19</x:v>
      </x:c>
      <x:c r="F1077" t="str">
        <x:v>2025-12-03</x:v>
      </x:c>
      <x:c r="G1077" t="str">
        <x:v>Pago</x:v>
      </x:c>
    </x:row>
    <x:row r="1078">
      <x:c r="A1078" t="n">
        <x:v>1077</x:v>
      </x:c>
      <x:c r="B1078" t="n">
        <x:v>369</x:v>
      </x:c>
      <x:c r="C1078" t="n">
        <x:v>2</x:v>
      </x:c>
      <x:c r="D1078" t="n">
        <x:v>14768.41</x:v>
      </x:c>
      <x:c r="E1078" t="str">
        <x:v>2025-12-19</x:v>
      </x:c>
      <x:c r="F1078" t="str">
        <x:v>2026-01-01</x:v>
      </x:c>
      <x:c r="G1078" t="str">
        <x:v>Pago</x:v>
      </x:c>
    </x:row>
    <x:row r="1079">
      <x:c r="A1079" t="n">
        <x:v>1078</x:v>
      </x:c>
      <x:c r="B1079" t="n">
        <x:v>369</x:v>
      </x:c>
      <x:c r="C1079" t="n">
        <x:v>3</x:v>
      </x:c>
      <x:c r="D1079" t="n">
        <x:v>8861.05</x:v>
      </x:c>
      <x:c r="E1079" t="str">
        <x:v>2026-01-18</x:v>
      </x:c>
      <x:c r="F1079" t="str">
        <x:v>2026-01-29</x:v>
      </x:c>
      <x:c r="G1079" t="str">
        <x:v>Pago</x:v>
      </x:c>
    </x:row>
    <x:row r="1080">
      <x:c r="A1080" t="n">
        <x:v>1079</x:v>
      </x:c>
      <x:c r="B1080" t="n">
        <x:v>370</x:v>
      </x:c>
      <x:c r="C1080" t="n">
        <x:v>1</x:v>
      </x:c>
      <x:c r="D1080" t="n">
        <x:v>7889.7</x:v>
      </x:c>
      <x:c r="E1080" t="str">
        <x:v>2025-09-23</x:v>
      </x:c>
      <x:c r="F1080" t="str">
        <x:v>2025-09-19</x:v>
      </x:c>
      <x:c r="G1080" t="str">
        <x:v>Pago</x:v>
      </x:c>
    </x:row>
    <x:row r="1081">
      <x:c r="A1081" t="n">
        <x:v>1080</x:v>
      </x:c>
      <x:c r="B1081" t="n">
        <x:v>370</x:v>
      </x:c>
      <x:c r="C1081" t="n">
        <x:v>2</x:v>
      </x:c>
      <x:c r="D1081" t="n">
        <x:v>9862.13</x:v>
      </x:c>
      <x:c r="E1081" t="str">
        <x:v>2025-10-23</x:v>
      </x:c>
      <x:c r="F1081" t="str">
        <x:v>2025-10-29</x:v>
      </x:c>
      <x:c r="G1081" t="str">
        <x:v>Pago</x:v>
      </x:c>
    </x:row>
    <x:row r="1082">
      <x:c r="A1082" t="n">
        <x:v>1081</x:v>
      </x:c>
      <x:c r="B1082" t="n">
        <x:v>370</x:v>
      </x:c>
      <x:c r="C1082" t="n">
        <x:v>3</x:v>
      </x:c>
      <x:c r="D1082" t="n">
        <x:v>13149.5</x:v>
      </x:c>
      <x:c r="E1082" t="str">
        <x:v>2025-11-22</x:v>
      </x:c>
      <x:c r="F1082" t="str">
        <x:v>2025-11-23</x:v>
      </x:c>
      <x:c r="G1082" t="str">
        <x:v>Pago</x:v>
      </x:c>
    </x:row>
    <x:row r="1083">
      <x:c r="A1083" t="n">
        <x:v>1082</x:v>
      </x:c>
      <x:c r="B1083" t="n">
        <x:v>371</x:v>
      </x:c>
      <x:c r="C1083" t="n">
        <x:v>1</x:v>
      </x:c>
      <x:c r="D1083" t="n">
        <x:v>4852.83</x:v>
      </x:c>
      <x:c r="E1083" t="str">
        <x:v>2025-12-19</x:v>
      </x:c>
      <x:c r="F1083" t="str">
        <x:v>2026-01-06</x:v>
      </x:c>
      <x:c r="G1083" t="str">
        <x:v>Pago</x:v>
      </x:c>
    </x:row>
    <x:row r="1084">
      <x:c r="A1084" t="n">
        <x:v>1083</x:v>
      </x:c>
      <x:c r="B1084" t="n">
        <x:v>372</x:v>
      </x:c>
      <x:c r="C1084" t="n">
        <x:v>1</x:v>
      </x:c>
      <x:c r="D1084" t="n">
        <x:v>4195.23</x:v>
      </x:c>
      <x:c r="E1084" t="str">
        <x:v>2025-08-24</x:v>
      </x:c>
      <x:c r="F1084" t="str">
        <x:v>2025-09-17</x:v>
      </x:c>
      <x:c r="G1084" t="str">
        <x:v>Pago</x:v>
      </x:c>
    </x:row>
    <x:row r="1085">
      <x:c r="A1085" t="n">
        <x:v>1084</x:v>
      </x:c>
      <x:c r="B1085" t="n">
        <x:v>372</x:v>
      </x:c>
      <x:c r="C1085" t="n">
        <x:v>2</x:v>
      </x:c>
      <x:c r="D1085" t="n">
        <x:v>4195.23</x:v>
      </x:c>
      <x:c r="E1085" t="str">
        <x:v>2025-09-23</x:v>
      </x:c>
      <x:c r="F1085" t="str">
        <x:v>2025-10-04</x:v>
      </x:c>
      <x:c r="G1085" t="str">
        <x:v>Pago</x:v>
      </x:c>
    </x:row>
    <x:row r="1086">
      <x:c r="A1086" t="n">
        <x:v>1085</x:v>
      </x:c>
      <x:c r="B1086" t="n">
        <x:v>372</x:v>
      </x:c>
      <x:c r="C1086" t="n">
        <x:v>3</x:v>
      </x:c>
      <x:c r="D1086" t="n">
        <x:v>3356.19</x:v>
      </x:c>
      <x:c r="E1086" t="str">
        <x:v>2025-10-23</x:v>
      </x:c>
      <x:c r="F1086" t="str">
        <x:v>2025-11-07</x:v>
      </x:c>
      <x:c r="G1086" t="str">
        <x:v>Pago</x:v>
      </x:c>
    </x:row>
    <x:row r="1087">
      <x:c r="A1087" t="n">
        <x:v>1086</x:v>
      </x:c>
      <x:c r="B1087" t="n">
        <x:v>373</x:v>
      </x:c>
      <x:c r="C1087" t="n">
        <x:v>1</x:v>
      </x:c>
      <x:c r="D1087" t="n">
        <x:v>9092.82</x:v>
      </x:c>
      <x:c r="E1087" t="str">
        <x:v>2025-08-23</x:v>
      </x:c>
      <x:c r="F1087" t="str">
        <x:v>2025-08-19</x:v>
      </x:c>
      <x:c r="G1087" t="str">
        <x:v>Pago</x:v>
      </x:c>
    </x:row>
    <x:row r="1088">
      <x:c r="A1088" t="n">
        <x:v>1087</x:v>
      </x:c>
      <x:c r="B1088" t="n">
        <x:v>374</x:v>
      </x:c>
      <x:c r="C1088" t="n">
        <x:v>1</x:v>
      </x:c>
      <x:c r="D1088" t="n">
        <x:v>22330.58</x:v>
      </x:c>
      <x:c r="E1088" t="str">
        <x:v>2026-07-02</x:v>
      </x:c>
      <x:c r="F1088" t="str">
        <x:v>2026-07-03</x:v>
      </x:c>
      <x:c r="G1088" t="str">
        <x:v>Pago</x:v>
      </x:c>
    </x:row>
    <x:row r="1089">
      <x:c r="A1089" t="n">
        <x:v>1088</x:v>
      </x:c>
      <x:c r="B1089" t="n">
        <x:v>374</x:v>
      </x:c>
      <x:c r="C1089" t="n">
        <x:v>2</x:v>
      </x:c>
      <x:c r="D1089" t="n">
        <x:v>11165.29</x:v>
      </x:c>
      <x:c r="E1089" t="str">
        <x:v>2026-08-01</x:v>
      </x:c>
      <x:c r="F1089" t="str">
        <x:v>2026-08-22</x:v>
      </x:c>
      <x:c r="G1089" t="str">
        <x:v>Pago</x:v>
      </x:c>
    </x:row>
    <x:row r="1090">
      <x:c r="A1090" t="n">
        <x:v>1089</x:v>
      </x:c>
      <x:c r="B1090" t="n">
        <x:v>374</x:v>
      </x:c>
      <x:c r="C1090" t="n">
        <x:v>3</x:v>
      </x:c>
      <x:c r="D1090" t="n">
        <x:v>11165.29</x:v>
      </x:c>
      <x:c r="E1090" t="str">
        <x:v>2026-08-31</x:v>
      </x:c>
      <x:c r="F1090" t="str">
        <x:v>2026-08-29</x:v>
      </x:c>
      <x:c r="G1090" t="str">
        <x:v>Pago</x:v>
      </x:c>
    </x:row>
    <x:row r="1091">
      <x:c r="A1091" t="n">
        <x:v>1090</x:v>
      </x:c>
      <x:c r="B1091" t="n">
        <x:v>375</x:v>
      </x:c>
      <x:c r="C1091" t="n">
        <x:v>1</x:v>
      </x:c>
      <x:c r="D1091" t="n">
        <x:v>1138.85</x:v>
      </x:c>
      <x:c r="E1091" t="str">
        <x:v>2025-10-09</x:v>
      </x:c>
      <x:c r="F1091"/>
      <x:c r="G1091" t="str">
        <x:v>Vencido</x:v>
      </x:c>
    </x:row>
    <x:row r="1092">
      <x:c r="A1092" t="n">
        <x:v>1091</x:v>
      </x:c>
      <x:c r="B1092" t="n">
        <x:v>375</x:v>
      </x:c>
      <x:c r="C1092" t="n">
        <x:v>2</x:v>
      </x:c>
      <x:c r="D1092" t="n">
        <x:v>1138.85</x:v>
      </x:c>
      <x:c r="E1092" t="str">
        <x:v>2025-11-08</x:v>
      </x:c>
      <x:c r="F1092" t="str">
        <x:v>2025-11-15</x:v>
      </x:c>
      <x:c r="G1092" t="str">
        <x:v>Pago</x:v>
      </x:c>
    </x:row>
    <x:row r="1093">
      <x:c r="A1093" t="n">
        <x:v>1092</x:v>
      </x:c>
      <x:c r="B1093" t="n">
        <x:v>375</x:v>
      </x:c>
      <x:c r="C1093" t="n">
        <x:v>3</x:v>
      </x:c>
      <x:c r="D1093" t="n">
        <x:v>1138.85</x:v>
      </x:c>
      <x:c r="E1093" t="str">
        <x:v>2025-12-08</x:v>
      </x:c>
      <x:c r="F1093"/>
      <x:c r="G1093" t="str">
        <x:v>Vencido</x:v>
      </x:c>
    </x:row>
    <x:row r="1094">
      <x:c r="A1094" t="n">
        <x:v>1093</x:v>
      </x:c>
      <x:c r="B1094" t="n">
        <x:v>376</x:v>
      </x:c>
      <x:c r="C1094" t="n">
        <x:v>1</x:v>
      </x:c>
      <x:c r="D1094" t="n">
        <x:v>775.92</x:v>
      </x:c>
      <x:c r="E1094" t="str">
        <x:v>2025-10-11</x:v>
      </x:c>
      <x:c r="F1094" t="str">
        <x:v>2025-10-10</x:v>
      </x:c>
      <x:c r="G1094" t="str">
        <x:v>Pago</x:v>
      </x:c>
    </x:row>
    <x:row r="1095">
      <x:c r="A1095" t="n">
        <x:v>1094</x:v>
      </x:c>
      <x:c r="B1095" t="n">
        <x:v>376</x:v>
      </x:c>
      <x:c r="C1095" t="n">
        <x:v>2</x:v>
      </x:c>
      <x:c r="D1095" t="n">
        <x:v>387.96</x:v>
      </x:c>
      <x:c r="E1095" t="str">
        <x:v>2025-11-10</x:v>
      </x:c>
      <x:c r="F1095"/>
      <x:c r="G1095" t="str">
        <x:v>Vencido</x:v>
      </x:c>
    </x:row>
    <x:row r="1096">
      <x:c r="A1096" t="n">
        <x:v>1095</x:v>
      </x:c>
      <x:c r="B1096" t="n">
        <x:v>376</x:v>
      </x:c>
      <x:c r="C1096" t="n">
        <x:v>3</x:v>
      </x:c>
      <x:c r="D1096" t="n">
        <x:v>387.96</x:v>
      </x:c>
      <x:c r="E1096" t="str">
        <x:v>2025-12-10</x:v>
      </x:c>
      <x:c r="F1096" t="str">
        <x:v>2025-12-06</x:v>
      </x:c>
      <x:c r="G1096" t="str">
        <x:v>Pago</x:v>
      </x:c>
    </x:row>
    <x:row r="1097">
      <x:c r="A1097" t="n">
        <x:v>1096</x:v>
      </x:c>
      <x:c r="B1097" t="n">
        <x:v>377</x:v>
      </x:c>
      <x:c r="C1097" t="n">
        <x:v>1</x:v>
      </x:c>
      <x:c r="D1097" t="n">
        <x:v>6699.09</x:v>
      </x:c>
      <x:c r="E1097" t="str">
        <x:v>2026-02-18</x:v>
      </x:c>
      <x:c r="F1097" t="str">
        <x:v>2026-03-15</x:v>
      </x:c>
      <x:c r="G1097" t="str">
        <x:v>Pago</x:v>
      </x:c>
    </x:row>
    <x:row r="1098">
      <x:c r="A1098" t="n">
        <x:v>1097</x:v>
      </x:c>
      <x:c r="B1098" t="n">
        <x:v>378</x:v>
      </x:c>
      <x:c r="C1098" t="n">
        <x:v>1</x:v>
      </x:c>
      <x:c r="D1098" t="n">
        <x:v>2109.18</x:v>
      </x:c>
      <x:c r="E1098" t="str">
        <x:v>2026-03-31</x:v>
      </x:c>
      <x:c r="F1098" t="str">
        <x:v>2026-04-13</x:v>
      </x:c>
      <x:c r="G1098" t="str">
        <x:v>Pago</x:v>
      </x:c>
    </x:row>
    <x:row r="1099">
      <x:c r="A1099" t="n">
        <x:v>1098</x:v>
      </x:c>
      <x:c r="B1099" t="n">
        <x:v>378</x:v>
      </x:c>
      <x:c r="C1099" t="n">
        <x:v>2</x:v>
      </x:c>
      <x:c r="D1099" t="n">
        <x:v>5272.94</x:v>
      </x:c>
      <x:c r="E1099" t="str">
        <x:v>2026-04-30</x:v>
      </x:c>
      <x:c r="F1099"/>
      <x:c r="G1099" t="str">
        <x:v>Vencido</x:v>
      </x:c>
    </x:row>
    <x:row r="1100">
      <x:c r="A1100" t="n">
        <x:v>1099</x:v>
      </x:c>
      <x:c r="B1100" t="n">
        <x:v>379</x:v>
      </x:c>
      <x:c r="C1100" t="n">
        <x:v>1</x:v>
      </x:c>
      <x:c r="D1100" t="n">
        <x:v>4051.47</x:v>
      </x:c>
      <x:c r="E1100" t="str">
        <x:v>2026-02-14</x:v>
      </x:c>
      <x:c r="F1100" t="str">
        <x:v>2026-03-02</x:v>
      </x:c>
      <x:c r="G1100" t="str">
        <x:v>Pago</x:v>
      </x:c>
    </x:row>
    <x:row r="1101">
      <x:c r="A1101" t="n">
        <x:v>1100</x:v>
      </x:c>
      <x:c r="B1101" t="n">
        <x:v>379</x:v>
      </x:c>
      <x:c r="C1101" t="n">
        <x:v>2</x:v>
      </x:c>
      <x:c r="D1101" t="n">
        <x:v>4051.47</x:v>
      </x:c>
      <x:c r="E1101" t="str">
        <x:v>2026-03-16</x:v>
      </x:c>
      <x:c r="F1101" t="str">
        <x:v>2026-04-10</x:v>
      </x:c>
      <x:c r="G1101" t="str">
        <x:v>Pago</x:v>
      </x:c>
    </x:row>
    <x:row r="1102">
      <x:c r="A1102" t="n">
        <x:v>1101</x:v>
      </x:c>
      <x:c r="B1102" t="n">
        <x:v>379</x:v>
      </x:c>
      <x:c r="C1102" t="n">
        <x:v>3</x:v>
      </x:c>
      <x:c r="D1102" t="n">
        <x:v>8102.94</x:v>
      </x:c>
      <x:c r="E1102" t="str">
        <x:v>2026-04-15</x:v>
      </x:c>
      <x:c r="F1102"/>
      <x:c r="G1102" t="str">
        <x:v>Vencido</x:v>
      </x:c>
    </x:row>
    <x:row r="1103">
      <x:c r="A1103" t="n">
        <x:v>1102</x:v>
      </x:c>
      <x:c r="B1103" t="n">
        <x:v>379</x:v>
      </x:c>
      <x:c r="C1103" t="n">
        <x:v>4</x:v>
      </x:c>
      <x:c r="D1103" t="n">
        <x:v>4051.47</x:v>
      </x:c>
      <x:c r="E1103" t="str">
        <x:v>2026-05-15</x:v>
      </x:c>
      <x:c r="F1103" t="str">
        <x:v>2026-05-29</x:v>
      </x:c>
      <x:c r="G1103" t="str">
        <x:v>Pago</x:v>
      </x:c>
    </x:row>
    <x:row r="1104">
      <x:c r="A1104" t="n">
        <x:v>1103</x:v>
      </x:c>
      <x:c r="B1104" t="n">
        <x:v>380</x:v>
      </x:c>
      <x:c r="C1104" t="n">
        <x:v>1</x:v>
      </x:c>
      <x:c r="D1104" t="n">
        <x:v>5972.63</x:v>
      </x:c>
      <x:c r="E1104" t="str">
        <x:v>2026-05-15</x:v>
      </x:c>
      <x:c r="F1104"/>
      <x:c r="G1104" t="str">
        <x:v>Vencido</x:v>
      </x:c>
    </x:row>
    <x:row r="1105">
      <x:c r="A1105" t="n">
        <x:v>1104</x:v>
      </x:c>
      <x:c r="B1105" t="n">
        <x:v>380</x:v>
      </x:c>
      <x:c r="C1105" t="n">
        <x:v>2</x:v>
      </x:c>
      <x:c r="D1105" t="n">
        <x:v>17917.89</x:v>
      </x:c>
      <x:c r="E1105" t="str">
        <x:v>2026-06-14</x:v>
      </x:c>
      <x:c r="F1105" t="str">
        <x:v>2026-06-16</x:v>
      </x:c>
      <x:c r="G1105" t="str">
        <x:v>Pago</x:v>
      </x:c>
    </x:row>
    <x:row r="1106">
      <x:c r="A1106" t="n">
        <x:v>1105</x:v>
      </x:c>
      <x:c r="B1106" t="n">
        <x:v>381</x:v>
      </x:c>
      <x:c r="C1106" t="n">
        <x:v>1</x:v>
      </x:c>
      <x:c r="D1106" t="n">
        <x:v>7968.26</x:v>
      </x:c>
      <x:c r="E1106" t="str">
        <x:v>2025-10-14</x:v>
      </x:c>
      <x:c r="F1106" t="str">
        <x:v>2025-10-20</x:v>
      </x:c>
      <x:c r="G1106" t="str">
        <x:v>Pago</x:v>
      </x:c>
    </x:row>
    <x:row r="1107">
      <x:c r="A1107" t="n">
        <x:v>1106</x:v>
      </x:c>
      <x:c r="B1107" t="n">
        <x:v>381</x:v>
      </x:c>
      <x:c r="C1107" t="n">
        <x:v>2</x:v>
      </x:c>
      <x:c r="D1107" t="n">
        <x:v>3984.13</x:v>
      </x:c>
      <x:c r="E1107" t="str">
        <x:v>2025-11-13</x:v>
      </x:c>
      <x:c r="F1107" t="str">
        <x:v>2025-11-18</x:v>
      </x:c>
      <x:c r="G1107" t="str">
        <x:v>Pago</x:v>
      </x:c>
    </x:row>
    <x:row r="1108">
      <x:c r="A1108" t="n">
        <x:v>1107</x:v>
      </x:c>
      <x:c r="B1108" t="n">
        <x:v>381</x:v>
      </x:c>
      <x:c r="C1108" t="n">
        <x:v>3</x:v>
      </x:c>
      <x:c r="D1108" t="n">
        <x:v>7968.26</x:v>
      </x:c>
      <x:c r="E1108" t="str">
        <x:v>2025-12-13</x:v>
      </x:c>
      <x:c r="F1108" t="str">
        <x:v>2025-12-16</x:v>
      </x:c>
      <x:c r="G1108" t="str">
        <x:v>Pago</x:v>
      </x:c>
    </x:row>
    <x:row r="1109">
      <x:c r="A1109" t="n">
        <x:v>1108</x:v>
      </x:c>
      <x:c r="B1109" t="n">
        <x:v>382</x:v>
      </x:c>
      <x:c r="C1109" t="n">
        <x:v>1</x:v>
      </x:c>
      <x:c r="D1109" t="n">
        <x:v>9015.82</x:v>
      </x:c>
      <x:c r="E1109" t="str">
        <x:v>2026-07-10</x:v>
      </x:c>
      <x:c r="F1109" t="str">
        <x:v>2026-08-04</x:v>
      </x:c>
      <x:c r="G1109" t="str">
        <x:v>Pago</x:v>
      </x:c>
    </x:row>
    <x:row r="1110">
      <x:c r="A1110" t="n">
        <x:v>1109</x:v>
      </x:c>
      <x:c r="B1110" t="n">
        <x:v>382</x:v>
      </x:c>
      <x:c r="C1110" t="n">
        <x:v>2</x:v>
      </x:c>
      <x:c r="D1110" t="n">
        <x:v>6010.55</x:v>
      </x:c>
      <x:c r="E1110" t="str">
        <x:v>2026-08-09</x:v>
      </x:c>
      <x:c r="F1110" t="str">
        <x:v>2026-08-18</x:v>
      </x:c>
      <x:c r="G1110" t="str">
        <x:v>Pago</x:v>
      </x:c>
    </x:row>
    <x:row r="1111">
      <x:c r="A1111" t="n">
        <x:v>1110</x:v>
      </x:c>
      <x:c r="B1111" t="n">
        <x:v>383</x:v>
      </x:c>
      <x:c r="C1111" t="n">
        <x:v>1</x:v>
      </x:c>
      <x:c r="D1111" t="n">
        <x:v>14425.33</x:v>
      </x:c>
      <x:c r="E1111" t="str">
        <x:v>2026-06-19</x:v>
      </x:c>
      <x:c r="F1111"/>
      <x:c r="G1111" t="str">
        <x:v>Vencido</x:v>
      </x:c>
    </x:row>
    <x:row r="1112">
      <x:c r="A1112" t="n">
        <x:v>1111</x:v>
      </x:c>
      <x:c r="B1112" t="n">
        <x:v>383</x:v>
      </x:c>
      <x:c r="C1112" t="n">
        <x:v>2</x:v>
      </x:c>
      <x:c r="D1112" t="n">
        <x:v>21637.99</x:v>
      </x:c>
      <x:c r="E1112" t="str">
        <x:v>2026-07-19</x:v>
      </x:c>
      <x:c r="F1112" t="str">
        <x:v>2026-07-16</x:v>
      </x:c>
      <x:c r="G1112" t="str">
        <x:v>Pago</x:v>
      </x:c>
    </x:row>
    <x:row r="1113">
      <x:c r="A1113" t="n">
        <x:v>1112</x:v>
      </x:c>
      <x:c r="B1113" t="n">
        <x:v>384</x:v>
      </x:c>
      <x:c r="C1113" t="n">
        <x:v>1</x:v>
      </x:c>
      <x:c r="D1113" t="n">
        <x:v>8378.06</x:v>
      </x:c>
      <x:c r="E1113" t="str">
        <x:v>2026-02-01</x:v>
      </x:c>
      <x:c r="F1113" t="str">
        <x:v>2026-02-08</x:v>
      </x:c>
      <x:c r="G1113" t="str">
        <x:v>Pago</x:v>
      </x:c>
    </x:row>
    <x:row r="1114">
      <x:c r="A1114" t="n">
        <x:v>1113</x:v>
      </x:c>
      <x:c r="B1114" t="n">
        <x:v>384</x:v>
      </x:c>
      <x:c r="C1114" t="n">
        <x:v>2</x:v>
      </x:c>
      <x:c r="D1114" t="n">
        <x:v>6981.71</x:v>
      </x:c>
      <x:c r="E1114" t="str">
        <x:v>2026-03-03</x:v>
      </x:c>
      <x:c r="F1114" t="str">
        <x:v>2026-03-15</x:v>
      </x:c>
      <x:c r="G1114" t="str">
        <x:v>Pago</x:v>
      </x:c>
    </x:row>
    <x:row r="1115">
      <x:c r="A1115" t="n">
        <x:v>1114</x:v>
      </x:c>
      <x:c r="B1115" t="n">
        <x:v>385</x:v>
      </x:c>
      <x:c r="C1115" t="n">
        <x:v>1</x:v>
      </x:c>
      <x:c r="D1115" t="n">
        <x:v>12572.41</x:v>
      </x:c>
      <x:c r="E1115" t="str">
        <x:v>2025-09-02</x:v>
      </x:c>
      <x:c r="F1115" t="str">
        <x:v>2025-09-05</x:v>
      </x:c>
      <x:c r="G1115" t="str">
        <x:v>Pago</x:v>
      </x:c>
    </x:row>
    <x:row r="1116">
      <x:c r="A1116" t="n">
        <x:v>1115</x:v>
      </x:c>
      <x:c r="B1116" t="n">
        <x:v>385</x:v>
      </x:c>
      <x:c r="C1116" t="n">
        <x:v>2</x:v>
      </x:c>
      <x:c r="D1116" t="n">
        <x:v>5028.96</x:v>
      </x:c>
      <x:c r="E1116" t="str">
        <x:v>2025-10-02</x:v>
      </x:c>
      <x:c r="F1116" t="str">
        <x:v>2025-10-21</x:v>
      </x:c>
      <x:c r="G1116" t="str">
        <x:v>Pago</x:v>
      </x:c>
    </x:row>
    <x:row r="1117">
      <x:c r="A1117" t="n">
        <x:v>1116</x:v>
      </x:c>
      <x:c r="B1117" t="n">
        <x:v>385</x:v>
      </x:c>
      <x:c r="C1117" t="n">
        <x:v>3</x:v>
      </x:c>
      <x:c r="D1117" t="n">
        <x:v>6286.2</x:v>
      </x:c>
      <x:c r="E1117" t="str">
        <x:v>2025-11-01</x:v>
      </x:c>
      <x:c r="F1117" t="str">
        <x:v>2025-10-29</x:v>
      </x:c>
      <x:c r="G1117" t="str">
        <x:v>Pago</x:v>
      </x:c>
    </x:row>
    <x:row r="1118">
      <x:c r="A1118" t="n">
        <x:v>1117</x:v>
      </x:c>
      <x:c r="B1118" t="n">
        <x:v>385</x:v>
      </x:c>
      <x:c r="C1118" t="n">
        <x:v>4</x:v>
      </x:c>
      <x:c r="D1118" t="n">
        <x:v>12572.41</x:v>
      </x:c>
      <x:c r="E1118" t="str">
        <x:v>2025-12-01</x:v>
      </x:c>
      <x:c r="F1118" t="str">
        <x:v>2025-12-19</x:v>
      </x:c>
      <x:c r="G1118" t="str">
        <x:v>Pago</x:v>
      </x:c>
    </x:row>
    <x:row r="1119">
      <x:c r="A1119" t="n">
        <x:v>1118</x:v>
      </x:c>
      <x:c r="B1119" t="n">
        <x:v>385</x:v>
      </x:c>
      <x:c r="C1119" t="n">
        <x:v>5</x:v>
      </x:c>
      <x:c r="D1119" t="n">
        <x:v>8381.6</x:v>
      </x:c>
      <x:c r="E1119" t="str">
        <x:v>2025-12-31</x:v>
      </x:c>
      <x:c r="F1119"/>
      <x:c r="G1119" t="str">
        <x:v>Vencido</x:v>
      </x:c>
    </x:row>
    <x:row r="1120">
      <x:c r="A1120" t="n">
        <x:v>1119</x:v>
      </x:c>
      <x:c r="B1120" t="n">
        <x:v>386</x:v>
      </x:c>
      <x:c r="C1120" t="n">
        <x:v>1</x:v>
      </x:c>
      <x:c r="D1120" t="n">
        <x:v>4249.53</x:v>
      </x:c>
      <x:c r="E1120" t="str">
        <x:v>2026-05-06</x:v>
      </x:c>
      <x:c r="F1120" t="str">
        <x:v>2026-05-29</x:v>
      </x:c>
      <x:c r="G1120" t="str">
        <x:v>Pago</x:v>
      </x:c>
    </x:row>
    <x:row r="1121">
      <x:c r="A1121" t="n">
        <x:v>1120</x:v>
      </x:c>
      <x:c r="B1121" t="n">
        <x:v>386</x:v>
      </x:c>
      <x:c r="C1121" t="n">
        <x:v>2</x:v>
      </x:c>
      <x:c r="D1121" t="n">
        <x:v>3541.28</x:v>
      </x:c>
      <x:c r="E1121" t="str">
        <x:v>2026-06-05</x:v>
      </x:c>
      <x:c r="F1121" t="str">
        <x:v>2026-06-18</x:v>
      </x:c>
      <x:c r="G1121" t="str">
        <x:v>Pago</x:v>
      </x:c>
    </x:row>
    <x:row r="1122">
      <x:c r="A1122" t="n">
        <x:v>1121</x:v>
      </x:c>
      <x:c r="B1122" t="n">
        <x:v>386</x:v>
      </x:c>
      <x:c r="C1122" t="n">
        <x:v>3</x:v>
      </x:c>
      <x:c r="D1122" t="n">
        <x:v>7082.55</x:v>
      </x:c>
      <x:c r="E1122" t="str">
        <x:v>2026-07-05</x:v>
      </x:c>
      <x:c r="F1122" t="str">
        <x:v>2026-07-19</x:v>
      </x:c>
      <x:c r="G1122" t="str">
        <x:v>Pago</x:v>
      </x:c>
    </x:row>
    <x:row r="1123">
      <x:c r="A1123" t="n">
        <x:v>1122</x:v>
      </x:c>
      <x:c r="B1123" t="n">
        <x:v>387</x:v>
      </x:c>
      <x:c r="C1123" t="n">
        <x:v>1</x:v>
      </x:c>
      <x:c r="D1123" t="n">
        <x:v>8967.24</x:v>
      </x:c>
      <x:c r="E1123" t="str">
        <x:v>2026-04-02</x:v>
      </x:c>
      <x:c r="F1123" t="str">
        <x:v>2026-04-21</x:v>
      </x:c>
      <x:c r="G1123" t="str">
        <x:v>Pago</x:v>
      </x:c>
    </x:row>
    <x:row r="1124">
      <x:c r="A1124" t="n">
        <x:v>1123</x:v>
      </x:c>
      <x:c r="B1124" t="n">
        <x:v>387</x:v>
      </x:c>
      <x:c r="C1124" t="n">
        <x:v>2</x:v>
      </x:c>
      <x:c r="D1124" t="n">
        <x:v>8967.24</x:v>
      </x:c>
      <x:c r="E1124" t="str">
        <x:v>2026-05-02</x:v>
      </x:c>
      <x:c r="F1124" t="str">
        <x:v>2026-05-05</x:v>
      </x:c>
      <x:c r="G1124" t="str">
        <x:v>Pago</x:v>
      </x:c>
    </x:row>
    <x:row r="1125">
      <x:c r="A1125" t="n">
        <x:v>1124</x:v>
      </x:c>
      <x:c r="B1125" t="n">
        <x:v>387</x:v>
      </x:c>
      <x:c r="C1125" t="n">
        <x:v>3</x:v>
      </x:c>
      <x:c r="D1125" t="n">
        <x:v>2989.08</x:v>
      </x:c>
      <x:c r="E1125" t="str">
        <x:v>2026-06-01</x:v>
      </x:c>
      <x:c r="F1125" t="str">
        <x:v>2026-05-27</x:v>
      </x:c>
      <x:c r="G1125" t="str">
        <x:v>Pago</x:v>
      </x:c>
    </x:row>
    <x:row r="1126">
      <x:c r="A1126" t="n">
        <x:v>1125</x:v>
      </x:c>
      <x:c r="B1126" t="n">
        <x:v>387</x:v>
      </x:c>
      <x:c r="C1126" t="n">
        <x:v>4</x:v>
      </x:c>
      <x:c r="D1126" t="n">
        <x:v>3586.9</x:v>
      </x:c>
      <x:c r="E1126" t="str">
        <x:v>2026-07-01</x:v>
      </x:c>
      <x:c r="F1126" t="str">
        <x:v>2026-07-04</x:v>
      </x:c>
      <x:c r="G1126" t="str">
        <x:v>Pago</x:v>
      </x:c>
    </x:row>
    <x:row r="1127">
      <x:c r="A1127" t="n">
        <x:v>1126</x:v>
      </x:c>
      <x:c r="B1127" t="n">
        <x:v>387</x:v>
      </x:c>
      <x:c r="C1127" t="n">
        <x:v>5</x:v>
      </x:c>
      <x:c r="D1127" t="n">
        <x:v>4483.62</x:v>
      </x:c>
      <x:c r="E1127" t="str">
        <x:v>2026-07-31</x:v>
      </x:c>
      <x:c r="F1127" t="str">
        <x:v>2026-07-26</x:v>
      </x:c>
      <x:c r="G1127" t="str">
        <x:v>Pago</x:v>
      </x:c>
    </x:row>
    <x:row r="1128">
      <x:c r="A1128" t="n">
        <x:v>1127</x:v>
      </x:c>
      <x:c r="B1128" t="n">
        <x:v>388</x:v>
      </x:c>
      <x:c r="C1128" t="n">
        <x:v>1</x:v>
      </x:c>
      <x:c r="D1128" t="n">
        <x:v>6769.02</x:v>
      </x:c>
      <x:c r="E1128" t="str">
        <x:v>2026-04-02</x:v>
      </x:c>
      <x:c r="F1128" t="str">
        <x:v>2026-04-21</x:v>
      </x:c>
      <x:c r="G1128" t="str">
        <x:v>Pago</x:v>
      </x:c>
    </x:row>
    <x:row r="1129">
      <x:c r="A1129" t="n">
        <x:v>1128</x:v>
      </x:c>
      <x:c r="B1129" t="n">
        <x:v>388</x:v>
      </x:c>
      <x:c r="C1129" t="n">
        <x:v>2</x:v>
      </x:c>
      <x:c r="D1129" t="n">
        <x:v>3384.51</x:v>
      </x:c>
      <x:c r="E1129" t="str">
        <x:v>2026-05-02</x:v>
      </x:c>
      <x:c r="F1129" t="str">
        <x:v>2026-05-02</x:v>
      </x:c>
      <x:c r="G1129" t="str">
        <x:v>Pago</x:v>
      </x:c>
    </x:row>
    <x:row r="1130">
      <x:c r="A1130" t="n">
        <x:v>1129</x:v>
      </x:c>
      <x:c r="B1130" t="n">
        <x:v>389</x:v>
      </x:c>
      <x:c r="C1130" t="n">
        <x:v>1</x:v>
      </x:c>
      <x:c r="D1130" t="n">
        <x:v>1151.18</x:v>
      </x:c>
      <x:c r="E1130" t="str">
        <x:v>2025-12-01</x:v>
      </x:c>
      <x:c r="F1130" t="str">
        <x:v>2025-12-09</x:v>
      </x:c>
      <x:c r="G1130" t="str">
        <x:v>Pago</x:v>
      </x:c>
    </x:row>
    <x:row r="1131">
      <x:c r="A1131" t="n">
        <x:v>1130</x:v>
      </x:c>
      <x:c r="B1131" t="n">
        <x:v>389</x:v>
      </x:c>
      <x:c r="C1131" t="n">
        <x:v>2</x:v>
      </x:c>
      <x:c r="D1131" t="n">
        <x:v>1151.18</x:v>
      </x:c>
      <x:c r="E1131" t="str">
        <x:v>2025-12-31</x:v>
      </x:c>
      <x:c r="F1131" t="str">
        <x:v>2025-12-27</x:v>
      </x:c>
      <x:c r="G1131" t="str">
        <x:v>Pago</x:v>
      </x:c>
    </x:row>
    <x:row r="1132">
      <x:c r="A1132" t="n">
        <x:v>1131</x:v>
      </x:c>
      <x:c r="B1132" t="n">
        <x:v>389</x:v>
      </x:c>
      <x:c r="C1132" t="n">
        <x:v>3</x:v>
      </x:c>
      <x:c r="D1132" t="n">
        <x:v>1534.91</x:v>
      </x:c>
      <x:c r="E1132" t="str">
        <x:v>2026-01-30</x:v>
      </x:c>
      <x:c r="F1132" t="str">
        <x:v>2026-01-31</x:v>
      </x:c>
      <x:c r="G1132" t="str">
        <x:v>Pago</x:v>
      </x:c>
    </x:row>
    <x:row r="1133">
      <x:c r="A1133" t="n">
        <x:v>1132</x:v>
      </x:c>
      <x:c r="B1133" t="n">
        <x:v>389</x:v>
      </x:c>
      <x:c r="C1133" t="n">
        <x:v>4</x:v>
      </x:c>
      <x:c r="D1133" t="n">
        <x:v>767.45</x:v>
      </x:c>
      <x:c r="E1133" t="str">
        <x:v>2026-03-01</x:v>
      </x:c>
      <x:c r="F1133" t="str">
        <x:v>2026-03-07</x:v>
      </x:c>
      <x:c r="G1133" t="str">
        <x:v>Pago</x:v>
      </x:c>
    </x:row>
    <x:row r="1134">
      <x:c r="A1134" t="n">
        <x:v>1133</x:v>
      </x:c>
      <x:c r="B1134" t="n">
        <x:v>389</x:v>
      </x:c>
      <x:c r="C1134" t="n">
        <x:v>5</x:v>
      </x:c>
      <x:c r="D1134" t="n">
        <x:v>1151.18</x:v>
      </x:c>
      <x:c r="E1134" t="str">
        <x:v>2026-03-31</x:v>
      </x:c>
      <x:c r="F1134" t="str">
        <x:v>2026-04-02</x:v>
      </x:c>
      <x:c r="G1134" t="str">
        <x:v>Pago</x:v>
      </x:c>
    </x:row>
    <x:row r="1135">
      <x:c r="A1135" t="n">
        <x:v>1134</x:v>
      </x:c>
      <x:c r="B1135" t="n">
        <x:v>390</x:v>
      </x:c>
      <x:c r="C1135" t="n">
        <x:v>1</x:v>
      </x:c>
      <x:c r="D1135" t="n">
        <x:v>8927.23</x:v>
      </x:c>
      <x:c r="E1135" t="str">
        <x:v>2026-05-16</x:v>
      </x:c>
      <x:c r="F1135" t="str">
        <x:v>2026-05-16</x:v>
      </x:c>
      <x:c r="G1135" t="str">
        <x:v>Pago</x:v>
      </x:c>
    </x:row>
    <x:row r="1136">
      <x:c r="A1136" t="n">
        <x:v>1135</x:v>
      </x:c>
      <x:c r="B1136" t="n">
        <x:v>390</x:v>
      </x:c>
      <x:c r="C1136" t="n">
        <x:v>2</x:v>
      </x:c>
      <x:c r="D1136" t="n">
        <x:v>13390.84</x:v>
      </x:c>
      <x:c r="E1136" t="str">
        <x:v>2026-06-15</x:v>
      </x:c>
      <x:c r="F1136" t="str">
        <x:v>2026-06-14</x:v>
      </x:c>
      <x:c r="G1136" t="str">
        <x:v>Pago</x:v>
      </x:c>
    </x:row>
    <x:row r="1137">
      <x:c r="A1137" t="n">
        <x:v>1136</x:v>
      </x:c>
      <x:c r="B1137" t="n">
        <x:v>390</x:v>
      </x:c>
      <x:c r="C1137" t="n">
        <x:v>3</x:v>
      </x:c>
      <x:c r="D1137" t="n">
        <x:v>5356.34</x:v>
      </x:c>
      <x:c r="E1137" t="str">
        <x:v>2026-07-15</x:v>
      </x:c>
      <x:c r="F1137" t="str">
        <x:v>2026-07-12</x:v>
      </x:c>
      <x:c r="G1137" t="str">
        <x:v>Pago</x:v>
      </x:c>
    </x:row>
    <x:row r="1138">
      <x:c r="A1138" t="n">
        <x:v>1137</x:v>
      </x:c>
      <x:c r="B1138" t="n">
        <x:v>391</x:v>
      </x:c>
      <x:c r="C1138" t="n">
        <x:v>1</x:v>
      </x:c>
      <x:c r="D1138" t="n">
        <x:v>9514</x:v>
      </x:c>
      <x:c r="E1138" t="str">
        <x:v>2026-04-07</x:v>
      </x:c>
      <x:c r="F1138" t="str">
        <x:v>2026-04-29</x:v>
      </x:c>
      <x:c r="G1138" t="str">
        <x:v>Pago</x:v>
      </x:c>
    </x:row>
    <x:row r="1139">
      <x:c r="A1139" t="n">
        <x:v>1138</x:v>
      </x:c>
      <x:c r="B1139" t="n">
        <x:v>391</x:v>
      </x:c>
      <x:c r="C1139" t="n">
        <x:v>2</x:v>
      </x:c>
      <x:c r="D1139" t="n">
        <x:v>12685.34</x:v>
      </x:c>
      <x:c r="E1139" t="str">
        <x:v>2026-05-07</x:v>
      </x:c>
      <x:c r="F1139" t="str">
        <x:v>2026-05-13</x:v>
      </x:c>
      <x:c r="G1139" t="str">
        <x:v>Pago</x:v>
      </x:c>
    </x:row>
    <x:row r="1140">
      <x:c r="A1140" t="n">
        <x:v>1139</x:v>
      </x:c>
      <x:c r="B1140" t="n">
        <x:v>392</x:v>
      </x:c>
      <x:c r="C1140" t="n">
        <x:v>1</x:v>
      </x:c>
      <x:c r="D1140" t="n">
        <x:v>761.35</x:v>
      </x:c>
      <x:c r="E1140" t="str">
        <x:v>2026-04-14</x:v>
      </x:c>
      <x:c r="F1140" t="str">
        <x:v>2026-05-02</x:v>
      </x:c>
      <x:c r="G1140" t="str">
        <x:v>Pago</x:v>
      </x:c>
    </x:row>
    <x:row r="1141">
      <x:c r="A1141" t="n">
        <x:v>1140</x:v>
      </x:c>
      <x:c r="B1141" t="n">
        <x:v>392</x:v>
      </x:c>
      <x:c r="C1141" t="n">
        <x:v>2</x:v>
      </x:c>
      <x:c r="D1141" t="n">
        <x:v>1142.03</x:v>
      </x:c>
      <x:c r="E1141" t="str">
        <x:v>2026-05-14</x:v>
      </x:c>
      <x:c r="F1141" t="str">
        <x:v>2026-05-13</x:v>
      </x:c>
      <x:c r="G1141" t="str">
        <x:v>Pago</x:v>
      </x:c>
    </x:row>
    <x:row r="1142">
      <x:c r="A1142" t="n">
        <x:v>1141</x:v>
      </x:c>
      <x:c r="B1142" t="n">
        <x:v>393</x:v>
      </x:c>
      <x:c r="C1142" t="n">
        <x:v>1</x:v>
      </x:c>
      <x:c r="D1142" t="n">
        <x:v>1634.02</x:v>
      </x:c>
      <x:c r="E1142" t="str">
        <x:v>2025-10-24</x:v>
      </x:c>
      <x:c r="F1142" t="str">
        <x:v>2025-10-30</x:v>
      </x:c>
      <x:c r="G1142" t="str">
        <x:v>Pago</x:v>
      </x:c>
    </x:row>
    <x:row r="1143">
      <x:c r="A1143" t="n">
        <x:v>1142</x:v>
      </x:c>
      <x:c r="B1143" t="n">
        <x:v>393</x:v>
      </x:c>
      <x:c r="C1143" t="n">
        <x:v>2</x:v>
      </x:c>
      <x:c r="D1143" t="n">
        <x:v>2178.69</x:v>
      </x:c>
      <x:c r="E1143" t="str">
        <x:v>2025-11-23</x:v>
      </x:c>
      <x:c r="F1143" t="str">
        <x:v>2025-11-29</x:v>
      </x:c>
      <x:c r="G1143" t="str">
        <x:v>Pago</x:v>
      </x:c>
    </x:row>
    <x:row r="1144">
      <x:c r="A1144" t="n">
        <x:v>1143</x:v>
      </x:c>
      <x:c r="B1144" t="n">
        <x:v>393</x:v>
      </x:c>
      <x:c r="C1144" t="n">
        <x:v>3</x:v>
      </x:c>
      <x:c r="D1144" t="n">
        <x:v>1089.35</x:v>
      </x:c>
      <x:c r="E1144" t="str">
        <x:v>2025-12-23</x:v>
      </x:c>
      <x:c r="F1144"/>
      <x:c r="G1144" t="str">
        <x:v>Vencido</x:v>
      </x:c>
    </x:row>
    <x:row r="1145">
      <x:c r="A1145" t="n">
        <x:v>1144</x:v>
      </x:c>
      <x:c r="B1145" t="n">
        <x:v>394</x:v>
      </x:c>
      <x:c r="C1145" t="n">
        <x:v>1</x:v>
      </x:c>
      <x:c r="D1145" t="n">
        <x:v>2465.28</x:v>
      </x:c>
      <x:c r="E1145" t="str">
        <x:v>2026-07-02</x:v>
      </x:c>
      <x:c r="F1145" t="str">
        <x:v>2026-07-06</x:v>
      </x:c>
      <x:c r="G1145" t="str">
        <x:v>Pago</x:v>
      </x:c>
    </x:row>
    <x:row r="1146">
      <x:c r="A1146" t="n">
        <x:v>1145</x:v>
      </x:c>
      <x:c r="B1146" t="n">
        <x:v>394</x:v>
      </x:c>
      <x:c r="C1146" t="n">
        <x:v>2</x:v>
      </x:c>
      <x:c r="D1146" t="n">
        <x:v>3697.93</x:v>
      </x:c>
      <x:c r="E1146" t="str">
        <x:v>2026-08-01</x:v>
      </x:c>
      <x:c r="F1146" t="str">
        <x:v>2026-08-05</x:v>
      </x:c>
      <x:c r="G1146" t="str">
        <x:v>Pago</x:v>
      </x:c>
    </x:row>
    <x:row r="1147">
      <x:c r="A1147" t="n">
        <x:v>1146</x:v>
      </x:c>
      <x:c r="B1147" t="n">
        <x:v>394</x:v>
      </x:c>
      <x:c r="C1147" t="n">
        <x:v>3</x:v>
      </x:c>
      <x:c r="D1147" t="n">
        <x:v>1848.96</x:v>
      </x:c>
      <x:c r="E1147" t="str">
        <x:v>2026-08-31</x:v>
      </x:c>
      <x:c r="F1147" t="str">
        <x:v>2026-09-12</x:v>
      </x:c>
      <x:c r="G1147" t="str">
        <x:v>Pago</x:v>
      </x:c>
    </x:row>
    <x:row r="1148">
      <x:c r="A1148" t="n">
        <x:v>1147</x:v>
      </x:c>
      <x:c r="B1148" t="n">
        <x:v>394</x:v>
      </x:c>
      <x:c r="C1148" t="n">
        <x:v>4</x:v>
      </x:c>
      <x:c r="D1148" t="n">
        <x:v>3697.93</x:v>
      </x:c>
      <x:c r="E1148" t="str">
        <x:v>2026-09-30</x:v>
      </x:c>
      <x:c r="F1148" t="str">
        <x:v>2026-10-19</x:v>
      </x:c>
      <x:c r="G1148" t="str">
        <x:v>Pago</x:v>
      </x:c>
    </x:row>
    <x:row r="1149">
      <x:c r="A1149" t="n">
        <x:v>1148</x:v>
      </x:c>
      <x:c r="B1149" t="n">
        <x:v>394</x:v>
      </x:c>
      <x:c r="C1149" t="n">
        <x:v>5</x:v>
      </x:c>
      <x:c r="D1149" t="n">
        <x:v>1479.17</x:v>
      </x:c>
      <x:c r="E1149" t="str">
        <x:v>2026-10-30</x:v>
      </x:c>
      <x:c r="F1149" t="str">
        <x:v>2026-11-14</x:v>
      </x:c>
      <x:c r="G1149" t="str">
        <x:v>Pago</x:v>
      </x:c>
    </x:row>
    <x:row r="1150">
      <x:c r="A1150" t="n">
        <x:v>1149</x:v>
      </x:c>
      <x:c r="B1150" t="n">
        <x:v>395</x:v>
      </x:c>
      <x:c r="C1150" t="n">
        <x:v>1</x:v>
      </x:c>
      <x:c r="D1150" t="n">
        <x:v>9056.05</x:v>
      </x:c>
      <x:c r="E1150" t="str">
        <x:v>2025-11-13</x:v>
      </x:c>
      <x:c r="F1150" t="str">
        <x:v>2025-11-11</x:v>
      </x:c>
      <x:c r="G1150" t="str">
        <x:v>Pago</x:v>
      </x:c>
    </x:row>
    <x:row r="1151">
      <x:c r="A1151" t="n">
        <x:v>1150</x:v>
      </x:c>
      <x:c r="B1151" t="n">
        <x:v>395</x:v>
      </x:c>
      <x:c r="C1151" t="n">
        <x:v>2</x:v>
      </x:c>
      <x:c r="D1151" t="n">
        <x:v>4528.02</x:v>
      </x:c>
      <x:c r="E1151" t="str">
        <x:v>2025-12-13</x:v>
      </x:c>
      <x:c r="F1151"/>
      <x:c r="G1151" t="str">
        <x:v>Vencido</x:v>
      </x:c>
    </x:row>
    <x:row r="1152">
      <x:c r="A1152" t="n">
        <x:v>1151</x:v>
      </x:c>
      <x:c r="B1152" t="n">
        <x:v>395</x:v>
      </x:c>
      <x:c r="C1152" t="n">
        <x:v>3</x:v>
      </x:c>
      <x:c r="D1152" t="n">
        <x:v>6037.37</x:v>
      </x:c>
      <x:c r="E1152" t="str">
        <x:v>2026-01-12</x:v>
      </x:c>
      <x:c r="F1152" t="str">
        <x:v>2026-01-13</x:v>
      </x:c>
      <x:c r="G1152" t="str">
        <x:v>Pago</x:v>
      </x:c>
    </x:row>
    <x:row r="1153">
      <x:c r="A1153" t="n">
        <x:v>1152</x:v>
      </x:c>
      <x:c r="B1153" t="n">
        <x:v>396</x:v>
      </x:c>
      <x:c r="C1153" t="n">
        <x:v>1</x:v>
      </x:c>
      <x:c r="D1153" t="n">
        <x:v>697.82</x:v>
      </x:c>
      <x:c r="E1153" t="str">
        <x:v>2026-02-27</x:v>
      </x:c>
      <x:c r="F1153" t="str">
        <x:v>2026-03-12</x:v>
      </x:c>
      <x:c r="G1153" t="str">
        <x:v>Pago</x:v>
      </x:c>
    </x:row>
    <x:row r="1154">
      <x:c r="A1154" t="n">
        <x:v>1153</x:v>
      </x:c>
      <x:c r="B1154" t="n">
        <x:v>397</x:v>
      </x:c>
      <x:c r="C1154" t="n">
        <x:v>1</x:v>
      </x:c>
      <x:c r="D1154" t="n">
        <x:v>12054.39</x:v>
      </x:c>
      <x:c r="E1154" t="str">
        <x:v>2025-10-30</x:v>
      </x:c>
      <x:c r="F1154" t="str">
        <x:v>2025-11-11</x:v>
      </x:c>
      <x:c r="G1154" t="str">
        <x:v>Pago</x:v>
      </x:c>
    </x:row>
    <x:row r="1155">
      <x:c r="A1155" t="n">
        <x:v>1154</x:v>
      </x:c>
      <x:c r="B1155" t="n">
        <x:v>398</x:v>
      </x:c>
      <x:c r="C1155" t="n">
        <x:v>1</x:v>
      </x:c>
      <x:c r="D1155" t="n">
        <x:v>6126.15</x:v>
      </x:c>
      <x:c r="E1155" t="str">
        <x:v>2026-07-14</x:v>
      </x:c>
      <x:c r="F1155" t="str">
        <x:v>2026-07-18</x:v>
      </x:c>
      <x:c r="G1155" t="str">
        <x:v>Pago</x:v>
      </x:c>
    </x:row>
    <x:row r="1156">
      <x:c r="A1156" t="n">
        <x:v>1155</x:v>
      </x:c>
      <x:c r="B1156" t="n">
        <x:v>399</x:v>
      </x:c>
      <x:c r="C1156" t="n">
        <x:v>1</x:v>
      </x:c>
      <x:c r="D1156" t="n">
        <x:v>11799.35</x:v>
      </x:c>
      <x:c r="E1156" t="str">
        <x:v>2026-07-08</x:v>
      </x:c>
      <x:c r="F1156" t="str">
        <x:v>2026-07-26</x:v>
      </x:c>
      <x:c r="G1156" t="str">
        <x:v>Pago</x:v>
      </x:c>
    </x:row>
    <x:row r="1157">
      <x:c r="A1157" t="n">
        <x:v>1156</x:v>
      </x:c>
      <x:c r="B1157" t="n">
        <x:v>399</x:v>
      </x:c>
      <x:c r="C1157" t="n">
        <x:v>2</x:v>
      </x:c>
      <x:c r="D1157" t="n">
        <x:v>5899.68</x:v>
      </x:c>
      <x:c r="E1157" t="str">
        <x:v>2026-08-07</x:v>
      </x:c>
      <x:c r="F1157"/>
      <x:c r="G1157" t="str">
        <x:v>Aberto</x:v>
      </x:c>
    </x:row>
    <x:row r="1158">
      <x:c r="A1158" t="n">
        <x:v>1157</x:v>
      </x:c>
      <x:c r="B1158" t="n">
        <x:v>399</x:v>
      </x:c>
      <x:c r="C1158" t="n">
        <x:v>3</x:v>
      </x:c>
      <x:c r="D1158" t="n">
        <x:v>8849.51</x:v>
      </x:c>
      <x:c r="E1158" t="str">
        <x:v>2026-09-06</x:v>
      </x:c>
      <x:c r="F1158" t="str">
        <x:v>2026-09-19</x:v>
      </x:c>
      <x:c r="G1158" t="str">
        <x:v>Pago</x:v>
      </x:c>
    </x:row>
    <x:row r="1159">
      <x:c r="A1159" t="n">
        <x:v>1158</x:v>
      </x:c>
      <x:c r="B1159" t="n">
        <x:v>399</x:v>
      </x:c>
      <x:c r="C1159" t="n">
        <x:v>4</x:v>
      </x:c>
      <x:c r="D1159" t="n">
        <x:v>17699.03</x:v>
      </x:c>
      <x:c r="E1159" t="str">
        <x:v>2026-10-06</x:v>
      </x:c>
      <x:c r="F1159" t="str">
        <x:v>2026-10-19</x:v>
      </x:c>
      <x:c r="G1159" t="str">
        <x:v>Pago</x:v>
      </x:c>
    </x:row>
    <x:row r="1160">
      <x:c r="A1160" t="n">
        <x:v>1159</x:v>
      </x:c>
      <x:c r="B1160" t="n">
        <x:v>399</x:v>
      </x:c>
      <x:c r="C1160" t="n">
        <x:v>5</x:v>
      </x:c>
      <x:c r="D1160" t="n">
        <x:v>7079.61</x:v>
      </x:c>
      <x:c r="E1160" t="str">
        <x:v>2026-11-05</x:v>
      </x:c>
      <x:c r="F1160"/>
      <x:c r="G1160" t="str">
        <x:v>Aberto</x:v>
      </x:c>
    </x:row>
    <x:row r="1161">
      <x:c r="A1161" t="n">
        <x:v>1160</x:v>
      </x:c>
      <x:c r="B1161" t="n">
        <x:v>400</x:v>
      </x:c>
      <x:c r="C1161" t="n">
        <x:v>1</x:v>
      </x:c>
      <x:c r="D1161" t="n">
        <x:v>7334.06</x:v>
      </x:c>
      <x:c r="E1161" t="str">
        <x:v>2025-11-06</x:v>
      </x:c>
      <x:c r="F1161" t="str">
        <x:v>2025-11-27</x:v>
      </x:c>
      <x:c r="G1161" t="str">
        <x:v>Pago</x:v>
      </x:c>
    </x:row>
    <x:row r="1162">
      <x:c r="A1162" t="n">
        <x:v>1161</x:v>
      </x:c>
      <x:c r="B1162" t="n">
        <x:v>401</x:v>
      </x:c>
      <x:c r="C1162" t="n">
        <x:v>1</x:v>
      </x:c>
      <x:c r="D1162" t="n">
        <x:v>6191.11</x:v>
      </x:c>
      <x:c r="E1162" t="str">
        <x:v>2026-05-24</x:v>
      </x:c>
      <x:c r="F1162" t="str">
        <x:v>2026-06-16</x:v>
      </x:c>
      <x:c r="G1162" t="str">
        <x:v>Pago</x:v>
      </x:c>
    </x:row>
    <x:row r="1163">
      <x:c r="A1163" t="n">
        <x:v>1162</x:v>
      </x:c>
      <x:c r="B1163" t="n">
        <x:v>401</x:v>
      </x:c>
      <x:c r="C1163" t="n">
        <x:v>2</x:v>
      </x:c>
      <x:c r="D1163" t="n">
        <x:v>4127.41</x:v>
      </x:c>
      <x:c r="E1163" t="str">
        <x:v>2026-06-23</x:v>
      </x:c>
      <x:c r="F1163" t="str">
        <x:v>2026-07-10</x:v>
      </x:c>
      <x:c r="G1163" t="str">
        <x:v>Pago</x:v>
      </x:c>
    </x:row>
    <x:row r="1164">
      <x:c r="A1164" t="n">
        <x:v>1163</x:v>
      </x:c>
      <x:c r="B1164" t="n">
        <x:v>401</x:v>
      </x:c>
      <x:c r="C1164" t="n">
        <x:v>3</x:v>
      </x:c>
      <x:c r="D1164" t="n">
        <x:v>4127.41</x:v>
      </x:c>
      <x:c r="E1164" t="str">
        <x:v>2026-07-23</x:v>
      </x:c>
      <x:c r="F1164" t="str">
        <x:v>2026-08-01</x:v>
      </x:c>
      <x:c r="G1164" t="str">
        <x:v>Pago</x:v>
      </x:c>
    </x:row>
    <x:row r="1165">
      <x:c r="A1165" t="n">
        <x:v>1164</x:v>
      </x:c>
      <x:c r="B1165" t="n">
        <x:v>401</x:v>
      </x:c>
      <x:c r="C1165" t="n">
        <x:v>4</x:v>
      </x:c>
      <x:c r="D1165" t="n">
        <x:v>2063.7</x:v>
      </x:c>
      <x:c r="E1165" t="str">
        <x:v>2026-08-22</x:v>
      </x:c>
      <x:c r="F1165" t="str">
        <x:v>2026-09-05</x:v>
      </x:c>
      <x:c r="G1165" t="str">
        <x:v>Pago</x:v>
      </x:c>
    </x:row>
    <x:row r="1166">
      <x:c r="A1166" t="n">
        <x:v>1165</x:v>
      </x:c>
      <x:c r="B1166" t="n">
        <x:v>402</x:v>
      </x:c>
      <x:c r="C1166" t="n">
        <x:v>1</x:v>
      </x:c>
      <x:c r="D1166" t="n">
        <x:v>9239.02</x:v>
      </x:c>
      <x:c r="E1166" t="str">
        <x:v>2026-05-23</x:v>
      </x:c>
      <x:c r="F1166" t="str">
        <x:v>2026-06-03</x:v>
      </x:c>
      <x:c r="G1166" t="str">
        <x:v>Pago</x:v>
      </x:c>
    </x:row>
    <x:row r="1167">
      <x:c r="A1167" t="n">
        <x:v>1166</x:v>
      </x:c>
      <x:c r="B1167" t="n">
        <x:v>402</x:v>
      </x:c>
      <x:c r="C1167" t="n">
        <x:v>2</x:v>
      </x:c>
      <x:c r="D1167" t="n">
        <x:v>9239.02</x:v>
      </x:c>
      <x:c r="E1167" t="str">
        <x:v>2026-06-22</x:v>
      </x:c>
      <x:c r="F1167" t="str">
        <x:v>2026-07-09</x:v>
      </x:c>
      <x:c r="G1167" t="str">
        <x:v>Pago</x:v>
      </x:c>
    </x:row>
    <x:row r="1168">
      <x:c r="A1168" t="n">
        <x:v>1167</x:v>
      </x:c>
      <x:c r="B1168" t="n">
        <x:v>402</x:v>
      </x:c>
      <x:c r="C1168" t="n">
        <x:v>3</x:v>
      </x:c>
      <x:c r="D1168" t="n">
        <x:v>9239.02</x:v>
      </x:c>
      <x:c r="E1168" t="str">
        <x:v>2026-07-22</x:v>
      </x:c>
      <x:c r="F1168" t="str">
        <x:v>2026-08-03</x:v>
      </x:c>
      <x:c r="G1168" t="str">
        <x:v>Pago</x:v>
      </x:c>
    </x:row>
    <x:row r="1169">
      <x:c r="A1169" t="n">
        <x:v>1168</x:v>
      </x:c>
      <x:c r="B1169" t="n">
        <x:v>402</x:v>
      </x:c>
      <x:c r="C1169" t="n">
        <x:v>4</x:v>
      </x:c>
      <x:c r="D1169" t="n">
        <x:v>4619.51</x:v>
      </x:c>
      <x:c r="E1169" t="str">
        <x:v>2026-08-21</x:v>
      </x:c>
      <x:c r="F1169" t="str">
        <x:v>2026-09-05</x:v>
      </x:c>
      <x:c r="G1169" t="str">
        <x:v>Pago</x:v>
      </x:c>
    </x:row>
    <x:row r="1170">
      <x:c r="A1170" t="n">
        <x:v>1169</x:v>
      </x:c>
      <x:c r="B1170" t="n">
        <x:v>402</x:v>
      </x:c>
      <x:c r="C1170" t="n">
        <x:v>5</x:v>
      </x:c>
      <x:c r="D1170" t="n">
        <x:v>9239.02</x:v>
      </x:c>
      <x:c r="E1170" t="str">
        <x:v>2026-09-20</x:v>
      </x:c>
      <x:c r="F1170" t="str">
        <x:v>2026-10-11</x:v>
      </x:c>
      <x:c r="G1170" t="str">
        <x:v>Pago</x:v>
      </x:c>
    </x:row>
    <x:row r="1171">
      <x:c r="A1171" t="n">
        <x:v>1170</x:v>
      </x:c>
      <x:c r="B1171" t="n">
        <x:v>403</x:v>
      </x:c>
      <x:c r="C1171" t="n">
        <x:v>1</x:v>
      </x:c>
      <x:c r="D1171" t="n">
        <x:v>8610.92</x:v>
      </x:c>
      <x:c r="E1171" t="str">
        <x:v>2026-02-26</x:v>
      </x:c>
      <x:c r="F1171"/>
      <x:c r="G1171" t="str">
        <x:v>Vencido</x:v>
      </x:c>
    </x:row>
    <x:row r="1172">
      <x:c r="A1172" t="n">
        <x:v>1171</x:v>
      </x:c>
      <x:c r="B1172" t="n">
        <x:v>404</x:v>
      </x:c>
      <x:c r="C1172" t="n">
        <x:v>1</x:v>
      </x:c>
      <x:c r="D1172" t="n">
        <x:v>10278.89</x:v>
      </x:c>
      <x:c r="E1172" t="str">
        <x:v>2025-10-30</x:v>
      </x:c>
      <x:c r="F1172" t="str">
        <x:v>2025-11-15</x:v>
      </x:c>
      <x:c r="G1172" t="str">
        <x:v>Pago</x:v>
      </x:c>
    </x:row>
    <x:row r="1173">
      <x:c r="A1173" t="n">
        <x:v>1172</x:v>
      </x:c>
      <x:c r="B1173" t="n">
        <x:v>405</x:v>
      </x:c>
      <x:c r="C1173" t="n">
        <x:v>1</x:v>
      </x:c>
      <x:c r="D1173" t="n">
        <x:v>9688.82</x:v>
      </x:c>
      <x:c r="E1173" t="str">
        <x:v>2026-06-10</x:v>
      </x:c>
      <x:c r="F1173"/>
      <x:c r="G1173" t="str">
        <x:v>Vencido</x:v>
      </x:c>
    </x:row>
    <x:row r="1174">
      <x:c r="A1174" t="n">
        <x:v>1173</x:v>
      </x:c>
      <x:c r="B1174" t="n">
        <x:v>405</x:v>
      </x:c>
      <x:c r="C1174" t="n">
        <x:v>2</x:v>
      </x:c>
      <x:c r="D1174" t="n">
        <x:v>9688.82</x:v>
      </x:c>
      <x:c r="E1174" t="str">
        <x:v>2026-07-10</x:v>
      </x:c>
      <x:c r="F1174" t="str">
        <x:v>2026-07-18</x:v>
      </x:c>
      <x:c r="G1174" t="str">
        <x:v>Pago</x:v>
      </x:c>
    </x:row>
    <x:row r="1175">
      <x:c r="A1175" t="n">
        <x:v>1174</x:v>
      </x:c>
      <x:c r="B1175" t="n">
        <x:v>405</x:v>
      </x:c>
      <x:c r="C1175" t="n">
        <x:v>3</x:v>
      </x:c>
      <x:c r="D1175" t="n">
        <x:v>7266.62</x:v>
      </x:c>
      <x:c r="E1175" t="str">
        <x:v>2026-08-09</x:v>
      </x:c>
      <x:c r="F1175" t="str">
        <x:v>2026-08-13</x:v>
      </x:c>
      <x:c r="G1175" t="str">
        <x:v>Pago</x:v>
      </x:c>
    </x:row>
    <x:row r="1176">
      <x:c r="A1176" t="n">
        <x:v>1175</x:v>
      </x:c>
      <x:c r="B1176" t="n">
        <x:v>405</x:v>
      </x:c>
      <x:c r="C1176" t="n">
        <x:v>4</x:v>
      </x:c>
      <x:c r="D1176" t="n">
        <x:v>4844.41</x:v>
      </x:c>
      <x:c r="E1176" t="str">
        <x:v>2026-09-08</x:v>
      </x:c>
      <x:c r="F1176"/>
      <x:c r="G1176" t="str">
        <x:v>Aberto</x:v>
      </x:c>
    </x:row>
    <x:row r="1177">
      <x:c r="A1177" t="n">
        <x:v>1176</x:v>
      </x:c>
      <x:c r="B1177" t="n">
        <x:v>405</x:v>
      </x:c>
      <x:c r="C1177" t="n">
        <x:v>5</x:v>
      </x:c>
      <x:c r="D1177" t="n">
        <x:v>14533.24</x:v>
      </x:c>
      <x:c r="E1177" t="str">
        <x:v>2026-10-08</x:v>
      </x:c>
      <x:c r="F1177"/>
      <x:c r="G1177" t="str">
        <x:v>Aberto</x:v>
      </x:c>
    </x:row>
    <x:row r="1178">
      <x:c r="A1178" t="n">
        <x:v>1177</x:v>
      </x:c>
      <x:c r="B1178" t="n">
        <x:v>406</x:v>
      </x:c>
      <x:c r="C1178" t="n">
        <x:v>1</x:v>
      </x:c>
      <x:c r="D1178" t="n">
        <x:v>5380.8</x:v>
      </x:c>
      <x:c r="E1178" t="str">
        <x:v>2026-01-01</x:v>
      </x:c>
      <x:c r="F1178" t="str">
        <x:v>2026-01-10</x:v>
      </x:c>
      <x:c r="G1178" t="str">
        <x:v>Pago</x:v>
      </x:c>
    </x:row>
    <x:row r="1179">
      <x:c r="A1179" t="n">
        <x:v>1178</x:v>
      </x:c>
      <x:c r="B1179" t="n">
        <x:v>406</x:v>
      </x:c>
      <x:c r="C1179" t="n">
        <x:v>2</x:v>
      </x:c>
      <x:c r="D1179" t="n">
        <x:v>5380.8</x:v>
      </x:c>
      <x:c r="E1179" t="str">
        <x:v>2026-01-31</x:v>
      </x:c>
      <x:c r="F1179"/>
      <x:c r="G1179" t="str">
        <x:v>Vencido</x:v>
      </x:c>
    </x:row>
    <x:row r="1180">
      <x:c r="A1180" t="n">
        <x:v>1179</x:v>
      </x:c>
      <x:c r="B1180" t="n">
        <x:v>407</x:v>
      </x:c>
      <x:c r="C1180" t="n">
        <x:v>1</x:v>
      </x:c>
      <x:c r="D1180" t="n">
        <x:v>6749.84</x:v>
      </x:c>
      <x:c r="E1180" t="str">
        <x:v>2025-10-18</x:v>
      </x:c>
      <x:c r="F1180" t="str">
        <x:v>2025-10-16</x:v>
      </x:c>
      <x:c r="G1180" t="str">
        <x:v>Pago</x:v>
      </x:c>
    </x:row>
    <x:row r="1181">
      <x:c r="A1181" t="n">
        <x:v>1180</x:v>
      </x:c>
      <x:c r="B1181" t="n">
        <x:v>407</x:v>
      </x:c>
      <x:c r="C1181" t="n">
        <x:v>2</x:v>
      </x:c>
      <x:c r="D1181" t="n">
        <x:v>5624.86</x:v>
      </x:c>
      <x:c r="E1181" t="str">
        <x:v>2025-11-17</x:v>
      </x:c>
      <x:c r="F1181" t="str">
        <x:v>2025-11-27</x:v>
      </x:c>
      <x:c r="G1181" t="str">
        <x:v>Pago</x:v>
      </x:c>
    </x:row>
    <x:row r="1182">
      <x:c r="A1182" t="n">
        <x:v>1181</x:v>
      </x:c>
      <x:c r="B1182" t="n">
        <x:v>407</x:v>
      </x:c>
      <x:c r="C1182" t="n">
        <x:v>3</x:v>
      </x:c>
      <x:c r="D1182" t="n">
        <x:v>8437.3</x:v>
      </x:c>
      <x:c r="E1182" t="str">
        <x:v>2025-12-17</x:v>
      </x:c>
      <x:c r="F1182" t="str">
        <x:v>2025-12-19</x:v>
      </x:c>
      <x:c r="G1182" t="str">
        <x:v>Pago</x:v>
      </x:c>
    </x:row>
    <x:row r="1183">
      <x:c r="A1183" t="n">
        <x:v>1182</x:v>
      </x:c>
      <x:c r="B1183" t="n">
        <x:v>407</x:v>
      </x:c>
      <x:c r="C1183" t="n">
        <x:v>4</x:v>
      </x:c>
      <x:c r="D1183" t="n">
        <x:v>11249.73</x:v>
      </x:c>
      <x:c r="E1183" t="str">
        <x:v>2026-01-16</x:v>
      </x:c>
      <x:c r="F1183" t="str">
        <x:v>2026-01-28</x:v>
      </x:c>
      <x:c r="G1183" t="str">
        <x:v>Pago</x:v>
      </x:c>
    </x:row>
    <x:row r="1184">
      <x:c r="A1184" t="n">
        <x:v>1183</x:v>
      </x:c>
      <x:c r="B1184" t="n">
        <x:v>407</x:v>
      </x:c>
      <x:c r="C1184" t="n">
        <x:v>5</x:v>
      </x:c>
      <x:c r="D1184" t="n">
        <x:v>8437.3</x:v>
      </x:c>
      <x:c r="E1184" t="str">
        <x:v>2026-02-15</x:v>
      </x:c>
      <x:c r="F1184" t="str">
        <x:v>2026-02-23</x:v>
      </x:c>
      <x:c r="G1184" t="str">
        <x:v>Pago</x:v>
      </x:c>
    </x:row>
    <x:row r="1185">
      <x:c r="A1185" t="n">
        <x:v>1184</x:v>
      </x:c>
      <x:c r="B1185" t="n">
        <x:v>408</x:v>
      </x:c>
      <x:c r="C1185" t="n">
        <x:v>1</x:v>
      </x:c>
      <x:c r="D1185" t="n">
        <x:v>7665.95</x:v>
      </x:c>
      <x:c r="E1185" t="str">
        <x:v>2026-05-09</x:v>
      </x:c>
      <x:c r="F1185"/>
      <x:c r="G1185" t="str">
        <x:v>Vencido</x:v>
      </x:c>
    </x:row>
    <x:row r="1186">
      <x:c r="A1186" t="n">
        <x:v>1185</x:v>
      </x:c>
      <x:c r="B1186" t="n">
        <x:v>408</x:v>
      </x:c>
      <x:c r="C1186" t="n">
        <x:v>2</x:v>
      </x:c>
      <x:c r="D1186" t="n">
        <x:v>15331.9</x:v>
      </x:c>
      <x:c r="E1186" t="str">
        <x:v>2026-06-08</x:v>
      </x:c>
      <x:c r="F1186" t="str">
        <x:v>2026-07-02</x:v>
      </x:c>
      <x:c r="G1186" t="str">
        <x:v>Pago</x:v>
      </x:c>
    </x:row>
    <x:row r="1187">
      <x:c r="A1187" t="n">
        <x:v>1186</x:v>
      </x:c>
      <x:c r="B1187" t="n">
        <x:v>408</x:v>
      </x:c>
      <x:c r="C1187" t="n">
        <x:v>3</x:v>
      </x:c>
      <x:c r="D1187" t="n">
        <x:v>10221.26</x:v>
      </x:c>
      <x:c r="E1187" t="str">
        <x:v>2026-07-08</x:v>
      </x:c>
      <x:c r="F1187" t="str">
        <x:v>2026-07-21</x:v>
      </x:c>
      <x:c r="G1187" t="str">
        <x:v>Pago</x:v>
      </x:c>
    </x:row>
    <x:row r="1188">
      <x:c r="A1188" t="n">
        <x:v>1187</x:v>
      </x:c>
      <x:c r="B1188" t="n">
        <x:v>408</x:v>
      </x:c>
      <x:c r="C1188" t="n">
        <x:v>4</x:v>
      </x:c>
      <x:c r="D1188" t="n">
        <x:v>5110.63</x:v>
      </x:c>
      <x:c r="E1188" t="str">
        <x:v>2026-08-07</x:v>
      </x:c>
      <x:c r="F1188" t="str">
        <x:v>2026-08-15</x:v>
      </x:c>
      <x:c r="G1188" t="str">
        <x:v>Pago</x:v>
      </x:c>
    </x:row>
    <x:row r="1189">
      <x:c r="A1189" t="n">
        <x:v>1188</x:v>
      </x:c>
      <x:c r="B1189" t="n">
        <x:v>408</x:v>
      </x:c>
      <x:c r="C1189" t="n">
        <x:v>5</x:v>
      </x:c>
      <x:c r="D1189" t="n">
        <x:v>10221.26</x:v>
      </x:c>
      <x:c r="E1189" t="str">
        <x:v>2026-09-06</x:v>
      </x:c>
      <x:c r="F1189" t="str">
        <x:v>2026-09-05</x:v>
      </x:c>
      <x:c r="G1189" t="str">
        <x:v>Pago</x:v>
      </x:c>
    </x:row>
    <x:row r="1190">
      <x:c r="A1190" t="n">
        <x:v>1189</x:v>
      </x:c>
      <x:c r="B1190" t="n">
        <x:v>409</x:v>
      </x:c>
      <x:c r="C1190" t="n">
        <x:v>1</x:v>
      </x:c>
      <x:c r="D1190" t="n">
        <x:v>9684.87</x:v>
      </x:c>
      <x:c r="E1190" t="str">
        <x:v>2026-05-21</x:v>
      </x:c>
      <x:c r="F1190" t="str">
        <x:v>2026-06-08</x:v>
      </x:c>
      <x:c r="G1190" t="str">
        <x:v>Pago</x:v>
      </x:c>
    </x:row>
    <x:row r="1191">
      <x:c r="A1191" t="n">
        <x:v>1190</x:v>
      </x:c>
      <x:c r="B1191" t="n">
        <x:v>409</x:v>
      </x:c>
      <x:c r="C1191" t="n">
        <x:v>2</x:v>
      </x:c>
      <x:c r="D1191" t="n">
        <x:v>9684.87</x:v>
      </x:c>
      <x:c r="E1191" t="str">
        <x:v>2026-06-20</x:v>
      </x:c>
      <x:c r="F1191" t="str">
        <x:v>2026-07-13</x:v>
      </x:c>
      <x:c r="G1191" t="str">
        <x:v>Pago</x:v>
      </x:c>
    </x:row>
    <x:row r="1192">
      <x:c r="A1192" t="n">
        <x:v>1191</x:v>
      </x:c>
      <x:c r="B1192" t="n">
        <x:v>410</x:v>
      </x:c>
      <x:c r="C1192" t="n">
        <x:v>1</x:v>
      </x:c>
      <x:c r="D1192" t="n">
        <x:v>6346.93</x:v>
      </x:c>
      <x:c r="E1192" t="str">
        <x:v>2026-01-27</x:v>
      </x:c>
      <x:c r="F1192"/>
      <x:c r="G1192" t="str">
        <x:v>Vencido</x:v>
      </x:c>
    </x:row>
    <x:row r="1193">
      <x:c r="A1193" t="n">
        <x:v>1192</x:v>
      </x:c>
      <x:c r="B1193" t="n">
        <x:v>410</x:v>
      </x:c>
      <x:c r="C1193" t="n">
        <x:v>2</x:v>
      </x:c>
      <x:c r="D1193" t="n">
        <x:v>6346.93</x:v>
      </x:c>
      <x:c r="E1193" t="str">
        <x:v>2026-02-26</x:v>
      </x:c>
      <x:c r="F1193" t="str">
        <x:v>2026-03-09</x:v>
      </x:c>
      <x:c r="G1193" t="str">
        <x:v>Pago</x:v>
      </x:c>
    </x:row>
    <x:row r="1194">
      <x:c r="A1194" t="n">
        <x:v>1193</x:v>
      </x:c>
      <x:c r="B1194" t="n">
        <x:v>411</x:v>
      </x:c>
      <x:c r="C1194" t="n">
        <x:v>1</x:v>
      </x:c>
      <x:c r="D1194" t="n">
        <x:v>14467.28</x:v>
      </x:c>
      <x:c r="E1194" t="str">
        <x:v>2025-09-27</x:v>
      </x:c>
      <x:c r="F1194"/>
      <x:c r="G1194" t="str">
        <x:v>Vencido</x:v>
      </x:c>
    </x:row>
    <x:row r="1195">
      <x:c r="A1195" t="n">
        <x:v>1194</x:v>
      </x:c>
      <x:c r="B1195" t="n">
        <x:v>411</x:v>
      </x:c>
      <x:c r="C1195" t="n">
        <x:v>2</x:v>
      </x:c>
      <x:c r="D1195" t="n">
        <x:v>8680.37</x:v>
      </x:c>
      <x:c r="E1195" t="str">
        <x:v>2025-10-27</x:v>
      </x:c>
      <x:c r="F1195" t="str">
        <x:v>2025-10-27</x:v>
      </x:c>
      <x:c r="G1195" t="str">
        <x:v>Pago</x:v>
      </x:c>
    </x:row>
    <x:row r="1196">
      <x:c r="A1196" t="n">
        <x:v>1195</x:v>
      </x:c>
      <x:c r="B1196" t="n">
        <x:v>411</x:v>
      </x:c>
      <x:c r="C1196" t="n">
        <x:v>3</x:v>
      </x:c>
      <x:c r="D1196" t="n">
        <x:v>14467.28</x:v>
      </x:c>
      <x:c r="E1196" t="str">
        <x:v>2025-11-26</x:v>
      </x:c>
      <x:c r="F1196" t="str">
        <x:v>2025-12-09</x:v>
      </x:c>
      <x:c r="G1196" t="str">
        <x:v>Pago</x:v>
      </x:c>
    </x:row>
    <x:row r="1197">
      <x:c r="A1197" t="n">
        <x:v>1196</x:v>
      </x:c>
      <x:c r="B1197" t="n">
        <x:v>412</x:v>
      </x:c>
      <x:c r="C1197" t="n">
        <x:v>1</x:v>
      </x:c>
      <x:c r="D1197" t="n">
        <x:v>14465.52</x:v>
      </x:c>
      <x:c r="E1197" t="str">
        <x:v>2026-01-09</x:v>
      </x:c>
      <x:c r="F1197" t="str">
        <x:v>2026-01-20</x:v>
      </x:c>
      <x:c r="G1197" t="str">
        <x:v>Pago</x:v>
      </x:c>
    </x:row>
    <x:row r="1198">
      <x:c r="A1198" t="n">
        <x:v>1197</x:v>
      </x:c>
      <x:c r="B1198" t="n">
        <x:v>412</x:v>
      </x:c>
      <x:c r="C1198" t="n">
        <x:v>2</x:v>
      </x:c>
      <x:c r="D1198" t="n">
        <x:v>8679.31</x:v>
      </x:c>
      <x:c r="E1198" t="str">
        <x:v>2026-02-08</x:v>
      </x:c>
      <x:c r="F1198" t="str">
        <x:v>2026-02-27</x:v>
      </x:c>
      <x:c r="G1198" t="str">
        <x:v>Pago</x:v>
      </x:c>
    </x:row>
    <x:row r="1199">
      <x:c r="A1199" t="n">
        <x:v>1198</x:v>
      </x:c>
      <x:c r="B1199" t="n">
        <x:v>413</x:v>
      </x:c>
      <x:c r="C1199" t="n">
        <x:v>1</x:v>
      </x:c>
      <x:c r="D1199" t="n">
        <x:v>6628.95</x:v>
      </x:c>
      <x:c r="E1199" t="str">
        <x:v>2025-11-13</x:v>
      </x:c>
      <x:c r="F1199" t="str">
        <x:v>2025-11-17</x:v>
      </x:c>
      <x:c r="G1199" t="str">
        <x:v>Pago</x:v>
      </x:c>
    </x:row>
    <x:row r="1200">
      <x:c r="A1200" t="n">
        <x:v>1199</x:v>
      </x:c>
      <x:c r="B1200" t="n">
        <x:v>413</x:v>
      </x:c>
      <x:c r="C1200" t="n">
        <x:v>2</x:v>
      </x:c>
      <x:c r="D1200" t="n">
        <x:v>8286.19</x:v>
      </x:c>
      <x:c r="E1200" t="str">
        <x:v>2025-12-13</x:v>
      </x:c>
      <x:c r="F1200" t="str">
        <x:v>2025-12-24</x:v>
      </x:c>
      <x:c r="G1200" t="str">
        <x:v>Pago</x:v>
      </x:c>
    </x:row>
    <x:row r="1201">
      <x:c r="A1201" t="n">
        <x:v>1200</x:v>
      </x:c>
      <x:c r="B1201" t="n">
        <x:v>413</x:v>
      </x:c>
      <x:c r="C1201" t="n">
        <x:v>3</x:v>
      </x:c>
      <x:c r="D1201" t="n">
        <x:v>6628.95</x:v>
      </x:c>
      <x:c r="E1201" t="str">
        <x:v>2026-01-12</x:v>
      </x:c>
      <x:c r="F1201" t="str">
        <x:v>2026-01-22</x:v>
      </x:c>
      <x:c r="G1201" t="str">
        <x:v>Pago</x:v>
      </x:c>
    </x:row>
    <x:row r="1202">
      <x:c r="A1202" t="n">
        <x:v>1201</x:v>
      </x:c>
      <x:c r="B1202" t="n">
        <x:v>413</x:v>
      </x:c>
      <x:c r="C1202" t="n">
        <x:v>4</x:v>
      </x:c>
      <x:c r="D1202" t="n">
        <x:v>8286.19</x:v>
      </x:c>
      <x:c r="E1202" t="str">
        <x:v>2026-02-11</x:v>
      </x:c>
      <x:c r="F1202" t="str">
        <x:v>2026-03-07</x:v>
      </x:c>
      <x:c r="G1202" t="str">
        <x:v>Pago</x:v>
      </x:c>
    </x:row>
    <x:row r="1203">
      <x:c r="A1203" t="n">
        <x:v>1202</x:v>
      </x:c>
      <x:c r="B1203" t="n">
        <x:v>414</x:v>
      </x:c>
      <x:c r="C1203" t="n">
        <x:v>1</x:v>
      </x:c>
      <x:c r="D1203" t="n">
        <x:v>6382.06</x:v>
      </x:c>
      <x:c r="E1203" t="str">
        <x:v>2026-05-09</x:v>
      </x:c>
      <x:c r="F1203" t="str">
        <x:v>2026-05-12</x:v>
      </x:c>
      <x:c r="G1203" t="str">
        <x:v>Pago</x:v>
      </x:c>
    </x:row>
    <x:row r="1204">
      <x:c r="A1204" t="n">
        <x:v>1203</x:v>
      </x:c>
      <x:c r="B1204" t="n">
        <x:v>414</x:v>
      </x:c>
      <x:c r="C1204" t="n">
        <x:v>2</x:v>
      </x:c>
      <x:c r="D1204" t="n">
        <x:v>9573.08</x:v>
      </x:c>
      <x:c r="E1204" t="str">
        <x:v>2026-06-08</x:v>
      </x:c>
      <x:c r="F1204" t="str">
        <x:v>2026-06-12</x:v>
      </x:c>
      <x:c r="G1204" t="str">
        <x:v>Pago</x:v>
      </x:c>
    </x:row>
    <x:row r="1205">
      <x:c r="A1205" t="n">
        <x:v>1204</x:v>
      </x:c>
      <x:c r="B1205" t="n">
        <x:v>414</x:v>
      </x:c>
      <x:c r="C1205" t="n">
        <x:v>3</x:v>
      </x:c>
      <x:c r="D1205" t="n">
        <x:v>4786.54</x:v>
      </x:c>
      <x:c r="E1205" t="str">
        <x:v>2026-07-08</x:v>
      </x:c>
      <x:c r="F1205"/>
      <x:c r="G1205" t="str">
        <x:v>Aberto</x:v>
      </x:c>
    </x:row>
    <x:row r="1206">
      <x:c r="A1206" t="n">
        <x:v>1205</x:v>
      </x:c>
      <x:c r="B1206" t="n">
        <x:v>415</x:v>
      </x:c>
      <x:c r="C1206" t="n">
        <x:v>1</x:v>
      </x:c>
      <x:c r="D1206" t="n">
        <x:v>10922.35</x:v>
      </x:c>
      <x:c r="E1206" t="str">
        <x:v>2026-01-01</x:v>
      </x:c>
      <x:c r="F1206" t="str">
        <x:v>2026-01-12</x:v>
      </x:c>
      <x:c r="G1206" t="str">
        <x:v>Pago</x:v>
      </x:c>
    </x:row>
    <x:row r="1207">
      <x:c r="A1207" t="n">
        <x:v>1206</x:v>
      </x:c>
      <x:c r="B1207" t="n">
        <x:v>416</x:v>
      </x:c>
      <x:c r="C1207" t="n">
        <x:v>1</x:v>
      </x:c>
      <x:c r="D1207" t="n">
        <x:v>18547.26</x:v>
      </x:c>
      <x:c r="E1207" t="str">
        <x:v>2026-03-17</x:v>
      </x:c>
      <x:c r="F1207" t="str">
        <x:v>2026-03-13</x:v>
      </x:c>
      <x:c r="G1207" t="str">
        <x:v>Pago</x:v>
      </x:c>
    </x:row>
    <x:row r="1208">
      <x:c r="A1208" t="n">
        <x:v>1207</x:v>
      </x:c>
      <x:c r="B1208" t="n">
        <x:v>416</x:v>
      </x:c>
      <x:c r="C1208" t="n">
        <x:v>2</x:v>
      </x:c>
      <x:c r="D1208" t="n">
        <x:v>6182.42</x:v>
      </x:c>
      <x:c r="E1208" t="str">
        <x:v>2026-04-16</x:v>
      </x:c>
      <x:c r="F1208" t="str">
        <x:v>2026-04-16</x:v>
      </x:c>
      <x:c r="G1208" t="str">
        <x:v>Pago</x:v>
      </x:c>
    </x:row>
    <x:row r="1209">
      <x:c r="A1209" t="n">
        <x:v>1208</x:v>
      </x:c>
      <x:c r="B1209" t="n">
        <x:v>416</x:v>
      </x:c>
      <x:c r="C1209" t="n">
        <x:v>3</x:v>
      </x:c>
      <x:c r="D1209" t="n">
        <x:v>12364.84</x:v>
      </x:c>
      <x:c r="E1209" t="str">
        <x:v>2026-05-16</x:v>
      </x:c>
      <x:c r="F1209" t="str">
        <x:v>2026-06-09</x:v>
      </x:c>
      <x:c r="G1209" t="str">
        <x:v>Pago</x:v>
      </x:c>
    </x:row>
    <x:row r="1210">
      <x:c r="A1210" t="n">
        <x:v>1209</x:v>
      </x:c>
      <x:c r="B1210" t="n">
        <x:v>416</x:v>
      </x:c>
      <x:c r="C1210" t="n">
        <x:v>4</x:v>
      </x:c>
      <x:c r="D1210" t="n">
        <x:v>6182.42</x:v>
      </x:c>
      <x:c r="E1210" t="str">
        <x:v>2026-06-15</x:v>
      </x:c>
      <x:c r="F1210" t="str">
        <x:v>2026-07-04</x:v>
      </x:c>
      <x:c r="G1210" t="str">
        <x:v>Pago</x:v>
      </x:c>
    </x:row>
    <x:row r="1211">
      <x:c r="A1211" t="n">
        <x:v>1210</x:v>
      </x:c>
      <x:c r="B1211" t="n">
        <x:v>417</x:v>
      </x:c>
      <x:c r="C1211" t="n">
        <x:v>1</x:v>
      </x:c>
      <x:c r="D1211" t="n">
        <x:v>7840.74</x:v>
      </x:c>
      <x:c r="E1211" t="str">
        <x:v>2026-01-21</x:v>
      </x:c>
      <x:c r="F1211"/>
      <x:c r="G1211" t="str">
        <x:v>Vencido</x:v>
      </x:c>
    </x:row>
    <x:row r="1212">
      <x:c r="A1212" t="n">
        <x:v>1211</x:v>
      </x:c>
      <x:c r="B1212" t="n">
        <x:v>417</x:v>
      </x:c>
      <x:c r="C1212" t="n">
        <x:v>2</x:v>
      </x:c>
      <x:c r="D1212" t="n">
        <x:v>5227.16</x:v>
      </x:c>
      <x:c r="E1212" t="str">
        <x:v>2026-02-20</x:v>
      </x:c>
      <x:c r="F1212" t="str">
        <x:v>2026-02-16</x:v>
      </x:c>
      <x:c r="G1212" t="str">
        <x:v>Pago</x:v>
      </x:c>
    </x:row>
    <x:row r="1213">
      <x:c r="A1213" t="n">
        <x:v>1212</x:v>
      </x:c>
      <x:c r="B1213" t="n">
        <x:v>417</x:v>
      </x:c>
      <x:c r="C1213" t="n">
        <x:v>3</x:v>
      </x:c>
      <x:c r="D1213" t="n">
        <x:v>7840.74</x:v>
      </x:c>
      <x:c r="E1213" t="str">
        <x:v>2026-03-22</x:v>
      </x:c>
      <x:c r="F1213" t="str">
        <x:v>2026-04-13</x:v>
      </x:c>
      <x:c r="G1213" t="str">
        <x:v>Pago</x:v>
      </x:c>
    </x:row>
    <x:row r="1214">
      <x:c r="A1214" t="n">
        <x:v>1213</x:v>
      </x:c>
      <x:c r="B1214" t="n">
        <x:v>417</x:v>
      </x:c>
      <x:c r="C1214" t="n">
        <x:v>4</x:v>
      </x:c>
      <x:c r="D1214" t="n">
        <x:v>6272.59</x:v>
      </x:c>
      <x:c r="E1214" t="str">
        <x:v>2026-04-21</x:v>
      </x:c>
      <x:c r="F1214" t="str">
        <x:v>2026-04-28</x:v>
      </x:c>
      <x:c r="G1214" t="str">
        <x:v>Pago</x:v>
      </x:c>
    </x:row>
    <x:row r="1215">
      <x:c r="A1215" t="n">
        <x:v>1214</x:v>
      </x:c>
      <x:c r="B1215" t="n">
        <x:v>417</x:v>
      </x:c>
      <x:c r="C1215" t="n">
        <x:v>5</x:v>
      </x:c>
      <x:c r="D1215" t="n">
        <x:v>7840.74</x:v>
      </x:c>
      <x:c r="E1215" t="str">
        <x:v>2026-05-21</x:v>
      </x:c>
      <x:c r="F1215" t="str">
        <x:v>2026-06-06</x:v>
      </x:c>
      <x:c r="G1215" t="str">
        <x:v>Pago</x:v>
      </x:c>
    </x:row>
    <x:row r="1216">
      <x:c r="A1216" t="n">
        <x:v>1215</x:v>
      </x:c>
      <x:c r="B1216" t="n">
        <x:v>418</x:v>
      </x:c>
      <x:c r="C1216" t="n">
        <x:v>1</x:v>
      </x:c>
      <x:c r="D1216" t="n">
        <x:v>4777.73</x:v>
      </x:c>
      <x:c r="E1216" t="str">
        <x:v>2026-02-15</x:v>
      </x:c>
      <x:c r="F1216"/>
      <x:c r="G1216" t="str">
        <x:v>Vencido</x:v>
      </x:c>
    </x:row>
    <x:row r="1217">
      <x:c r="A1217" t="n">
        <x:v>1216</x:v>
      </x:c>
      <x:c r="B1217" t="n">
        <x:v>418</x:v>
      </x:c>
      <x:c r="C1217" t="n">
        <x:v>2</x:v>
      </x:c>
      <x:c r="D1217" t="n">
        <x:v>14333.18</x:v>
      </x:c>
      <x:c r="E1217" t="str">
        <x:v>2026-03-17</x:v>
      </x:c>
      <x:c r="F1217" t="str">
        <x:v>2026-03-24</x:v>
      </x:c>
      <x:c r="G1217" t="str">
        <x:v>Pago</x:v>
      </x:c>
    </x:row>
    <x:row r="1218">
      <x:c r="A1218" t="n">
        <x:v>1217</x:v>
      </x:c>
      <x:c r="B1218" t="n">
        <x:v>418</x:v>
      </x:c>
      <x:c r="C1218" t="n">
        <x:v>3</x:v>
      </x:c>
      <x:c r="D1218" t="n">
        <x:v>4777.73</x:v>
      </x:c>
      <x:c r="E1218" t="str">
        <x:v>2026-04-16</x:v>
      </x:c>
      <x:c r="F1218" t="str">
        <x:v>2026-05-05</x:v>
      </x:c>
      <x:c r="G1218" t="str">
        <x:v>Pago</x:v>
      </x:c>
    </x:row>
    <x:row r="1219">
      <x:c r="A1219" t="n">
        <x:v>1218</x:v>
      </x:c>
      <x:c r="B1219" t="n">
        <x:v>418</x:v>
      </x:c>
      <x:c r="C1219" t="n">
        <x:v>4</x:v>
      </x:c>
      <x:c r="D1219" t="n">
        <x:v>4777.73</x:v>
      </x:c>
      <x:c r="E1219" t="str">
        <x:v>2026-05-16</x:v>
      </x:c>
      <x:c r="F1219" t="str">
        <x:v>2026-05-12</x:v>
      </x:c>
      <x:c r="G1219" t="str">
        <x:v>Pago</x:v>
      </x:c>
    </x:row>
    <x:row r="1220">
      <x:c r="A1220" t="n">
        <x:v>1219</x:v>
      </x:c>
      <x:c r="B1220" t="n">
        <x:v>419</x:v>
      </x:c>
      <x:c r="C1220" t="n">
        <x:v>1</x:v>
      </x:c>
      <x:c r="D1220" t="n">
        <x:v>5205.86</x:v>
      </x:c>
      <x:c r="E1220" t="str">
        <x:v>2026-02-23</x:v>
      </x:c>
      <x:c r="F1220" t="str">
        <x:v>2026-03-11</x:v>
      </x:c>
      <x:c r="G1220" t="str">
        <x:v>Pago</x:v>
      </x:c>
    </x:row>
    <x:row r="1221">
      <x:c r="A1221" t="n">
        <x:v>1220</x:v>
      </x:c>
      <x:c r="B1221" t="n">
        <x:v>419</x:v>
      </x:c>
      <x:c r="C1221" t="n">
        <x:v>2</x:v>
      </x:c>
      <x:c r="D1221" t="n">
        <x:v>6507.32</x:v>
      </x:c>
      <x:c r="E1221" t="str">
        <x:v>2026-03-25</x:v>
      </x:c>
      <x:c r="F1221" t="str">
        <x:v>2026-04-15</x:v>
      </x:c>
      <x:c r="G1221" t="str">
        <x:v>Pago</x:v>
      </x:c>
    </x:row>
    <x:row r="1222">
      <x:c r="A1222" t="n">
        <x:v>1221</x:v>
      </x:c>
      <x:c r="B1222" t="n">
        <x:v>419</x:v>
      </x:c>
      <x:c r="C1222" t="n">
        <x:v>3</x:v>
      </x:c>
      <x:c r="D1222" t="n">
        <x:v>5205.86</x:v>
      </x:c>
      <x:c r="E1222" t="str">
        <x:v>2026-04-24</x:v>
      </x:c>
      <x:c r="F1222" t="str">
        <x:v>2026-05-17</x:v>
      </x:c>
      <x:c r="G1222" t="str">
        <x:v>Pago</x:v>
      </x:c>
    </x:row>
    <x:row r="1223">
      <x:c r="A1223" t="n">
        <x:v>1222</x:v>
      </x:c>
      <x:c r="B1223" t="n">
        <x:v>419</x:v>
      </x:c>
      <x:c r="C1223" t="n">
        <x:v>4</x:v>
      </x:c>
      <x:c r="D1223" t="n">
        <x:v>6507.32</x:v>
      </x:c>
      <x:c r="E1223" t="str">
        <x:v>2026-05-24</x:v>
      </x:c>
      <x:c r="F1223" t="str">
        <x:v>2026-05-26</x:v>
      </x:c>
      <x:c r="G1223" t="str">
        <x:v>Pago</x:v>
      </x:c>
    </x:row>
    <x:row r="1224">
      <x:c r="A1224" t="n">
        <x:v>1223</x:v>
      </x:c>
      <x:c r="B1224" t="n">
        <x:v>419</x:v>
      </x:c>
      <x:c r="C1224" t="n">
        <x:v>5</x:v>
      </x:c>
      <x:c r="D1224" t="n">
        <x:v>13014.65</x:v>
      </x:c>
      <x:c r="E1224" t="str">
        <x:v>2026-06-23</x:v>
      </x:c>
      <x:c r="F1224"/>
      <x:c r="G1224" t="str">
        <x:v>Vencido</x:v>
      </x:c>
    </x:row>
    <x:row r="1225">
      <x:c r="A1225" t="n">
        <x:v>1224</x:v>
      </x:c>
      <x:c r="B1225" t="n">
        <x:v>420</x:v>
      </x:c>
      <x:c r="C1225" t="n">
        <x:v>1</x:v>
      </x:c>
      <x:c r="D1225" t="n">
        <x:v>5470.49</x:v>
      </x:c>
      <x:c r="E1225" t="str">
        <x:v>2025-08-21</x:v>
      </x:c>
      <x:c r="F1225" t="str">
        <x:v>2025-08-23</x:v>
      </x:c>
      <x:c r="G1225" t="str">
        <x:v>Pago</x:v>
      </x:c>
    </x:row>
    <x:row r="1226">
      <x:c r="A1226" t="n">
        <x:v>1225</x:v>
      </x:c>
      <x:c r="B1226" t="n">
        <x:v>420</x:v>
      </x:c>
      <x:c r="C1226" t="n">
        <x:v>2</x:v>
      </x:c>
      <x:c r="D1226" t="n">
        <x:v>6564.59</x:v>
      </x:c>
      <x:c r="E1226" t="str">
        <x:v>2025-09-20</x:v>
      </x:c>
      <x:c r="F1226" t="str">
        <x:v>2025-10-11</x:v>
      </x:c>
      <x:c r="G1226" t="str">
        <x:v>Pago</x:v>
      </x:c>
    </x:row>
    <x:row r="1227">
      <x:c r="A1227" t="n">
        <x:v>1226</x:v>
      </x:c>
      <x:c r="B1227" t="n">
        <x:v>420</x:v>
      </x:c>
      <x:c r="C1227" t="n">
        <x:v>3</x:v>
      </x:c>
      <x:c r="D1227" t="n">
        <x:v>5470.49</x:v>
      </x:c>
      <x:c r="E1227" t="str">
        <x:v>2025-10-20</x:v>
      </x:c>
      <x:c r="F1227" t="str">
        <x:v>2025-11-04</x:v>
      </x:c>
      <x:c r="G1227" t="str">
        <x:v>Pago</x:v>
      </x:c>
    </x:row>
    <x:row r="1228">
      <x:c r="A1228" t="n">
        <x:v>1227</x:v>
      </x:c>
      <x:c r="B1228" t="n">
        <x:v>420</x:v>
      </x:c>
      <x:c r="C1228" t="n">
        <x:v>4</x:v>
      </x:c>
      <x:c r="D1228" t="n">
        <x:v>5470.49</x:v>
      </x:c>
      <x:c r="E1228" t="str">
        <x:v>2025-11-19</x:v>
      </x:c>
      <x:c r="F1228" t="str">
        <x:v>2025-11-28</x:v>
      </x:c>
      <x:c r="G1228" t="str">
        <x:v>Pago</x:v>
      </x:c>
    </x:row>
    <x:row r="1229">
      <x:c r="A1229" t="n">
        <x:v>1228</x:v>
      </x:c>
      <x:c r="B1229" t="n">
        <x:v>421</x:v>
      </x:c>
      <x:c r="C1229" t="n">
        <x:v>1</x:v>
      </x:c>
      <x:c r="D1229" t="n">
        <x:v>11871.78</x:v>
      </x:c>
      <x:c r="E1229" t="str">
        <x:v>2026-06-28</x:v>
      </x:c>
      <x:c r="F1229" t="str">
        <x:v>2026-06-23</x:v>
      </x:c>
      <x:c r="G1229" t="str">
        <x:v>Pago</x:v>
      </x:c>
    </x:row>
    <x:row r="1230">
      <x:c r="A1230" t="n">
        <x:v>1229</x:v>
      </x:c>
      <x:c r="B1230" t="n">
        <x:v>422</x:v>
      </x:c>
      <x:c r="C1230" t="n">
        <x:v>1</x:v>
      </x:c>
      <x:c r="D1230" t="n">
        <x:v>2937.27</x:v>
      </x:c>
      <x:c r="E1230" t="str">
        <x:v>2026-03-20</x:v>
      </x:c>
      <x:c r="F1230"/>
      <x:c r="G1230" t="str">
        <x:v>Vencido</x:v>
      </x:c>
    </x:row>
    <x:row r="1231">
      <x:c r="A1231" t="n">
        <x:v>1230</x:v>
      </x:c>
      <x:c r="B1231" t="n">
        <x:v>422</x:v>
      </x:c>
      <x:c r="C1231" t="n">
        <x:v>2</x:v>
      </x:c>
      <x:c r="D1231" t="n">
        <x:v>4895.45</x:v>
      </x:c>
      <x:c r="E1231" t="str">
        <x:v>2026-04-19</x:v>
      </x:c>
      <x:c r="F1231" t="str">
        <x:v>2026-04-16</x:v>
      </x:c>
      <x:c r="G1231" t="str">
        <x:v>Pago</x:v>
      </x:c>
    </x:row>
    <x:row r="1232">
      <x:c r="A1232" t="n">
        <x:v>1231</x:v>
      </x:c>
      <x:c r="B1232" t="n">
        <x:v>422</x:v>
      </x:c>
      <x:c r="C1232" t="n">
        <x:v>3</x:v>
      </x:c>
      <x:c r="D1232" t="n">
        <x:v>7343.18</x:v>
      </x:c>
      <x:c r="E1232" t="str">
        <x:v>2026-05-19</x:v>
      </x:c>
      <x:c r="F1232" t="str">
        <x:v>2026-05-17</x:v>
      </x:c>
      <x:c r="G1232" t="str">
        <x:v>Pago</x:v>
      </x:c>
    </x:row>
    <x:row r="1233">
      <x:c r="A1233" t="n">
        <x:v>1232</x:v>
      </x:c>
      <x:c r="B1233" t="n">
        <x:v>423</x:v>
      </x:c>
      <x:c r="C1233" t="n">
        <x:v>1</x:v>
      </x:c>
      <x:c r="D1233" t="n">
        <x:v>5829.61</x:v>
      </x:c>
      <x:c r="E1233" t="str">
        <x:v>2026-07-17</x:v>
      </x:c>
      <x:c r="F1233" t="str">
        <x:v>2026-07-25</x:v>
      </x:c>
      <x:c r="G1233" t="str">
        <x:v>Pago</x:v>
      </x:c>
    </x:row>
    <x:row r="1234">
      <x:c r="A1234" t="n">
        <x:v>1233</x:v>
      </x:c>
      <x:c r="B1234" t="n">
        <x:v>423</x:v>
      </x:c>
      <x:c r="C1234" t="n">
        <x:v>2</x:v>
      </x:c>
      <x:c r="D1234" t="n">
        <x:v>5829.61</x:v>
      </x:c>
      <x:c r="E1234" t="str">
        <x:v>2026-08-16</x:v>
      </x:c>
      <x:c r="F1234" t="str">
        <x:v>2026-08-15</x:v>
      </x:c>
      <x:c r="G1234" t="str">
        <x:v>Pago</x:v>
      </x:c>
    </x:row>
    <x:row r="1235">
      <x:c r="A1235" t="n">
        <x:v>1234</x:v>
      </x:c>
      <x:c r="B1235" t="n">
        <x:v>423</x:v>
      </x:c>
      <x:c r="C1235" t="n">
        <x:v>3</x:v>
      </x:c>
      <x:c r="D1235" t="n">
        <x:v>14574.01</x:v>
      </x:c>
      <x:c r="E1235" t="str">
        <x:v>2026-09-15</x:v>
      </x:c>
      <x:c r="F1235" t="str">
        <x:v>2026-09-13</x:v>
      </x:c>
      <x:c r="G1235" t="str">
        <x:v>Pago</x:v>
      </x:c>
    </x:row>
    <x:row r="1236">
      <x:c r="A1236" t="n">
        <x:v>1235</x:v>
      </x:c>
      <x:c r="B1236" t="n">
        <x:v>423</x:v>
      </x:c>
      <x:c r="C1236" t="n">
        <x:v>4</x:v>
      </x:c>
      <x:c r="D1236" t="n">
        <x:v>7287.01</x:v>
      </x:c>
      <x:c r="E1236" t="str">
        <x:v>2026-10-15</x:v>
      </x:c>
      <x:c r="F1236" t="str">
        <x:v>2026-10-16</x:v>
      </x:c>
      <x:c r="G1236" t="str">
        <x:v>Pago</x:v>
      </x:c>
    </x:row>
    <x:row r="1237">
      <x:c r="A1237" t="n">
        <x:v>1236</x:v>
      </x:c>
      <x:c r="B1237" t="n">
        <x:v>423</x:v>
      </x:c>
      <x:c r="C1237" t="n">
        <x:v>5</x:v>
      </x:c>
      <x:c r="D1237" t="n">
        <x:v>9716.01</x:v>
      </x:c>
      <x:c r="E1237" t="str">
        <x:v>2026-11-14</x:v>
      </x:c>
      <x:c r="F1237" t="str">
        <x:v>2026-11-20</x:v>
      </x:c>
      <x:c r="G1237" t="str">
        <x:v>Pago</x:v>
      </x:c>
    </x:row>
    <x:row r="1238">
      <x:c r="A1238" t="n">
        <x:v>1237</x:v>
      </x:c>
      <x:c r="B1238" t="n">
        <x:v>424</x:v>
      </x:c>
      <x:c r="C1238" t="n">
        <x:v>1</x:v>
      </x:c>
      <x:c r="D1238" t="n">
        <x:v>1364.16</x:v>
      </x:c>
      <x:c r="E1238" t="str">
        <x:v>2026-04-20</x:v>
      </x:c>
      <x:c r="F1238"/>
      <x:c r="G1238" t="str">
        <x:v>Vencido</x:v>
      </x:c>
    </x:row>
    <x:row r="1239">
      <x:c r="A1239" t="n">
        <x:v>1238</x:v>
      </x:c>
      <x:c r="B1239" t="n">
        <x:v>424</x:v>
      </x:c>
      <x:c r="C1239" t="n">
        <x:v>2</x:v>
      </x:c>
      <x:c r="D1239" t="n">
        <x:v>2046.24</x:v>
      </x:c>
      <x:c r="E1239" t="str">
        <x:v>2026-05-20</x:v>
      </x:c>
      <x:c r="F1239" t="str">
        <x:v>2026-06-10</x:v>
      </x:c>
      <x:c r="G1239" t="str">
        <x:v>Pago</x:v>
      </x:c>
    </x:row>
    <x:row r="1240">
      <x:c r="A1240" t="n">
        <x:v>1239</x:v>
      </x:c>
      <x:c r="B1240" t="n">
        <x:v>424</x:v>
      </x:c>
      <x:c r="C1240" t="n">
        <x:v>3</x:v>
      </x:c>
      <x:c r="D1240" t="n">
        <x:v>2728.33</x:v>
      </x:c>
      <x:c r="E1240" t="str">
        <x:v>2026-06-19</x:v>
      </x:c>
      <x:c r="F1240"/>
      <x:c r="G1240" t="str">
        <x:v>Vencido</x:v>
      </x:c>
    </x:row>
    <x:row r="1241">
      <x:c r="A1241" t="n">
        <x:v>1240</x:v>
      </x:c>
      <x:c r="B1241" t="n">
        <x:v>424</x:v>
      </x:c>
      <x:c r="C1241" t="n">
        <x:v>4</x:v>
      </x:c>
      <x:c r="D1241" t="n">
        <x:v>4092.49</x:v>
      </x:c>
      <x:c r="E1241" t="str">
        <x:v>2026-07-19</x:v>
      </x:c>
      <x:c r="F1241" t="str">
        <x:v>2026-07-20</x:v>
      </x:c>
      <x:c r="G1241" t="str">
        <x:v>Pago</x:v>
      </x:c>
    </x:row>
    <x:row r="1242">
      <x:c r="A1242" t="n">
        <x:v>1241</x:v>
      </x:c>
      <x:c r="B1242" t="n">
        <x:v>424</x:v>
      </x:c>
      <x:c r="C1242" t="n">
        <x:v>5</x:v>
      </x:c>
      <x:c r="D1242" t="n">
        <x:v>1637</x:v>
      </x:c>
      <x:c r="E1242" t="str">
        <x:v>2026-08-18</x:v>
      </x:c>
      <x:c r="F1242" t="str">
        <x:v>2026-09-05</x:v>
      </x:c>
      <x:c r="G1242" t="str">
        <x:v>Pago</x:v>
      </x:c>
    </x:row>
    <x:row r="1243">
      <x:c r="A1243" t="n">
        <x:v>1242</x:v>
      </x:c>
      <x:c r="B1243" t="n">
        <x:v>425</x:v>
      </x:c>
      <x:c r="C1243" t="n">
        <x:v>1</x:v>
      </x:c>
      <x:c r="D1243" t="n">
        <x:v>15028.75</x:v>
      </x:c>
      <x:c r="E1243" t="str">
        <x:v>2026-03-18</x:v>
      </x:c>
      <x:c r="F1243"/>
      <x:c r="G1243" t="str">
        <x:v>Vencido</x:v>
      </x:c>
    </x:row>
    <x:row r="1244">
      <x:c r="A1244" t="n">
        <x:v>1243</x:v>
      </x:c>
      <x:c r="B1244" t="n">
        <x:v>425</x:v>
      </x:c>
      <x:c r="C1244" t="n">
        <x:v>2</x:v>
      </x:c>
      <x:c r="D1244" t="n">
        <x:v>6011.5</x:v>
      </x:c>
      <x:c r="E1244" t="str">
        <x:v>2026-04-17</x:v>
      </x:c>
      <x:c r="F1244" t="str">
        <x:v>2026-04-18</x:v>
      </x:c>
      <x:c r="G1244" t="str">
        <x:v>Pago</x:v>
      </x:c>
    </x:row>
    <x:row r="1245">
      <x:c r="A1245" t="n">
        <x:v>1244</x:v>
      </x:c>
      <x:c r="B1245" t="n">
        <x:v>425</x:v>
      </x:c>
      <x:c r="C1245" t="n">
        <x:v>3</x:v>
      </x:c>
      <x:c r="D1245" t="n">
        <x:v>10019.16</x:v>
      </x:c>
      <x:c r="E1245" t="str">
        <x:v>2026-05-17</x:v>
      </x:c>
      <x:c r="F1245" t="str">
        <x:v>2026-06-10</x:v>
      </x:c>
      <x:c r="G1245" t="str">
        <x:v>Pago</x:v>
      </x:c>
    </x:row>
    <x:row r="1246">
      <x:c r="A1246" t="n">
        <x:v>1245</x:v>
      </x:c>
      <x:c r="B1246" t="n">
        <x:v>425</x:v>
      </x:c>
      <x:c r="C1246" t="n">
        <x:v>4</x:v>
      </x:c>
      <x:c r="D1246" t="n">
        <x:v>10019.16</x:v>
      </x:c>
      <x:c r="E1246" t="str">
        <x:v>2026-06-16</x:v>
      </x:c>
      <x:c r="F1246" t="str">
        <x:v>2026-06-13</x:v>
      </x:c>
      <x:c r="G1246" t="str">
        <x:v>Pago</x:v>
      </x:c>
    </x:row>
    <x:row r="1247">
      <x:c r="A1247" t="n">
        <x:v>1246</x:v>
      </x:c>
      <x:c r="B1247" t="n">
        <x:v>426</x:v>
      </x:c>
      <x:c r="C1247" t="n">
        <x:v>1</x:v>
      </x:c>
      <x:c r="D1247" t="n">
        <x:v>9643.95</x:v>
      </x:c>
      <x:c r="E1247" t="str">
        <x:v>2025-10-05</x:v>
      </x:c>
      <x:c r="F1247"/>
      <x:c r="G1247" t="str">
        <x:v>Vencido</x:v>
      </x:c>
    </x:row>
    <x:row r="1248">
      <x:c r="A1248" t="n">
        <x:v>1247</x:v>
      </x:c>
      <x:c r="B1248" t="n">
        <x:v>426</x:v>
      </x:c>
      <x:c r="C1248" t="n">
        <x:v>2</x:v>
      </x:c>
      <x:c r="D1248" t="n">
        <x:v>9643.95</x:v>
      </x:c>
      <x:c r="E1248" t="str">
        <x:v>2025-11-04</x:v>
      </x:c>
      <x:c r="F1248" t="str">
        <x:v>2025-11-18</x:v>
      </x:c>
      <x:c r="G1248" t="str">
        <x:v>Pago</x:v>
      </x:c>
    </x:row>
    <x:row r="1249">
      <x:c r="A1249" t="n">
        <x:v>1248</x:v>
      </x:c>
      <x:c r="B1249" t="n">
        <x:v>426</x:v>
      </x:c>
      <x:c r="C1249" t="n">
        <x:v>3</x:v>
      </x:c>
      <x:c r="D1249" t="n">
        <x:v>19287.9</x:v>
      </x:c>
      <x:c r="E1249" t="str">
        <x:v>2025-12-04</x:v>
      </x:c>
      <x:c r="F1249" t="str">
        <x:v>2025-12-20</x:v>
      </x:c>
      <x:c r="G1249" t="str">
        <x:v>Pago</x:v>
      </x:c>
    </x:row>
    <x:row r="1250">
      <x:c r="A1250" t="n">
        <x:v>1249</x:v>
      </x:c>
      <x:c r="B1250" t="n">
        <x:v>426</x:v>
      </x:c>
      <x:c r="C1250" t="n">
        <x:v>4</x:v>
      </x:c>
      <x:c r="D1250" t="n">
        <x:v>12858.6</x:v>
      </x:c>
      <x:c r="E1250" t="str">
        <x:v>2026-01-03</x:v>
      </x:c>
      <x:c r="F1250" t="str">
        <x:v>2026-01-18</x:v>
      </x:c>
      <x:c r="G1250" t="str">
        <x:v>Pago</x:v>
      </x:c>
    </x:row>
    <x:row r="1251">
      <x:c r="A1251" t="n">
        <x:v>1250</x:v>
      </x:c>
      <x:c r="B1251" t="n">
        <x:v>426</x:v>
      </x:c>
      <x:c r="C1251" t="n">
        <x:v>5</x:v>
      </x:c>
      <x:c r="D1251" t="n">
        <x:v>6429.3</x:v>
      </x:c>
      <x:c r="E1251" t="str">
        <x:v>2026-02-02</x:v>
      </x:c>
      <x:c r="F1251" t="str">
        <x:v>2026-02-24</x:v>
      </x:c>
      <x:c r="G1251" t="str">
        <x:v>Pago</x:v>
      </x:c>
    </x:row>
    <x:row r="1252">
      <x:c r="A1252" t="n">
        <x:v>1251</x:v>
      </x:c>
      <x:c r="B1252" t="n">
        <x:v>427</x:v>
      </x:c>
      <x:c r="C1252" t="n">
        <x:v>1</x:v>
      </x:c>
      <x:c r="D1252" t="n">
        <x:v>16671.15</x:v>
      </x:c>
      <x:c r="E1252" t="str">
        <x:v>2025-08-29</x:v>
      </x:c>
      <x:c r="F1252" t="str">
        <x:v>2025-09-08</x:v>
      </x:c>
      <x:c r="G1252" t="str">
        <x:v>Pago</x:v>
      </x:c>
    </x:row>
    <x:row r="1253">
      <x:c r="A1253" t="n">
        <x:v>1252</x:v>
      </x:c>
      <x:c r="B1253" t="n">
        <x:v>427</x:v>
      </x:c>
      <x:c r="C1253" t="n">
        <x:v>2</x:v>
      </x:c>
      <x:c r="D1253" t="n">
        <x:v>5557.05</x:v>
      </x:c>
      <x:c r="E1253" t="str">
        <x:v>2025-09-28</x:v>
      </x:c>
      <x:c r="F1253"/>
      <x:c r="G1253" t="str">
        <x:v>Vencido</x:v>
      </x:c>
    </x:row>
    <x:row r="1254">
      <x:c r="A1254" t="n">
        <x:v>1253</x:v>
      </x:c>
      <x:c r="B1254" t="n">
        <x:v>427</x:v>
      </x:c>
      <x:c r="C1254" t="n">
        <x:v>3</x:v>
      </x:c>
      <x:c r="D1254" t="n">
        <x:v>6668.46</x:v>
      </x:c>
      <x:c r="E1254" t="str">
        <x:v>2025-10-28</x:v>
      </x:c>
      <x:c r="F1254"/>
      <x:c r="G1254" t="str">
        <x:v>Vencido</x:v>
      </x:c>
    </x:row>
    <x:row r="1255">
      <x:c r="A1255" t="n">
        <x:v>1254</x:v>
      </x:c>
      <x:c r="B1255" t="n">
        <x:v>427</x:v>
      </x:c>
      <x:c r="C1255" t="n">
        <x:v>4</x:v>
      </x:c>
      <x:c r="D1255" t="n">
        <x:v>11114.1</x:v>
      </x:c>
      <x:c r="E1255" t="str">
        <x:v>2025-11-27</x:v>
      </x:c>
      <x:c r="F1255" t="str">
        <x:v>2025-11-22</x:v>
      </x:c>
      <x:c r="G1255" t="str">
        <x:v>Pago</x:v>
      </x:c>
    </x:row>
    <x:row r="1256">
      <x:c r="A1256" t="n">
        <x:v>1255</x:v>
      </x:c>
      <x:c r="B1256" t="n">
        <x:v>427</x:v>
      </x:c>
      <x:c r="C1256" t="n">
        <x:v>5</x:v>
      </x:c>
      <x:c r="D1256" t="n">
        <x:v>5557.05</x:v>
      </x:c>
      <x:c r="E1256" t="str">
        <x:v>2025-12-27</x:v>
      </x:c>
      <x:c r="F1256"/>
      <x:c r="G1256" t="str">
        <x:v>Vencido</x:v>
      </x:c>
    </x:row>
    <x:row r="1257">
      <x:c r="A1257" t="n">
        <x:v>1256</x:v>
      </x:c>
      <x:c r="B1257" t="n">
        <x:v>428</x:v>
      </x:c>
      <x:c r="C1257" t="n">
        <x:v>1</x:v>
      </x:c>
      <x:c r="D1257" t="n">
        <x:v>5573.45</x:v>
      </x:c>
      <x:c r="E1257" t="str">
        <x:v>2026-04-21</x:v>
      </x:c>
      <x:c r="F1257" t="str">
        <x:v>2026-04-20</x:v>
      </x:c>
      <x:c r="G1257" t="str">
        <x:v>Pago</x:v>
      </x:c>
    </x:row>
    <x:row r="1258">
      <x:c r="A1258" t="n">
        <x:v>1257</x:v>
      </x:c>
      <x:c r="B1258" t="n">
        <x:v>428</x:v>
      </x:c>
      <x:c r="C1258" t="n">
        <x:v>2</x:v>
      </x:c>
      <x:c r="D1258" t="n">
        <x:v>5573.45</x:v>
      </x:c>
      <x:c r="E1258" t="str">
        <x:v>2026-05-21</x:v>
      </x:c>
      <x:c r="F1258"/>
      <x:c r="G1258" t="str">
        <x:v>Vencido</x:v>
      </x:c>
    </x:row>
    <x:row r="1259">
      <x:c r="A1259" t="n">
        <x:v>1258</x:v>
      </x:c>
      <x:c r="B1259" t="n">
        <x:v>428</x:v>
      </x:c>
      <x:c r="C1259" t="n">
        <x:v>3</x:v>
      </x:c>
      <x:c r="D1259" t="n">
        <x:v>3344.07</x:v>
      </x:c>
      <x:c r="E1259" t="str">
        <x:v>2026-06-20</x:v>
      </x:c>
      <x:c r="F1259" t="str">
        <x:v>2026-06-17</x:v>
      </x:c>
      <x:c r="G1259" t="str">
        <x:v>Pago</x:v>
      </x:c>
    </x:row>
    <x:row r="1260">
      <x:c r="A1260" t="n">
        <x:v>1259</x:v>
      </x:c>
      <x:c r="B1260" t="n">
        <x:v>428</x:v>
      </x:c>
      <x:c r="C1260" t="n">
        <x:v>4</x:v>
      </x:c>
      <x:c r="D1260" t="n">
        <x:v>8360.18</x:v>
      </x:c>
      <x:c r="E1260" t="str">
        <x:v>2026-07-20</x:v>
      </x:c>
      <x:c r="F1260" t="str">
        <x:v>2026-07-22</x:v>
      </x:c>
      <x:c r="G1260" t="str">
        <x:v>Pago</x:v>
      </x:c>
    </x:row>
    <x:row r="1261">
      <x:c r="A1261" t="n">
        <x:v>1260</x:v>
      </x:c>
      <x:c r="B1261" t="n">
        <x:v>428</x:v>
      </x:c>
      <x:c r="C1261" t="n">
        <x:v>5</x:v>
      </x:c>
      <x:c r="D1261" t="n">
        <x:v>2786.73</x:v>
      </x:c>
      <x:c r="E1261" t="str">
        <x:v>2026-08-19</x:v>
      </x:c>
      <x:c r="F1261" t="str">
        <x:v>2026-08-21</x:v>
      </x:c>
      <x:c r="G1261" t="str">
        <x:v>Pago</x:v>
      </x:c>
    </x:row>
    <x:row r="1262">
      <x:c r="A1262" t="n">
        <x:v>1261</x:v>
      </x:c>
      <x:c r="B1262" t="n">
        <x:v>429</x:v>
      </x:c>
      <x:c r="C1262" t="n">
        <x:v>1</x:v>
      </x:c>
      <x:c r="D1262" t="n">
        <x:v>3776.85</x:v>
      </x:c>
      <x:c r="E1262" t="str">
        <x:v>2026-02-17</x:v>
      </x:c>
      <x:c r="F1262" t="str">
        <x:v>2026-02-24</x:v>
      </x:c>
      <x:c r="G1262" t="str">
        <x:v>Pago</x:v>
      </x:c>
    </x:row>
    <x:row r="1263">
      <x:c r="A1263" t="n">
        <x:v>1262</x:v>
      </x:c>
      <x:c r="B1263" t="n">
        <x:v>429</x:v>
      </x:c>
      <x:c r="C1263" t="n">
        <x:v>2</x:v>
      </x:c>
      <x:c r="D1263" t="n">
        <x:v>11330.55</x:v>
      </x:c>
      <x:c r="E1263" t="str">
        <x:v>2026-03-19</x:v>
      </x:c>
      <x:c r="F1263"/>
      <x:c r="G1263" t="str">
        <x:v>Vencido</x:v>
      </x:c>
    </x:row>
    <x:row r="1264">
      <x:c r="A1264" t="n">
        <x:v>1263</x:v>
      </x:c>
      <x:c r="B1264" t="n">
        <x:v>429</x:v>
      </x:c>
      <x:c r="C1264" t="n">
        <x:v>3</x:v>
      </x:c>
      <x:c r="D1264" t="n">
        <x:v>4532.22</x:v>
      </x:c>
      <x:c r="E1264" t="str">
        <x:v>2026-04-18</x:v>
      </x:c>
      <x:c r="F1264"/>
      <x:c r="G1264" t="str">
        <x:v>Vencido</x:v>
      </x:c>
    </x:row>
    <x:row r="1265">
      <x:c r="A1265" t="n">
        <x:v>1264</x:v>
      </x:c>
      <x:c r="B1265" t="n">
        <x:v>429</x:v>
      </x:c>
      <x:c r="C1265" t="n">
        <x:v>4</x:v>
      </x:c>
      <x:c r="D1265" t="n">
        <x:v>7553.7</x:v>
      </x:c>
      <x:c r="E1265" t="str">
        <x:v>2026-05-18</x:v>
      </x:c>
      <x:c r="F1265" t="str">
        <x:v>2026-05-20</x:v>
      </x:c>
      <x:c r="G1265" t="str">
        <x:v>Pago</x:v>
      </x:c>
    </x:row>
    <x:row r="1266">
      <x:c r="A1266" t="n">
        <x:v>1265</x:v>
      </x:c>
      <x:c r="B1266" t="n">
        <x:v>430</x:v>
      </x:c>
      <x:c r="C1266" t="n">
        <x:v>1</x:v>
      </x:c>
      <x:c r="D1266" t="n">
        <x:v>9512.99</x:v>
      </x:c>
      <x:c r="E1266" t="str">
        <x:v>2025-10-19</x:v>
      </x:c>
      <x:c r="F1266" t="str">
        <x:v>2025-11-11</x:v>
      </x:c>
      <x:c r="G1266" t="str">
        <x:v>Pago</x:v>
      </x:c>
    </x:row>
    <x:row r="1267">
      <x:c r="A1267" t="n">
        <x:v>1266</x:v>
      </x:c>
      <x:c r="B1267" t="n">
        <x:v>431</x:v>
      </x:c>
      <x:c r="C1267" t="n">
        <x:v>1</x:v>
      </x:c>
      <x:c r="D1267" t="n">
        <x:v>13480.38</x:v>
      </x:c>
      <x:c r="E1267" t="str">
        <x:v>2025-09-07</x:v>
      </x:c>
      <x:c r="F1267" t="str">
        <x:v>2025-09-03</x:v>
      </x:c>
      <x:c r="G1267" t="str">
        <x:v>Pago</x:v>
      </x:c>
    </x:row>
    <x:row r="1268">
      <x:c r="A1268" t="n">
        <x:v>1267</x:v>
      </x:c>
      <x:c r="B1268" t="n">
        <x:v>432</x:v>
      </x:c>
      <x:c r="C1268" t="n">
        <x:v>1</x:v>
      </x:c>
      <x:c r="D1268" t="n">
        <x:v>5865.19</x:v>
      </x:c>
      <x:c r="E1268" t="str">
        <x:v>2026-06-06</x:v>
      </x:c>
      <x:c r="F1268" t="str">
        <x:v>2026-06-02</x:v>
      </x:c>
      <x:c r="G1268" t="str">
        <x:v>Pago</x:v>
      </x:c>
    </x:row>
    <x:row r="1269">
      <x:c r="A1269" t="n">
        <x:v>1268</x:v>
      </x:c>
      <x:c r="B1269" t="n">
        <x:v>432</x:v>
      </x:c>
      <x:c r="C1269" t="n">
        <x:v>2</x:v>
      </x:c>
      <x:c r="D1269" t="n">
        <x:v>5865.19</x:v>
      </x:c>
      <x:c r="E1269" t="str">
        <x:v>2026-07-06</x:v>
      </x:c>
      <x:c r="F1269" t="str">
        <x:v>2026-07-24</x:v>
      </x:c>
      <x:c r="G1269" t="str">
        <x:v>Pago</x:v>
      </x:c>
    </x:row>
    <x:row r="1270">
      <x:c r="A1270" t="n">
        <x:v>1269</x:v>
      </x:c>
      <x:c r="B1270" t="n">
        <x:v>433</x:v>
      </x:c>
      <x:c r="C1270" t="n">
        <x:v>1</x:v>
      </x:c>
      <x:c r="D1270" t="n">
        <x:v>11163.92</x:v>
      </x:c>
      <x:c r="E1270" t="str">
        <x:v>2025-09-16</x:v>
      </x:c>
      <x:c r="F1270" t="str">
        <x:v>2025-10-11</x:v>
      </x:c>
      <x:c r="G1270" t="str">
        <x:v>Pago</x:v>
      </x:c>
    </x:row>
    <x:row r="1271">
      <x:c r="A1271" t="n">
        <x:v>1270</x:v>
      </x:c>
      <x:c r="B1271" t="n">
        <x:v>433</x:v>
      </x:c>
      <x:c r="C1271" t="n">
        <x:v>2</x:v>
      </x:c>
      <x:c r="D1271" t="n">
        <x:v>6698.35</x:v>
      </x:c>
      <x:c r="E1271" t="str">
        <x:v>2025-10-16</x:v>
      </x:c>
      <x:c r="F1271" t="str">
        <x:v>2025-10-19</x:v>
      </x:c>
      <x:c r="G1271" t="str">
        <x:v>Pago</x:v>
      </x:c>
    </x:row>
    <x:row r="1272">
      <x:c r="A1272" t="n">
        <x:v>1271</x:v>
      </x:c>
      <x:c r="B1272" t="n">
        <x:v>433</x:v>
      </x:c>
      <x:c r="C1272" t="n">
        <x:v>3</x:v>
      </x:c>
      <x:c r="D1272" t="n">
        <x:v>8372.94</x:v>
      </x:c>
      <x:c r="E1272" t="str">
        <x:v>2025-11-15</x:v>
      </x:c>
      <x:c r="F1272" t="str">
        <x:v>2025-11-29</x:v>
      </x:c>
      <x:c r="G1272" t="str">
        <x:v>Pago</x:v>
      </x:c>
    </x:row>
    <x:row r="1273">
      <x:c r="A1273" t="n">
        <x:v>1272</x:v>
      </x:c>
      <x:c r="B1273" t="n">
        <x:v>434</x:v>
      </x:c>
      <x:c r="C1273" t="n">
        <x:v>1</x:v>
      </x:c>
      <x:c r="D1273" t="n">
        <x:v>19175.74</x:v>
      </x:c>
      <x:c r="E1273" t="str">
        <x:v>2025-11-16</x:v>
      </x:c>
      <x:c r="F1273"/>
      <x:c r="G1273" t="str">
        <x:v>Vencido</x:v>
      </x:c>
    </x:row>
    <x:row r="1274">
      <x:c r="A1274" t="n">
        <x:v>1273</x:v>
      </x:c>
      <x:c r="B1274" t="n">
        <x:v>435</x:v>
      </x:c>
      <x:c r="C1274" t="n">
        <x:v>1</x:v>
      </x:c>
      <x:c r="D1274" t="n">
        <x:v>1167.15</x:v>
      </x:c>
      <x:c r="E1274" t="str">
        <x:v>2025-09-06</x:v>
      </x:c>
      <x:c r="F1274" t="str">
        <x:v>2025-10-01</x:v>
      </x:c>
      <x:c r="G1274" t="str">
        <x:v>Pago</x:v>
      </x:c>
    </x:row>
    <x:row r="1275">
      <x:c r="A1275" t="n">
        <x:v>1274</x:v>
      </x:c>
      <x:c r="B1275" t="n">
        <x:v>435</x:v>
      </x:c>
      <x:c r="C1275" t="n">
        <x:v>2</x:v>
      </x:c>
      <x:c r="D1275" t="n">
        <x:v>1167.15</x:v>
      </x:c>
      <x:c r="E1275" t="str">
        <x:v>2025-10-06</x:v>
      </x:c>
      <x:c r="F1275" t="str">
        <x:v>2025-10-28</x:v>
      </x:c>
      <x:c r="G1275" t="str">
        <x:v>Pago</x:v>
      </x:c>
    </x:row>
    <x:row r="1276">
      <x:c r="A1276" t="n">
        <x:v>1275</x:v>
      </x:c>
      <x:c r="B1276" t="n">
        <x:v>436</x:v>
      </x:c>
      <x:c r="C1276" t="n">
        <x:v>1</x:v>
      </x:c>
      <x:c r="D1276" t="n">
        <x:v>4925.01</x:v>
      </x:c>
      <x:c r="E1276" t="str">
        <x:v>2025-11-14</x:v>
      </x:c>
      <x:c r="F1276" t="str">
        <x:v>2025-11-28</x:v>
      </x:c>
      <x:c r="G1276" t="str">
        <x:v>Pago</x:v>
      </x:c>
    </x:row>
    <x:row r="1277">
      <x:c r="A1277" t="n">
        <x:v>1276</x:v>
      </x:c>
      <x:c r="B1277" t="n">
        <x:v>437</x:v>
      </x:c>
      <x:c r="C1277" t="n">
        <x:v>1</x:v>
      </x:c>
      <x:c r="D1277" t="n">
        <x:v>4795.09</x:v>
      </x:c>
      <x:c r="E1277" t="str">
        <x:v>2025-09-07</x:v>
      </x:c>
      <x:c r="F1277" t="str">
        <x:v>2025-09-26</x:v>
      </x:c>
      <x:c r="G1277" t="str">
        <x:v>Pago</x:v>
      </x:c>
    </x:row>
    <x:row r="1278">
      <x:c r="A1278" t="n">
        <x:v>1277</x:v>
      </x:c>
      <x:c r="B1278" t="n">
        <x:v>437</x:v>
      </x:c>
      <x:c r="C1278" t="n">
        <x:v>2</x:v>
      </x:c>
      <x:c r="D1278" t="n">
        <x:v>7192.64</x:v>
      </x:c>
      <x:c r="E1278" t="str">
        <x:v>2025-10-07</x:v>
      </x:c>
      <x:c r="F1278" t="str">
        <x:v>2025-10-02</x:v>
      </x:c>
      <x:c r="G1278" t="str">
        <x:v>Pago</x:v>
      </x:c>
    </x:row>
    <x:row r="1279">
      <x:c r="A1279" t="n">
        <x:v>1278</x:v>
      </x:c>
      <x:c r="B1279" t="n">
        <x:v>437</x:v>
      </x:c>
      <x:c r="C1279" t="n">
        <x:v>3</x:v>
      </x:c>
      <x:c r="D1279" t="n">
        <x:v>7192.64</x:v>
      </x:c>
      <x:c r="E1279" t="str">
        <x:v>2025-11-06</x:v>
      </x:c>
      <x:c r="F1279" t="str">
        <x:v>2025-11-02</x:v>
      </x:c>
      <x:c r="G1279" t="str">
        <x:v>Pago</x:v>
      </x:c>
    </x:row>
    <x:row r="1280">
      <x:c r="A1280" t="n">
        <x:v>1279</x:v>
      </x:c>
      <x:c r="B1280" t="n">
        <x:v>437</x:v>
      </x:c>
      <x:c r="C1280" t="n">
        <x:v>4</x:v>
      </x:c>
      <x:c r="D1280" t="n">
        <x:v>14385.27</x:v>
      </x:c>
      <x:c r="E1280" t="str">
        <x:v>2025-12-06</x:v>
      </x:c>
      <x:c r="F1280" t="str">
        <x:v>2025-12-16</x:v>
      </x:c>
      <x:c r="G1280" t="str">
        <x:v>Pago</x:v>
      </x:c>
    </x:row>
    <x:row r="1281">
      <x:c r="A1281" t="n">
        <x:v>1280</x:v>
      </x:c>
      <x:c r="B1281" t="n">
        <x:v>437</x:v>
      </x:c>
      <x:c r="C1281" t="n">
        <x:v>5</x:v>
      </x:c>
      <x:c r="D1281" t="n">
        <x:v>4795.09</x:v>
      </x:c>
      <x:c r="E1281" t="str">
        <x:v>2026-01-05</x:v>
      </x:c>
      <x:c r="F1281" t="str">
        <x:v>2026-01-23</x:v>
      </x:c>
      <x:c r="G1281" t="str">
        <x:v>Pago</x:v>
      </x:c>
    </x:row>
    <x:row r="1282">
      <x:c r="A1282" t="n">
        <x:v>1281</x:v>
      </x:c>
      <x:c r="B1282" t="n">
        <x:v>438</x:v>
      </x:c>
      <x:c r="C1282" t="n">
        <x:v>1</x:v>
      </x:c>
      <x:c r="D1282" t="n">
        <x:v>6285.83</x:v>
      </x:c>
      <x:c r="E1282" t="str">
        <x:v>2026-06-03</x:v>
      </x:c>
      <x:c r="F1282" t="str">
        <x:v>2026-06-19</x:v>
      </x:c>
      <x:c r="G1282" t="str">
        <x:v>Pago</x:v>
      </x:c>
    </x:row>
    <x:row r="1283">
      <x:c r="A1283" t="n">
        <x:v>1282</x:v>
      </x:c>
      <x:c r="B1283" t="n">
        <x:v>438</x:v>
      </x:c>
      <x:c r="C1283" t="n">
        <x:v>2</x:v>
      </x:c>
      <x:c r="D1283" t="n">
        <x:v>4190.55</x:v>
      </x:c>
      <x:c r="E1283" t="str">
        <x:v>2026-07-03</x:v>
      </x:c>
      <x:c r="F1283" t="str">
        <x:v>2026-07-26</x:v>
      </x:c>
      <x:c r="G1283" t="str">
        <x:v>Pago</x:v>
      </x:c>
    </x:row>
    <x:row r="1284">
      <x:c r="A1284" t="n">
        <x:v>1283</x:v>
      </x:c>
      <x:c r="B1284" t="n">
        <x:v>439</x:v>
      </x:c>
      <x:c r="C1284" t="n">
        <x:v>1</x:v>
      </x:c>
      <x:c r="D1284" t="n">
        <x:v>602.24</x:v>
      </x:c>
      <x:c r="E1284" t="str">
        <x:v>2025-12-27</x:v>
      </x:c>
      <x:c r="F1284" t="str">
        <x:v>2026-01-04</x:v>
      </x:c>
      <x:c r="G1284" t="str">
        <x:v>Pago</x:v>
      </x:c>
    </x:row>
    <x:row r="1285">
      <x:c r="A1285" t="n">
        <x:v>1284</x:v>
      </x:c>
      <x:c r="B1285" t="n">
        <x:v>439</x:v>
      </x:c>
      <x:c r="C1285" t="n">
        <x:v>2</x:v>
      </x:c>
      <x:c r="D1285" t="n">
        <x:v>1806.73</x:v>
      </x:c>
      <x:c r="E1285" t="str">
        <x:v>2026-01-26</x:v>
      </x:c>
      <x:c r="F1285" t="str">
        <x:v>2026-02-15</x:v>
      </x:c>
      <x:c r="G1285" t="str">
        <x:v>Pago</x:v>
      </x:c>
    </x:row>
    <x:row r="1286">
      <x:c r="A1286" t="n">
        <x:v>1285</x:v>
      </x:c>
      <x:c r="B1286" t="n">
        <x:v>440</x:v>
      </x:c>
      <x:c r="C1286" t="n">
        <x:v>1</x:v>
      </x:c>
      <x:c r="D1286" t="n">
        <x:v>8358.71</x:v>
      </x:c>
      <x:c r="E1286" t="str">
        <x:v>2026-05-21</x:v>
      </x:c>
      <x:c r="F1286" t="str">
        <x:v>2026-06-11</x:v>
      </x:c>
      <x:c r="G1286" t="str">
        <x:v>Pago</x:v>
      </x:c>
    </x:row>
    <x:row r="1287">
      <x:c r="A1287" t="n">
        <x:v>1286</x:v>
      </x:c>
      <x:c r="B1287" t="n">
        <x:v>440</x:v>
      </x:c>
      <x:c r="C1287" t="n">
        <x:v>2</x:v>
      </x:c>
      <x:c r="D1287" t="n">
        <x:v>6269.03</x:v>
      </x:c>
      <x:c r="E1287" t="str">
        <x:v>2026-06-20</x:v>
      </x:c>
      <x:c r="F1287" t="str">
        <x:v>2026-07-06</x:v>
      </x:c>
      <x:c r="G1287" t="str">
        <x:v>Pago</x:v>
      </x:c>
    </x:row>
    <x:row r="1288">
      <x:c r="A1288" t="n">
        <x:v>1287</x:v>
      </x:c>
      <x:c r="B1288" t="n">
        <x:v>440</x:v>
      </x:c>
      <x:c r="C1288" t="n">
        <x:v>3</x:v>
      </x:c>
      <x:c r="D1288" t="n">
        <x:v>12538.07</x:v>
      </x:c>
      <x:c r="E1288" t="str">
        <x:v>2026-07-20</x:v>
      </x:c>
      <x:c r="F1288" t="str">
        <x:v>2026-07-17</x:v>
      </x:c>
      <x:c r="G1288" t="str">
        <x:v>Pago</x:v>
      </x:c>
    </x:row>
    <x:row r="1289">
      <x:c r="A1289" t="n">
        <x:v>1288</x:v>
      </x:c>
      <x:c r="B1289" t="n">
        <x:v>440</x:v>
      </x:c>
      <x:c r="C1289" t="n">
        <x:v>4</x:v>
      </x:c>
      <x:c r="D1289" t="n">
        <x:v>4179.36</x:v>
      </x:c>
      <x:c r="E1289" t="str">
        <x:v>2026-08-19</x:v>
      </x:c>
      <x:c r="F1289" t="str">
        <x:v>2026-08-17</x:v>
      </x:c>
      <x:c r="G1289" t="str">
        <x:v>Pago</x:v>
      </x:c>
    </x:row>
    <x:row r="1290">
      <x:c r="A1290" t="n">
        <x:v>1289</x:v>
      </x:c>
      <x:c r="B1290" t="n">
        <x:v>441</x:v>
      </x:c>
      <x:c r="C1290" t="n">
        <x:v>1</x:v>
      </x:c>
      <x:c r="D1290" t="n">
        <x:v>1555.68</x:v>
      </x:c>
      <x:c r="E1290" t="str">
        <x:v>2026-07-26</x:v>
      </x:c>
      <x:c r="F1290" t="str">
        <x:v>2026-08-17</x:v>
      </x:c>
      <x:c r="G1290" t="str">
        <x:v>Pago</x:v>
      </x:c>
    </x:row>
    <x:row r="1291">
      <x:c r="A1291" t="n">
        <x:v>1290</x:v>
      </x:c>
      <x:c r="B1291" t="n">
        <x:v>441</x:v>
      </x:c>
      <x:c r="C1291" t="n">
        <x:v>2</x:v>
      </x:c>
      <x:c r="D1291" t="n">
        <x:v>2333.51</x:v>
      </x:c>
      <x:c r="E1291" t="str">
        <x:v>2026-08-25</x:v>
      </x:c>
      <x:c r="F1291"/>
      <x:c r="G1291" t="str">
        <x:v>Aberto</x:v>
      </x:c>
    </x:row>
    <x:row r="1292">
      <x:c r="A1292" t="n">
        <x:v>1291</x:v>
      </x:c>
      <x:c r="B1292" t="n">
        <x:v>442</x:v>
      </x:c>
      <x:c r="C1292" t="n">
        <x:v>1</x:v>
      </x:c>
      <x:c r="D1292" t="n">
        <x:v>6839.42</x:v>
      </x:c>
      <x:c r="E1292" t="str">
        <x:v>2025-11-06</x:v>
      </x:c>
      <x:c r="F1292" t="str">
        <x:v>2025-11-02</x:v>
      </x:c>
      <x:c r="G1292" t="str">
        <x:v>Pago</x:v>
      </x:c>
    </x:row>
    <x:row r="1293">
      <x:c r="A1293" t="n">
        <x:v>1292</x:v>
      </x:c>
      <x:c r="B1293" t="n">
        <x:v>442</x:v>
      </x:c>
      <x:c r="C1293" t="n">
        <x:v>2</x:v>
      </x:c>
      <x:c r="D1293" t="n">
        <x:v>8549.28</x:v>
      </x:c>
      <x:c r="E1293" t="str">
        <x:v>2025-12-06</x:v>
      </x:c>
      <x:c r="F1293" t="str">
        <x:v>2025-12-24</x:v>
      </x:c>
      <x:c r="G1293" t="str">
        <x:v>Pago</x:v>
      </x:c>
    </x:row>
    <x:row r="1294">
      <x:c r="A1294" t="n">
        <x:v>1293</x:v>
      </x:c>
      <x:c r="B1294" t="n">
        <x:v>442</x:v>
      </x:c>
      <x:c r="C1294" t="n">
        <x:v>3</x:v>
      </x:c>
      <x:c r="D1294" t="n">
        <x:v>6839.42</x:v>
      </x:c>
      <x:c r="E1294" t="str">
        <x:v>2026-01-05</x:v>
      </x:c>
      <x:c r="F1294" t="str">
        <x:v>2026-01-06</x:v>
      </x:c>
      <x:c r="G1294" t="str">
        <x:v>Pago</x:v>
      </x:c>
    </x:row>
    <x:row r="1295">
      <x:c r="A1295" t="n">
        <x:v>1294</x:v>
      </x:c>
      <x:c r="B1295" t="n">
        <x:v>443</x:v>
      </x:c>
      <x:c r="C1295" t="n">
        <x:v>1</x:v>
      </x:c>
      <x:c r="D1295" t="n">
        <x:v>572.14</x:v>
      </x:c>
      <x:c r="E1295" t="str">
        <x:v>2026-02-05</x:v>
      </x:c>
      <x:c r="F1295" t="str">
        <x:v>2026-02-18</x:v>
      </x:c>
      <x:c r="G1295" t="str">
        <x:v>Pago</x:v>
      </x:c>
    </x:row>
    <x:row r="1296">
      <x:c r="A1296" t="n">
        <x:v>1295</x:v>
      </x:c>
      <x:c r="B1296" t="n">
        <x:v>443</x:v>
      </x:c>
      <x:c r="C1296" t="n">
        <x:v>2</x:v>
      </x:c>
      <x:c r="D1296" t="n">
        <x:v>572.14</x:v>
      </x:c>
      <x:c r="E1296" t="str">
        <x:v>2026-03-07</x:v>
      </x:c>
      <x:c r="F1296" t="str">
        <x:v>2026-03-13</x:v>
      </x:c>
      <x:c r="G1296" t="str">
        <x:v>Pago</x:v>
      </x:c>
    </x:row>
    <x:row r="1297">
      <x:c r="A1297" t="n">
        <x:v>1296</x:v>
      </x:c>
      <x:c r="B1297" t="n">
        <x:v>443</x:v>
      </x:c>
      <x:c r="C1297" t="n">
        <x:v>3</x:v>
      </x:c>
      <x:c r="D1297" t="n">
        <x:v>762.86</x:v>
      </x:c>
      <x:c r="E1297" t="str">
        <x:v>2026-04-06</x:v>
      </x:c>
      <x:c r="F1297" t="str">
        <x:v>2026-04-23</x:v>
      </x:c>
      <x:c r="G1297" t="str">
        <x:v>Pago</x:v>
      </x:c>
    </x:row>
    <x:row r="1298">
      <x:c r="A1298" t="n">
        <x:v>1297</x:v>
      </x:c>
      <x:c r="B1298" t="n">
        <x:v>443</x:v>
      </x:c>
      <x:c r="C1298" t="n">
        <x:v>4</x:v>
      </x:c>
      <x:c r="D1298" t="n">
        <x:v>762.86</x:v>
      </x:c>
      <x:c r="E1298" t="str">
        <x:v>2026-05-06</x:v>
      </x:c>
      <x:c r="F1298" t="str">
        <x:v>2026-05-24</x:v>
      </x:c>
      <x:c r="G1298" t="str">
        <x:v>Pago</x:v>
      </x:c>
    </x:row>
    <x:row r="1299">
      <x:c r="A1299" t="n">
        <x:v>1298</x:v>
      </x:c>
      <x:c r="B1299" t="n">
        <x:v>443</x:v>
      </x:c>
      <x:c r="C1299" t="n">
        <x:v>5</x:v>
      </x:c>
      <x:c r="D1299" t="n">
        <x:v>572.14</x:v>
      </x:c>
      <x:c r="E1299" t="str">
        <x:v>2026-06-05</x:v>
      </x:c>
      <x:c r="F1299" t="str">
        <x:v>2026-06-21</x:v>
      </x:c>
      <x:c r="G1299" t="str">
        <x:v>Pago</x:v>
      </x:c>
    </x:row>
    <x:row r="1300">
      <x:c r="A1300" t="n">
        <x:v>1299</x:v>
      </x:c>
      <x:c r="B1300" t="n">
        <x:v>444</x:v>
      </x:c>
      <x:c r="C1300" t="n">
        <x:v>1</x:v>
      </x:c>
      <x:c r="D1300" t="n">
        <x:v>3491.46</x:v>
      </x:c>
      <x:c r="E1300" t="str">
        <x:v>2025-09-22</x:v>
      </x:c>
      <x:c r="F1300" t="str">
        <x:v>2025-10-01</x:v>
      </x:c>
      <x:c r="G1300" t="str">
        <x:v>Pago</x:v>
      </x:c>
    </x:row>
    <x:row r="1301">
      <x:c r="A1301" t="n">
        <x:v>1300</x:v>
      </x:c>
      <x:c r="B1301" t="n">
        <x:v>444</x:v>
      </x:c>
      <x:c r="C1301" t="n">
        <x:v>2</x:v>
      </x:c>
      <x:c r="D1301" t="n">
        <x:v>6982.91</x:v>
      </x:c>
      <x:c r="E1301" t="str">
        <x:v>2025-10-22</x:v>
      </x:c>
      <x:c r="F1301" t="str">
        <x:v>2025-10-17</x:v>
      </x:c>
      <x:c r="G1301" t="str">
        <x:v>Pago</x:v>
      </x:c>
    </x:row>
    <x:row r="1302">
      <x:c r="A1302" t="n">
        <x:v>1301</x:v>
      </x:c>
      <x:c r="B1302" t="n">
        <x:v>445</x:v>
      </x:c>
      <x:c r="C1302" t="n">
        <x:v>1</x:v>
      </x:c>
      <x:c r="D1302" t="n">
        <x:v>10690.96</x:v>
      </x:c>
      <x:c r="E1302" t="str">
        <x:v>2026-05-03</x:v>
      </x:c>
      <x:c r="F1302" t="str">
        <x:v>2026-05-27</x:v>
      </x:c>
      <x:c r="G1302" t="str">
        <x:v>Pago</x:v>
      </x:c>
    </x:row>
    <x:row r="1303">
      <x:c r="A1303" t="n">
        <x:v>1302</x:v>
      </x:c>
      <x:c r="B1303" t="n">
        <x:v>446</x:v>
      </x:c>
      <x:c r="C1303" t="n">
        <x:v>1</x:v>
      </x:c>
      <x:c r="D1303" t="n">
        <x:v>2482.99</x:v>
      </x:c>
      <x:c r="E1303" t="str">
        <x:v>2026-07-05</x:v>
      </x:c>
      <x:c r="F1303" t="str">
        <x:v>2026-07-30</x:v>
      </x:c>
      <x:c r="G1303" t="str">
        <x:v>Pago</x:v>
      </x:c>
    </x:row>
    <x:row r="1304">
      <x:c r="A1304" t="n">
        <x:v>1303</x:v>
      </x:c>
      <x:c r="B1304" t="n">
        <x:v>446</x:v>
      </x:c>
      <x:c r="C1304" t="n">
        <x:v>2</x:v>
      </x:c>
      <x:c r="D1304" t="n">
        <x:v>4138.31</x:v>
      </x:c>
      <x:c r="E1304" t="str">
        <x:v>2026-08-04</x:v>
      </x:c>
      <x:c r="F1304" t="str">
        <x:v>2026-08-26</x:v>
      </x:c>
      <x:c r="G1304" t="str">
        <x:v>Pago</x:v>
      </x:c>
    </x:row>
    <x:row r="1305">
      <x:c r="A1305" t="n">
        <x:v>1304</x:v>
      </x:c>
      <x:c r="B1305" t="n">
        <x:v>446</x:v>
      </x:c>
      <x:c r="C1305" t="n">
        <x:v>3</x:v>
      </x:c>
      <x:c r="D1305" t="n">
        <x:v>6207.47</x:v>
      </x:c>
      <x:c r="E1305" t="str">
        <x:v>2026-09-03</x:v>
      </x:c>
      <x:c r="F1305" t="str">
        <x:v>2026-09-10</x:v>
      </x:c>
      <x:c r="G1305" t="str">
        <x:v>Pago</x:v>
      </x:c>
    </x:row>
    <x:row r="1306">
      <x:c r="A1306" t="n">
        <x:v>1305</x:v>
      </x:c>
      <x:c r="B1306" t="n">
        <x:v>446</x:v>
      </x:c>
      <x:c r="C1306" t="n">
        <x:v>4</x:v>
      </x:c>
      <x:c r="D1306" t="n">
        <x:v>3103.74</x:v>
      </x:c>
      <x:c r="E1306" t="str">
        <x:v>2026-10-03</x:v>
      </x:c>
      <x:c r="F1306" t="str">
        <x:v>2026-10-28</x:v>
      </x:c>
      <x:c r="G1306" t="str">
        <x:v>Pago</x:v>
      </x:c>
    </x:row>
    <x:row r="1307">
      <x:c r="A1307" t="n">
        <x:v>1306</x:v>
      </x:c>
      <x:c r="B1307" t="n">
        <x:v>446</x:v>
      </x:c>
      <x:c r="C1307" t="n">
        <x:v>5</x:v>
      </x:c>
      <x:c r="D1307" t="n">
        <x:v>6207.47</x:v>
      </x:c>
      <x:c r="E1307" t="str">
        <x:v>2026-11-02</x:v>
      </x:c>
      <x:c r="F1307"/>
      <x:c r="G1307" t="str">
        <x:v>Aberto</x:v>
      </x:c>
    </x:row>
    <x:row r="1308">
      <x:c r="A1308" t="n">
        <x:v>1307</x:v>
      </x:c>
      <x:c r="B1308" t="n">
        <x:v>447</x:v>
      </x:c>
      <x:c r="C1308" t="n">
        <x:v>1</x:v>
      </x:c>
      <x:c r="D1308" t="n">
        <x:v>822.09</x:v>
      </x:c>
      <x:c r="E1308" t="str">
        <x:v>2025-10-27</x:v>
      </x:c>
      <x:c r="F1308"/>
      <x:c r="G1308" t="str">
        <x:v>Vencido</x:v>
      </x:c>
    </x:row>
    <x:row r="1309">
      <x:c r="A1309" t="n">
        <x:v>1308</x:v>
      </x:c>
      <x:c r="B1309" t="n">
        <x:v>447</x:v>
      </x:c>
      <x:c r="C1309" t="n">
        <x:v>2</x:v>
      </x:c>
      <x:c r="D1309" t="n">
        <x:v>822.09</x:v>
      </x:c>
      <x:c r="E1309" t="str">
        <x:v>2025-11-26</x:v>
      </x:c>
      <x:c r="F1309" t="str">
        <x:v>2025-12-21</x:v>
      </x:c>
      <x:c r="G1309" t="str">
        <x:v>Pago</x:v>
      </x:c>
    </x:row>
    <x:row r="1310">
      <x:c r="A1310" t="n">
        <x:v>1309</x:v>
      </x:c>
      <x:c r="B1310" t="n">
        <x:v>447</x:v>
      </x:c>
      <x:c r="C1310" t="n">
        <x:v>3</x:v>
      </x:c>
      <x:c r="D1310" t="n">
        <x:v>274.03</x:v>
      </x:c>
      <x:c r="E1310" t="str">
        <x:v>2025-12-26</x:v>
      </x:c>
      <x:c r="F1310" t="str">
        <x:v>2026-01-12</x:v>
      </x:c>
      <x:c r="G1310" t="str">
        <x:v>Pago</x:v>
      </x:c>
    </x:row>
    <x:row r="1311">
      <x:c r="A1311" t="n">
        <x:v>1310</x:v>
      </x:c>
      <x:c r="B1311" t="n">
        <x:v>448</x:v>
      </x:c>
      <x:c r="C1311" t="n">
        <x:v>1</x:v>
      </x:c>
      <x:c r="D1311" t="n">
        <x:v>6676.77</x:v>
      </x:c>
      <x:c r="E1311" t="str">
        <x:v>2026-07-01</x:v>
      </x:c>
      <x:c r="F1311"/>
      <x:c r="G1311" t="str">
        <x:v>Aberto</x:v>
      </x:c>
    </x:row>
    <x:row r="1312">
      <x:c r="A1312" t="n">
        <x:v>1311</x:v>
      </x:c>
      <x:c r="B1312" t="n">
        <x:v>448</x:v>
      </x:c>
      <x:c r="C1312" t="n">
        <x:v>2</x:v>
      </x:c>
      <x:c r="D1312" t="n">
        <x:v>4451.18</x:v>
      </x:c>
      <x:c r="E1312" t="str">
        <x:v>2026-07-31</x:v>
      </x:c>
      <x:c r="F1312" t="str">
        <x:v>2026-08-12</x:v>
      </x:c>
      <x:c r="G1312" t="str">
        <x:v>Pago</x:v>
      </x:c>
    </x:row>
    <x:row r="1313">
      <x:c r="A1313" t="n">
        <x:v>1312</x:v>
      </x:c>
      <x:c r="B1313" t="n">
        <x:v>448</x:v>
      </x:c>
      <x:c r="C1313" t="n">
        <x:v>3</x:v>
      </x:c>
      <x:c r="D1313" t="n">
        <x:v>13353.53</x:v>
      </x:c>
      <x:c r="E1313" t="str">
        <x:v>2026-08-30</x:v>
      </x:c>
      <x:c r="F1313" t="str">
        <x:v>2026-09-14</x:v>
      </x:c>
      <x:c r="G1313" t="str">
        <x:v>Pago</x:v>
      </x:c>
    </x:row>
    <x:row r="1314">
      <x:c r="A1314" t="n">
        <x:v>1313</x:v>
      </x:c>
      <x:c r="B1314" t="n">
        <x:v>448</x:v>
      </x:c>
      <x:c r="C1314" t="n">
        <x:v>4</x:v>
      </x:c>
      <x:c r="D1314" t="n">
        <x:v>6676.77</x:v>
      </x:c>
      <x:c r="E1314" t="str">
        <x:v>2026-09-29</x:v>
      </x:c>
      <x:c r="F1314" t="str">
        <x:v>2026-09-29</x:v>
      </x:c>
      <x:c r="G1314" t="str">
        <x:v>Pago</x:v>
      </x:c>
    </x:row>
    <x:row r="1315">
      <x:c r="A1315" t="n">
        <x:v>1314</x:v>
      </x:c>
      <x:c r="B1315" t="n">
        <x:v>448</x:v>
      </x:c>
      <x:c r="C1315" t="n">
        <x:v>5</x:v>
      </x:c>
      <x:c r="D1315" t="n">
        <x:v>4451.18</x:v>
      </x:c>
      <x:c r="E1315" t="str">
        <x:v>2026-10-29</x:v>
      </x:c>
      <x:c r="F1315" t="str">
        <x:v>2026-11-02</x:v>
      </x:c>
      <x:c r="G1315" t="str">
        <x:v>Pago</x:v>
      </x:c>
    </x:row>
    <x:row r="1316">
      <x:c r="A1316" t="n">
        <x:v>1315</x:v>
      </x:c>
      <x:c r="B1316" t="n">
        <x:v>449</x:v>
      </x:c>
      <x:c r="C1316" t="n">
        <x:v>1</x:v>
      </x:c>
      <x:c r="D1316" t="n">
        <x:v>7659.47</x:v>
      </x:c>
      <x:c r="E1316" t="str">
        <x:v>2026-03-07</x:v>
      </x:c>
      <x:c r="F1316" t="str">
        <x:v>2026-03-02</x:v>
      </x:c>
      <x:c r="G1316" t="str">
        <x:v>Pago</x:v>
      </x:c>
    </x:row>
    <x:row r="1317">
      <x:c r="A1317" t="n">
        <x:v>1316</x:v>
      </x:c>
      <x:c r="B1317" t="n">
        <x:v>450</x:v>
      </x:c>
      <x:c r="C1317" t="n">
        <x:v>1</x:v>
      </x:c>
      <x:c r="D1317" t="n">
        <x:v>4935.95</x:v>
      </x:c>
      <x:c r="E1317" t="str">
        <x:v>2026-02-10</x:v>
      </x:c>
      <x:c r="F1317" t="str">
        <x:v>2026-03-03</x:v>
      </x:c>
      <x:c r="G1317" t="str">
        <x:v>Pago</x:v>
      </x:c>
    </x:row>
    <x:row r="1318">
      <x:c r="A1318" t="n">
        <x:v>1317</x:v>
      </x:c>
      <x:c r="B1318" t="n">
        <x:v>450</x:v>
      </x:c>
      <x:c r="C1318" t="n">
        <x:v>2</x:v>
      </x:c>
      <x:c r="D1318" t="n">
        <x:v>4935.95</x:v>
      </x:c>
      <x:c r="E1318" t="str">
        <x:v>2026-03-12</x:v>
      </x:c>
      <x:c r="F1318" t="str">
        <x:v>2026-03-24</x:v>
      </x:c>
      <x:c r="G1318" t="str">
        <x:v>Pago</x:v>
      </x:c>
    </x:row>
    <x:row r="1319">
      <x:c r="A1319" t="n">
        <x:v>1318</x:v>
      </x:c>
      <x:c r="B1319" t="n">
        <x:v>450</x:v>
      </x:c>
      <x:c r="C1319" t="n">
        <x:v>3</x:v>
      </x:c>
      <x:c r="D1319" t="n">
        <x:v>4113.29</x:v>
      </x:c>
      <x:c r="E1319" t="str">
        <x:v>2026-04-11</x:v>
      </x:c>
      <x:c r="F1319" t="str">
        <x:v>2026-04-09</x:v>
      </x:c>
      <x:c r="G1319" t="str">
        <x:v>Pago</x:v>
      </x:c>
    </x:row>
    <x:row r="1320">
      <x:c r="A1320" t="n">
        <x:v>1319</x:v>
      </x:c>
      <x:c r="B1320" t="n">
        <x:v>450</x:v>
      </x:c>
      <x:c r="C1320" t="n">
        <x:v>4</x:v>
      </x:c>
      <x:c r="D1320" t="n">
        <x:v>4935.95</x:v>
      </x:c>
      <x:c r="E1320" t="str">
        <x:v>2026-05-11</x:v>
      </x:c>
      <x:c r="F1320" t="str">
        <x:v>2026-06-05</x:v>
      </x:c>
      <x:c r="G1320" t="str">
        <x:v>Pago</x:v>
      </x:c>
    </x:row>
    <x:row r="1321">
      <x:c r="A1321" t="n">
        <x:v>1320</x:v>
      </x:c>
      <x:c r="B1321" t="n">
        <x:v>450</x:v>
      </x:c>
      <x:c r="C1321" t="n">
        <x:v>5</x:v>
      </x:c>
      <x:c r="D1321" t="n">
        <x:v>6169.94</x:v>
      </x:c>
      <x:c r="E1321" t="str">
        <x:v>2026-06-10</x:v>
      </x:c>
      <x:c r="F1321" t="str">
        <x:v>2026-06-24</x:v>
      </x:c>
      <x:c r="G1321" t="str">
        <x:v>Pago</x:v>
      </x:c>
    </x:row>
    <x:row r="1322">
      <x:c r="A1322" t="n">
        <x:v>1321</x:v>
      </x:c>
      <x:c r="B1322" t="n">
        <x:v>451</x:v>
      </x:c>
      <x:c r="C1322" t="n">
        <x:v>1</x:v>
      </x:c>
      <x:c r="D1322" t="n">
        <x:v>8724.39</x:v>
      </x:c>
      <x:c r="E1322" t="str">
        <x:v>2026-01-23</x:v>
      </x:c>
      <x:c r="F1322" t="str">
        <x:v>2026-01-30</x:v>
      </x:c>
      <x:c r="G1322" t="str">
        <x:v>Pago</x:v>
      </x:c>
    </x:row>
    <x:row r="1323">
      <x:c r="A1323" t="n">
        <x:v>1322</x:v>
      </x:c>
      <x:c r="B1323" t="n">
        <x:v>451</x:v>
      </x:c>
      <x:c r="C1323" t="n">
        <x:v>2</x:v>
      </x:c>
      <x:c r="D1323" t="n">
        <x:v>7270.32</x:v>
      </x:c>
      <x:c r="E1323" t="str">
        <x:v>2026-02-22</x:v>
      </x:c>
      <x:c r="F1323" t="str">
        <x:v>2026-03-11</x:v>
      </x:c>
      <x:c r="G1323" t="str">
        <x:v>Pago</x:v>
      </x:c>
    </x:row>
    <x:row r="1324">
      <x:c r="A1324" t="n">
        <x:v>1323</x:v>
      </x:c>
      <x:c r="B1324" t="n">
        <x:v>451</x:v>
      </x:c>
      <x:c r="C1324" t="n">
        <x:v>3</x:v>
      </x:c>
      <x:c r="D1324" t="n">
        <x:v>21810.97</x:v>
      </x:c>
      <x:c r="E1324" t="str">
        <x:v>2026-03-24</x:v>
      </x:c>
      <x:c r="F1324" t="str">
        <x:v>2026-03-25</x:v>
      </x:c>
      <x:c r="G1324" t="str">
        <x:v>Pago</x:v>
      </x:c>
    </x:row>
    <x:row r="1325">
      <x:c r="A1325" t="n">
        <x:v>1324</x:v>
      </x:c>
      <x:c r="B1325" t="n">
        <x:v>451</x:v>
      </x:c>
      <x:c r="C1325" t="n">
        <x:v>4</x:v>
      </x:c>
      <x:c r="D1325" t="n">
        <x:v>14540.64</x:v>
      </x:c>
      <x:c r="E1325" t="str">
        <x:v>2026-04-23</x:v>
      </x:c>
      <x:c r="F1325"/>
      <x:c r="G1325" t="str">
        <x:v>Vencido</x:v>
      </x:c>
    </x:row>
    <x:row r="1326">
      <x:c r="A1326" t="n">
        <x:v>1325</x:v>
      </x:c>
      <x:c r="B1326" t="n">
        <x:v>451</x:v>
      </x:c>
      <x:c r="C1326" t="n">
        <x:v>5</x:v>
      </x:c>
      <x:c r="D1326" t="n">
        <x:v>8724.39</x:v>
      </x:c>
      <x:c r="E1326" t="str">
        <x:v>2026-05-23</x:v>
      </x:c>
      <x:c r="F1326" t="str">
        <x:v>2026-06-05</x:v>
      </x:c>
      <x:c r="G1326" t="str">
        <x:v>Pago</x:v>
      </x:c>
    </x:row>
    <x:row r="1327">
      <x:c r="A1327" t="n">
        <x:v>1326</x:v>
      </x:c>
      <x:c r="B1327" t="n">
        <x:v>452</x:v>
      </x:c>
      <x:c r="C1327" t="n">
        <x:v>1</x:v>
      </x:c>
      <x:c r="D1327" t="n">
        <x:v>10567.38</x:v>
      </x:c>
      <x:c r="E1327" t="str">
        <x:v>2026-06-24</x:v>
      </x:c>
      <x:c r="F1327" t="str">
        <x:v>2026-06-25</x:v>
      </x:c>
      <x:c r="G1327" t="str">
        <x:v>Pago</x:v>
      </x:c>
    </x:row>
    <x:row r="1328">
      <x:c r="A1328" t="n">
        <x:v>1327</x:v>
      </x:c>
      <x:c r="B1328" t="n">
        <x:v>452</x:v>
      </x:c>
      <x:c r="C1328" t="n">
        <x:v>2</x:v>
      </x:c>
      <x:c r="D1328" t="n">
        <x:v>4226.95</x:v>
      </x:c>
      <x:c r="E1328" t="str">
        <x:v>2026-07-24</x:v>
      </x:c>
      <x:c r="F1328" t="str">
        <x:v>2026-07-21</x:v>
      </x:c>
      <x:c r="G1328" t="str">
        <x:v>Pago</x:v>
      </x:c>
    </x:row>
    <x:row r="1329">
      <x:c r="A1329" t="n">
        <x:v>1328</x:v>
      </x:c>
      <x:c r="B1329" t="n">
        <x:v>452</x:v>
      </x:c>
      <x:c r="C1329" t="n">
        <x:v>3</x:v>
      </x:c>
      <x:c r="D1329" t="n">
        <x:v>7044.92</x:v>
      </x:c>
      <x:c r="E1329" t="str">
        <x:v>2026-08-23</x:v>
      </x:c>
      <x:c r="F1329"/>
      <x:c r="G1329" t="str">
        <x:v>Aberto</x:v>
      </x:c>
    </x:row>
    <x:row r="1330">
      <x:c r="A1330" t="n">
        <x:v>1329</x:v>
      </x:c>
      <x:c r="B1330" t="n">
        <x:v>453</x:v>
      </x:c>
      <x:c r="C1330" t="n">
        <x:v>1</x:v>
      </x:c>
      <x:c r="D1330" t="n">
        <x:v>7499.02</x:v>
      </x:c>
      <x:c r="E1330" t="str">
        <x:v>2026-04-01</x:v>
      </x:c>
      <x:c r="F1330" t="str">
        <x:v>2026-04-21</x:v>
      </x:c>
      <x:c r="G1330" t="str">
        <x:v>Pago</x:v>
      </x:c>
    </x:row>
    <x:row r="1331">
      <x:c r="A1331" t="n">
        <x:v>1330</x:v>
      </x:c>
      <x:c r="B1331" t="n">
        <x:v>454</x:v>
      </x:c>
      <x:c r="C1331" t="n">
        <x:v>1</x:v>
      </x:c>
      <x:c r="D1331" t="n">
        <x:v>1376.33</x:v>
      </x:c>
      <x:c r="E1331" t="str">
        <x:v>2025-12-27</x:v>
      </x:c>
      <x:c r="F1331"/>
      <x:c r="G1331" t="str">
        <x:v>Vencido</x:v>
      </x:c>
    </x:row>
    <x:row r="1332">
      <x:c r="A1332" t="n">
        <x:v>1331</x:v>
      </x:c>
      <x:c r="B1332" t="n">
        <x:v>455</x:v>
      </x:c>
      <x:c r="C1332" t="n">
        <x:v>1</x:v>
      </x:c>
      <x:c r="D1332" t="n">
        <x:v>10496.32</x:v>
      </x:c>
      <x:c r="E1332" t="str">
        <x:v>2025-11-06</x:v>
      </x:c>
      <x:c r="F1332" t="str">
        <x:v>2025-11-12</x:v>
      </x:c>
      <x:c r="G1332" t="str">
        <x:v>Pago</x:v>
      </x:c>
    </x:row>
    <x:row r="1333">
      <x:c r="A1333" t="n">
        <x:v>1332</x:v>
      </x:c>
      <x:c r="B1333" t="n">
        <x:v>456</x:v>
      </x:c>
      <x:c r="C1333" t="n">
        <x:v>1</x:v>
      </x:c>
      <x:c r="D1333" t="n">
        <x:v>5335.49</x:v>
      </x:c>
      <x:c r="E1333" t="str">
        <x:v>2026-07-12</x:v>
      </x:c>
      <x:c r="F1333" t="str">
        <x:v>2026-08-02</x:v>
      </x:c>
      <x:c r="G1333" t="str">
        <x:v>Pago</x:v>
      </x:c>
    </x:row>
    <x:row r="1334">
      <x:c r="A1334" t="n">
        <x:v>1333</x:v>
      </x:c>
      <x:c r="B1334" t="n">
        <x:v>456</x:v>
      </x:c>
      <x:c r="C1334" t="n">
        <x:v>2</x:v>
      </x:c>
      <x:c r="D1334" t="n">
        <x:v>13338.72</x:v>
      </x:c>
      <x:c r="E1334" t="str">
        <x:v>2026-08-11</x:v>
      </x:c>
      <x:c r="F1334" t="str">
        <x:v>2026-08-13</x:v>
      </x:c>
      <x:c r="G1334" t="str">
        <x:v>Pago</x:v>
      </x:c>
    </x:row>
    <x:row r="1335">
      <x:c r="A1335" t="n">
        <x:v>1334</x:v>
      </x:c>
      <x:c r="B1335" t="n">
        <x:v>457</x:v>
      </x:c>
      <x:c r="C1335" t="n">
        <x:v>1</x:v>
      </x:c>
      <x:c r="D1335" t="n">
        <x:v>5182.78</x:v>
      </x:c>
      <x:c r="E1335" t="str">
        <x:v>2025-09-27</x:v>
      </x:c>
      <x:c r="F1335" t="str">
        <x:v>2025-09-29</x:v>
      </x:c>
      <x:c r="G1335" t="str">
        <x:v>Pago</x:v>
      </x:c>
    </x:row>
    <x:row r="1336">
      <x:c r="A1336" t="n">
        <x:v>1335</x:v>
      </x:c>
      <x:c r="B1336" t="n">
        <x:v>457</x:v>
      </x:c>
      <x:c r="C1336" t="n">
        <x:v>2</x:v>
      </x:c>
      <x:c r="D1336" t="n">
        <x:v>7774.18</x:v>
      </x:c>
      <x:c r="E1336" t="str">
        <x:v>2025-10-27</x:v>
      </x:c>
      <x:c r="F1336" t="str">
        <x:v>2025-11-08</x:v>
      </x:c>
      <x:c r="G1336" t="str">
        <x:v>Pago</x:v>
      </x:c>
    </x:row>
    <x:row r="1337">
      <x:c r="A1337" t="n">
        <x:v>1336</x:v>
      </x:c>
      <x:c r="B1337" t="n">
        <x:v>457</x:v>
      </x:c>
      <x:c r="C1337" t="n">
        <x:v>3</x:v>
      </x:c>
      <x:c r="D1337" t="n">
        <x:v>7774.18</x:v>
      </x:c>
      <x:c r="E1337" t="str">
        <x:v>2025-11-26</x:v>
      </x:c>
      <x:c r="F1337" t="str">
        <x:v>2025-12-15</x:v>
      </x:c>
      <x:c r="G1337" t="str">
        <x:v>Pago</x:v>
      </x:c>
    </x:row>
    <x:row r="1338">
      <x:c r="A1338" t="n">
        <x:v>1337</x:v>
      </x:c>
      <x:c r="B1338" t="n">
        <x:v>458</x:v>
      </x:c>
      <x:c r="C1338" t="n">
        <x:v>1</x:v>
      </x:c>
      <x:c r="D1338" t="n">
        <x:v>7993.4</x:v>
      </x:c>
      <x:c r="E1338" t="str">
        <x:v>2026-05-22</x:v>
      </x:c>
      <x:c r="F1338" t="str">
        <x:v>2026-05-31</x:v>
      </x:c>
      <x:c r="G1338" t="str">
        <x:v>Pago</x:v>
      </x:c>
    </x:row>
    <x:row r="1339">
      <x:c r="A1339" t="n">
        <x:v>1338</x:v>
      </x:c>
      <x:c r="B1339" t="n">
        <x:v>458</x:v>
      </x:c>
      <x:c r="C1339" t="n">
        <x:v>2</x:v>
      </x:c>
      <x:c r="D1339" t="n">
        <x:v>5995.05</x:v>
      </x:c>
      <x:c r="E1339" t="str">
        <x:v>2026-06-21</x:v>
      </x:c>
      <x:c r="F1339" t="str">
        <x:v>2026-07-06</x:v>
      </x:c>
      <x:c r="G1339" t="str">
        <x:v>Pago</x:v>
      </x:c>
    </x:row>
    <x:row r="1340">
      <x:c r="A1340" t="n">
        <x:v>1339</x:v>
      </x:c>
      <x:c r="B1340" t="n">
        <x:v>458</x:v>
      </x:c>
      <x:c r="C1340" t="n">
        <x:v>3</x:v>
      </x:c>
      <x:c r="D1340" t="n">
        <x:v>3996.7</x:v>
      </x:c>
      <x:c r="E1340" t="str">
        <x:v>2026-07-21</x:v>
      </x:c>
      <x:c r="F1340" t="str">
        <x:v>2026-07-21</x:v>
      </x:c>
      <x:c r="G1340" t="str">
        <x:v>Pago</x:v>
      </x:c>
    </x:row>
    <x:row r="1341">
      <x:c r="A1341" t="n">
        <x:v>1340</x:v>
      </x:c>
      <x:c r="B1341" t="n">
        <x:v>459</x:v>
      </x:c>
      <x:c r="C1341" t="n">
        <x:v>1</x:v>
      </x:c>
      <x:c r="D1341" t="n">
        <x:v>5327.89</x:v>
      </x:c>
      <x:c r="E1341" t="str">
        <x:v>2025-11-20</x:v>
      </x:c>
      <x:c r="F1341" t="str">
        <x:v>2025-12-06</x:v>
      </x:c>
      <x:c r="G1341" t="str">
        <x:v>Pago</x:v>
      </x:c>
    </x:row>
    <x:row r="1342">
      <x:c r="A1342" t="n">
        <x:v>1341</x:v>
      </x:c>
      <x:c r="B1342" t="n">
        <x:v>459</x:v>
      </x:c>
      <x:c r="C1342" t="n">
        <x:v>2</x:v>
      </x:c>
      <x:c r="D1342" t="n">
        <x:v>5327.89</x:v>
      </x:c>
      <x:c r="E1342" t="str">
        <x:v>2025-12-20</x:v>
      </x:c>
      <x:c r="F1342" t="str">
        <x:v>2025-12-27</x:v>
      </x:c>
      <x:c r="G1342" t="str">
        <x:v>Pago</x:v>
      </x:c>
    </x:row>
    <x:row r="1343">
      <x:c r="A1343" t="n">
        <x:v>1342</x:v>
      </x:c>
      <x:c r="B1343" t="n">
        <x:v>459</x:v>
      </x:c>
      <x:c r="C1343" t="n">
        <x:v>3</x:v>
      </x:c>
      <x:c r="D1343" t="n">
        <x:v>8879.81</x:v>
      </x:c>
      <x:c r="E1343" t="str">
        <x:v>2026-01-19</x:v>
      </x:c>
      <x:c r="F1343" t="str">
        <x:v>2026-01-23</x:v>
      </x:c>
      <x:c r="G1343" t="str">
        <x:v>Pago</x:v>
      </x:c>
    </x:row>
    <x:row r="1344">
      <x:c r="A1344" t="n">
        <x:v>1343</x:v>
      </x:c>
      <x:c r="B1344" t="n">
        <x:v>460</x:v>
      </x:c>
      <x:c r="C1344" t="n">
        <x:v>1</x:v>
      </x:c>
      <x:c r="D1344" t="n">
        <x:v>9799.73</x:v>
      </x:c>
      <x:c r="E1344" t="str">
        <x:v>2025-08-22</x:v>
      </x:c>
      <x:c r="F1344" t="str">
        <x:v>2025-08-17</x:v>
      </x:c>
      <x:c r="G1344" t="str">
        <x:v>Pago</x:v>
      </x:c>
    </x:row>
    <x:row r="1345">
      <x:c r="A1345" t="n">
        <x:v>1344</x:v>
      </x:c>
      <x:c r="B1345" t="n">
        <x:v>460</x:v>
      </x:c>
      <x:c r="C1345" t="n">
        <x:v>2</x:v>
      </x:c>
      <x:c r="D1345" t="n">
        <x:v>6533.15</x:v>
      </x:c>
      <x:c r="E1345" t="str">
        <x:v>2025-09-21</x:v>
      </x:c>
      <x:c r="F1345" t="str">
        <x:v>2025-09-27</x:v>
      </x:c>
      <x:c r="G1345" t="str">
        <x:v>Pago</x:v>
      </x:c>
    </x:row>
    <x:row r="1346">
      <x:c r="A1346" t="n">
        <x:v>1345</x:v>
      </x:c>
      <x:c r="B1346" t="n">
        <x:v>460</x:v>
      </x:c>
      <x:c r="C1346" t="n">
        <x:v>3</x:v>
      </x:c>
      <x:c r="D1346" t="n">
        <x:v>7839.78</x:v>
      </x:c>
      <x:c r="E1346" t="str">
        <x:v>2025-10-21</x:v>
      </x:c>
      <x:c r="F1346" t="str">
        <x:v>2025-11-05</x:v>
      </x:c>
      <x:c r="G1346" t="str">
        <x:v>Pago</x:v>
      </x:c>
    </x:row>
    <x:row r="1347">
      <x:c r="A1347" t="n">
        <x:v>1346</x:v>
      </x:c>
      <x:c r="B1347" t="n">
        <x:v>460</x:v>
      </x:c>
      <x:c r="C1347" t="n">
        <x:v>4</x:v>
      </x:c>
      <x:c r="D1347" t="n">
        <x:v>19599.46</x:v>
      </x:c>
      <x:c r="E1347" t="str">
        <x:v>2025-11-20</x:v>
      </x:c>
      <x:c r="F1347" t="str">
        <x:v>2025-12-03</x:v>
      </x:c>
      <x:c r="G1347" t="str">
        <x:v>Pago</x:v>
      </x:c>
    </x:row>
    <x:row r="1348">
      <x:c r="A1348" t="n">
        <x:v>1347</x:v>
      </x:c>
      <x:c r="B1348" t="n">
        <x:v>461</x:v>
      </x:c>
      <x:c r="C1348" t="n">
        <x:v>1</x:v>
      </x:c>
      <x:c r="D1348" t="n">
        <x:v>7268.22</x:v>
      </x:c>
      <x:c r="E1348" t="str">
        <x:v>2025-11-26</x:v>
      </x:c>
      <x:c r="F1348" t="str">
        <x:v>2025-12-06</x:v>
      </x:c>
      <x:c r="G1348" t="str">
        <x:v>Pago</x:v>
      </x:c>
    </x:row>
    <x:row r="1349">
      <x:c r="A1349" t="n">
        <x:v>1348</x:v>
      </x:c>
      <x:c r="B1349" t="n">
        <x:v>461</x:v>
      </x:c>
      <x:c r="C1349" t="n">
        <x:v>2</x:v>
      </x:c>
      <x:c r="D1349" t="n">
        <x:v>21804.65</x:v>
      </x:c>
      <x:c r="E1349" t="str">
        <x:v>2025-12-26</x:v>
      </x:c>
      <x:c r="F1349" t="str">
        <x:v>2026-01-17</x:v>
      </x:c>
      <x:c r="G1349" t="str">
        <x:v>Pago</x:v>
      </x:c>
    </x:row>
    <x:row r="1350">
      <x:c r="A1350" t="n">
        <x:v>1349</x:v>
      </x:c>
      <x:c r="B1350" t="n">
        <x:v>461</x:v>
      </x:c>
      <x:c r="C1350" t="n">
        <x:v>3</x:v>
      </x:c>
      <x:c r="D1350" t="n">
        <x:v>7268.22</x:v>
      </x:c>
      <x:c r="E1350" t="str">
        <x:v>2026-01-25</x:v>
      </x:c>
      <x:c r="F1350"/>
      <x:c r="G1350" t="str">
        <x:v>Vencido</x:v>
      </x:c>
    </x:row>
    <x:row r="1351">
      <x:c r="A1351" t="n">
        <x:v>1350</x:v>
      </x:c>
      <x:c r="B1351" t="n">
        <x:v>461</x:v>
      </x:c>
      <x:c r="C1351" t="n">
        <x:v>4</x:v>
      </x:c>
      <x:c r="D1351" t="n">
        <x:v>14536.43</x:v>
      </x:c>
      <x:c r="E1351" t="str">
        <x:v>2026-02-24</x:v>
      </x:c>
      <x:c r="F1351" t="str">
        <x:v>2026-03-09</x:v>
      </x:c>
      <x:c r="G1351" t="str">
        <x:v>Pago</x:v>
      </x:c>
    </x:row>
    <x:row r="1352">
      <x:c r="A1352" t="n">
        <x:v>1351</x:v>
      </x:c>
      <x:c r="B1352" t="n">
        <x:v>461</x:v>
      </x:c>
      <x:c r="C1352" t="n">
        <x:v>5</x:v>
      </x:c>
      <x:c r="D1352" t="n">
        <x:v>8721.86</x:v>
      </x:c>
      <x:c r="E1352" t="str">
        <x:v>2026-03-26</x:v>
      </x:c>
      <x:c r="F1352" t="str">
        <x:v>2026-04-18</x:v>
      </x:c>
      <x:c r="G1352" t="str">
        <x:v>Pago</x:v>
      </x:c>
    </x:row>
    <x:row r="1353">
      <x:c r="A1353" t="n">
        <x:v>1352</x:v>
      </x:c>
      <x:c r="B1353" t="n">
        <x:v>462</x:v>
      </x:c>
      <x:c r="C1353" t="n">
        <x:v>1</x:v>
      </x:c>
      <x:c r="D1353" t="n">
        <x:v>2792.55</x:v>
      </x:c>
      <x:c r="E1353" t="str">
        <x:v>2025-12-06</x:v>
      </x:c>
      <x:c r="F1353" t="str">
        <x:v>2025-12-07</x:v>
      </x:c>
      <x:c r="G1353" t="str">
        <x:v>Pago</x:v>
      </x:c>
    </x:row>
    <x:row r="1354">
      <x:c r="A1354" t="n">
        <x:v>1353</x:v>
      </x:c>
      <x:c r="B1354" t="n">
        <x:v>462</x:v>
      </x:c>
      <x:c r="C1354" t="n">
        <x:v>2</x:v>
      </x:c>
      <x:c r="D1354" t="n">
        <x:v>2792.55</x:v>
      </x:c>
      <x:c r="E1354" t="str">
        <x:v>2026-01-05</x:v>
      </x:c>
      <x:c r="F1354" t="str">
        <x:v>2026-01-29</x:v>
      </x:c>
      <x:c r="G1354" t="str">
        <x:v>Pago</x:v>
      </x:c>
    </x:row>
    <x:row r="1355">
      <x:c r="A1355" t="n">
        <x:v>1354</x:v>
      </x:c>
      <x:c r="B1355" t="n">
        <x:v>462</x:v>
      </x:c>
      <x:c r="C1355" t="n">
        <x:v>3</x:v>
      </x:c>
      <x:c r="D1355" t="n">
        <x:v>2327.13</x:v>
      </x:c>
      <x:c r="E1355" t="str">
        <x:v>2026-02-04</x:v>
      </x:c>
      <x:c r="F1355" t="str">
        <x:v>2026-03-01</x:v>
      </x:c>
      <x:c r="G1355" t="str">
        <x:v>Pago</x:v>
      </x:c>
    </x:row>
    <x:row r="1356">
      <x:c r="A1356" t="n">
        <x:v>1355</x:v>
      </x:c>
      <x:c r="B1356" t="n">
        <x:v>462</x:v>
      </x:c>
      <x:c r="C1356" t="n">
        <x:v>4</x:v>
      </x:c>
      <x:c r="D1356" t="n">
        <x:v>6981.39</x:v>
      </x:c>
      <x:c r="E1356" t="str">
        <x:v>2026-03-06</x:v>
      </x:c>
      <x:c r="F1356" t="str">
        <x:v>2026-03-09</x:v>
      </x:c>
      <x:c r="G1356" t="str">
        <x:v>Pago</x:v>
      </x:c>
    </x:row>
    <x:row r="1357">
      <x:c r="A1357" t="n">
        <x:v>1356</x:v>
      </x:c>
      <x:c r="B1357" t="n">
        <x:v>462</x:v>
      </x:c>
      <x:c r="C1357" t="n">
        <x:v>5</x:v>
      </x:c>
      <x:c r="D1357" t="n">
        <x:v>6981.39</x:v>
      </x:c>
      <x:c r="E1357" t="str">
        <x:v>2026-04-05</x:v>
      </x:c>
      <x:c r="F1357" t="str">
        <x:v>2026-04-23</x:v>
      </x:c>
      <x:c r="G1357" t="str">
        <x:v>Pago</x:v>
      </x:c>
    </x:row>
    <x:row r="1358">
      <x:c r="A1358" t="n">
        <x:v>1357</x:v>
      </x:c>
      <x:c r="B1358" t="n">
        <x:v>463</x:v>
      </x:c>
      <x:c r="C1358" t="n">
        <x:v>1</x:v>
      </x:c>
      <x:c r="D1358" t="n">
        <x:v>14091.79</x:v>
      </x:c>
      <x:c r="E1358" t="str">
        <x:v>2026-02-07</x:v>
      </x:c>
      <x:c r="F1358" t="str">
        <x:v>2026-02-28</x:v>
      </x:c>
      <x:c r="G1358" t="str">
        <x:v>Pago</x:v>
      </x:c>
    </x:row>
    <x:row r="1359">
      <x:c r="A1359" t="n">
        <x:v>1358</x:v>
      </x:c>
      <x:c r="B1359" t="n">
        <x:v>464</x:v>
      </x:c>
      <x:c r="C1359" t="n">
        <x:v>1</x:v>
      </x:c>
      <x:c r="D1359" t="n">
        <x:v>6531.39</x:v>
      </x:c>
      <x:c r="E1359" t="str">
        <x:v>2025-11-29</x:v>
      </x:c>
      <x:c r="F1359"/>
      <x:c r="G1359" t="str">
        <x:v>Vencido</x:v>
      </x:c>
    </x:row>
    <x:row r="1360">
      <x:c r="A1360" t="n">
        <x:v>1359</x:v>
      </x:c>
      <x:c r="B1360" t="n">
        <x:v>464</x:v>
      </x:c>
      <x:c r="C1360" t="n">
        <x:v>2</x:v>
      </x:c>
      <x:c r="D1360" t="n">
        <x:v>5442.82</x:v>
      </x:c>
      <x:c r="E1360" t="str">
        <x:v>2025-12-29</x:v>
      </x:c>
      <x:c r="F1360"/>
      <x:c r="G1360" t="str">
        <x:v>Vencido</x:v>
      </x:c>
    </x:row>
    <x:row r="1361">
      <x:c r="A1361" t="n">
        <x:v>1360</x:v>
      </x:c>
      <x:c r="B1361" t="n">
        <x:v>465</x:v>
      </x:c>
      <x:c r="C1361" t="n">
        <x:v>1</x:v>
      </x:c>
      <x:c r="D1361" t="n">
        <x:v>6396.81</x:v>
      </x:c>
      <x:c r="E1361" t="str">
        <x:v>2025-09-06</x:v>
      </x:c>
      <x:c r="F1361" t="str">
        <x:v>2025-09-20</x:v>
      </x:c>
      <x:c r="G1361" t="str">
        <x:v>Pago</x:v>
      </x:c>
    </x:row>
    <x:row r="1362">
      <x:c r="A1362" t="n">
        <x:v>1361</x:v>
      </x:c>
      <x:c r="B1362" t="n">
        <x:v>465</x:v>
      </x:c>
      <x:c r="C1362" t="n">
        <x:v>2</x:v>
      </x:c>
      <x:c r="D1362" t="n">
        <x:v>8529.07</x:v>
      </x:c>
      <x:c r="E1362" t="str">
        <x:v>2025-10-06</x:v>
      </x:c>
      <x:c r="F1362"/>
      <x:c r="G1362" t="str">
        <x:v>Vencido</x:v>
      </x:c>
    </x:row>
    <x:row r="1363">
      <x:c r="A1363" t="n">
        <x:v>1362</x:v>
      </x:c>
      <x:c r="B1363" t="n">
        <x:v>465</x:v>
      </x:c>
      <x:c r="C1363" t="n">
        <x:v>3</x:v>
      </x:c>
      <x:c r="D1363" t="n">
        <x:v>5117.44</x:v>
      </x:c>
      <x:c r="E1363" t="str">
        <x:v>2025-11-05</x:v>
      </x:c>
      <x:c r="F1363" t="str">
        <x:v>2025-11-26</x:v>
      </x:c>
      <x:c r="G1363" t="str">
        <x:v>Pago</x:v>
      </x:c>
    </x:row>
    <x:row r="1364">
      <x:c r="A1364" t="n">
        <x:v>1363</x:v>
      </x:c>
      <x:c r="B1364" t="n">
        <x:v>465</x:v>
      </x:c>
      <x:c r="C1364" t="n">
        <x:v>4</x:v>
      </x:c>
      <x:c r="D1364" t="n">
        <x:v>5117.44</x:v>
      </x:c>
      <x:c r="E1364" t="str">
        <x:v>2025-12-05</x:v>
      </x:c>
      <x:c r="F1364"/>
      <x:c r="G1364" t="str">
        <x:v>Vencido</x:v>
      </x:c>
    </x:row>
    <x:row r="1365">
      <x:c r="A1365" t="n">
        <x:v>1364</x:v>
      </x:c>
      <x:c r="B1365" t="n">
        <x:v>466</x:v>
      </x:c>
      <x:c r="C1365" t="n">
        <x:v>1</x:v>
      </x:c>
      <x:c r="D1365" t="n">
        <x:v>10894.37</x:v>
      </x:c>
      <x:c r="E1365" t="str">
        <x:v>2026-03-24</x:v>
      </x:c>
      <x:c r="F1365" t="str">
        <x:v>2026-03-27</x:v>
      </x:c>
      <x:c r="G1365" t="str">
        <x:v>Pago</x:v>
      </x:c>
    </x:row>
    <x:row r="1366">
      <x:c r="A1366" t="n">
        <x:v>1365</x:v>
      </x:c>
      <x:c r="B1366" t="n">
        <x:v>467</x:v>
      </x:c>
      <x:c r="C1366" t="n">
        <x:v>1</x:v>
      </x:c>
      <x:c r="D1366" t="n">
        <x:v>6669.03</x:v>
      </x:c>
      <x:c r="E1366" t="str">
        <x:v>2025-12-26</x:v>
      </x:c>
      <x:c r="F1366"/>
      <x:c r="G1366" t="str">
        <x:v>Vencido</x:v>
      </x:c>
    </x:row>
    <x:row r="1367">
      <x:c r="A1367" t="n">
        <x:v>1366</x:v>
      </x:c>
      <x:c r="B1367" t="n">
        <x:v>468</x:v>
      </x:c>
      <x:c r="C1367" t="n">
        <x:v>1</x:v>
      </x:c>
      <x:c r="D1367" t="n">
        <x:v>651.07</x:v>
      </x:c>
      <x:c r="E1367" t="str">
        <x:v>2025-12-22</x:v>
      </x:c>
      <x:c r="F1367" t="str">
        <x:v>2026-01-16</x:v>
      </x:c>
      <x:c r="G1367" t="str">
        <x:v>Pago</x:v>
      </x:c>
    </x:row>
    <x:row r="1368">
      <x:c r="A1368" t="n">
        <x:v>1367</x:v>
      </x:c>
      <x:c r="B1368" t="n">
        <x:v>469</x:v>
      </x:c>
      <x:c r="C1368" t="n">
        <x:v>1</x:v>
      </x:c>
      <x:c r="D1368" t="n">
        <x:v>3573.87</x:v>
      </x:c>
      <x:c r="E1368" t="str">
        <x:v>2026-05-27</x:v>
      </x:c>
      <x:c r="F1368"/>
      <x:c r="G1368" t="str">
        <x:v>Vencido</x:v>
      </x:c>
    </x:row>
    <x:row r="1369">
      <x:c r="A1369" t="n">
        <x:v>1368</x:v>
      </x:c>
      <x:c r="B1369" t="n">
        <x:v>469</x:v>
      </x:c>
      <x:c r="C1369" t="n">
        <x:v>2</x:v>
      </x:c>
      <x:c r="D1369" t="n">
        <x:v>5360.8</x:v>
      </x:c>
      <x:c r="E1369" t="str">
        <x:v>2026-06-26</x:v>
      </x:c>
      <x:c r="F1369" t="str">
        <x:v>2026-07-13</x:v>
      </x:c>
      <x:c r="G1369" t="str">
        <x:v>Pago</x:v>
      </x:c>
    </x:row>
    <x:row r="1370">
      <x:c r="A1370" t="n">
        <x:v>1369</x:v>
      </x:c>
      <x:c r="B1370" t="n">
        <x:v>469</x:v>
      </x:c>
      <x:c r="C1370" t="n">
        <x:v>3</x:v>
      </x:c>
      <x:c r="D1370" t="n">
        <x:v>5360.8</x:v>
      </x:c>
      <x:c r="E1370" t="str">
        <x:v>2026-07-26</x:v>
      </x:c>
      <x:c r="F1370"/>
      <x:c r="G1370" t="str">
        <x:v>Aberto</x:v>
      </x:c>
    </x:row>
    <x:row r="1371">
      <x:c r="A1371" t="n">
        <x:v>1370</x:v>
      </x:c>
      <x:c r="B1371" t="n">
        <x:v>469</x:v>
      </x:c>
      <x:c r="C1371" t="n">
        <x:v>4</x:v>
      </x:c>
      <x:c r="D1371" t="n">
        <x:v>5360.8</x:v>
      </x:c>
      <x:c r="E1371" t="str">
        <x:v>2026-08-25</x:v>
      </x:c>
      <x:c r="F1371" t="str">
        <x:v>2026-08-20</x:v>
      </x:c>
      <x:c r="G1371" t="str">
        <x:v>Pago</x:v>
      </x:c>
    </x:row>
    <x:row r="1372">
      <x:c r="A1372" t="n">
        <x:v>1371</x:v>
      </x:c>
      <x:c r="B1372" t="n">
        <x:v>470</x:v>
      </x:c>
      <x:c r="C1372" t="n">
        <x:v>1</x:v>
      </x:c>
      <x:c r="D1372" t="n">
        <x:v>8382.09</x:v>
      </x:c>
      <x:c r="E1372" t="str">
        <x:v>2026-03-11</x:v>
      </x:c>
      <x:c r="F1372" t="str">
        <x:v>2026-03-14</x:v>
      </x:c>
      <x:c r="G1372" t="str">
        <x:v>Pago</x:v>
      </x:c>
    </x:row>
    <x:row r="1373">
      <x:c r="A1373" t="n">
        <x:v>1372</x:v>
      </x:c>
      <x:c r="B1373" t="n">
        <x:v>470</x:v>
      </x:c>
      <x:c r="C1373" t="n">
        <x:v>2</x:v>
      </x:c>
      <x:c r="D1373" t="n">
        <x:v>20955.22</x:v>
      </x:c>
      <x:c r="E1373" t="str">
        <x:v>2026-04-10</x:v>
      </x:c>
      <x:c r="F1373" t="str">
        <x:v>2026-04-24</x:v>
      </x:c>
      <x:c r="G1373" t="str">
        <x:v>Pago</x:v>
      </x:c>
    </x:row>
    <x:row r="1374">
      <x:c r="A1374" t="n">
        <x:v>1373</x:v>
      </x:c>
      <x:c r="B1374" t="n">
        <x:v>470</x:v>
      </x:c>
      <x:c r="C1374" t="n">
        <x:v>3</x:v>
      </x:c>
      <x:c r="D1374" t="n">
        <x:v>8382.09</x:v>
      </x:c>
      <x:c r="E1374" t="str">
        <x:v>2026-05-10</x:v>
      </x:c>
      <x:c r="F1374" t="str">
        <x:v>2026-05-07</x:v>
      </x:c>
      <x:c r="G1374" t="str">
        <x:v>Pago</x:v>
      </x:c>
    </x:row>
    <x:row r="1375">
      <x:c r="A1375" t="n">
        <x:v>1374</x:v>
      </x:c>
      <x:c r="B1375" t="n">
        <x:v>470</x:v>
      </x:c>
      <x:c r="C1375" t="n">
        <x:v>4</x:v>
      </x:c>
      <x:c r="D1375" t="n">
        <x:v>6985.07</x:v>
      </x:c>
      <x:c r="E1375" t="str">
        <x:v>2026-06-09</x:v>
      </x:c>
      <x:c r="F1375" t="str">
        <x:v>2026-07-01</x:v>
      </x:c>
      <x:c r="G1375" t="str">
        <x:v>Pago</x:v>
      </x:c>
    </x:row>
    <x:row r="1376">
      <x:c r="A1376" t="n">
        <x:v>1375</x:v>
      </x:c>
      <x:c r="B1376" t="n">
        <x:v>471</x:v>
      </x:c>
      <x:c r="C1376" t="n">
        <x:v>1</x:v>
      </x:c>
      <x:c r="D1376" t="n">
        <x:v>1489.94</x:v>
      </x:c>
      <x:c r="E1376" t="str">
        <x:v>2026-06-18</x:v>
      </x:c>
      <x:c r="F1376" t="str">
        <x:v>2026-06-16</x:v>
      </x:c>
      <x:c r="G1376" t="str">
        <x:v>Pago</x:v>
      </x:c>
    </x:row>
    <x:row r="1377">
      <x:c r="A1377" t="n">
        <x:v>1376</x:v>
      </x:c>
      <x:c r="B1377" t="n">
        <x:v>471</x:v>
      </x:c>
      <x:c r="C1377" t="n">
        <x:v>2</x:v>
      </x:c>
      <x:c r="D1377" t="n">
        <x:v>1489.94</x:v>
      </x:c>
      <x:c r="E1377" t="str">
        <x:v>2026-07-18</x:v>
      </x:c>
      <x:c r="F1377" t="str">
        <x:v>2026-08-12</x:v>
      </x:c>
      <x:c r="G1377" t="str">
        <x:v>Pago</x:v>
      </x:c>
    </x:row>
    <x:row r="1378">
      <x:c r="A1378" t="n">
        <x:v>1377</x:v>
      </x:c>
      <x:c r="B1378" t="n">
        <x:v>471</x:v>
      </x:c>
      <x:c r="C1378" t="n">
        <x:v>3</x:v>
      </x:c>
      <x:c r="D1378" t="n">
        <x:v>744.97</x:v>
      </x:c>
      <x:c r="E1378" t="str">
        <x:v>2026-08-17</x:v>
      </x:c>
      <x:c r="F1378"/>
      <x:c r="G1378" t="str">
        <x:v>Aberto</x:v>
      </x:c>
    </x:row>
    <x:row r="1379">
      <x:c r="A1379" t="n">
        <x:v>1378</x:v>
      </x:c>
      <x:c r="B1379" t="n">
        <x:v>471</x:v>
      </x:c>
      <x:c r="C1379" t="n">
        <x:v>4</x:v>
      </x:c>
      <x:c r="D1379" t="n">
        <x:v>1489.94</x:v>
      </x:c>
      <x:c r="E1379" t="str">
        <x:v>2026-09-16</x:v>
      </x:c>
      <x:c r="F1379"/>
      <x:c r="G1379" t="str">
        <x:v>Aberto</x:v>
      </x:c>
    </x:row>
    <x:row r="1380">
      <x:c r="A1380" t="n">
        <x:v>1379</x:v>
      </x:c>
      <x:c r="B1380" t="n">
        <x:v>471</x:v>
      </x:c>
      <x:c r="C1380" t="n">
        <x:v>5</x:v>
      </x:c>
      <x:c r="D1380" t="n">
        <x:v>1489.94</x:v>
      </x:c>
      <x:c r="E1380" t="str">
        <x:v>2026-10-16</x:v>
      </x:c>
      <x:c r="F1380" t="str">
        <x:v>2026-10-27</x:v>
      </x:c>
      <x:c r="G1380" t="str">
        <x:v>Pago</x:v>
      </x:c>
    </x:row>
    <x:row r="1381">
      <x:c r="A1381" t="n">
        <x:v>1380</x:v>
      </x:c>
      <x:c r="B1381" t="n">
        <x:v>472</x:v>
      </x:c>
      <x:c r="C1381" t="n">
        <x:v>1</x:v>
      </x:c>
      <x:c r="D1381" t="n">
        <x:v>15731.31</x:v>
      </x:c>
      <x:c r="E1381" t="str">
        <x:v>2025-09-13</x:v>
      </x:c>
      <x:c r="F1381" t="str">
        <x:v>2025-09-08</x:v>
      </x:c>
      <x:c r="G1381" t="str">
        <x:v>Pago</x:v>
      </x:c>
    </x:row>
    <x:row r="1382">
      <x:c r="A1382" t="n">
        <x:v>1381</x:v>
      </x:c>
      <x:c r="B1382" t="n">
        <x:v>473</x:v>
      </x:c>
      <x:c r="C1382" t="n">
        <x:v>1</x:v>
      </x:c>
      <x:c r="D1382" t="n">
        <x:v>8240.88</x:v>
      </x:c>
      <x:c r="E1382" t="str">
        <x:v>2026-01-26</x:v>
      </x:c>
      <x:c r="F1382" t="str">
        <x:v>2026-01-31</x:v>
      </x:c>
      <x:c r="G1382" t="str">
        <x:v>Pago</x:v>
      </x:c>
    </x:row>
    <x:row r="1383">
      <x:c r="A1383" t="n">
        <x:v>1382</x:v>
      </x:c>
      <x:c r="B1383" t="n">
        <x:v>473</x:v>
      </x:c>
      <x:c r="C1383" t="n">
        <x:v>2</x:v>
      </x:c>
      <x:c r="D1383" t="n">
        <x:v>8240.88</x:v>
      </x:c>
      <x:c r="E1383" t="str">
        <x:v>2026-02-25</x:v>
      </x:c>
      <x:c r="F1383" t="str">
        <x:v>2026-02-20</x:v>
      </x:c>
      <x:c r="G1383" t="str">
        <x:v>Pago</x:v>
      </x:c>
    </x:row>
    <x:row r="1384">
      <x:c r="A1384" t="n">
        <x:v>1383</x:v>
      </x:c>
      <x:c r="B1384" t="n">
        <x:v>473</x:v>
      </x:c>
      <x:c r="C1384" t="n">
        <x:v>3</x:v>
      </x:c>
      <x:c r="D1384" t="n">
        <x:v>8240.88</x:v>
      </x:c>
      <x:c r="E1384" t="str">
        <x:v>2026-03-27</x:v>
      </x:c>
      <x:c r="F1384" t="str">
        <x:v>2026-04-06</x:v>
      </x:c>
      <x:c r="G1384" t="str">
        <x:v>Pago</x:v>
      </x:c>
    </x:row>
    <x:row r="1385">
      <x:c r="A1385" t="n">
        <x:v>1384</x:v>
      </x:c>
      <x:c r="B1385" t="n">
        <x:v>473</x:v>
      </x:c>
      <x:c r="C1385" t="n">
        <x:v>4</x:v>
      </x:c>
      <x:c r="D1385" t="n">
        <x:v>4120.44</x:v>
      </x:c>
      <x:c r="E1385" t="str">
        <x:v>2026-04-26</x:v>
      </x:c>
      <x:c r="F1385" t="str">
        <x:v>2026-05-15</x:v>
      </x:c>
      <x:c r="G1385" t="str">
        <x:v>Pago</x:v>
      </x:c>
    </x:row>
    <x:row r="1386">
      <x:c r="A1386" t="n">
        <x:v>1385</x:v>
      </x:c>
      <x:c r="B1386" t="n">
        <x:v>473</x:v>
      </x:c>
      <x:c r="C1386" t="n">
        <x:v>5</x:v>
      </x:c>
      <x:c r="D1386" t="n">
        <x:v>4944.53</x:v>
      </x:c>
      <x:c r="E1386" t="str">
        <x:v>2026-05-26</x:v>
      </x:c>
      <x:c r="F1386" t="str">
        <x:v>2026-06-11</x:v>
      </x:c>
      <x:c r="G1386" t="str">
        <x:v>Pago</x:v>
      </x:c>
    </x:row>
    <x:row r="1387">
      <x:c r="A1387" t="n">
        <x:v>1386</x:v>
      </x:c>
      <x:c r="B1387" t="n">
        <x:v>474</x:v>
      </x:c>
      <x:c r="C1387" t="n">
        <x:v>1</x:v>
      </x:c>
      <x:c r="D1387" t="n">
        <x:v>3570.45</x:v>
      </x:c>
      <x:c r="E1387" t="str">
        <x:v>2026-04-21</x:v>
      </x:c>
      <x:c r="F1387" t="str">
        <x:v>2026-04-16</x:v>
      </x:c>
      <x:c r="G1387" t="str">
        <x:v>Pago</x:v>
      </x:c>
    </x:row>
    <x:row r="1388">
      <x:c r="A1388" t="n">
        <x:v>1387</x:v>
      </x:c>
      <x:c r="B1388" t="n">
        <x:v>474</x:v>
      </x:c>
      <x:c r="C1388" t="n">
        <x:v>2</x:v>
      </x:c>
      <x:c r="D1388" t="n">
        <x:v>3570.45</x:v>
      </x:c>
      <x:c r="E1388" t="str">
        <x:v>2026-05-21</x:v>
      </x:c>
      <x:c r="F1388"/>
      <x:c r="G1388" t="str">
        <x:v>Vencido</x:v>
      </x:c>
    </x:row>
    <x:row r="1389">
      <x:c r="A1389" t="n">
        <x:v>1388</x:v>
      </x:c>
      <x:c r="B1389" t="n">
        <x:v>475</x:v>
      </x:c>
      <x:c r="C1389" t="n">
        <x:v>1</x:v>
      </x:c>
      <x:c r="D1389" t="n">
        <x:v>5242.37</x:v>
      </x:c>
      <x:c r="E1389" t="str">
        <x:v>2025-09-25</x:v>
      </x:c>
      <x:c r="F1389" t="str">
        <x:v>2025-10-20</x:v>
      </x:c>
      <x:c r="G1389" t="str">
        <x:v>Pago</x:v>
      </x:c>
    </x:row>
    <x:row r="1390">
      <x:c r="A1390" t="n">
        <x:v>1389</x:v>
      </x:c>
      <x:c r="B1390" t="n">
        <x:v>475</x:v>
      </x:c>
      <x:c r="C1390" t="n">
        <x:v>2</x:v>
      </x:c>
      <x:c r="D1390" t="n">
        <x:v>5242.37</x:v>
      </x:c>
      <x:c r="E1390" t="str">
        <x:v>2025-10-25</x:v>
      </x:c>
      <x:c r="F1390" t="str">
        <x:v>2025-10-20</x:v>
      </x:c>
      <x:c r="G1390" t="str">
        <x:v>Pago</x:v>
      </x:c>
    </x:row>
    <x:row r="1391">
      <x:c r="A1391" t="n">
        <x:v>1390</x:v>
      </x:c>
      <x:c r="B1391" t="n">
        <x:v>475</x:v>
      </x:c>
      <x:c r="C1391" t="n">
        <x:v>3</x:v>
      </x:c>
      <x:c r="D1391" t="n">
        <x:v>13105.92</x:v>
      </x:c>
      <x:c r="E1391" t="str">
        <x:v>2025-11-24</x:v>
      </x:c>
      <x:c r="F1391" t="str">
        <x:v>2025-11-28</x:v>
      </x:c>
      <x:c r="G1391" t="str">
        <x:v>Pago</x:v>
      </x:c>
    </x:row>
    <x:row r="1392">
      <x:c r="A1392" t="n">
        <x:v>1391</x:v>
      </x:c>
      <x:c r="B1392" t="n">
        <x:v>476</x:v>
      </x:c>
      <x:c r="C1392" t="n">
        <x:v>1</x:v>
      </x:c>
      <x:c r="D1392" t="n">
        <x:v>8743.08</x:v>
      </x:c>
      <x:c r="E1392" t="str">
        <x:v>2026-04-18</x:v>
      </x:c>
      <x:c r="F1392" t="str">
        <x:v>2026-04-26</x:v>
      </x:c>
      <x:c r="G1392" t="str">
        <x:v>Pago</x:v>
      </x:c>
    </x:row>
    <x:row r="1393">
      <x:c r="A1393" t="n">
        <x:v>1392</x:v>
      </x:c>
      <x:c r="B1393" t="n">
        <x:v>477</x:v>
      </x:c>
      <x:c r="C1393" t="n">
        <x:v>1</x:v>
      </x:c>
      <x:c r="D1393" t="n">
        <x:v>1187.85</x:v>
      </x:c>
      <x:c r="E1393" t="str">
        <x:v>2025-12-11</x:v>
      </x:c>
      <x:c r="F1393" t="str">
        <x:v>2025-12-19</x:v>
      </x:c>
      <x:c r="G1393" t="str">
        <x:v>Pago</x:v>
      </x:c>
    </x:row>
    <x:row r="1394">
      <x:c r="A1394" t="n">
        <x:v>1393</x:v>
      </x:c>
      <x:c r="B1394" t="n">
        <x:v>477</x:v>
      </x:c>
      <x:c r="C1394" t="n">
        <x:v>2</x:v>
      </x:c>
      <x:c r="D1394" t="n">
        <x:v>1781.77</x:v>
      </x:c>
      <x:c r="E1394" t="str">
        <x:v>2026-01-10</x:v>
      </x:c>
      <x:c r="F1394" t="str">
        <x:v>2026-02-03</x:v>
      </x:c>
      <x:c r="G1394" t="str">
        <x:v>Pago</x:v>
      </x:c>
    </x:row>
    <x:row r="1395">
      <x:c r="A1395" t="n">
        <x:v>1394</x:v>
      </x:c>
      <x:c r="B1395" t="n">
        <x:v>477</x:v>
      </x:c>
      <x:c r="C1395" t="n">
        <x:v>3</x:v>
      </x:c>
      <x:c r="D1395" t="n">
        <x:v>1187.85</x:v>
      </x:c>
      <x:c r="E1395" t="str">
        <x:v>2026-02-09</x:v>
      </x:c>
      <x:c r="F1395"/>
      <x:c r="G1395" t="str">
        <x:v>Vencido</x:v>
      </x:c>
    </x:row>
    <x:row r="1396">
      <x:c r="A1396" t="n">
        <x:v>1395</x:v>
      </x:c>
      <x:c r="B1396" t="n">
        <x:v>477</x:v>
      </x:c>
      <x:c r="C1396" t="n">
        <x:v>4</x:v>
      </x:c>
      <x:c r="D1396" t="n">
        <x:v>1425.42</x:v>
      </x:c>
      <x:c r="E1396" t="str">
        <x:v>2026-03-11</x:v>
      </x:c>
      <x:c r="F1396" t="str">
        <x:v>2026-03-27</x:v>
      </x:c>
      <x:c r="G1396" t="str">
        <x:v>Pago</x:v>
      </x:c>
    </x:row>
    <x:row r="1397">
      <x:c r="A1397" t="n">
        <x:v>1396</x:v>
      </x:c>
      <x:c r="B1397" t="n">
        <x:v>477</x:v>
      </x:c>
      <x:c r="C1397" t="n">
        <x:v>5</x:v>
      </x:c>
      <x:c r="D1397" t="n">
        <x:v>3563.54</x:v>
      </x:c>
      <x:c r="E1397" t="str">
        <x:v>2026-04-10</x:v>
      </x:c>
      <x:c r="F1397" t="str">
        <x:v>2026-04-10</x:v>
      </x:c>
      <x:c r="G1397" t="str">
        <x:v>Pago</x:v>
      </x:c>
    </x:row>
    <x:row r="1398">
      <x:c r="A1398" t="n">
        <x:v>1397</x:v>
      </x:c>
      <x:c r="B1398" t="n">
        <x:v>478</x:v>
      </x:c>
      <x:c r="C1398" t="n">
        <x:v>1</x:v>
      </x:c>
      <x:c r="D1398" t="n">
        <x:v>4935.97</x:v>
      </x:c>
      <x:c r="E1398" t="str">
        <x:v>2025-11-05</x:v>
      </x:c>
      <x:c r="F1398" t="str">
        <x:v>2025-11-06</x:v>
      </x:c>
      <x:c r="G1398" t="str">
        <x:v>Pago</x:v>
      </x:c>
    </x:row>
    <x:row r="1399">
      <x:c r="A1399" t="n">
        <x:v>1398</x:v>
      </x:c>
      <x:c r="B1399" t="n">
        <x:v>479</x:v>
      </x:c>
      <x:c r="C1399" t="n">
        <x:v>1</x:v>
      </x:c>
      <x:c r="D1399" t="n">
        <x:v>2641.49</x:v>
      </x:c>
      <x:c r="E1399" t="str">
        <x:v>2025-10-06</x:v>
      </x:c>
      <x:c r="F1399" t="str">
        <x:v>2025-10-27</x:v>
      </x:c>
      <x:c r="G1399" t="str">
        <x:v>Pago</x:v>
      </x:c>
    </x:row>
    <x:row r="1400">
      <x:c r="A1400" t="n">
        <x:v>1399</x:v>
      </x:c>
      <x:c r="B1400" t="n">
        <x:v>480</x:v>
      </x:c>
      <x:c r="C1400" t="n">
        <x:v>1</x:v>
      </x:c>
      <x:c r="D1400" t="n">
        <x:v>7165.33</x:v>
      </x:c>
      <x:c r="E1400" t="str">
        <x:v>2026-07-28</x:v>
      </x:c>
      <x:c r="F1400" t="str">
        <x:v>2026-08-08</x:v>
      </x:c>
      <x:c r="G1400" t="str">
        <x:v>Pago</x:v>
      </x:c>
    </x:row>
    <x:row r="1401">
      <x:c r="A1401" t="n">
        <x:v>1400</x:v>
      </x:c>
      <x:c r="B1401" t="n">
        <x:v>480</x:v>
      </x:c>
      <x:c r="C1401" t="n">
        <x:v>2</x:v>
      </x:c>
      <x:c r="D1401" t="n">
        <x:v>11942.21</x:v>
      </x:c>
      <x:c r="E1401" t="str">
        <x:v>2026-08-27</x:v>
      </x:c>
      <x:c r="F1401" t="str">
        <x:v>2026-08-24</x:v>
      </x:c>
      <x:c r="G1401" t="str">
        <x:v>Pago</x:v>
      </x:c>
    </x:row>
    <x:row r="1402">
      <x:c r="A1402" t="n">
        <x:v>1401</x:v>
      </x:c>
      <x:c r="B1402" t="n">
        <x:v>480</x:v>
      </x:c>
      <x:c r="C1402" t="n">
        <x:v>3</x:v>
      </x:c>
      <x:c r="D1402" t="n">
        <x:v>11942.21</x:v>
      </x:c>
      <x:c r="E1402" t="str">
        <x:v>2026-09-26</x:v>
      </x:c>
      <x:c r="F1402" t="str">
        <x:v>2026-10-18</x:v>
      </x:c>
      <x:c r="G1402" t="str">
        <x:v>Pago</x:v>
      </x:c>
    </x:row>
    <x:row r="1403">
      <x:c r="A1403" t="n">
        <x:v>1402</x:v>
      </x:c>
      <x:c r="B1403" t="n">
        <x:v>481</x:v>
      </x:c>
      <x:c r="C1403" t="n">
        <x:v>1</x:v>
      </x:c>
      <x:c r="D1403" t="n">
        <x:v>4335.31</x:v>
      </x:c>
      <x:c r="E1403" t="str">
        <x:v>2026-01-09</x:v>
      </x:c>
      <x:c r="F1403" t="str">
        <x:v>2026-01-13</x:v>
      </x:c>
      <x:c r="G1403" t="str">
        <x:v>Pago</x:v>
      </x:c>
    </x:row>
    <x:row r="1404">
      <x:c r="A1404" t="n">
        <x:v>1403</x:v>
      </x:c>
      <x:c r="B1404" t="n">
        <x:v>482</x:v>
      </x:c>
      <x:c r="C1404" t="n">
        <x:v>1</x:v>
      </x:c>
      <x:c r="D1404" t="n">
        <x:v>1662.34</x:v>
      </x:c>
      <x:c r="E1404" t="str">
        <x:v>2025-11-15</x:v>
      </x:c>
      <x:c r="F1404" t="str">
        <x:v>2025-12-04</x:v>
      </x:c>
      <x:c r="G1404" t="str">
        <x:v>Pago</x:v>
      </x:c>
    </x:row>
    <x:row r="1405">
      <x:c r="A1405" t="n">
        <x:v>1404</x:v>
      </x:c>
      <x:c r="B1405" t="n">
        <x:v>483</x:v>
      </x:c>
      <x:c r="C1405" t="n">
        <x:v>1</x:v>
      </x:c>
      <x:c r="D1405" t="n">
        <x:v>4796.52</x:v>
      </x:c>
      <x:c r="E1405" t="str">
        <x:v>2026-02-07</x:v>
      </x:c>
      <x:c r="F1405" t="str">
        <x:v>2026-02-09</x:v>
      </x:c>
      <x:c r="G1405" t="str">
        <x:v>Pago</x:v>
      </x:c>
    </x:row>
    <x:row r="1406">
      <x:c r="A1406" t="n">
        <x:v>1405</x:v>
      </x:c>
      <x:c r="B1406" t="n">
        <x:v>483</x:v>
      </x:c>
      <x:c r="C1406" t="n">
        <x:v>2</x:v>
      </x:c>
      <x:c r="D1406" t="n">
        <x:v>1598.84</x:v>
      </x:c>
      <x:c r="E1406" t="str">
        <x:v>2026-03-09</x:v>
      </x:c>
      <x:c r="F1406" t="str">
        <x:v>2026-03-21</x:v>
      </x:c>
      <x:c r="G1406" t="str">
        <x:v>Pago</x:v>
      </x:c>
    </x:row>
    <x:row r="1407">
      <x:c r="A1407" t="n">
        <x:v>1406</x:v>
      </x:c>
      <x:c r="B1407" t="n">
        <x:v>483</x:v>
      </x:c>
      <x:c r="C1407" t="n">
        <x:v>3</x:v>
      </x:c>
      <x:c r="D1407" t="n">
        <x:v>1598.84</x:v>
      </x:c>
      <x:c r="E1407" t="str">
        <x:v>2026-04-08</x:v>
      </x:c>
      <x:c r="F1407" t="str">
        <x:v>2026-04-24</x:v>
      </x:c>
      <x:c r="G1407" t="str">
        <x:v>Pago</x:v>
      </x:c>
    </x:row>
    <x:row r="1408">
      <x:c r="A1408" t="n">
        <x:v>1407</x:v>
      </x:c>
      <x:c r="B1408" t="n">
        <x:v>483</x:v>
      </x:c>
      <x:c r="C1408" t="n">
        <x:v>4</x:v>
      </x:c>
      <x:c r="D1408" t="n">
        <x:v>4796.52</x:v>
      </x:c>
      <x:c r="E1408" t="str">
        <x:v>2026-05-08</x:v>
      </x:c>
      <x:c r="F1408" t="str">
        <x:v>2026-05-29</x:v>
      </x:c>
      <x:c r="G1408" t="str">
        <x:v>Pago</x:v>
      </x:c>
    </x:row>
    <x:row r="1409">
      <x:c r="A1409" t="n">
        <x:v>1408</x:v>
      </x:c>
      <x:c r="B1409" t="n">
        <x:v>484</x:v>
      </x:c>
      <x:c r="C1409" t="n">
        <x:v>1</x:v>
      </x:c>
      <x:c r="D1409" t="n">
        <x:v>7359.15</x:v>
      </x:c>
      <x:c r="E1409" t="str">
        <x:v>2025-12-20</x:v>
      </x:c>
      <x:c r="F1409"/>
      <x:c r="G1409" t="str">
        <x:v>Vencido</x:v>
      </x:c>
    </x:row>
    <x:row r="1410">
      <x:c r="A1410" t="n">
        <x:v>1409</x:v>
      </x:c>
      <x:c r="B1410" t="n">
        <x:v>484</x:v>
      </x:c>
      <x:c r="C1410" t="n">
        <x:v>2</x:v>
      </x:c>
      <x:c r="D1410" t="n">
        <x:v>18397.87</x:v>
      </x:c>
      <x:c r="E1410" t="str">
        <x:v>2026-01-19</x:v>
      </x:c>
      <x:c r="F1410" t="str">
        <x:v>2026-02-13</x:v>
      </x:c>
      <x:c r="G1410" t="str">
        <x:v>Pago</x:v>
      </x:c>
    </x:row>
    <x:row r="1411">
      <x:c r="A1411" t="n">
        <x:v>1410</x:v>
      </x:c>
      <x:c r="B1411" t="n">
        <x:v>484</x:v>
      </x:c>
      <x:c r="C1411" t="n">
        <x:v>3</x:v>
      </x:c>
      <x:c r="D1411" t="n">
        <x:v>6132.62</x:v>
      </x:c>
      <x:c r="E1411" t="str">
        <x:v>2026-02-18</x:v>
      </x:c>
      <x:c r="F1411" t="str">
        <x:v>2026-02-16</x:v>
      </x:c>
      <x:c r="G1411" t="str">
        <x:v>Pago</x:v>
      </x:c>
    </x:row>
    <x:row r="1412">
      <x:c r="A1412" t="n">
        <x:v>1411</x:v>
      </x:c>
      <x:c r="B1412" t="n">
        <x:v>484</x:v>
      </x:c>
      <x:c r="C1412" t="n">
        <x:v>4</x:v>
      </x:c>
      <x:c r="D1412" t="n">
        <x:v>6132.62</x:v>
      </x:c>
      <x:c r="E1412" t="str">
        <x:v>2026-03-20</x:v>
      </x:c>
      <x:c r="F1412" t="str">
        <x:v>2026-04-09</x:v>
      </x:c>
      <x:c r="G1412" t="str">
        <x:v>Pago</x:v>
      </x:c>
    </x:row>
    <x:row r="1413">
      <x:c r="A1413" t="n">
        <x:v>1412</x:v>
      </x:c>
      <x:c r="B1413" t="n">
        <x:v>484</x:v>
      </x:c>
      <x:c r="C1413" t="n">
        <x:v>5</x:v>
      </x:c>
      <x:c r="D1413" t="n">
        <x:v>6132.62</x:v>
      </x:c>
      <x:c r="E1413" t="str">
        <x:v>2026-04-19</x:v>
      </x:c>
      <x:c r="F1413" t="str">
        <x:v>2026-05-10</x:v>
      </x:c>
      <x:c r="G1413" t="str">
        <x:v>Pago</x:v>
      </x:c>
    </x:row>
    <x:row r="1414">
      <x:c r="A1414" t="n">
        <x:v>1413</x:v>
      </x:c>
      <x:c r="B1414" t="n">
        <x:v>485</x:v>
      </x:c>
      <x:c r="C1414" t="n">
        <x:v>1</x:v>
      </x:c>
      <x:c r="D1414" t="n">
        <x:v>4282.33</x:v>
      </x:c>
      <x:c r="E1414" t="str">
        <x:v>2026-06-20</x:v>
      </x:c>
      <x:c r="F1414" t="str">
        <x:v>2026-06-19</x:v>
      </x:c>
      <x:c r="G1414" t="str">
        <x:v>Pago</x:v>
      </x:c>
    </x:row>
    <x:row r="1415">
      <x:c r="A1415" t="n">
        <x:v>1414</x:v>
      </x:c>
      <x:c r="B1415" t="n">
        <x:v>486</x:v>
      </x:c>
      <x:c r="C1415" t="n">
        <x:v>1</x:v>
      </x:c>
      <x:c r="D1415" t="n">
        <x:v>10120.31</x:v>
      </x:c>
      <x:c r="E1415" t="str">
        <x:v>2025-08-03</x:v>
      </x:c>
      <x:c r="F1415" t="str">
        <x:v>2025-08-21</x:v>
      </x:c>
      <x:c r="G1415" t="str">
        <x:v>Pago</x:v>
      </x:c>
    </x:row>
    <x:row r="1416">
      <x:c r="A1416" t="n">
        <x:v>1415</x:v>
      </x:c>
      <x:c r="B1416" t="n">
        <x:v>486</x:v>
      </x:c>
      <x:c r="C1416" t="n">
        <x:v>2</x:v>
      </x:c>
      <x:c r="D1416" t="n">
        <x:v>8096.25</x:v>
      </x:c>
      <x:c r="E1416" t="str">
        <x:v>2025-09-02</x:v>
      </x:c>
      <x:c r="F1416" t="str">
        <x:v>2025-09-17</x:v>
      </x:c>
      <x:c r="G1416" t="str">
        <x:v>Pago</x:v>
      </x:c>
    </x:row>
    <x:row r="1417">
      <x:c r="A1417" t="n">
        <x:v>1416</x:v>
      </x:c>
      <x:c r="B1417" t="n">
        <x:v>487</x:v>
      </x:c>
      <x:c r="C1417" t="n">
        <x:v>1</x:v>
      </x:c>
      <x:c r="D1417" t="n">
        <x:v>5510.02</x:v>
      </x:c>
      <x:c r="E1417" t="str">
        <x:v>2026-07-23</x:v>
      </x:c>
      <x:c r="F1417" t="str">
        <x:v>2026-07-24</x:v>
      </x:c>
      <x:c r="G1417" t="str">
        <x:v>Pago</x:v>
      </x:c>
    </x:row>
    <x:row r="1418">
      <x:c r="A1418" t="n">
        <x:v>1417</x:v>
      </x:c>
      <x:c r="B1418" t="n">
        <x:v>487</x:v>
      </x:c>
      <x:c r="C1418" t="n">
        <x:v>2</x:v>
      </x:c>
      <x:c r="D1418" t="n">
        <x:v>6612.02</x:v>
      </x:c>
      <x:c r="E1418" t="str">
        <x:v>2026-08-22</x:v>
      </x:c>
      <x:c r="F1418" t="str">
        <x:v>2026-09-07</x:v>
      </x:c>
      <x:c r="G1418" t="str">
        <x:v>Pago</x:v>
      </x:c>
    </x:row>
    <x:row r="1419">
      <x:c r="A1419" t="n">
        <x:v>1418</x:v>
      </x:c>
      <x:c r="B1419" t="n">
        <x:v>487</x:v>
      </x:c>
      <x:c r="C1419" t="n">
        <x:v>3</x:v>
      </x:c>
      <x:c r="D1419" t="n">
        <x:v>16530.06</x:v>
      </x:c>
      <x:c r="E1419" t="str">
        <x:v>2026-09-21</x:v>
      </x:c>
      <x:c r="F1419" t="str">
        <x:v>2026-10-16</x:v>
      </x:c>
      <x:c r="G1419" t="str">
        <x:v>Pago</x:v>
      </x:c>
    </x:row>
    <x:row r="1420">
      <x:c r="A1420" t="n">
        <x:v>1419</x:v>
      </x:c>
      <x:c r="B1420" t="n">
        <x:v>487</x:v>
      </x:c>
      <x:c r="C1420" t="n">
        <x:v>4</x:v>
      </x:c>
      <x:c r="D1420" t="n">
        <x:v>6612.02</x:v>
      </x:c>
      <x:c r="E1420" t="str">
        <x:v>2026-10-21</x:v>
      </x:c>
      <x:c r="F1420" t="str">
        <x:v>2026-10-27</x:v>
      </x:c>
      <x:c r="G1420" t="str">
        <x:v>Pago</x:v>
      </x:c>
    </x:row>
    <x:row r="1421">
      <x:c r="A1421" t="n">
        <x:v>1420</x:v>
      </x:c>
      <x:c r="B1421" t="n">
        <x:v>487</x:v>
      </x:c>
      <x:c r="C1421" t="n">
        <x:v>5</x:v>
      </x:c>
      <x:c r="D1421" t="n">
        <x:v>8265.03</x:v>
      </x:c>
      <x:c r="E1421" t="str">
        <x:v>2026-11-20</x:v>
      </x:c>
      <x:c r="F1421" t="str">
        <x:v>2026-12-01</x:v>
      </x:c>
      <x:c r="G1421" t="str">
        <x:v>Pago</x:v>
      </x:c>
    </x:row>
    <x:row r="1422">
      <x:c r="A1422" t="n">
        <x:v>1421</x:v>
      </x:c>
      <x:c r="B1422" t="n">
        <x:v>488</x:v>
      </x:c>
      <x:c r="C1422" t="n">
        <x:v>1</x:v>
      </x:c>
      <x:c r="D1422" t="n">
        <x:v>5063.73</x:v>
      </x:c>
      <x:c r="E1422" t="str">
        <x:v>2026-07-13</x:v>
      </x:c>
      <x:c r="F1422" t="str">
        <x:v>2026-07-20</x:v>
      </x:c>
      <x:c r="G1422" t="str">
        <x:v>Pago</x:v>
      </x:c>
    </x:row>
    <x:row r="1423">
      <x:c r="A1423" t="n">
        <x:v>1422</x:v>
      </x:c>
      <x:c r="B1423" t="n">
        <x:v>488</x:v>
      </x:c>
      <x:c r="C1423" t="n">
        <x:v>2</x:v>
      </x:c>
      <x:c r="D1423" t="n">
        <x:v>6751.65</x:v>
      </x:c>
      <x:c r="E1423" t="str">
        <x:v>2026-08-12</x:v>
      </x:c>
      <x:c r="F1423" t="str">
        <x:v>2026-08-29</x:v>
      </x:c>
      <x:c r="G1423" t="str">
        <x:v>Pago</x:v>
      </x:c>
    </x:row>
    <x:row r="1424">
      <x:c r="A1424" t="n">
        <x:v>1423</x:v>
      </x:c>
      <x:c r="B1424" t="n">
        <x:v>489</x:v>
      </x:c>
      <x:c r="C1424" t="n">
        <x:v>1</x:v>
      </x:c>
      <x:c r="D1424" t="n">
        <x:v>6795.6</x:v>
      </x:c>
      <x:c r="E1424" t="str">
        <x:v>2025-12-02</x:v>
      </x:c>
      <x:c r="F1424" t="str">
        <x:v>2025-12-15</x:v>
      </x:c>
      <x:c r="G1424" t="str">
        <x:v>Pago</x:v>
      </x:c>
    </x:row>
    <x:row r="1425">
      <x:c r="A1425" t="n">
        <x:v>1424</x:v>
      </x:c>
      <x:c r="B1425" t="n">
        <x:v>489</x:v>
      </x:c>
      <x:c r="C1425" t="n">
        <x:v>2</x:v>
      </x:c>
      <x:c r="D1425" t="n">
        <x:v>5436.48</x:v>
      </x:c>
      <x:c r="E1425" t="str">
        <x:v>2026-01-01</x:v>
      </x:c>
      <x:c r="F1425" t="str">
        <x:v>2026-01-03</x:v>
      </x:c>
      <x:c r="G1425" t="str">
        <x:v>Pago</x:v>
      </x:c>
    </x:row>
    <x:row r="1426">
      <x:c r="A1426" t="n">
        <x:v>1425</x:v>
      </x:c>
      <x:c r="B1426" t="n">
        <x:v>489</x:v>
      </x:c>
      <x:c r="C1426" t="n">
        <x:v>3</x:v>
      </x:c>
      <x:c r="D1426" t="n">
        <x:v>6795.6</x:v>
      </x:c>
      <x:c r="E1426" t="str">
        <x:v>2026-01-31</x:v>
      </x:c>
      <x:c r="F1426" t="str">
        <x:v>2026-02-14</x:v>
      </x:c>
      <x:c r="G1426" t="str">
        <x:v>Pago</x:v>
      </x:c>
    </x:row>
    <x:row r="1427">
      <x:c r="A1427" t="n">
        <x:v>1426</x:v>
      </x:c>
      <x:c r="B1427" t="n">
        <x:v>489</x:v>
      </x:c>
      <x:c r="C1427" t="n">
        <x:v>4</x:v>
      </x:c>
      <x:c r="D1427" t="n">
        <x:v>4530.4</x:v>
      </x:c>
      <x:c r="E1427" t="str">
        <x:v>2026-03-02</x:v>
      </x:c>
      <x:c r="F1427" t="str">
        <x:v>2026-03-10</x:v>
      </x:c>
      <x:c r="G1427" t="str">
        <x:v>Pago</x:v>
      </x:c>
    </x:row>
    <x:row r="1428">
      <x:c r="A1428" t="n">
        <x:v>1427</x:v>
      </x:c>
      <x:c r="B1428" t="n">
        <x:v>490</x:v>
      </x:c>
      <x:c r="C1428" t="n">
        <x:v>1</x:v>
      </x:c>
      <x:c r="D1428" t="n">
        <x:v>1139.21</x:v>
      </x:c>
      <x:c r="E1428" t="str">
        <x:v>2025-10-15</x:v>
      </x:c>
      <x:c r="F1428" t="str">
        <x:v>2025-11-04</x:v>
      </x:c>
      <x:c r="G1428" t="str">
        <x:v>Pago</x:v>
      </x:c>
    </x:row>
    <x:row r="1429">
      <x:c r="A1429" t="n">
        <x:v>1428</x:v>
      </x:c>
      <x:c r="B1429" t="n">
        <x:v>491</x:v>
      </x:c>
      <x:c r="C1429" t="n">
        <x:v>1</x:v>
      </x:c>
      <x:c r="D1429" t="n">
        <x:v>10652.1</x:v>
      </x:c>
      <x:c r="E1429" t="str">
        <x:v>2026-03-23</x:v>
      </x:c>
      <x:c r="F1429" t="str">
        <x:v>2026-03-20</x:v>
      </x:c>
      <x:c r="G1429" t="str">
        <x:v>Pago</x:v>
      </x:c>
    </x:row>
    <x:row r="1430">
      <x:c r="A1430" t="n">
        <x:v>1429</x:v>
      </x:c>
      <x:c r="B1430" t="n">
        <x:v>492</x:v>
      </x:c>
      <x:c r="C1430" t="n">
        <x:v>1</x:v>
      </x:c>
      <x:c r="D1430" t="n">
        <x:v>3719.12</x:v>
      </x:c>
      <x:c r="E1430" t="str">
        <x:v>2026-03-29</x:v>
      </x:c>
      <x:c r="F1430" t="str">
        <x:v>2026-04-01</x:v>
      </x:c>
      <x:c r="G1430" t="str">
        <x:v>Pago</x:v>
      </x:c>
    </x:row>
    <x:row r="1431">
      <x:c r="A1431" t="n">
        <x:v>1430</x:v>
      </x:c>
      <x:c r="B1431" t="n">
        <x:v>493</x:v>
      </x:c>
      <x:c r="C1431" t="n">
        <x:v>1</x:v>
      </x:c>
      <x:c r="D1431" t="n">
        <x:v>3772.66</x:v>
      </x:c>
      <x:c r="E1431" t="str">
        <x:v>2025-12-17</x:v>
      </x:c>
      <x:c r="F1431" t="str">
        <x:v>2025-12-12</x:v>
      </x:c>
      <x:c r="G1431" t="str">
        <x:v>Pago</x:v>
      </x:c>
    </x:row>
    <x:row r="1432">
      <x:c r="A1432" t="n">
        <x:v>1431</x:v>
      </x:c>
      <x:c r="B1432" t="n">
        <x:v>493</x:v>
      </x:c>
      <x:c r="C1432" t="n">
        <x:v>2</x:v>
      </x:c>
      <x:c r="D1432" t="n">
        <x:v>1509.07</x:v>
      </x:c>
      <x:c r="E1432" t="str">
        <x:v>2026-01-16</x:v>
      </x:c>
      <x:c r="F1432"/>
      <x:c r="G1432" t="str">
        <x:v>Vencido</x:v>
      </x:c>
    </x:row>
    <x:row r="1433">
      <x:c r="A1433" t="n">
        <x:v>1432</x:v>
      </x:c>
      <x:c r="B1433" t="n">
        <x:v>493</x:v>
      </x:c>
      <x:c r="C1433" t="n">
        <x:v>3</x:v>
      </x:c>
      <x:c r="D1433" t="n">
        <x:v>1509.07</x:v>
      </x:c>
      <x:c r="E1433" t="str">
        <x:v>2026-02-15</x:v>
      </x:c>
      <x:c r="F1433" t="str">
        <x:v>2026-02-16</x:v>
      </x:c>
      <x:c r="G1433" t="str">
        <x:v>Pago</x:v>
      </x:c>
    </x:row>
    <x:row r="1434">
      <x:c r="A1434" t="n">
        <x:v>1433</x:v>
      </x:c>
      <x:c r="B1434" t="n">
        <x:v>493</x:v>
      </x:c>
      <x:c r="C1434" t="n">
        <x:v>4</x:v>
      </x:c>
      <x:c r="D1434" t="n">
        <x:v>1886.33</x:v>
      </x:c>
      <x:c r="E1434" t="str">
        <x:v>2026-03-17</x:v>
      </x:c>
      <x:c r="F1434" t="str">
        <x:v>2026-03-15</x:v>
      </x:c>
      <x:c r="G1434" t="str">
        <x:v>Pago</x:v>
      </x:c>
    </x:row>
    <x:row r="1435">
      <x:c r="A1435" t="n">
        <x:v>1434</x:v>
      </x:c>
      <x:c r="B1435" t="n">
        <x:v>493</x:v>
      </x:c>
      <x:c r="C1435" t="n">
        <x:v>5</x:v>
      </x:c>
      <x:c r="D1435" t="n">
        <x:v>1886.33</x:v>
      </x:c>
      <x:c r="E1435" t="str">
        <x:v>2026-04-16</x:v>
      </x:c>
      <x:c r="F1435" t="str">
        <x:v>2026-04-27</x:v>
      </x:c>
      <x:c r="G1435" t="str">
        <x:v>Pago</x:v>
      </x:c>
    </x:row>
    <x:row r="1436">
      <x:c r="A1436" t="n">
        <x:v>1435</x:v>
      </x:c>
      <x:c r="B1436" t="n">
        <x:v>494</x:v>
      </x:c>
      <x:c r="C1436" t="n">
        <x:v>1</x:v>
      </x:c>
      <x:c r="D1436" t="n">
        <x:v>764.01</x:v>
      </x:c>
      <x:c r="E1436" t="str">
        <x:v>2025-12-17</x:v>
      </x:c>
      <x:c r="F1436" t="str">
        <x:v>2026-01-06</x:v>
      </x:c>
      <x:c r="G1436" t="str">
        <x:v>Pago</x:v>
      </x:c>
    </x:row>
    <x:row r="1437">
      <x:c r="A1437" t="n">
        <x:v>1436</x:v>
      </x:c>
      <x:c r="B1437" t="n">
        <x:v>494</x:v>
      </x:c>
      <x:c r="C1437" t="n">
        <x:v>2</x:v>
      </x:c>
      <x:c r="D1437" t="n">
        <x:v>955.01</x:v>
      </x:c>
      <x:c r="E1437" t="str">
        <x:v>2026-01-16</x:v>
      </x:c>
      <x:c r="F1437" t="str">
        <x:v>2026-01-20</x:v>
      </x:c>
      <x:c r="G1437" t="str">
        <x:v>Pago</x:v>
      </x:c>
    </x:row>
    <x:row r="1438">
      <x:c r="A1438" t="n">
        <x:v>1437</x:v>
      </x:c>
      <x:c r="B1438" t="n">
        <x:v>494</x:v>
      </x:c>
      <x:c r="C1438" t="n">
        <x:v>3</x:v>
      </x:c>
      <x:c r="D1438" t="n">
        <x:v>1910.03</x:v>
      </x:c>
      <x:c r="E1438" t="str">
        <x:v>2026-02-15</x:v>
      </x:c>
      <x:c r="F1438" t="str">
        <x:v>2026-03-06</x:v>
      </x:c>
      <x:c r="G1438" t="str">
        <x:v>Pago</x:v>
      </x:c>
    </x:row>
    <x:row r="1439">
      <x:c r="A1439" t="n">
        <x:v>1438</x:v>
      </x:c>
      <x:c r="B1439" t="n">
        <x:v>495</x:v>
      </x:c>
      <x:c r="C1439" t="n">
        <x:v>1</x:v>
      </x:c>
      <x:c r="D1439" t="n">
        <x:v>2471.18</x:v>
      </x:c>
      <x:c r="E1439" t="str">
        <x:v>2026-01-11</x:v>
      </x:c>
      <x:c r="F1439" t="str">
        <x:v>2026-01-23</x:v>
      </x:c>
      <x:c r="G1439" t="str">
        <x:v>Pago</x:v>
      </x:c>
    </x:row>
    <x:row r="1440">
      <x:c r="A1440" t="n">
        <x:v>1439</x:v>
      </x:c>
      <x:c r="B1440" t="n">
        <x:v>495</x:v>
      </x:c>
      <x:c r="C1440" t="n">
        <x:v>2</x:v>
      </x:c>
      <x:c r="D1440" t="n">
        <x:v>2965.41</x:v>
      </x:c>
      <x:c r="E1440" t="str">
        <x:v>2026-02-10</x:v>
      </x:c>
      <x:c r="F1440" t="str">
        <x:v>2026-02-17</x:v>
      </x:c>
      <x:c r="G1440" t="str">
        <x:v>Pago</x:v>
      </x:c>
    </x:row>
    <x:row r="1441">
      <x:c r="A1441" t="n">
        <x:v>1440</x:v>
      </x:c>
      <x:c r="B1441" t="n">
        <x:v>495</x:v>
      </x:c>
      <x:c r="C1441" t="n">
        <x:v>3</x:v>
      </x:c>
      <x:c r="D1441" t="n">
        <x:v>4942.36</x:v>
      </x:c>
      <x:c r="E1441" t="str">
        <x:v>2026-03-12</x:v>
      </x:c>
      <x:c r="F1441"/>
      <x:c r="G1441" t="str">
        <x:v>Vencido</x:v>
      </x:c>
    </x:row>
    <x:row r="1442">
      <x:c r="A1442" t="n">
        <x:v>1441</x:v>
      </x:c>
      <x:c r="B1442" t="n">
        <x:v>495</x:v>
      </x:c>
      <x:c r="C1442" t="n">
        <x:v>4</x:v>
      </x:c>
      <x:c r="D1442" t="n">
        <x:v>4942.36</x:v>
      </x:c>
      <x:c r="E1442" t="str">
        <x:v>2026-04-11</x:v>
      </x:c>
      <x:c r="F1442" t="str">
        <x:v>2026-05-06</x:v>
      </x:c>
      <x:c r="G1442" t="str">
        <x:v>Pago</x:v>
      </x:c>
    </x:row>
    <x:row r="1443">
      <x:c r="A1443" t="n">
        <x:v>1442</x:v>
      </x:c>
      <x:c r="B1443" t="n">
        <x:v>496</x:v>
      </x:c>
      <x:c r="C1443" t="n">
        <x:v>1</x:v>
      </x:c>
      <x:c r="D1443" t="n">
        <x:v>2815.52</x:v>
      </x:c>
      <x:c r="E1443" t="str">
        <x:v>2025-12-19</x:v>
      </x:c>
      <x:c r="F1443" t="str">
        <x:v>2026-01-06</x:v>
      </x:c>
      <x:c r="G1443" t="str">
        <x:v>Pago</x:v>
      </x:c>
    </x:row>
    <x:row r="1444">
      <x:c r="A1444" t="n">
        <x:v>1443</x:v>
      </x:c>
      <x:c r="B1444" t="n">
        <x:v>497</x:v>
      </x:c>
      <x:c r="C1444" t="n">
        <x:v>1</x:v>
      </x:c>
      <x:c r="D1444" t="n">
        <x:v>11193.18</x:v>
      </x:c>
      <x:c r="E1444" t="str">
        <x:v>2025-08-28</x:v>
      </x:c>
      <x:c r="F1444" t="str">
        <x:v>2025-09-04</x:v>
      </x:c>
      <x:c r="G1444" t="str">
        <x:v>Pago</x:v>
      </x:c>
    </x:row>
    <x:row r="1445">
      <x:c r="A1445" t="n">
        <x:v>1444</x:v>
      </x:c>
      <x:c r="B1445" t="n">
        <x:v>497</x:v>
      </x:c>
      <x:c r="C1445" t="n">
        <x:v>2</x:v>
      </x:c>
      <x:c r="D1445" t="n">
        <x:v>8954.55</x:v>
      </x:c>
      <x:c r="E1445" t="str">
        <x:v>2025-09-27</x:v>
      </x:c>
      <x:c r="F1445" t="str">
        <x:v>2025-09-23</x:v>
      </x:c>
      <x:c r="G1445" t="str">
        <x:v>Pago</x:v>
      </x:c>
    </x:row>
    <x:row r="1446">
      <x:c r="A1446" t="n">
        <x:v>1445</x:v>
      </x:c>
      <x:c r="B1446" t="n">
        <x:v>497</x:v>
      </x:c>
      <x:c r="C1446" t="n">
        <x:v>3</x:v>
      </x:c>
      <x:c r="D1446" t="n">
        <x:v>22386.37</x:v>
      </x:c>
      <x:c r="E1446" t="str">
        <x:v>2025-10-27</x:v>
      </x:c>
      <x:c r="F1446" t="str">
        <x:v>2025-11-01</x:v>
      </x:c>
      <x:c r="G1446" t="str">
        <x:v>Pago</x:v>
      </x:c>
    </x:row>
    <x:row r="1447">
      <x:c r="A1447" t="n">
        <x:v>1446</x:v>
      </x:c>
      <x:c r="B1447" t="n">
        <x:v>497</x:v>
      </x:c>
      <x:c r="C1447" t="n">
        <x:v>4</x:v>
      </x:c>
      <x:c r="D1447" t="n">
        <x:v>7462.12</x:v>
      </x:c>
      <x:c r="E1447" t="str">
        <x:v>2025-11-26</x:v>
      </x:c>
      <x:c r="F1447" t="str">
        <x:v>2025-12-04</x:v>
      </x:c>
      <x:c r="G1447" t="str">
        <x:v>Pago</x:v>
      </x:c>
    </x:row>
    <x:row r="1448">
      <x:c r="A1448" t="n">
        <x:v>1447</x:v>
      </x:c>
      <x:c r="B1448" t="n">
        <x:v>497</x:v>
      </x:c>
      <x:c r="C1448" t="n">
        <x:v>5</x:v>
      </x:c>
      <x:c r="D1448" t="n">
        <x:v>8954.55</x:v>
      </x:c>
      <x:c r="E1448" t="str">
        <x:v>2025-12-26</x:v>
      </x:c>
      <x:c r="F1448" t="str">
        <x:v>2026-01-04</x:v>
      </x:c>
      <x:c r="G1448" t="str">
        <x:v>Pago</x:v>
      </x:c>
    </x:row>
    <x:row r="1449">
      <x:c r="A1449" t="n">
        <x:v>1448</x:v>
      </x:c>
      <x:c r="B1449" t="n">
        <x:v>498</x:v>
      </x:c>
      <x:c r="C1449" t="n">
        <x:v>1</x:v>
      </x:c>
      <x:c r="D1449" t="n">
        <x:v>4243.77</x:v>
      </x:c>
      <x:c r="E1449" t="str">
        <x:v>2026-05-21</x:v>
      </x:c>
      <x:c r="F1449" t="str">
        <x:v>2026-06-09</x:v>
      </x:c>
      <x:c r="G1449" t="str">
        <x:v>Pago</x:v>
      </x:c>
    </x:row>
    <x:row r="1450">
      <x:c r="A1450" t="n">
        <x:v>1449</x:v>
      </x:c>
      <x:c r="B1450" t="n">
        <x:v>499</x:v>
      </x:c>
      <x:c r="C1450" t="n">
        <x:v>1</x:v>
      </x:c>
      <x:c r="D1450" t="n">
        <x:v>4454.05</x:v>
      </x:c>
      <x:c r="E1450" t="str">
        <x:v>2026-04-14</x:v>
      </x:c>
      <x:c r="F1450" t="str">
        <x:v>2026-04-29</x:v>
      </x:c>
      <x:c r="G1450" t="str">
        <x:v>Pago</x:v>
      </x:c>
    </x:row>
    <x:row r="1451">
      <x:c r="A1451" t="n">
        <x:v>1450</x:v>
      </x:c>
      <x:c r="B1451" t="n">
        <x:v>499</x:v>
      </x:c>
      <x:c r="C1451" t="n">
        <x:v>2</x:v>
      </x:c>
      <x:c r="D1451" t="n">
        <x:v>5344.85</x:v>
      </x:c>
      <x:c r="E1451" t="str">
        <x:v>2026-05-14</x:v>
      </x:c>
      <x:c r="F1451" t="str">
        <x:v>2026-05-28</x:v>
      </x:c>
      <x:c r="G1451" t="str">
        <x:v>Pago</x:v>
      </x:c>
    </x:row>
    <x:row r="1452">
      <x:c r="A1452" t="n">
        <x:v>1451</x:v>
      </x:c>
      <x:c r="B1452" t="n">
        <x:v>499</x:v>
      </x:c>
      <x:c r="C1452" t="n">
        <x:v>3</x:v>
      </x:c>
      <x:c r="D1452" t="n">
        <x:v>6681.07</x:v>
      </x:c>
      <x:c r="E1452" t="str">
        <x:v>2026-06-13</x:v>
      </x:c>
      <x:c r="F1452" t="str">
        <x:v>2026-07-04</x:v>
      </x:c>
      <x:c r="G1452" t="str">
        <x:v>Pago</x:v>
      </x:c>
    </x:row>
    <x:row r="1453">
      <x:c r="A1453" t="n">
        <x:v>1452</x:v>
      </x:c>
      <x:c r="B1453" t="n">
        <x:v>499</x:v>
      </x:c>
      <x:c r="C1453" t="n">
        <x:v>4</x:v>
      </x:c>
      <x:c r="D1453" t="n">
        <x:v>8908.09</x:v>
      </x:c>
      <x:c r="E1453" t="str">
        <x:v>2026-07-13</x:v>
      </x:c>
      <x:c r="F1453" t="str">
        <x:v>2026-07-17</x:v>
      </x:c>
      <x:c r="G1453" t="str">
        <x:v>Pago</x:v>
      </x:c>
    </x:row>
    <x:row r="1454">
      <x:c r="A1454" t="n">
        <x:v>1453</x:v>
      </x:c>
      <x:c r="B1454" t="n">
        <x:v>499</x:v>
      </x:c>
      <x:c r="C1454" t="n">
        <x:v>5</x:v>
      </x:c>
      <x:c r="D1454" t="n">
        <x:v>6681.07</x:v>
      </x:c>
      <x:c r="E1454" t="str">
        <x:v>2026-08-12</x:v>
      </x:c>
      <x:c r="F1454" t="str">
        <x:v>2026-08-31</x:v>
      </x:c>
      <x:c r="G1454" t="str">
        <x:v>Pago</x:v>
      </x:c>
    </x:row>
    <x:row r="1455">
      <x:c r="A1455" t="n">
        <x:v>1454</x:v>
      </x:c>
      <x:c r="B1455" t="n">
        <x:v>500</x:v>
      </x:c>
      <x:c r="C1455" t="n">
        <x:v>1</x:v>
      </x:c>
      <x:c r="D1455" t="n">
        <x:v>4934.05</x:v>
      </x:c>
      <x:c r="E1455" t="str">
        <x:v>2026-07-17</x:v>
      </x:c>
      <x:c r="F1455" t="str">
        <x:v>2026-08-04</x:v>
      </x:c>
      <x:c r="G1455" t="str">
        <x:v>Pago</x:v>
      </x:c>
    </x:row>
    <x:row r="1456">
      <x:c r="A1456" t="n">
        <x:v>1455</x:v>
      </x:c>
      <x:c r="B1456" t="n">
        <x:v>500</x:v>
      </x:c>
      <x:c r="C1456" t="n">
        <x:v>2</x:v>
      </x:c>
      <x:c r="D1456" t="n">
        <x:v>4934.05</x:v>
      </x:c>
      <x:c r="E1456" t="str">
        <x:v>2026-08-16</x:v>
      </x:c>
      <x:c r="F1456" t="str">
        <x:v>2026-08-31</x:v>
      </x:c>
      <x:c r="G1456" t="str">
        <x:v>Pago</x:v>
      </x:c>
    </x:row>
    <x:row r="1457">
      <x:c r="A1457" t="n">
        <x:v>1456</x:v>
      </x:c>
      <x:c r="B1457" t="n">
        <x:v>500</x:v>
      </x:c>
      <x:c r="C1457" t="n">
        <x:v>3</x:v>
      </x:c>
      <x:c r="D1457" t="n">
        <x:v>3289.37</x:v>
      </x:c>
      <x:c r="E1457" t="str">
        <x:v>2026-09-15</x:v>
      </x:c>
      <x:c r="F1457" t="str">
        <x:v>2026-10-05</x:v>
      </x:c>
      <x:c r="G1457" t="str">
        <x:v>Pago</x:v>
      </x:c>
    </x:row>
    <x:row r="1458">
      <x:c r="A1458" t="n">
        <x:v>1457</x:v>
      </x:c>
      <x:c r="B1458" t="n">
        <x:v>500</x:v>
      </x:c>
      <x:c r="C1458" t="n">
        <x:v>4</x:v>
      </x:c>
      <x:c r="D1458" t="n">
        <x:v>3947.24</x:v>
      </x:c>
      <x:c r="E1458" t="str">
        <x:v>2026-10-15</x:v>
      </x:c>
      <x:c r="F1458" t="str">
        <x:v>2026-10-13</x:v>
      </x:c>
      <x:c r="G1458" t="str">
        <x:v>Pago</x:v>
      </x:c>
    </x:row>
    <x:row r="1459">
      <x:c r="A1459" t="n">
        <x:v>1458</x:v>
      </x:c>
      <x:c r="B1459" t="n">
        <x:v>501</x:v>
      </x:c>
      <x:c r="C1459" t="n">
        <x:v>1</x:v>
      </x:c>
      <x:c r="D1459" t="n">
        <x:v>11188.15</x:v>
      </x:c>
      <x:c r="E1459" t="str">
        <x:v>2026-06-12</x:v>
      </x:c>
      <x:c r="F1459" t="str">
        <x:v>2026-06-19</x:v>
      </x:c>
      <x:c r="G1459" t="str">
        <x:v>Pago</x:v>
      </x:c>
    </x:row>
    <x:row r="1460">
      <x:c r="A1460" t="n">
        <x:v>1459</x:v>
      </x:c>
      <x:c r="B1460" t="n">
        <x:v>502</x:v>
      </x:c>
      <x:c r="C1460" t="n">
        <x:v>1</x:v>
      </x:c>
      <x:c r="D1460" t="n">
        <x:v>2773.77</x:v>
      </x:c>
      <x:c r="E1460" t="str">
        <x:v>2025-12-02</x:v>
      </x:c>
      <x:c r="F1460" t="str">
        <x:v>2025-12-04</x:v>
      </x:c>
      <x:c r="G1460" t="str">
        <x:v>Pago</x:v>
      </x:c>
    </x:row>
    <x:row r="1461">
      <x:c r="A1461" t="n">
        <x:v>1460</x:v>
      </x:c>
      <x:c r="B1461" t="n">
        <x:v>503</x:v>
      </x:c>
      <x:c r="C1461" t="n">
        <x:v>1</x:v>
      </x:c>
      <x:c r="D1461" t="n">
        <x:v>13108.55</x:v>
      </x:c>
      <x:c r="E1461" t="str">
        <x:v>2025-11-24</x:v>
      </x:c>
      <x:c r="F1461"/>
      <x:c r="G1461" t="str">
        <x:v>Vencido</x:v>
      </x:c>
    </x:row>
    <x:row r="1462">
      <x:c r="A1462" t="n">
        <x:v>1461</x:v>
      </x:c>
      <x:c r="B1462" t="n">
        <x:v>503</x:v>
      </x:c>
      <x:c r="C1462" t="n">
        <x:v>2</x:v>
      </x:c>
      <x:c r="D1462" t="n">
        <x:v>4369.52</x:v>
      </x:c>
      <x:c r="E1462" t="str">
        <x:v>2025-12-24</x:v>
      </x:c>
      <x:c r="F1462" t="str">
        <x:v>2025-12-31</x:v>
      </x:c>
      <x:c r="G1462" t="str">
        <x:v>Pago</x:v>
      </x:c>
    </x:row>
    <x:row r="1463">
      <x:c r="A1463" t="n">
        <x:v>1462</x:v>
      </x:c>
      <x:c r="B1463" t="n">
        <x:v>503</x:v>
      </x:c>
      <x:c r="C1463" t="n">
        <x:v>3</x:v>
      </x:c>
      <x:c r="D1463" t="n">
        <x:v>4369.52</x:v>
      </x:c>
      <x:c r="E1463" t="str">
        <x:v>2026-01-23</x:v>
      </x:c>
      <x:c r="F1463" t="str">
        <x:v>2026-01-19</x:v>
      </x:c>
      <x:c r="G1463" t="str">
        <x:v>Pago</x:v>
      </x:c>
    </x:row>
    <x:row r="1464">
      <x:c r="A1464" t="n">
        <x:v>1463</x:v>
      </x:c>
      <x:c r="B1464" t="n">
        <x:v>504</x:v>
      </x:c>
      <x:c r="C1464" t="n">
        <x:v>1</x:v>
      </x:c>
      <x:c r="D1464" t="n">
        <x:v>5398.23</x:v>
      </x:c>
      <x:c r="E1464" t="str">
        <x:v>2025-12-08</x:v>
      </x:c>
      <x:c r="F1464" t="str">
        <x:v>2025-12-15</x:v>
      </x:c>
      <x:c r="G1464" t="str">
        <x:v>Pago</x:v>
      </x:c>
    </x:row>
    <x:row r="1465">
      <x:c r="A1465" t="n">
        <x:v>1464</x:v>
      </x:c>
      <x:c r="B1465" t="n">
        <x:v>504</x:v>
      </x:c>
      <x:c r="C1465" t="n">
        <x:v>2</x:v>
      </x:c>
      <x:c r="D1465" t="n">
        <x:v>10796.46</x:v>
      </x:c>
      <x:c r="E1465" t="str">
        <x:v>2026-01-07</x:v>
      </x:c>
      <x:c r="F1465" t="str">
        <x:v>2026-01-09</x:v>
      </x:c>
      <x:c r="G1465" t="str">
        <x:v>Pago</x:v>
      </x:c>
    </x:row>
    <x:row r="1466">
      <x:c r="A1466" t="n">
        <x:v>1465</x:v>
      </x:c>
      <x:c r="B1466" t="n">
        <x:v>504</x:v>
      </x:c>
      <x:c r="C1466" t="n">
        <x:v>3</x:v>
      </x:c>
      <x:c r="D1466" t="n">
        <x:v>6477.88</x:v>
      </x:c>
      <x:c r="E1466" t="str">
        <x:v>2026-02-06</x:v>
      </x:c>
      <x:c r="F1466" t="str">
        <x:v>2026-02-09</x:v>
      </x:c>
      <x:c r="G1466" t="str">
        <x:v>Pago</x:v>
      </x:c>
    </x:row>
    <x:row r="1467">
      <x:c r="A1467" t="n">
        <x:v>1466</x:v>
      </x:c>
      <x:c r="B1467" t="n">
        <x:v>505</x:v>
      </x:c>
      <x:c r="C1467" t="n">
        <x:v>1</x:v>
      </x:c>
      <x:c r="D1467" t="n">
        <x:v>8943.16</x:v>
      </x:c>
      <x:c r="E1467" t="str">
        <x:v>2026-05-08</x:v>
      </x:c>
      <x:c r="F1467" t="str">
        <x:v>2026-05-03</x:v>
      </x:c>
      <x:c r="G1467" t="str">
        <x:v>Pago</x:v>
      </x:c>
    </x:row>
    <x:row r="1468">
      <x:c r="A1468" t="n">
        <x:v>1467</x:v>
      </x:c>
      <x:c r="B1468" t="n">
        <x:v>506</x:v>
      </x:c>
      <x:c r="C1468" t="n">
        <x:v>1</x:v>
      </x:c>
      <x:c r="D1468" t="n">
        <x:v>10682.3</x:v>
      </x:c>
      <x:c r="E1468" t="str">
        <x:v>2026-06-26</x:v>
      </x:c>
      <x:c r="F1468" t="str">
        <x:v>2026-06-26</x:v>
      </x:c>
      <x:c r="G1468" t="str">
        <x:v>Pago</x:v>
      </x:c>
    </x:row>
    <x:row r="1469">
      <x:c r="A1469" t="n">
        <x:v>1468</x:v>
      </x:c>
      <x:c r="B1469" t="n">
        <x:v>506</x:v>
      </x:c>
      <x:c r="C1469" t="n">
        <x:v>2</x:v>
      </x:c>
      <x:c r="D1469" t="n">
        <x:v>8011.73</x:v>
      </x:c>
      <x:c r="E1469" t="str">
        <x:v>2026-07-26</x:v>
      </x:c>
      <x:c r="F1469" t="str">
        <x:v>2026-08-16</x:v>
      </x:c>
      <x:c r="G1469" t="str">
        <x:v>Pago</x:v>
      </x:c>
    </x:row>
    <x:row r="1470">
      <x:c r="A1470" t="n">
        <x:v>1469</x:v>
      </x:c>
      <x:c r="B1470" t="n">
        <x:v>507</x:v>
      </x:c>
      <x:c r="C1470" t="n">
        <x:v>1</x:v>
      </x:c>
      <x:c r="D1470" t="n">
        <x:v>7056.83</x:v>
      </x:c>
      <x:c r="E1470" t="str">
        <x:v>2026-05-23</x:v>
      </x:c>
      <x:c r="F1470" t="str">
        <x:v>2026-06-10</x:v>
      </x:c>
      <x:c r="G1470" t="str">
        <x:v>Pago</x:v>
      </x:c>
    </x:row>
    <x:row r="1471">
      <x:c r="A1471" t="n">
        <x:v>1470</x:v>
      </x:c>
      <x:c r="B1471" t="n">
        <x:v>507</x:v>
      </x:c>
      <x:c r="C1471" t="n">
        <x:v>2</x:v>
      </x:c>
      <x:c r="D1471" t="n">
        <x:v>4704.55</x:v>
      </x:c>
      <x:c r="E1471" t="str">
        <x:v>2026-06-22</x:v>
      </x:c>
      <x:c r="F1471" t="str">
        <x:v>2026-07-11</x:v>
      </x:c>
      <x:c r="G1471" t="str">
        <x:v>Pago</x:v>
      </x:c>
    </x:row>
    <x:row r="1472">
      <x:c r="A1472" t="n">
        <x:v>1471</x:v>
      </x:c>
      <x:c r="B1472" t="n">
        <x:v>507</x:v>
      </x:c>
      <x:c r="C1472" t="n">
        <x:v>3</x:v>
      </x:c>
      <x:c r="D1472" t="n">
        <x:v>14113.66</x:v>
      </x:c>
      <x:c r="E1472" t="str">
        <x:v>2026-07-22</x:v>
      </x:c>
      <x:c r="F1472"/>
      <x:c r="G1472" t="str">
        <x:v>Aberto</x:v>
      </x:c>
    </x:row>
    <x:row r="1473">
      <x:c r="A1473" t="n">
        <x:v>1472</x:v>
      </x:c>
      <x:c r="B1473" t="n">
        <x:v>507</x:v>
      </x:c>
      <x:c r="C1473" t="n">
        <x:v>4</x:v>
      </x:c>
      <x:c r="D1473" t="n">
        <x:v>5645.46</x:v>
      </x:c>
      <x:c r="E1473" t="str">
        <x:v>2026-08-21</x:v>
      </x:c>
      <x:c r="F1473" t="str">
        <x:v>2026-08-31</x:v>
      </x:c>
      <x:c r="G1473" t="str">
        <x:v>Pago</x:v>
      </x:c>
    </x:row>
    <x:row r="1474">
      <x:c r="A1474" t="n">
        <x:v>1473</x:v>
      </x:c>
      <x:c r="B1474" t="n">
        <x:v>507</x:v>
      </x:c>
      <x:c r="C1474" t="n">
        <x:v>5</x:v>
      </x:c>
      <x:c r="D1474" t="n">
        <x:v>7056.83</x:v>
      </x:c>
      <x:c r="E1474" t="str">
        <x:v>2026-09-20</x:v>
      </x:c>
      <x:c r="F1474"/>
      <x:c r="G1474" t="str">
        <x:v>Aberto</x:v>
      </x:c>
    </x:row>
    <x:row r="1475">
      <x:c r="A1475" t="n">
        <x:v>1474</x:v>
      </x:c>
      <x:c r="B1475" t="n">
        <x:v>508</x:v>
      </x:c>
      <x:c r="C1475" t="n">
        <x:v>1</x:v>
      </x:c>
      <x:c r="D1475" t="n">
        <x:v>5468.66</x:v>
      </x:c>
      <x:c r="E1475" t="str">
        <x:v>2025-11-24</x:v>
      </x:c>
      <x:c r="F1475" t="str">
        <x:v>2025-12-13</x:v>
      </x:c>
      <x:c r="G1475" t="str">
        <x:v>Pago</x:v>
      </x:c>
    </x:row>
    <x:row r="1476">
      <x:c r="A1476" t="n">
        <x:v>1475</x:v>
      </x:c>
      <x:c r="B1476" t="n">
        <x:v>508</x:v>
      </x:c>
      <x:c r="C1476" t="n">
        <x:v>2</x:v>
      </x:c>
      <x:c r="D1476" t="n">
        <x:v>9114.43</x:v>
      </x:c>
      <x:c r="E1476" t="str">
        <x:v>2025-12-24</x:v>
      </x:c>
      <x:c r="F1476" t="str">
        <x:v>2026-01-06</x:v>
      </x:c>
      <x:c r="G1476" t="str">
        <x:v>Pago</x:v>
      </x:c>
    </x:row>
    <x:row r="1477">
      <x:c r="A1477" t="n">
        <x:v>1476</x:v>
      </x:c>
      <x:c r="B1477" t="n">
        <x:v>508</x:v>
      </x:c>
      <x:c r="C1477" t="n">
        <x:v>3</x:v>
      </x:c>
      <x:c r="D1477" t="n">
        <x:v>5468.66</x:v>
      </x:c>
      <x:c r="E1477" t="str">
        <x:v>2026-01-23</x:v>
      </x:c>
      <x:c r="F1477" t="str">
        <x:v>2026-02-16</x:v>
      </x:c>
      <x:c r="G1477" t="str">
        <x:v>Pago</x:v>
      </x:c>
    </x:row>
    <x:row r="1478">
      <x:c r="A1478" t="n">
        <x:v>1477</x:v>
      </x:c>
      <x:c r="B1478" t="n">
        <x:v>508</x:v>
      </x:c>
      <x:c r="C1478" t="n">
        <x:v>4</x:v>
      </x:c>
      <x:c r="D1478" t="n">
        <x:v>9114.43</x:v>
      </x:c>
      <x:c r="E1478" t="str">
        <x:v>2026-02-22</x:v>
      </x:c>
      <x:c r="F1478" t="str">
        <x:v>2026-02-22</x:v>
      </x:c>
      <x:c r="G1478" t="str">
        <x:v>Pago</x:v>
      </x:c>
    </x:row>
    <x:row r="1479">
      <x:c r="A1479" t="n">
        <x:v>1478</x:v>
      </x:c>
      <x:c r="B1479" t="n">
        <x:v>508</x:v>
      </x:c>
      <x:c r="C1479" t="n">
        <x:v>5</x:v>
      </x:c>
      <x:c r="D1479" t="n">
        <x:v>13671.64</x:v>
      </x:c>
      <x:c r="E1479" t="str">
        <x:v>2026-03-24</x:v>
      </x:c>
      <x:c r="F1479" t="str">
        <x:v>2026-03-25</x:v>
      </x:c>
      <x:c r="G1479" t="str">
        <x:v>Pago</x:v>
      </x:c>
    </x:row>
    <x:row r="1480">
      <x:c r="A1480" t="n">
        <x:v>1479</x:v>
      </x:c>
      <x:c r="B1480" t="n">
        <x:v>509</x:v>
      </x:c>
      <x:c r="C1480" t="n">
        <x:v>1</x:v>
      </x:c>
      <x:c r="D1480" t="n">
        <x:v>5349.48</x:v>
      </x:c>
      <x:c r="E1480" t="str">
        <x:v>2026-04-21</x:v>
      </x:c>
      <x:c r="F1480"/>
      <x:c r="G1480" t="str">
        <x:v>Vencido</x:v>
      </x:c>
    </x:row>
    <x:row r="1481">
      <x:c r="A1481" t="n">
        <x:v>1480</x:v>
      </x:c>
      <x:c r="B1481" t="n">
        <x:v>509</x:v>
      </x:c>
      <x:c r="C1481" t="n">
        <x:v>2</x:v>
      </x:c>
      <x:c r="D1481" t="n">
        <x:v>8024.22</x:v>
      </x:c>
      <x:c r="E1481" t="str">
        <x:v>2026-05-21</x:v>
      </x:c>
      <x:c r="F1481" t="str">
        <x:v>2026-06-09</x:v>
      </x:c>
      <x:c r="G1481" t="str">
        <x:v>Pago</x:v>
      </x:c>
    </x:row>
    <x:row r="1482">
      <x:c r="A1482" t="n">
        <x:v>1481</x:v>
      </x:c>
      <x:c r="B1482" t="n">
        <x:v>509</x:v>
      </x:c>
      <x:c r="C1482" t="n">
        <x:v>3</x:v>
      </x:c>
      <x:c r="D1482" t="n">
        <x:v>6419.37</x:v>
      </x:c>
      <x:c r="E1482" t="str">
        <x:v>2026-06-20</x:v>
      </x:c>
      <x:c r="F1482" t="str">
        <x:v>2026-07-01</x:v>
      </x:c>
      <x:c r="G1482" t="str">
        <x:v>Pago</x:v>
      </x:c>
    </x:row>
    <x:row r="1483">
      <x:c r="A1483" t="n">
        <x:v>1482</x:v>
      </x:c>
      <x:c r="B1483" t="n">
        <x:v>510</x:v>
      </x:c>
      <x:c r="C1483" t="n">
        <x:v>1</x:v>
      </x:c>
      <x:c r="D1483" t="n">
        <x:v>1684.22</x:v>
      </x:c>
      <x:c r="E1483" t="str">
        <x:v>2026-04-25</x:v>
      </x:c>
      <x:c r="F1483" t="str">
        <x:v>2026-04-22</x:v>
      </x:c>
      <x:c r="G1483" t="str">
        <x:v>Pago</x:v>
      </x:c>
    </x:row>
    <x:row r="1484">
      <x:c r="A1484" t="n">
        <x:v>1483</x:v>
      </x:c>
      <x:c r="B1484" t="n">
        <x:v>510</x:v>
      </x:c>
      <x:c r="C1484" t="n">
        <x:v>2</x:v>
      </x:c>
      <x:c r="D1484" t="n">
        <x:v>4210.56</x:v>
      </x:c>
      <x:c r="E1484" t="str">
        <x:v>2026-05-25</x:v>
      </x:c>
      <x:c r="F1484" t="str">
        <x:v>2026-05-30</x:v>
      </x:c>
      <x:c r="G1484" t="str">
        <x:v>Pago</x:v>
      </x:c>
    </x:row>
    <x:row r="1485">
      <x:c r="A1485" t="n">
        <x:v>1484</x:v>
      </x:c>
      <x:c r="B1485" t="n">
        <x:v>511</x:v>
      </x:c>
      <x:c r="C1485" t="n">
        <x:v>1</x:v>
      </x:c>
      <x:c r="D1485" t="n">
        <x:v>10407.98</x:v>
      </x:c>
      <x:c r="E1485" t="str">
        <x:v>2026-07-30</x:v>
      </x:c>
      <x:c r="F1485" t="str">
        <x:v>2026-08-09</x:v>
      </x:c>
      <x:c r="G1485" t="str">
        <x:v>Pago</x:v>
      </x:c>
    </x:row>
    <x:row r="1486">
      <x:c r="A1486" t="n">
        <x:v>1485</x:v>
      </x:c>
      <x:c r="B1486" t="n">
        <x:v>512</x:v>
      </x:c>
      <x:c r="C1486" t="n">
        <x:v>1</x:v>
      </x:c>
      <x:c r="D1486" t="n">
        <x:v>3139.21</x:v>
      </x:c>
      <x:c r="E1486" t="str">
        <x:v>2026-04-21</x:v>
      </x:c>
      <x:c r="F1486" t="str">
        <x:v>2026-04-28</x:v>
      </x:c>
      <x:c r="G1486" t="str">
        <x:v>Pago</x:v>
      </x:c>
    </x:row>
    <x:row r="1487">
      <x:c r="A1487" t="n">
        <x:v>1486</x:v>
      </x:c>
      <x:c r="B1487" t="n">
        <x:v>512</x:v>
      </x:c>
      <x:c r="C1487" t="n">
        <x:v>2</x:v>
      </x:c>
      <x:c r="D1487" t="n">
        <x:v>3139.21</x:v>
      </x:c>
      <x:c r="E1487" t="str">
        <x:v>2026-05-21</x:v>
      </x:c>
      <x:c r="F1487" t="str">
        <x:v>2026-05-24</x:v>
      </x:c>
      <x:c r="G1487" t="str">
        <x:v>Pago</x:v>
      </x:c>
    </x:row>
    <x:row r="1488">
      <x:c r="A1488" t="n">
        <x:v>1487</x:v>
      </x:c>
      <x:c r="B1488" t="n">
        <x:v>512</x:v>
      </x:c>
      <x:c r="C1488" t="n">
        <x:v>3</x:v>
      </x:c>
      <x:c r="D1488" t="n">
        <x:v>4185.61</x:v>
      </x:c>
      <x:c r="E1488" t="str">
        <x:v>2026-06-20</x:v>
      </x:c>
      <x:c r="F1488" t="str">
        <x:v>2026-06-26</x:v>
      </x:c>
      <x:c r="G1488" t="str">
        <x:v>Pago</x:v>
      </x:c>
    </x:row>
    <x:row r="1489">
      <x:c r="A1489" t="n">
        <x:v>1488</x:v>
      </x:c>
      <x:c r="B1489" t="n">
        <x:v>512</x:v>
      </x:c>
      <x:c r="C1489" t="n">
        <x:v>4</x:v>
      </x:c>
      <x:c r="D1489" t="n">
        <x:v>3139.21</x:v>
      </x:c>
      <x:c r="E1489" t="str">
        <x:v>2026-07-20</x:v>
      </x:c>
      <x:c r="F1489"/>
      <x:c r="G1489" t="str">
        <x:v>Aberto</x:v>
      </x:c>
    </x:row>
    <x:row r="1490">
      <x:c r="A1490" t="n">
        <x:v>1489</x:v>
      </x:c>
      <x:c r="B1490" t="n">
        <x:v>513</x:v>
      </x:c>
      <x:c r="C1490" t="n">
        <x:v>1</x:v>
      </x:c>
      <x:c r="D1490" t="n">
        <x:v>3672.36</x:v>
      </x:c>
      <x:c r="E1490" t="str">
        <x:v>2026-06-02</x:v>
      </x:c>
      <x:c r="F1490" t="str">
        <x:v>2026-06-26</x:v>
      </x:c>
      <x:c r="G1490" t="str">
        <x:v>Pago</x:v>
      </x:c>
    </x:row>
    <x:row r="1491">
      <x:c r="A1491" t="n">
        <x:v>1490</x:v>
      </x:c>
      <x:c r="B1491" t="n">
        <x:v>513</x:v>
      </x:c>
      <x:c r="C1491" t="n">
        <x:v>2</x:v>
      </x:c>
      <x:c r="D1491" t="n">
        <x:v>5508.54</x:v>
      </x:c>
      <x:c r="E1491" t="str">
        <x:v>2026-07-02</x:v>
      </x:c>
      <x:c r="F1491" t="str">
        <x:v>2026-07-11</x:v>
      </x:c>
      <x:c r="G1491" t="str">
        <x:v>Pago</x:v>
      </x:c>
    </x:row>
    <x:row r="1492">
      <x:c r="A1492" t="n">
        <x:v>1491</x:v>
      </x:c>
      <x:c r="B1492" t="n">
        <x:v>514</x:v>
      </x:c>
      <x:c r="C1492" t="n">
        <x:v>1</x:v>
      </x:c>
      <x:c r="D1492" t="n">
        <x:v>2932.92</x:v>
      </x:c>
      <x:c r="E1492" t="str">
        <x:v>2026-05-21</x:v>
      </x:c>
      <x:c r="F1492" t="str">
        <x:v>2026-06-13</x:v>
      </x:c>
      <x:c r="G1492" t="str">
        <x:v>Pago</x:v>
      </x:c>
    </x:row>
    <x:row r="1493">
      <x:c r="A1493" t="n">
        <x:v>1492</x:v>
      </x:c>
      <x:c r="B1493" t="n">
        <x:v>514</x:v>
      </x:c>
      <x:c r="C1493" t="n">
        <x:v>2</x:v>
      </x:c>
      <x:c r="D1493" t="n">
        <x:v>8798.77</x:v>
      </x:c>
      <x:c r="E1493" t="str">
        <x:v>2026-06-20</x:v>
      </x:c>
      <x:c r="F1493" t="str">
        <x:v>2026-06-21</x:v>
      </x:c>
      <x:c r="G1493" t="str">
        <x:v>Pago</x:v>
      </x:c>
    </x:row>
    <x:row r="1494">
      <x:c r="A1494" t="n">
        <x:v>1493</x:v>
      </x:c>
      <x:c r="B1494" t="n">
        <x:v>514</x:v>
      </x:c>
      <x:c r="C1494" t="n">
        <x:v>3</x:v>
      </x:c>
      <x:c r="D1494" t="n">
        <x:v>2932.92</x:v>
      </x:c>
      <x:c r="E1494" t="str">
        <x:v>2026-07-20</x:v>
      </x:c>
      <x:c r="F1494" t="str">
        <x:v>2026-07-16</x:v>
      </x:c>
      <x:c r="G1494" t="str">
        <x:v>Pago</x:v>
      </x:c>
    </x:row>
    <x:row r="1495">
      <x:c r="A1495" t="n">
        <x:v>1494</x:v>
      </x:c>
      <x:c r="B1495" t="n">
        <x:v>514</x:v>
      </x:c>
      <x:c r="C1495" t="n">
        <x:v>4</x:v>
      </x:c>
      <x:c r="D1495" t="n">
        <x:v>5865.85</x:v>
      </x:c>
      <x:c r="E1495" t="str">
        <x:v>2026-08-19</x:v>
      </x:c>
      <x:c r="F1495" t="str">
        <x:v>2026-08-18</x:v>
      </x:c>
      <x:c r="G1495" t="str">
        <x:v>Pago</x:v>
      </x:c>
    </x:row>
    <x:row r="1496">
      <x:c r="A1496" t="n">
        <x:v>1495</x:v>
      </x:c>
      <x:c r="B1496" t="n">
        <x:v>514</x:v>
      </x:c>
      <x:c r="C1496" t="n">
        <x:v>5</x:v>
      </x:c>
      <x:c r="D1496" t="n">
        <x:v>3519.51</x:v>
      </x:c>
      <x:c r="E1496" t="str">
        <x:v>2026-09-18</x:v>
      </x:c>
      <x:c r="F1496" t="str">
        <x:v>2026-09-30</x:v>
      </x:c>
      <x:c r="G1496" t="str">
        <x:v>Pago</x:v>
      </x:c>
    </x:row>
    <x:row r="1497">
      <x:c r="A1497" t="n">
        <x:v>1496</x:v>
      </x:c>
      <x:c r="B1497" t="n">
        <x:v>515</x:v>
      </x:c>
      <x:c r="C1497" t="n">
        <x:v>1</x:v>
      </x:c>
      <x:c r="D1497" t="n">
        <x:v>2039.18</x:v>
      </x:c>
      <x:c r="E1497" t="str">
        <x:v>2025-10-24</x:v>
      </x:c>
      <x:c r="F1497"/>
      <x:c r="G1497" t="str">
        <x:v>Vencido</x:v>
      </x:c>
    </x:row>
    <x:row r="1498">
      <x:c r="A1498" t="n">
        <x:v>1497</x:v>
      </x:c>
      <x:c r="B1498" t="n">
        <x:v>515</x:v>
      </x:c>
      <x:c r="C1498" t="n">
        <x:v>2</x:v>
      </x:c>
      <x:c r="D1498" t="n">
        <x:v>1359.45</x:v>
      </x:c>
      <x:c r="E1498" t="str">
        <x:v>2025-11-23</x:v>
      </x:c>
      <x:c r="F1498" t="str">
        <x:v>2025-12-01</x:v>
      </x:c>
      <x:c r="G1498" t="str">
        <x:v>Pago</x:v>
      </x:c>
    </x:row>
    <x:row r="1499">
      <x:c r="A1499" t="n">
        <x:v>1498</x:v>
      </x:c>
      <x:c r="B1499" t="n">
        <x:v>515</x:v>
      </x:c>
      <x:c r="C1499" t="n">
        <x:v>3</x:v>
      </x:c>
      <x:c r="D1499" t="n">
        <x:v>2718.91</x:v>
      </x:c>
      <x:c r="E1499" t="str">
        <x:v>2025-12-23</x:v>
      </x:c>
      <x:c r="F1499" t="str">
        <x:v>2026-01-02</x:v>
      </x:c>
      <x:c r="G1499" t="str">
        <x:v>Pago</x:v>
      </x:c>
    </x:row>
    <x:row r="1500">
      <x:c r="A1500" t="n">
        <x:v>1499</x:v>
      </x:c>
      <x:c r="B1500" t="n">
        <x:v>515</x:v>
      </x:c>
      <x:c r="C1500" t="n">
        <x:v>4</x:v>
      </x:c>
      <x:c r="D1500" t="n">
        <x:v>1359.45</x:v>
      </x:c>
      <x:c r="E1500" t="str">
        <x:v>2026-01-22</x:v>
      </x:c>
      <x:c r="F1500" t="str">
        <x:v>2026-01-26</x:v>
      </x:c>
      <x:c r="G1500" t="str">
        <x:v>Pago</x:v>
      </x:c>
    </x:row>
    <x:row r="1501">
      <x:c r="A1501" t="n">
        <x:v>1500</x:v>
      </x:c>
      <x:c r="B1501" t="n">
        <x:v>516</x:v>
      </x:c>
      <x:c r="C1501" t="n">
        <x:v>1</x:v>
      </x:c>
      <x:c r="D1501" t="n">
        <x:v>1295.52</x:v>
      </x:c>
      <x:c r="E1501" t="str">
        <x:v>2025-11-21</x:v>
      </x:c>
      <x:c r="F1501"/>
      <x:c r="G1501" t="str">
        <x:v>Vencido</x:v>
      </x:c>
    </x:row>
    <x:row r="1502">
      <x:c r="A1502" t="n">
        <x:v>1501</x:v>
      </x:c>
      <x:c r="B1502" t="n">
        <x:v>516</x:v>
      </x:c>
      <x:c r="C1502" t="n">
        <x:v>2</x:v>
      </x:c>
      <x:c r="D1502" t="n">
        <x:v>1554.63</x:v>
      </x:c>
      <x:c r="E1502" t="str">
        <x:v>2025-12-21</x:v>
      </x:c>
      <x:c r="F1502" t="str">
        <x:v>2026-01-10</x:v>
      </x:c>
      <x:c r="G1502" t="str">
        <x:v>Pago</x:v>
      </x:c>
    </x:row>
    <x:row r="1503">
      <x:c r="A1503" t="n">
        <x:v>1502</x:v>
      </x:c>
      <x:c r="B1503" t="n">
        <x:v>516</x:v>
      </x:c>
      <x:c r="C1503" t="n">
        <x:v>3</x:v>
      </x:c>
      <x:c r="D1503" t="n">
        <x:v>1554.63</x:v>
      </x:c>
      <x:c r="E1503" t="str">
        <x:v>2026-01-20</x:v>
      </x:c>
      <x:c r="F1503" t="str">
        <x:v>2026-02-04</x:v>
      </x:c>
      <x:c r="G1503" t="str">
        <x:v>Pago</x:v>
      </x:c>
    </x:row>
    <x:row r="1504">
      <x:c r="A1504" t="n">
        <x:v>1503</x:v>
      </x:c>
      <x:c r="B1504" t="n">
        <x:v>516</x:v>
      </x:c>
      <x:c r="C1504" t="n">
        <x:v>4</x:v>
      </x:c>
      <x:c r="D1504" t="n">
        <x:v>1943.29</x:v>
      </x:c>
      <x:c r="E1504" t="str">
        <x:v>2026-02-19</x:v>
      </x:c>
      <x:c r="F1504" t="str">
        <x:v>2026-03-15</x:v>
      </x:c>
      <x:c r="G1504" t="str">
        <x:v>Pago</x:v>
      </x:c>
    </x:row>
    <x:row r="1505">
      <x:c r="A1505" t="n">
        <x:v>1504</x:v>
      </x:c>
      <x:c r="B1505" t="n">
        <x:v>516</x:v>
      </x:c>
      <x:c r="C1505" t="n">
        <x:v>5</x:v>
      </x:c>
      <x:c r="D1505" t="n">
        <x:v>2591.05</x:v>
      </x:c>
      <x:c r="E1505" t="str">
        <x:v>2026-03-21</x:v>
      </x:c>
      <x:c r="F1505" t="str">
        <x:v>2026-04-01</x:v>
      </x:c>
      <x:c r="G1505" t="str">
        <x:v>Pago</x:v>
      </x:c>
    </x:row>
    <x:row r="1506">
      <x:c r="A1506" t="n">
        <x:v>1505</x:v>
      </x:c>
      <x:c r="B1506" t="n">
        <x:v>517</x:v>
      </x:c>
      <x:c r="C1506" t="n">
        <x:v>1</x:v>
      </x:c>
      <x:c r="D1506" t="n">
        <x:v>5644.47</x:v>
      </x:c>
      <x:c r="E1506" t="str">
        <x:v>2026-04-19</x:v>
      </x:c>
      <x:c r="F1506" t="str">
        <x:v>2026-05-02</x:v>
      </x:c>
      <x:c r="G1506" t="str">
        <x:v>Pago</x:v>
      </x:c>
    </x:row>
    <x:row r="1507">
      <x:c r="A1507" t="n">
        <x:v>1506</x:v>
      </x:c>
      <x:c r="B1507" t="n">
        <x:v>517</x:v>
      </x:c>
      <x:c r="C1507" t="n">
        <x:v>2</x:v>
      </x:c>
      <x:c r="D1507" t="n">
        <x:v>8466.7</x:v>
      </x:c>
      <x:c r="E1507" t="str">
        <x:v>2026-05-19</x:v>
      </x:c>
      <x:c r="F1507" t="str">
        <x:v>2026-05-21</x:v>
      </x:c>
      <x:c r="G1507" t="str">
        <x:v>Pago</x:v>
      </x:c>
    </x:row>
    <x:row r="1508">
      <x:c r="A1508" t="n">
        <x:v>1507</x:v>
      </x:c>
      <x:c r="B1508" t="n">
        <x:v>517</x:v>
      </x:c>
      <x:c r="C1508" t="n">
        <x:v>3</x:v>
      </x:c>
      <x:c r="D1508" t="n">
        <x:v>6773.36</x:v>
      </x:c>
      <x:c r="E1508" t="str">
        <x:v>2026-06-18</x:v>
      </x:c>
      <x:c r="F1508" t="str">
        <x:v>2026-06-27</x:v>
      </x:c>
      <x:c r="G1508" t="str">
        <x:v>Pago</x:v>
      </x:c>
    </x:row>
    <x:row r="1509">
      <x:c r="A1509" t="n">
        <x:v>1508</x:v>
      </x:c>
      <x:c r="B1509" t="n">
        <x:v>517</x:v>
      </x:c>
      <x:c r="C1509" t="n">
        <x:v>4</x:v>
      </x:c>
      <x:c r="D1509" t="n">
        <x:v>6773.36</x:v>
      </x:c>
      <x:c r="E1509" t="str">
        <x:v>2026-07-18</x:v>
      </x:c>
      <x:c r="F1509" t="str">
        <x:v>2026-07-21</x:v>
      </x:c>
      <x:c r="G1509" t="str">
        <x:v>Pago</x:v>
      </x:c>
    </x:row>
    <x:row r="1510">
      <x:c r="A1510" t="n">
        <x:v>1509</x:v>
      </x:c>
      <x:c r="B1510" t="n">
        <x:v>518</x:v>
      </x:c>
      <x:c r="C1510" t="n">
        <x:v>1</x:v>
      </x:c>
      <x:c r="D1510" t="n">
        <x:v>13375.88</x:v>
      </x:c>
      <x:c r="E1510" t="str">
        <x:v>2025-12-26</x:v>
      </x:c>
      <x:c r="F1510" t="str">
        <x:v>2025-12-29</x:v>
      </x:c>
      <x:c r="G1510" t="str">
        <x:v>Pago</x:v>
      </x:c>
    </x:row>
    <x:row r="1511">
      <x:c r="A1511" t="n">
        <x:v>1510</x:v>
      </x:c>
      <x:c r="B1511" t="n">
        <x:v>518</x:v>
      </x:c>
      <x:c r="C1511" t="n">
        <x:v>2</x:v>
      </x:c>
      <x:c r="D1511" t="n">
        <x:v>20063.81</x:v>
      </x:c>
      <x:c r="E1511" t="str">
        <x:v>2026-01-25</x:v>
      </x:c>
      <x:c r="F1511"/>
      <x:c r="G1511" t="str">
        <x:v>Vencido</x:v>
      </x:c>
    </x:row>
    <x:row r="1512">
      <x:c r="A1512" t="n">
        <x:v>1511</x:v>
      </x:c>
      <x:c r="B1512" t="n">
        <x:v>518</x:v>
      </x:c>
      <x:c r="C1512" t="n">
        <x:v>3</x:v>
      </x:c>
      <x:c r="D1512" t="n">
        <x:v>20063.81</x:v>
      </x:c>
      <x:c r="E1512" t="str">
        <x:v>2026-02-24</x:v>
      </x:c>
      <x:c r="F1512" t="str">
        <x:v>2026-02-25</x:v>
      </x:c>
      <x:c r="G1512" t="str">
        <x:v>Pago</x:v>
      </x:c>
    </x:row>
    <x:row r="1513">
      <x:c r="A1513" t="n">
        <x:v>1512</x:v>
      </x:c>
      <x:c r="B1513" t="n">
        <x:v>519</x:v>
      </x:c>
      <x:c r="C1513" t="n">
        <x:v>1</x:v>
      </x:c>
      <x:c r="D1513" t="n">
        <x:v>8926.09</x:v>
      </x:c>
      <x:c r="E1513" t="str">
        <x:v>2025-10-01</x:v>
      </x:c>
      <x:c r="F1513" t="str">
        <x:v>2025-10-24</x:v>
      </x:c>
      <x:c r="G1513" t="str">
        <x:v>Pago</x:v>
      </x:c>
    </x:row>
    <x:row r="1514">
      <x:c r="A1514" t="n">
        <x:v>1513</x:v>
      </x:c>
      <x:c r="B1514" t="n">
        <x:v>519</x:v>
      </x:c>
      <x:c r="C1514" t="n">
        <x:v>2</x:v>
      </x:c>
      <x:c r="D1514" t="n">
        <x:v>5355.65</x:v>
      </x:c>
      <x:c r="E1514" t="str">
        <x:v>2025-10-31</x:v>
      </x:c>
      <x:c r="F1514" t="str">
        <x:v>2025-11-01</x:v>
      </x:c>
      <x:c r="G1514" t="str">
        <x:v>Pago</x:v>
      </x:c>
    </x:row>
    <x:row r="1515">
      <x:c r="A1515" t="n">
        <x:v>1514</x:v>
      </x:c>
      <x:c r="B1515" t="n">
        <x:v>519</x:v>
      </x:c>
      <x:c r="C1515" t="n">
        <x:v>3</x:v>
      </x:c>
      <x:c r="D1515" t="n">
        <x:v>6694.56</x:v>
      </x:c>
      <x:c r="E1515" t="str">
        <x:v>2025-11-30</x:v>
      </x:c>
      <x:c r="F1515" t="str">
        <x:v>2025-12-11</x:v>
      </x:c>
      <x:c r="G1515" t="str">
        <x:v>Pago</x:v>
      </x:c>
    </x:row>
    <x:row r="1516">
      <x:c r="A1516" t="n">
        <x:v>1515</x:v>
      </x:c>
      <x:c r="B1516" t="n">
        <x:v>520</x:v>
      </x:c>
      <x:c r="C1516" t="n">
        <x:v>1</x:v>
      </x:c>
      <x:c r="D1516" t="n">
        <x:v>2396.9</x:v>
      </x:c>
      <x:c r="E1516" t="str">
        <x:v>2026-03-16</x:v>
      </x:c>
      <x:c r="F1516" t="str">
        <x:v>2026-03-22</x:v>
      </x:c>
      <x:c r="G1516" t="str">
        <x:v>Pago</x:v>
      </x:c>
    </x:row>
    <x:row r="1517">
      <x:c r="A1517" t="n">
        <x:v>1516</x:v>
      </x:c>
      <x:c r="B1517" t="n">
        <x:v>520</x:v>
      </x:c>
      <x:c r="C1517" t="n">
        <x:v>2</x:v>
      </x:c>
      <x:c r="D1517" t="n">
        <x:v>3595.36</x:v>
      </x:c>
      <x:c r="E1517" t="str">
        <x:v>2026-04-15</x:v>
      </x:c>
      <x:c r="F1517" t="str">
        <x:v>2026-04-18</x:v>
      </x:c>
      <x:c r="G1517" t="str">
        <x:v>Pago</x:v>
      </x:c>
    </x:row>
    <x:row r="1518">
      <x:c r="A1518" t="n">
        <x:v>1517</x:v>
      </x:c>
      <x:c r="B1518" t="n">
        <x:v>520</x:v>
      </x:c>
      <x:c r="C1518" t="n">
        <x:v>3</x:v>
      </x:c>
      <x:c r="D1518" t="n">
        <x:v>3595.36</x:v>
      </x:c>
      <x:c r="E1518" t="str">
        <x:v>2026-05-15</x:v>
      </x:c>
      <x:c r="F1518" t="str">
        <x:v>2026-06-03</x:v>
      </x:c>
      <x:c r="G1518" t="str">
        <x:v>Pago</x:v>
      </x:c>
    </x:row>
    <x:row r="1519">
      <x:c r="A1519" t="n">
        <x:v>1518</x:v>
      </x:c>
      <x:c r="B1519" t="n">
        <x:v>521</x:v>
      </x:c>
      <x:c r="C1519" t="n">
        <x:v>1</x:v>
      </x:c>
      <x:c r="D1519" t="n">
        <x:v>20338.1</x:v>
      </x:c>
      <x:c r="E1519" t="str">
        <x:v>2026-05-01</x:v>
      </x:c>
      <x:c r="F1519"/>
      <x:c r="G1519" t="str">
        <x:v>Vencido</x:v>
      </x:c>
    </x:row>
    <x:row r="1520">
      <x:c r="A1520" t="n">
        <x:v>1519</x:v>
      </x:c>
      <x:c r="B1520" t="n">
        <x:v>521</x:v>
      </x:c>
      <x:c r="C1520" t="n">
        <x:v>2</x:v>
      </x:c>
      <x:c r="D1520" t="n">
        <x:v>8135.24</x:v>
      </x:c>
      <x:c r="E1520" t="str">
        <x:v>2026-05-31</x:v>
      </x:c>
      <x:c r="F1520" t="str">
        <x:v>2026-06-25</x:v>
      </x:c>
      <x:c r="G1520" t="str">
        <x:v>Pago</x:v>
      </x:c>
    </x:row>
    <x:row r="1521">
      <x:c r="A1521" t="n">
        <x:v>1520</x:v>
      </x:c>
      <x:c r="B1521" t="n">
        <x:v>521</x:v>
      </x:c>
      <x:c r="C1521" t="n">
        <x:v>3</x:v>
      </x:c>
      <x:c r="D1521" t="n">
        <x:v>8135.24</x:v>
      </x:c>
      <x:c r="E1521" t="str">
        <x:v>2026-06-30</x:v>
      </x:c>
      <x:c r="F1521" t="str">
        <x:v>2026-07-17</x:v>
      </x:c>
      <x:c r="G1521" t="str">
        <x:v>Pago</x:v>
      </x:c>
    </x:row>
    <x:row r="1522">
      <x:c r="A1522" t="n">
        <x:v>1521</x:v>
      </x:c>
      <x:c r="B1522" t="n">
        <x:v>521</x:v>
      </x:c>
      <x:c r="C1522" t="n">
        <x:v>4</x:v>
      </x:c>
      <x:c r="D1522" t="n">
        <x:v>20338.1</x:v>
      </x:c>
      <x:c r="E1522" t="str">
        <x:v>2026-07-30</x:v>
      </x:c>
      <x:c r="F1522" t="str">
        <x:v>2026-08-07</x:v>
      </x:c>
      <x:c r="G1522" t="str">
        <x:v>Pago</x:v>
      </x:c>
    </x:row>
    <x:row r="1523">
      <x:c r="A1523" t="n">
        <x:v>1522</x:v>
      </x:c>
      <x:c r="B1523" t="n">
        <x:v>522</x:v>
      </x:c>
      <x:c r="C1523" t="n">
        <x:v>1</x:v>
      </x:c>
      <x:c r="D1523" t="n">
        <x:v>12116</x:v>
      </x:c>
      <x:c r="E1523" t="str">
        <x:v>2026-03-01</x:v>
      </x:c>
      <x:c r="F1523"/>
      <x:c r="G1523" t="str">
        <x:v>Vencido</x:v>
      </x:c>
    </x:row>
    <x:row r="1524">
      <x:c r="A1524" t="n">
        <x:v>1523</x:v>
      </x:c>
      <x:c r="B1524" t="n">
        <x:v>522</x:v>
      </x:c>
      <x:c r="C1524" t="n">
        <x:v>2</x:v>
      </x:c>
      <x:c r="D1524" t="n">
        <x:v>18174.01</x:v>
      </x:c>
      <x:c r="E1524" t="str">
        <x:v>2026-03-31</x:v>
      </x:c>
      <x:c r="F1524" t="str">
        <x:v>2026-04-14</x:v>
      </x:c>
      <x:c r="G1524" t="str">
        <x:v>Pago</x:v>
      </x:c>
    </x:row>
    <x:row r="1525">
      <x:c r="A1525" t="n">
        <x:v>1524</x:v>
      </x:c>
      <x:c r="B1525" t="n">
        <x:v>522</x:v>
      </x:c>
      <x:c r="C1525" t="n">
        <x:v>3</x:v>
      </x:c>
      <x:c r="D1525" t="n">
        <x:v>18174.01</x:v>
      </x:c>
      <x:c r="E1525" t="str">
        <x:v>2026-04-30</x:v>
      </x:c>
      <x:c r="F1525" t="str">
        <x:v>2026-05-14</x:v>
      </x:c>
      <x:c r="G1525" t="str">
        <x:v>Pago</x:v>
      </x:c>
    </x:row>
    <x:row r="1526">
      <x:c r="A1526" t="n">
        <x:v>1525</x:v>
      </x:c>
      <x:c r="B1526" t="n">
        <x:v>523</x:v>
      </x:c>
      <x:c r="C1526" t="n">
        <x:v>1</x:v>
      </x:c>
      <x:c r="D1526" t="n">
        <x:v>6255.1</x:v>
      </x:c>
      <x:c r="E1526" t="str">
        <x:v>2026-06-22</x:v>
      </x:c>
      <x:c r="F1526"/>
      <x:c r="G1526" t="str">
        <x:v>Vencido</x:v>
      </x:c>
    </x:row>
    <x:row r="1527">
      <x:c r="A1527" t="n">
        <x:v>1526</x:v>
      </x:c>
      <x:c r="B1527" t="n">
        <x:v>524</x:v>
      </x:c>
      <x:c r="C1527" t="n">
        <x:v>1</x:v>
      </x:c>
      <x:c r="D1527" t="n">
        <x:v>6119.93</x:v>
      </x:c>
      <x:c r="E1527" t="str">
        <x:v>2026-04-08</x:v>
      </x:c>
      <x:c r="F1527" t="str">
        <x:v>2026-04-28</x:v>
      </x:c>
      <x:c r="G1527" t="str">
        <x:v>Pago</x:v>
      </x:c>
    </x:row>
    <x:row r="1528">
      <x:c r="A1528" t="n">
        <x:v>1527</x:v>
      </x:c>
      <x:c r="B1528" t="n">
        <x:v>524</x:v>
      </x:c>
      <x:c r="C1528" t="n">
        <x:v>2</x:v>
      </x:c>
      <x:c r="D1528" t="n">
        <x:v>4895.94</x:v>
      </x:c>
      <x:c r="E1528" t="str">
        <x:v>2026-05-08</x:v>
      </x:c>
      <x:c r="F1528" t="str">
        <x:v>2026-05-21</x:v>
      </x:c>
      <x:c r="G1528" t="str">
        <x:v>Pago</x:v>
      </x:c>
    </x:row>
    <x:row r="1529">
      <x:c r="A1529" t="n">
        <x:v>1528</x:v>
      </x:c>
      <x:c r="B1529" t="n">
        <x:v>524</x:v>
      </x:c>
      <x:c r="C1529" t="n">
        <x:v>3</x:v>
      </x:c>
      <x:c r="D1529" t="n">
        <x:v>12239.86</x:v>
      </x:c>
      <x:c r="E1529" t="str">
        <x:v>2026-06-07</x:v>
      </x:c>
      <x:c r="F1529"/>
      <x:c r="G1529" t="str">
        <x:v>Vencido</x:v>
      </x:c>
    </x:row>
    <x:row r="1530">
      <x:c r="A1530" t="n">
        <x:v>1529</x:v>
      </x:c>
      <x:c r="B1530" t="n">
        <x:v>524</x:v>
      </x:c>
      <x:c r="C1530" t="n">
        <x:v>4</x:v>
      </x:c>
      <x:c r="D1530" t="n">
        <x:v>8159.91</x:v>
      </x:c>
      <x:c r="E1530" t="str">
        <x:v>2026-07-07</x:v>
      </x:c>
      <x:c r="F1530" t="str">
        <x:v>2026-07-26</x:v>
      </x:c>
      <x:c r="G1530" t="str">
        <x:v>Pago</x:v>
      </x:c>
    </x:row>
    <x:row r="1531">
      <x:c r="A1531" t="n">
        <x:v>1530</x:v>
      </x:c>
      <x:c r="B1531" t="n">
        <x:v>524</x:v>
      </x:c>
      <x:c r="C1531" t="n">
        <x:v>5</x:v>
      </x:c>
      <x:c r="D1531" t="n">
        <x:v>8159.91</x:v>
      </x:c>
      <x:c r="E1531" t="str">
        <x:v>2026-08-06</x:v>
      </x:c>
      <x:c r="F1531" t="str">
        <x:v>2026-08-20</x:v>
      </x:c>
      <x:c r="G1531" t="str">
        <x:v>Pago</x:v>
      </x:c>
    </x:row>
    <x:row r="1532">
      <x:c r="A1532" t="n">
        <x:v>1531</x:v>
      </x:c>
      <x:c r="B1532" t="n">
        <x:v>525</x:v>
      </x:c>
      <x:c r="C1532" t="n">
        <x:v>1</x:v>
      </x:c>
      <x:c r="D1532" t="n">
        <x:v>6188.19</x:v>
      </x:c>
      <x:c r="E1532" t="str">
        <x:v>2026-07-09</x:v>
      </x:c>
      <x:c r="F1532" t="str">
        <x:v>2026-07-12</x:v>
      </x:c>
      <x:c r="G1532" t="str">
        <x:v>Pago</x:v>
      </x:c>
    </x:row>
    <x:row r="1533">
      <x:c r="A1533" t="n">
        <x:v>1532</x:v>
      </x:c>
      <x:c r="B1533" t="n">
        <x:v>525</x:v>
      </x:c>
      <x:c r="C1533" t="n">
        <x:v>2</x:v>
      </x:c>
      <x:c r="D1533" t="n">
        <x:v>5156.82</x:v>
      </x:c>
      <x:c r="E1533" t="str">
        <x:v>2026-08-08</x:v>
      </x:c>
      <x:c r="F1533" t="str">
        <x:v>2026-08-05</x:v>
      </x:c>
      <x:c r="G1533" t="str">
        <x:v>Pago</x:v>
      </x:c>
    </x:row>
    <x:row r="1534">
      <x:c r="A1534" t="n">
        <x:v>1533</x:v>
      </x:c>
      <x:c r="B1534" t="n">
        <x:v>525</x:v>
      </x:c>
      <x:c r="C1534" t="n">
        <x:v>3</x:v>
      </x:c>
      <x:c r="D1534" t="n">
        <x:v>6188.19</x:v>
      </x:c>
      <x:c r="E1534" t="str">
        <x:v>2026-09-07</x:v>
      </x:c>
      <x:c r="F1534" t="str">
        <x:v>2026-09-29</x:v>
      </x:c>
      <x:c r="G1534" t="str">
        <x:v>Pago</x:v>
      </x:c>
    </x:row>
    <x:row r="1535">
      <x:c r="A1535" t="n">
        <x:v>1534</x:v>
      </x:c>
      <x:c r="B1535" t="n">
        <x:v>525</x:v>
      </x:c>
      <x:c r="C1535" t="n">
        <x:v>4</x:v>
      </x:c>
      <x:c r="D1535" t="n">
        <x:v>5156.82</x:v>
      </x:c>
      <x:c r="E1535" t="str">
        <x:v>2026-10-07</x:v>
      </x:c>
      <x:c r="F1535" t="str">
        <x:v>2026-10-21</x:v>
      </x:c>
      <x:c r="G1535" t="str">
        <x:v>Pago</x:v>
      </x:c>
    </x:row>
    <x:row r="1536">
      <x:c r="A1536" t="n">
        <x:v>1535</x:v>
      </x:c>
      <x:c r="B1536" t="n">
        <x:v>526</x:v>
      </x:c>
      <x:c r="C1536" t="n">
        <x:v>1</x:v>
      </x:c>
      <x:c r="D1536" t="n">
        <x:v>5222.84</x:v>
      </x:c>
      <x:c r="E1536" t="str">
        <x:v>2026-05-29</x:v>
      </x:c>
      <x:c r="F1536" t="str">
        <x:v>2026-06-17</x:v>
      </x:c>
      <x:c r="G1536" t="str">
        <x:v>Pago</x:v>
      </x:c>
    </x:row>
    <x:row r="1537">
      <x:c r="A1537" t="n">
        <x:v>1536</x:v>
      </x:c>
      <x:c r="B1537" t="n">
        <x:v>527</x:v>
      </x:c>
      <x:c r="C1537" t="n">
        <x:v>1</x:v>
      </x:c>
      <x:c r="D1537" t="n">
        <x:v>6450.38</x:v>
      </x:c>
      <x:c r="E1537" t="str">
        <x:v>2026-02-27</x:v>
      </x:c>
      <x:c r="F1537" t="str">
        <x:v>2026-03-06</x:v>
      </x:c>
      <x:c r="G1537" t="str">
        <x:v>Pago</x:v>
      </x:c>
    </x:row>
    <x:row r="1538">
      <x:c r="A1538" t="n">
        <x:v>1537</x:v>
      </x:c>
      <x:c r="B1538" t="n">
        <x:v>527</x:v>
      </x:c>
      <x:c r="C1538" t="n">
        <x:v>2</x:v>
      </x:c>
      <x:c r="D1538" t="n">
        <x:v>12900.75</x:v>
      </x:c>
      <x:c r="E1538" t="str">
        <x:v>2026-03-29</x:v>
      </x:c>
      <x:c r="F1538" t="str">
        <x:v>2026-04-22</x:v>
      </x:c>
      <x:c r="G1538" t="str">
        <x:v>Pago</x:v>
      </x:c>
    </x:row>
    <x:row r="1539">
      <x:c r="A1539" t="n">
        <x:v>1538</x:v>
      </x:c>
      <x:c r="B1539" t="n">
        <x:v>527</x:v>
      </x:c>
      <x:c r="C1539" t="n">
        <x:v>3</x:v>
      </x:c>
      <x:c r="D1539" t="n">
        <x:v>9675.57</x:v>
      </x:c>
      <x:c r="E1539" t="str">
        <x:v>2026-04-28</x:v>
      </x:c>
      <x:c r="F1539" t="str">
        <x:v>2026-04-27</x:v>
      </x:c>
      <x:c r="G1539" t="str">
        <x:v>Pago</x:v>
      </x:c>
    </x:row>
    <x:row r="1540">
      <x:c r="A1540" t="n">
        <x:v>1539</x:v>
      </x:c>
      <x:c r="B1540" t="n">
        <x:v>528</x:v>
      </x:c>
      <x:c r="C1540" t="n">
        <x:v>1</x:v>
      </x:c>
      <x:c r="D1540" t="n">
        <x:v>3631.14</x:v>
      </x:c>
      <x:c r="E1540" t="str">
        <x:v>2025-08-03</x:v>
      </x:c>
      <x:c r="F1540" t="str">
        <x:v>2025-08-27</x:v>
      </x:c>
      <x:c r="G1540" t="str">
        <x:v>Pago</x:v>
      </x:c>
    </x:row>
    <x:row r="1541">
      <x:c r="A1541" t="n">
        <x:v>1540</x:v>
      </x:c>
      <x:c r="B1541" t="n">
        <x:v>528</x:v>
      </x:c>
      <x:c r="C1541" t="n">
        <x:v>2</x:v>
      </x:c>
      <x:c r="D1541" t="n">
        <x:v>3025.95</x:v>
      </x:c>
      <x:c r="E1541" t="str">
        <x:v>2025-09-02</x:v>
      </x:c>
      <x:c r="F1541" t="str">
        <x:v>2025-09-25</x:v>
      </x:c>
      <x:c r="G1541" t="str">
        <x:v>Pago</x:v>
      </x:c>
    </x:row>
    <x:row r="1542">
      <x:c r="A1542" t="n">
        <x:v>1541</x:v>
      </x:c>
      <x:c r="B1542" t="n">
        <x:v>528</x:v>
      </x:c>
      <x:c r="C1542" t="n">
        <x:v>3</x:v>
      </x:c>
      <x:c r="D1542" t="n">
        <x:v>6051.91</x:v>
      </x:c>
      <x:c r="E1542" t="str">
        <x:v>2025-10-02</x:v>
      </x:c>
      <x:c r="F1542" t="str">
        <x:v>2025-10-17</x:v>
      </x:c>
      <x:c r="G1542" t="str">
        <x:v>Pago</x:v>
      </x:c>
    </x:row>
    <x:row r="1543">
      <x:c r="A1543" t="n">
        <x:v>1542</x:v>
      </x:c>
      <x:c r="B1543" t="n">
        <x:v>529</x:v>
      </x:c>
      <x:c r="C1543" t="n">
        <x:v>1</x:v>
      </x:c>
      <x:c r="D1543" t="n">
        <x:v>13336.79</x:v>
      </x:c>
      <x:c r="E1543" t="str">
        <x:v>2026-05-24</x:v>
      </x:c>
      <x:c r="F1543" t="str">
        <x:v>2026-05-30</x:v>
      </x:c>
      <x:c r="G1543" t="str">
        <x:v>Pago</x:v>
      </x:c>
    </x:row>
    <x:row r="1544">
      <x:c r="A1544" t="n">
        <x:v>1543</x:v>
      </x:c>
      <x:c r="B1544" t="n">
        <x:v>529</x:v>
      </x:c>
      <x:c r="C1544" t="n">
        <x:v>2</x:v>
      </x:c>
      <x:c r="D1544" t="n">
        <x:v>6668.4</x:v>
      </x:c>
      <x:c r="E1544" t="str">
        <x:v>2026-06-23</x:v>
      </x:c>
      <x:c r="F1544" t="str">
        <x:v>2026-07-16</x:v>
      </x:c>
      <x:c r="G1544" t="str">
        <x:v>Pago</x:v>
      </x:c>
    </x:row>
    <x:row r="1545">
      <x:c r="A1545" t="n">
        <x:v>1544</x:v>
      </x:c>
      <x:c r="B1545" t="n">
        <x:v>529</x:v>
      </x:c>
      <x:c r="C1545" t="n">
        <x:v>3</x:v>
      </x:c>
      <x:c r="D1545" t="n">
        <x:v>20005.19</x:v>
      </x:c>
      <x:c r="E1545" t="str">
        <x:v>2026-07-23</x:v>
      </x:c>
      <x:c r="F1545" t="str">
        <x:v>2026-07-18</x:v>
      </x:c>
      <x:c r="G1545" t="str">
        <x:v>Pago</x:v>
      </x:c>
    </x:row>
    <x:row r="1546">
      <x:c r="A1546" t="n">
        <x:v>1545</x:v>
      </x:c>
      <x:c r="B1546" t="n">
        <x:v>530</x:v>
      </x:c>
      <x:c r="C1546" t="n">
        <x:v>1</x:v>
      </x:c>
      <x:c r="D1546" t="n">
        <x:v>510.8</x:v>
      </x:c>
      <x:c r="E1546" t="str">
        <x:v>2026-02-10</x:v>
      </x:c>
      <x:c r="F1546" t="str">
        <x:v>2026-02-22</x:v>
      </x:c>
      <x:c r="G1546" t="str">
        <x:v>Pago</x:v>
      </x:c>
    </x:row>
    <x:row r="1547">
      <x:c r="A1547" t="n">
        <x:v>1546</x:v>
      </x:c>
      <x:c r="B1547" t="n">
        <x:v>531</x:v>
      </x:c>
      <x:c r="C1547" t="n">
        <x:v>1</x:v>
      </x:c>
      <x:c r="D1547" t="n">
        <x:v>8008.41</x:v>
      </x:c>
      <x:c r="E1547" t="str">
        <x:v>2025-09-30</x:v>
      </x:c>
      <x:c r="F1547" t="str">
        <x:v>2025-10-19</x:v>
      </x:c>
      <x:c r="G1547" t="str">
        <x:v>Pago</x:v>
      </x:c>
    </x:row>
    <x:row r="1548">
      <x:c r="A1548" t="n">
        <x:v>1547</x:v>
      </x:c>
      <x:c r="B1548" t="n">
        <x:v>531</x:v>
      </x:c>
      <x:c r="C1548" t="n">
        <x:v>2</x:v>
      </x:c>
      <x:c r="D1548" t="n">
        <x:v>10677.88</x:v>
      </x:c>
      <x:c r="E1548" t="str">
        <x:v>2025-10-30</x:v>
      </x:c>
      <x:c r="F1548"/>
      <x:c r="G1548" t="str">
        <x:v>Vencido</x:v>
      </x:c>
    </x:row>
    <x:row r="1549">
      <x:c r="A1549" t="n">
        <x:v>1548</x:v>
      </x:c>
      <x:c r="B1549" t="n">
        <x:v>531</x:v>
      </x:c>
      <x:c r="C1549" t="n">
        <x:v>3</x:v>
      </x:c>
      <x:c r="D1549" t="n">
        <x:v>8008.41</x:v>
      </x:c>
      <x:c r="E1549" t="str">
        <x:v>2025-11-29</x:v>
      </x:c>
      <x:c r="F1549" t="str">
        <x:v>2025-12-19</x:v>
      </x:c>
      <x:c r="G1549" t="str">
        <x:v>Pago</x:v>
      </x:c>
    </x:row>
    <x:row r="1550">
      <x:c r="A1550" t="n">
        <x:v>1549</x:v>
      </x:c>
      <x:c r="B1550" t="n">
        <x:v>532</x:v>
      </x:c>
      <x:c r="C1550" t="n">
        <x:v>1</x:v>
      </x:c>
      <x:c r="D1550" t="n">
        <x:v>5436.78</x:v>
      </x:c>
      <x:c r="E1550" t="str">
        <x:v>2025-10-02</x:v>
      </x:c>
      <x:c r="F1550" t="str">
        <x:v>2025-10-14</x:v>
      </x:c>
      <x:c r="G1550" t="str">
        <x:v>Pago</x:v>
      </x:c>
    </x:row>
    <x:row r="1551">
      <x:c r="A1551" t="n">
        <x:v>1550</x:v>
      </x:c>
      <x:c r="B1551" t="n">
        <x:v>532</x:v>
      </x:c>
      <x:c r="C1551" t="n">
        <x:v>2</x:v>
      </x:c>
      <x:c r="D1551" t="n">
        <x:v>8155.16</x:v>
      </x:c>
      <x:c r="E1551" t="str">
        <x:v>2025-11-01</x:v>
      </x:c>
      <x:c r="F1551" t="str">
        <x:v>2025-10-31</x:v>
      </x:c>
      <x:c r="G1551" t="str">
        <x:v>Pago</x:v>
      </x:c>
    </x:row>
    <x:row r="1552">
      <x:c r="A1552" t="n">
        <x:v>1551</x:v>
      </x:c>
      <x:c r="B1552" t="n">
        <x:v>532</x:v>
      </x:c>
      <x:c r="C1552" t="n">
        <x:v>3</x:v>
      </x:c>
      <x:c r="D1552" t="n">
        <x:v>5436.78</x:v>
      </x:c>
      <x:c r="E1552" t="str">
        <x:v>2025-12-01</x:v>
      </x:c>
      <x:c r="F1552" t="str">
        <x:v>2025-12-16</x:v>
      </x:c>
      <x:c r="G1552" t="str">
        <x:v>Pago</x:v>
      </x:c>
    </x:row>
    <x:row r="1553">
      <x:c r="A1553" t="n">
        <x:v>1552</x:v>
      </x:c>
      <x:c r="B1553" t="n">
        <x:v>532</x:v>
      </x:c>
      <x:c r="C1553" t="n">
        <x:v>4</x:v>
      </x:c>
      <x:c r="D1553" t="n">
        <x:v>4077.58</x:v>
      </x:c>
      <x:c r="E1553" t="str">
        <x:v>2025-12-31</x:v>
      </x:c>
      <x:c r="F1553" t="str">
        <x:v>2026-01-06</x:v>
      </x:c>
      <x:c r="G1553" t="str">
        <x:v>Pago</x:v>
      </x:c>
    </x:row>
    <x:row r="1554">
      <x:c r="A1554" t="n">
        <x:v>1553</x:v>
      </x:c>
      <x:c r="B1554" t="n">
        <x:v>532</x:v>
      </x:c>
      <x:c r="C1554" t="n">
        <x:v>5</x:v>
      </x:c>
      <x:c r="D1554" t="n">
        <x:v>3262.07</x:v>
      </x:c>
      <x:c r="E1554" t="str">
        <x:v>2026-01-30</x:v>
      </x:c>
      <x:c r="F1554" t="str">
        <x:v>2026-01-28</x:v>
      </x:c>
      <x:c r="G1554" t="str">
        <x:v>Pago</x:v>
      </x:c>
    </x:row>
    <x:row r="1555">
      <x:c r="A1555" t="n">
        <x:v>1554</x:v>
      </x:c>
      <x:c r="B1555" t="n">
        <x:v>533</x:v>
      </x:c>
      <x:c r="C1555" t="n">
        <x:v>1</x:v>
      </x:c>
      <x:c r="D1555" t="n">
        <x:v>8883.37</x:v>
      </x:c>
      <x:c r="E1555" t="str">
        <x:v>2025-12-14</x:v>
      </x:c>
      <x:c r="F1555"/>
      <x:c r="G1555" t="str">
        <x:v>Vencido</x:v>
      </x:c>
    </x:row>
    <x:row r="1556">
      <x:c r="A1556" t="n">
        <x:v>1555</x:v>
      </x:c>
      <x:c r="B1556" t="n">
        <x:v>533</x:v>
      </x:c>
      <x:c r="C1556" t="n">
        <x:v>2</x:v>
      </x:c>
      <x:c r="D1556" t="n">
        <x:v>8883.37</x:v>
      </x:c>
      <x:c r="E1556" t="str">
        <x:v>2026-01-13</x:v>
      </x:c>
      <x:c r="F1556"/>
      <x:c r="G1556" t="str">
        <x:v>Vencido</x:v>
      </x:c>
    </x:row>
    <x:row r="1557">
      <x:c r="A1557" t="n">
        <x:v>1556</x:v>
      </x:c>
      <x:c r="B1557" t="n">
        <x:v>533</x:v>
      </x:c>
      <x:c r="C1557" t="n">
        <x:v>3</x:v>
      </x:c>
      <x:c r="D1557" t="n">
        <x:v>17766.74</x:v>
      </x:c>
      <x:c r="E1557" t="str">
        <x:v>2026-02-12</x:v>
      </x:c>
      <x:c r="F1557" t="str">
        <x:v>2026-02-11</x:v>
      </x:c>
      <x:c r="G1557" t="str">
        <x:v>Pago</x:v>
      </x:c>
    </x:row>
    <x:row r="1558">
      <x:c r="A1558" t="n">
        <x:v>1557</x:v>
      </x:c>
      <x:c r="B1558" t="n">
        <x:v>533</x:v>
      </x:c>
      <x:c r="C1558" t="n">
        <x:v>4</x:v>
      </x:c>
      <x:c r="D1558" t="n">
        <x:v>8883.37</x:v>
      </x:c>
      <x:c r="E1558" t="str">
        <x:v>2026-03-14</x:v>
      </x:c>
      <x:c r="F1558"/>
      <x:c r="G1558" t="str">
        <x:v>Vencido</x:v>
      </x:c>
    </x:row>
    <x:row r="1559">
      <x:c r="A1559" t="n">
        <x:v>1558</x:v>
      </x:c>
      <x:c r="B1559" t="n">
        <x:v>534</x:v>
      </x:c>
      <x:c r="C1559" t="n">
        <x:v>1</x:v>
      </x:c>
      <x:c r="D1559" t="n">
        <x:v>3832.53</x:v>
      </x:c>
      <x:c r="E1559" t="str">
        <x:v>2026-06-20</x:v>
      </x:c>
      <x:c r="F1559" t="str">
        <x:v>2026-06-24</x:v>
      </x:c>
      <x:c r="G1559" t="str">
        <x:v>Pago</x:v>
      </x:c>
    </x:row>
    <x:row r="1560">
      <x:c r="A1560" t="n">
        <x:v>1559</x:v>
      </x:c>
      <x:c r="B1560" t="n">
        <x:v>534</x:v>
      </x:c>
      <x:c r="C1560" t="n">
        <x:v>2</x:v>
      </x:c>
      <x:c r="D1560" t="n">
        <x:v>3832.53</x:v>
      </x:c>
      <x:c r="E1560" t="str">
        <x:v>2026-07-20</x:v>
      </x:c>
      <x:c r="F1560" t="str">
        <x:v>2026-07-19</x:v>
      </x:c>
      <x:c r="G1560" t="str">
        <x:v>Pago</x:v>
      </x:c>
    </x:row>
    <x:row r="1561">
      <x:c r="A1561" t="n">
        <x:v>1560</x:v>
      </x:c>
      <x:c r="B1561" t="n">
        <x:v>535</x:v>
      </x:c>
      <x:c r="C1561" t="n">
        <x:v>1</x:v>
      </x:c>
      <x:c r="D1561" t="n">
        <x:v>7934.39</x:v>
      </x:c>
      <x:c r="E1561" t="str">
        <x:v>2025-08-20</x:v>
      </x:c>
      <x:c r="F1561"/>
      <x:c r="G1561" t="str">
        <x:v>Vencido</x:v>
      </x:c>
    </x:row>
    <x:row r="1562">
      <x:c r="A1562" t="n">
        <x:v>1561</x:v>
      </x:c>
      <x:c r="B1562" t="n">
        <x:v>536</x:v>
      </x:c>
      <x:c r="C1562" t="n">
        <x:v>1</x:v>
      </x:c>
      <x:c r="D1562" t="n">
        <x:v>1830.06</x:v>
      </x:c>
      <x:c r="E1562" t="str">
        <x:v>2025-10-07</x:v>
      </x:c>
      <x:c r="F1562" t="str">
        <x:v>2025-10-19</x:v>
      </x:c>
      <x:c r="G1562" t="str">
        <x:v>Pago</x:v>
      </x:c>
    </x:row>
    <x:row r="1563">
      <x:c r="A1563" t="n">
        <x:v>1562</x:v>
      </x:c>
      <x:c r="B1563" t="n">
        <x:v>537</x:v>
      </x:c>
      <x:c r="C1563" t="n">
        <x:v>1</x:v>
      </x:c>
      <x:c r="D1563" t="n">
        <x:v>4055.56</x:v>
      </x:c>
      <x:c r="E1563" t="str">
        <x:v>2026-05-28</x:v>
      </x:c>
      <x:c r="F1563" t="str">
        <x:v>2026-06-15</x:v>
      </x:c>
      <x:c r="G1563" t="str">
        <x:v>Pago</x:v>
      </x:c>
    </x:row>
    <x:row r="1564">
      <x:c r="A1564" t="n">
        <x:v>1563</x:v>
      </x:c>
      <x:c r="B1564" t="n">
        <x:v>538</x:v>
      </x:c>
      <x:c r="C1564" t="n">
        <x:v>1</x:v>
      </x:c>
      <x:c r="D1564" t="n">
        <x:v>19615.85</x:v>
      </x:c>
      <x:c r="E1564" t="str">
        <x:v>2025-10-13</x:v>
      </x:c>
      <x:c r="F1564" t="str">
        <x:v>2025-11-07</x:v>
      </x:c>
      <x:c r="G1564" t="str">
        <x:v>Pago</x:v>
      </x:c>
    </x:row>
    <x:row r="1565">
      <x:c r="A1565" t="n">
        <x:v>1564</x:v>
      </x:c>
      <x:c r="B1565" t="n">
        <x:v>538</x:v>
      </x:c>
      <x:c r="C1565" t="n">
        <x:v>2</x:v>
      </x:c>
      <x:c r="D1565" t="n">
        <x:v>13077.23</x:v>
      </x:c>
      <x:c r="E1565" t="str">
        <x:v>2025-11-12</x:v>
      </x:c>
      <x:c r="F1565" t="str">
        <x:v>2025-11-29</x:v>
      </x:c>
      <x:c r="G1565" t="str">
        <x:v>Pago</x:v>
      </x:c>
    </x:row>
    <x:row r="1566">
      <x:c r="A1566" t="n">
        <x:v>1565</x:v>
      </x:c>
      <x:c r="B1566" t="n">
        <x:v>538</x:v>
      </x:c>
      <x:c r="C1566" t="n">
        <x:v>3</x:v>
      </x:c>
      <x:c r="D1566" t="n">
        <x:v>13077.23</x:v>
      </x:c>
      <x:c r="E1566" t="str">
        <x:v>2025-12-12</x:v>
      </x:c>
      <x:c r="F1566" t="str">
        <x:v>2025-12-22</x:v>
      </x:c>
      <x:c r="G1566" t="str">
        <x:v>Pago</x:v>
      </x:c>
    </x:row>
    <x:row r="1567">
      <x:c r="A1567" t="n">
        <x:v>1566</x:v>
      </x:c>
      <x:c r="B1567" t="n">
        <x:v>539</x:v>
      </x:c>
      <x:c r="C1567" t="n">
        <x:v>1</x:v>
      </x:c>
      <x:c r="D1567" t="n">
        <x:v>448.97</x:v>
      </x:c>
      <x:c r="E1567" t="str">
        <x:v>2026-04-27</x:v>
      </x:c>
      <x:c r="F1567" t="str">
        <x:v>2026-05-07</x:v>
      </x:c>
      <x:c r="G1567" t="str">
        <x:v>Pago</x:v>
      </x:c>
    </x:row>
    <x:row r="1568">
      <x:c r="A1568" t="n">
        <x:v>1567</x:v>
      </x:c>
      <x:c r="B1568" t="n">
        <x:v>539</x:v>
      </x:c>
      <x:c r="C1568" t="n">
        <x:v>2</x:v>
      </x:c>
      <x:c r="D1568" t="n">
        <x:v>538.76</x:v>
      </x:c>
      <x:c r="E1568" t="str">
        <x:v>2026-05-27</x:v>
      </x:c>
      <x:c r="F1568"/>
      <x:c r="G1568" t="str">
        <x:v>Vencido</x:v>
      </x:c>
    </x:row>
    <x:row r="1569">
      <x:c r="A1569" t="n">
        <x:v>1568</x:v>
      </x:c>
      <x:c r="B1569" t="n">
        <x:v>540</x:v>
      </x:c>
      <x:c r="C1569" t="n">
        <x:v>1</x:v>
      </x:c>
      <x:c r="D1569" t="n">
        <x:v>4788.47</x:v>
      </x:c>
      <x:c r="E1569" t="str">
        <x:v>2026-05-21</x:v>
      </x:c>
      <x:c r="F1569"/>
      <x:c r="G1569" t="str">
        <x:v>Vencido</x:v>
      </x:c>
    </x:row>
    <x:row r="1570">
      <x:c r="A1570" t="n">
        <x:v>1569</x:v>
      </x:c>
      <x:c r="B1570" t="n">
        <x:v>540</x:v>
      </x:c>
      <x:c r="C1570" t="n">
        <x:v>2</x:v>
      </x:c>
      <x:c r="D1570" t="n">
        <x:v>4788.47</x:v>
      </x:c>
      <x:c r="E1570" t="str">
        <x:v>2026-06-20</x:v>
      </x:c>
      <x:c r="F1570" t="str">
        <x:v>2026-06-23</x:v>
      </x:c>
      <x:c r="G1570" t="str">
        <x:v>Pago</x:v>
      </x:c>
    </x:row>
    <x:row r="1571">
      <x:c r="A1571" t="n">
        <x:v>1570</x:v>
      </x:c>
      <x:c r="B1571" t="n">
        <x:v>540</x:v>
      </x:c>
      <x:c r="C1571" t="n">
        <x:v>3</x:v>
      </x:c>
      <x:c r="D1571" t="n">
        <x:v>4788.47</x:v>
      </x:c>
      <x:c r="E1571" t="str">
        <x:v>2026-07-20</x:v>
      </x:c>
      <x:c r="F1571" t="str">
        <x:v>2026-07-15</x:v>
      </x:c>
      <x:c r="G1571" t="str">
        <x:v>Pago</x:v>
      </x:c>
    </x:row>
    <x:row r="1572">
      <x:c r="A1572" t="n">
        <x:v>1571</x:v>
      </x:c>
      <x:c r="B1572" t="n">
        <x:v>540</x:v>
      </x:c>
      <x:c r="C1572" t="n">
        <x:v>4</x:v>
      </x:c>
      <x:c r="D1572" t="n">
        <x:v>2394.24</x:v>
      </x:c>
      <x:c r="E1572" t="str">
        <x:v>2026-08-19</x:v>
      </x:c>
      <x:c r="F1572" t="str">
        <x:v>2026-09-05</x:v>
      </x:c>
      <x:c r="G1572" t="str">
        <x:v>Pago</x:v>
      </x:c>
    </x:row>
    <x:row r="1573">
      <x:c r="A1573" t="n">
        <x:v>1572</x:v>
      </x:c>
      <x:c r="B1573" t="n">
        <x:v>540</x:v>
      </x:c>
      <x:c r="C1573" t="n">
        <x:v>5</x:v>
      </x:c>
      <x:c r="D1573" t="n">
        <x:v>1596.16</x:v>
      </x:c>
      <x:c r="E1573" t="str">
        <x:v>2026-09-18</x:v>
      </x:c>
      <x:c r="F1573" t="str">
        <x:v>2026-10-01</x:v>
      </x:c>
      <x:c r="G1573" t="str">
        <x:v>Pago</x:v>
      </x:c>
    </x:row>
    <x:row r="1574">
      <x:c r="A1574" t="n">
        <x:v>1573</x:v>
      </x:c>
      <x:c r="B1574" t="n">
        <x:v>541</x:v>
      </x:c>
      <x:c r="C1574" t="n">
        <x:v>1</x:v>
      </x:c>
      <x:c r="D1574" t="n">
        <x:v>6451.35</x:v>
      </x:c>
      <x:c r="E1574" t="str">
        <x:v>2026-06-24</x:v>
      </x:c>
      <x:c r="F1574" t="str">
        <x:v>2026-07-14</x:v>
      </x:c>
      <x:c r="G1574" t="str">
        <x:v>Pago</x:v>
      </x:c>
    </x:row>
    <x:row r="1575">
      <x:c r="A1575" t="n">
        <x:v>1574</x:v>
      </x:c>
      <x:c r="B1575" t="n">
        <x:v>541</x:v>
      </x:c>
      <x:c r="C1575" t="n">
        <x:v>2</x:v>
      </x:c>
      <x:c r="D1575" t="n">
        <x:v>5376.12</x:v>
      </x:c>
      <x:c r="E1575" t="str">
        <x:v>2026-07-24</x:v>
      </x:c>
      <x:c r="F1575" t="str">
        <x:v>2026-08-06</x:v>
      </x:c>
      <x:c r="G1575" t="str">
        <x:v>Pago</x:v>
      </x:c>
    </x:row>
    <x:row r="1576">
      <x:c r="A1576" t="n">
        <x:v>1575</x:v>
      </x:c>
      <x:c r="B1576" t="n">
        <x:v>541</x:v>
      </x:c>
      <x:c r="C1576" t="n">
        <x:v>3</x:v>
      </x:c>
      <x:c r="D1576" t="n">
        <x:v>10752.25</x:v>
      </x:c>
      <x:c r="E1576" t="str">
        <x:v>2026-08-23</x:v>
      </x:c>
      <x:c r="F1576"/>
      <x:c r="G1576" t="str">
        <x:v>Aberto</x:v>
      </x:c>
    </x:row>
    <x:row r="1577">
      <x:c r="A1577" t="n">
        <x:v>1576</x:v>
      </x:c>
      <x:c r="B1577" t="n">
        <x:v>541</x:v>
      </x:c>
      <x:c r="C1577" t="n">
        <x:v>4</x:v>
      </x:c>
      <x:c r="D1577" t="n">
        <x:v>5376.12</x:v>
      </x:c>
      <x:c r="E1577" t="str">
        <x:v>2026-09-22</x:v>
      </x:c>
      <x:c r="F1577"/>
      <x:c r="G1577" t="str">
        <x:v>Aberto</x:v>
      </x:c>
    </x:row>
    <x:row r="1578">
      <x:c r="A1578" t="n">
        <x:v>1577</x:v>
      </x:c>
      <x:c r="B1578" t="n">
        <x:v>542</x:v>
      </x:c>
      <x:c r="C1578" t="n">
        <x:v>1</x:v>
      </x:c>
      <x:c r="D1578" t="n">
        <x:v>9675.62</x:v>
      </x:c>
      <x:c r="E1578" t="str">
        <x:v>2025-12-17</x:v>
      </x:c>
      <x:c r="F1578" t="str">
        <x:v>2026-01-01</x:v>
      </x:c>
      <x:c r="G1578" t="str">
        <x:v>Pago</x:v>
      </x:c>
    </x:row>
    <x:row r="1579">
      <x:c r="A1579" t="n">
        <x:v>1578</x:v>
      </x:c>
      <x:c r="B1579" t="n">
        <x:v>542</x:v>
      </x:c>
      <x:c r="C1579" t="n">
        <x:v>2</x:v>
      </x:c>
      <x:c r="D1579" t="n">
        <x:v>4837.81</x:v>
      </x:c>
      <x:c r="E1579" t="str">
        <x:v>2026-01-16</x:v>
      </x:c>
      <x:c r="F1579"/>
      <x:c r="G1579" t="str">
        <x:v>Vencido</x:v>
      </x:c>
    </x:row>
    <x:row r="1580">
      <x:c r="A1580" t="n">
        <x:v>1579</x:v>
      </x:c>
      <x:c r="B1580" t="n">
        <x:v>542</x:v>
      </x:c>
      <x:c r="C1580" t="n">
        <x:v>3</x:v>
      </x:c>
      <x:c r="D1580" t="n">
        <x:v>4837.81</x:v>
      </x:c>
      <x:c r="E1580" t="str">
        <x:v>2026-02-15</x:v>
      </x:c>
      <x:c r="F1580" t="str">
        <x:v>2026-02-21</x:v>
      </x:c>
      <x:c r="G1580" t="str">
        <x:v>Pago</x:v>
      </x:c>
    </x:row>
    <x:row r="1581">
      <x:c r="A1581" t="n">
        <x:v>1580</x:v>
      </x:c>
      <x:c r="B1581" t="n">
        <x:v>542</x:v>
      </x:c>
      <x:c r="C1581" t="n">
        <x:v>4</x:v>
      </x:c>
      <x:c r="D1581" t="n">
        <x:v>9675.62</x:v>
      </x:c>
      <x:c r="E1581" t="str">
        <x:v>2026-03-17</x:v>
      </x:c>
      <x:c r="F1581" t="str">
        <x:v>2026-03-31</x:v>
      </x:c>
      <x:c r="G1581" t="str">
        <x:v>Pago</x:v>
      </x:c>
    </x:row>
    <x:row r="1582">
      <x:c r="A1582" t="n">
        <x:v>1581</x:v>
      </x:c>
      <x:c r="B1582" t="n">
        <x:v>543</x:v>
      </x:c>
      <x:c r="C1582" t="n">
        <x:v>1</x:v>
      </x:c>
      <x:c r="D1582" t="n">
        <x:v>7268.26</x:v>
      </x:c>
      <x:c r="E1582" t="str">
        <x:v>2025-09-04</x:v>
      </x:c>
      <x:c r="F1582" t="str">
        <x:v>2025-09-05</x:v>
      </x:c>
      <x:c r="G1582" t="str">
        <x:v>Pago</x:v>
      </x:c>
    </x:row>
    <x:row r="1583">
      <x:c r="A1583" t="n">
        <x:v>1582</x:v>
      </x:c>
      <x:c r="B1583" t="n">
        <x:v>543</x:v>
      </x:c>
      <x:c r="C1583" t="n">
        <x:v>2</x:v>
      </x:c>
      <x:c r="D1583" t="n">
        <x:v>7268.26</x:v>
      </x:c>
      <x:c r="E1583" t="str">
        <x:v>2025-10-04</x:v>
      </x:c>
      <x:c r="F1583" t="str">
        <x:v>2025-10-05</x:v>
      </x:c>
      <x:c r="G1583" t="str">
        <x:v>Pago</x:v>
      </x:c>
    </x:row>
    <x:row r="1584">
      <x:c r="A1584" t="n">
        <x:v>1583</x:v>
      </x:c>
      <x:c r="B1584" t="n">
        <x:v>544</x:v>
      </x:c>
      <x:c r="C1584" t="n">
        <x:v>1</x:v>
      </x:c>
      <x:c r="D1584" t="n">
        <x:v>7213.16</x:v>
      </x:c>
      <x:c r="E1584" t="str">
        <x:v>2025-11-11</x:v>
      </x:c>
      <x:c r="F1584" t="str">
        <x:v>2025-11-21</x:v>
      </x:c>
      <x:c r="G1584" t="str">
        <x:v>Pago</x:v>
      </x:c>
    </x:row>
    <x:row r="1585">
      <x:c r="A1585" t="n">
        <x:v>1584</x:v>
      </x:c>
      <x:c r="B1585" t="n">
        <x:v>544</x:v>
      </x:c>
      <x:c r="C1585" t="n">
        <x:v>2</x:v>
      </x:c>
      <x:c r="D1585" t="n">
        <x:v>10819.74</x:v>
      </x:c>
      <x:c r="E1585" t="str">
        <x:v>2025-12-11</x:v>
      </x:c>
      <x:c r="F1585" t="str">
        <x:v>2025-12-31</x:v>
      </x:c>
      <x:c r="G1585" t="str">
        <x:v>Pago</x:v>
      </x:c>
    </x:row>
    <x:row r="1586">
      <x:c r="A1586" t="n">
        <x:v>1585</x:v>
      </x:c>
      <x:c r="B1586" t="n">
        <x:v>545</x:v>
      </x:c>
      <x:c r="C1586" t="n">
        <x:v>1</x:v>
      </x:c>
      <x:c r="D1586" t="n">
        <x:v>5687.18</x:v>
      </x:c>
      <x:c r="E1586" t="str">
        <x:v>2025-09-30</x:v>
      </x:c>
      <x:c r="F1586" t="str">
        <x:v>2025-09-28</x:v>
      </x:c>
      <x:c r="G1586" t="str">
        <x:v>Pago</x:v>
      </x:c>
    </x:row>
    <x:row r="1587">
      <x:c r="A1587" t="n">
        <x:v>1586</x:v>
      </x:c>
      <x:c r="B1587" t="n">
        <x:v>545</x:v>
      </x:c>
      <x:c r="C1587" t="n">
        <x:v>2</x:v>
      </x:c>
      <x:c r="D1587" t="n">
        <x:v>2843.59</x:v>
      </x:c>
      <x:c r="E1587" t="str">
        <x:v>2025-10-30</x:v>
      </x:c>
      <x:c r="F1587" t="str">
        <x:v>2025-10-28</x:v>
      </x:c>
      <x:c r="G1587" t="str">
        <x:v>Pago</x:v>
      </x:c>
    </x:row>
    <x:row r="1588">
      <x:c r="A1588" t="n">
        <x:v>1587</x:v>
      </x:c>
      <x:c r="B1588" t="n">
        <x:v>545</x:v>
      </x:c>
      <x:c r="C1588" t="n">
        <x:v>3</x:v>
      </x:c>
      <x:c r="D1588" t="n">
        <x:v>3412.31</x:v>
      </x:c>
      <x:c r="E1588" t="str">
        <x:v>2025-11-29</x:v>
      </x:c>
      <x:c r="F1588" t="str">
        <x:v>2025-12-04</x:v>
      </x:c>
      <x:c r="G1588" t="str">
        <x:v>Pago</x:v>
      </x:c>
    </x:row>
    <x:row r="1589">
      <x:c r="A1589" t="n">
        <x:v>1588</x:v>
      </x:c>
      <x:c r="B1589" t="n">
        <x:v>545</x:v>
      </x:c>
      <x:c r="C1589" t="n">
        <x:v>4</x:v>
      </x:c>
      <x:c r="D1589" t="n">
        <x:v>4265.39</x:v>
      </x:c>
      <x:c r="E1589" t="str">
        <x:v>2025-12-29</x:v>
      </x:c>
      <x:c r="F1589" t="str">
        <x:v>2025-12-28</x:v>
      </x:c>
      <x:c r="G1589" t="str">
        <x:v>Pago</x:v>
      </x:c>
    </x:row>
    <x:row r="1590">
      <x:c r="A1590" t="n">
        <x:v>1589</x:v>
      </x:c>
      <x:c r="B1590" t="n">
        <x:v>545</x:v>
      </x:c>
      <x:c r="C1590" t="n">
        <x:v>5</x:v>
      </x:c>
      <x:c r="D1590" t="n">
        <x:v>4265.39</x:v>
      </x:c>
      <x:c r="E1590" t="str">
        <x:v>2026-01-28</x:v>
      </x:c>
      <x:c r="F1590" t="str">
        <x:v>2026-02-14</x:v>
      </x:c>
      <x:c r="G1590" t="str">
        <x:v>Pago</x:v>
      </x:c>
    </x:row>
    <x:row r="1591">
      <x:c r="A1591" t="n">
        <x:v>1590</x:v>
      </x:c>
      <x:c r="B1591" t="n">
        <x:v>546</x:v>
      </x:c>
      <x:c r="C1591" t="n">
        <x:v>1</x:v>
      </x:c>
      <x:c r="D1591" t="n">
        <x:v>8954.03</x:v>
      </x:c>
      <x:c r="E1591" t="str">
        <x:v>2026-03-25</x:v>
      </x:c>
      <x:c r="F1591" t="str">
        <x:v>2026-03-25</x:v>
      </x:c>
      <x:c r="G1591" t="str">
        <x:v>Pago</x:v>
      </x:c>
    </x:row>
    <x:row r="1592">
      <x:c r="A1592" t="n">
        <x:v>1591</x:v>
      </x:c>
      <x:c r="B1592" t="n">
        <x:v>546</x:v>
      </x:c>
      <x:c r="C1592" t="n">
        <x:v>2</x:v>
      </x:c>
      <x:c r="D1592" t="n">
        <x:v>5372.42</x:v>
      </x:c>
      <x:c r="E1592" t="str">
        <x:v>2026-04-24</x:v>
      </x:c>
      <x:c r="F1592" t="str">
        <x:v>2026-04-21</x:v>
      </x:c>
      <x:c r="G1592" t="str">
        <x:v>Pago</x:v>
      </x:c>
    </x:row>
    <x:row r="1593">
      <x:c r="A1593" t="n">
        <x:v>1592</x:v>
      </x:c>
      <x:c r="B1593" t="n">
        <x:v>546</x:v>
      </x:c>
      <x:c r="C1593" t="n">
        <x:v>3</x:v>
      </x:c>
      <x:c r="D1593" t="n">
        <x:v>8954.03</x:v>
      </x:c>
      <x:c r="E1593" t="str">
        <x:v>2026-05-24</x:v>
      </x:c>
      <x:c r="F1593"/>
      <x:c r="G1593" t="str">
        <x:v>Vencido</x:v>
      </x:c>
    </x:row>
    <x:row r="1594">
      <x:c r="A1594" t="n">
        <x:v>1593</x:v>
      </x:c>
      <x:c r="B1594" t="n">
        <x:v>546</x:v>
      </x:c>
      <x:c r="C1594" t="n">
        <x:v>4</x:v>
      </x:c>
      <x:c r="D1594" t="n">
        <x:v>13431.05</x:v>
      </x:c>
      <x:c r="E1594" t="str">
        <x:v>2026-06-23</x:v>
      </x:c>
      <x:c r="F1594" t="str">
        <x:v>2026-07-07</x:v>
      </x:c>
      <x:c r="G1594" t="str">
        <x:v>Pago</x:v>
      </x:c>
    </x:row>
    <x:row r="1595">
      <x:c r="A1595" t="n">
        <x:v>1594</x:v>
      </x:c>
      <x:c r="B1595" t="n">
        <x:v>546</x:v>
      </x:c>
      <x:c r="C1595" t="n">
        <x:v>5</x:v>
      </x:c>
      <x:c r="D1595" t="n">
        <x:v>4477.02</x:v>
      </x:c>
      <x:c r="E1595" t="str">
        <x:v>2026-07-23</x:v>
      </x:c>
      <x:c r="F1595" t="str">
        <x:v>2026-08-07</x:v>
      </x:c>
      <x:c r="G1595" t="str">
        <x:v>Pago</x:v>
      </x:c>
    </x:row>
    <x:row r="1596">
      <x:c r="A1596" t="n">
        <x:v>1595</x:v>
      </x:c>
      <x:c r="B1596" t="n">
        <x:v>547</x:v>
      </x:c>
      <x:c r="C1596" t="n">
        <x:v>1</x:v>
      </x:c>
      <x:c r="D1596" t="n">
        <x:v>3703.53</x:v>
      </x:c>
      <x:c r="E1596" t="str">
        <x:v>2025-09-06</x:v>
      </x:c>
      <x:c r="F1596"/>
      <x:c r="G1596" t="str">
        <x:v>Vencido</x:v>
      </x:c>
    </x:row>
    <x:row r="1597">
      <x:c r="A1597" t="n">
        <x:v>1596</x:v>
      </x:c>
      <x:c r="B1597" t="n">
        <x:v>547</x:v>
      </x:c>
      <x:c r="C1597" t="n">
        <x:v>2</x:v>
      </x:c>
      <x:c r="D1597" t="n">
        <x:v>1851.77</x:v>
      </x:c>
      <x:c r="E1597" t="str">
        <x:v>2025-10-06</x:v>
      </x:c>
      <x:c r="F1597" t="str">
        <x:v>2025-10-14</x:v>
      </x:c>
      <x:c r="G1597" t="str">
        <x:v>Pago</x:v>
      </x:c>
    </x:row>
    <x:row r="1598">
      <x:c r="A1598" t="n">
        <x:v>1597</x:v>
      </x:c>
      <x:c r="B1598" t="n">
        <x:v>547</x:v>
      </x:c>
      <x:c r="C1598" t="n">
        <x:v>3</x:v>
      </x:c>
      <x:c r="D1598" t="n">
        <x:v>3703.53</x:v>
      </x:c>
      <x:c r="E1598" t="str">
        <x:v>2025-11-05</x:v>
      </x:c>
      <x:c r="F1598"/>
      <x:c r="G1598" t="str">
        <x:v>Vencido</x:v>
      </x:c>
    </x:row>
    <x:row r="1599">
      <x:c r="A1599" t="n">
        <x:v>1598</x:v>
      </x:c>
      <x:c r="B1599" t="n">
        <x:v>547</x:v>
      </x:c>
      <x:c r="C1599" t="n">
        <x:v>4</x:v>
      </x:c>
      <x:c r="D1599" t="n">
        <x:v>2222.12</x:v>
      </x:c>
      <x:c r="E1599" t="str">
        <x:v>2025-12-05</x:v>
      </x:c>
      <x:c r="F1599" t="str">
        <x:v>2025-12-05</x:v>
      </x:c>
      <x:c r="G1599" t="str">
        <x:v>Pago</x:v>
      </x:c>
    </x:row>
    <x:row r="1600">
      <x:c r="A1600" t="n">
        <x:v>1599</x:v>
      </x:c>
      <x:c r="B1600" t="n">
        <x:v>548</x:v>
      </x:c>
      <x:c r="C1600" t="n">
        <x:v>1</x:v>
      </x:c>
      <x:c r="D1600" t="n">
        <x:v>6266.84</x:v>
      </x:c>
      <x:c r="E1600" t="str">
        <x:v>2026-07-28</x:v>
      </x:c>
      <x:c r="F1600" t="str">
        <x:v>2026-07-26</x:v>
      </x:c>
      <x:c r="G1600" t="str">
        <x:v>Pago</x:v>
      </x:c>
    </x:row>
    <x:row r="1601">
      <x:c r="A1601" t="n">
        <x:v>1600</x:v>
      </x:c>
      <x:c r="B1601" t="n">
        <x:v>548</x:v>
      </x:c>
      <x:c r="C1601" t="n">
        <x:v>2</x:v>
      </x:c>
      <x:c r="D1601" t="n">
        <x:v>12533.67</x:v>
      </x:c>
      <x:c r="E1601" t="str">
        <x:v>2026-08-27</x:v>
      </x:c>
      <x:c r="F1601" t="str">
        <x:v>2026-09-06</x:v>
      </x:c>
      <x:c r="G1601" t="str">
        <x:v>Pago</x:v>
      </x:c>
    </x:row>
    <x:row r="1602">
      <x:c r="A1602" t="n">
        <x:v>1601</x:v>
      </x:c>
      <x:c r="B1602" t="n">
        <x:v>549</x:v>
      </x:c>
      <x:c r="C1602" t="n">
        <x:v>1</x:v>
      </x:c>
      <x:c r="D1602" t="n">
        <x:v>9270.9</x:v>
      </x:c>
      <x:c r="E1602" t="str">
        <x:v>2026-05-17</x:v>
      </x:c>
      <x:c r="F1602"/>
      <x:c r="G1602" t="str">
        <x:v>Vencido</x:v>
      </x:c>
    </x:row>
    <x:row r="1603">
      <x:c r="A1603" t="n">
        <x:v>1602</x:v>
      </x:c>
      <x:c r="B1603" t="n">
        <x:v>550</x:v>
      </x:c>
      <x:c r="C1603" t="n">
        <x:v>1</x:v>
      </x:c>
      <x:c r="D1603" t="n">
        <x:v>2972.49</x:v>
      </x:c>
      <x:c r="E1603" t="str">
        <x:v>2026-06-20</x:v>
      </x:c>
      <x:c r="F1603" t="str">
        <x:v>2026-06-22</x:v>
      </x:c>
      <x:c r="G1603" t="str">
        <x:v>Pago</x:v>
      </x:c>
    </x:row>
    <x:row r="1604">
      <x:c r="A1604" t="n">
        <x:v>1603</x:v>
      </x:c>
      <x:c r="B1604" t="n">
        <x:v>550</x:v>
      </x:c>
      <x:c r="C1604" t="n">
        <x:v>2</x:v>
      </x:c>
      <x:c r="D1604" t="n">
        <x:v>1486.25</x:v>
      </x:c>
      <x:c r="E1604" t="str">
        <x:v>2026-07-20</x:v>
      </x:c>
      <x:c r="F1604" t="str">
        <x:v>2026-07-25</x:v>
      </x:c>
      <x:c r="G1604" t="str">
        <x:v>Pago</x:v>
      </x:c>
    </x:row>
    <x:row r="1605">
      <x:c r="A1605" t="n">
        <x:v>1604</x:v>
      </x:c>
      <x:c r="B1605" t="n">
        <x:v>551</x:v>
      </x:c>
      <x:c r="C1605" t="n">
        <x:v>1</x:v>
      </x:c>
      <x:c r="D1605" t="n">
        <x:v>3814.11</x:v>
      </x:c>
      <x:c r="E1605" t="str">
        <x:v>2025-11-28</x:v>
      </x:c>
      <x:c r="F1605" t="str">
        <x:v>2025-12-14</x:v>
      </x:c>
      <x:c r="G1605" t="str">
        <x:v>Pago</x:v>
      </x:c>
    </x:row>
    <x:row r="1606">
      <x:c r="A1606" t="n">
        <x:v>1605</x:v>
      </x:c>
      <x:c r="B1606" t="n">
        <x:v>551</x:v>
      </x:c>
      <x:c r="C1606" t="n">
        <x:v>2</x:v>
      </x:c>
      <x:c r="D1606" t="n">
        <x:v>3051.28</x:v>
      </x:c>
      <x:c r="E1606" t="str">
        <x:v>2025-12-28</x:v>
      </x:c>
      <x:c r="F1606"/>
      <x:c r="G1606" t="str">
        <x:v>Vencido</x:v>
      </x:c>
    </x:row>
    <x:row r="1607">
      <x:c r="A1607" t="n">
        <x:v>1606</x:v>
      </x:c>
      <x:c r="B1607" t="n">
        <x:v>551</x:v>
      </x:c>
      <x:c r="C1607" t="n">
        <x:v>3</x:v>
      </x:c>
      <x:c r="D1607" t="n">
        <x:v>7628.21</x:v>
      </x:c>
      <x:c r="E1607" t="str">
        <x:v>2026-01-27</x:v>
      </x:c>
      <x:c r="F1607"/>
      <x:c r="G1607" t="str">
        <x:v>Vencido</x:v>
      </x:c>
    </x:row>
    <x:row r="1608">
      <x:c r="A1608" t="n">
        <x:v>1607</x:v>
      </x:c>
      <x:c r="B1608" t="n">
        <x:v>551</x:v>
      </x:c>
      <x:c r="C1608" t="n">
        <x:v>4</x:v>
      </x:c>
      <x:c r="D1608" t="n">
        <x:v>3814.11</x:v>
      </x:c>
      <x:c r="E1608" t="str">
        <x:v>2026-02-26</x:v>
      </x:c>
      <x:c r="F1608" t="str">
        <x:v>2026-03-07</x:v>
      </x:c>
      <x:c r="G1608" t="str">
        <x:v>Pago</x:v>
      </x:c>
    </x:row>
    <x:row r="1609">
      <x:c r="A1609" t="n">
        <x:v>1608</x:v>
      </x:c>
      <x:c r="B1609" t="n">
        <x:v>552</x:v>
      </x:c>
      <x:c r="C1609" t="n">
        <x:v>1</x:v>
      </x:c>
      <x:c r="D1609" t="n">
        <x:v>4253.67</x:v>
      </x:c>
      <x:c r="E1609" t="str">
        <x:v>2026-02-24</x:v>
      </x:c>
      <x:c r="F1609" t="str">
        <x:v>2026-03-01</x:v>
      </x:c>
      <x:c r="G1609" t="str">
        <x:v>Pago</x:v>
      </x:c>
    </x:row>
    <x:row r="1610">
      <x:c r="A1610" t="n">
        <x:v>1609</x:v>
      </x:c>
      <x:c r="B1610" t="n">
        <x:v>552</x:v>
      </x:c>
      <x:c r="C1610" t="n">
        <x:v>2</x:v>
      </x:c>
      <x:c r="D1610" t="n">
        <x:v>4253.67</x:v>
      </x:c>
      <x:c r="E1610" t="str">
        <x:v>2026-03-26</x:v>
      </x:c>
      <x:c r="F1610" t="str">
        <x:v>2026-04-19</x:v>
      </x:c>
      <x:c r="G1610" t="str">
        <x:v>Pago</x:v>
      </x:c>
    </x:row>
    <x:row r="1611">
      <x:c r="A1611" t="n">
        <x:v>1610</x:v>
      </x:c>
      <x:c r="B1611" t="n">
        <x:v>552</x:v>
      </x:c>
      <x:c r="C1611" t="n">
        <x:v>3</x:v>
      </x:c>
      <x:c r="D1611" t="n">
        <x:v>8507.35</x:v>
      </x:c>
      <x:c r="E1611" t="str">
        <x:v>2026-04-25</x:v>
      </x:c>
      <x:c r="F1611" t="str">
        <x:v>2026-04-22</x:v>
      </x:c>
      <x:c r="G1611" t="str">
        <x:v>Pago</x:v>
      </x:c>
    </x:row>
    <x:row r="1612">
      <x:c r="A1612" t="n">
        <x:v>1611</x:v>
      </x:c>
      <x:c r="B1612" t="n">
        <x:v>552</x:v>
      </x:c>
      <x:c r="C1612" t="n">
        <x:v>4</x:v>
      </x:c>
      <x:c r="D1612" t="n">
        <x:v>5104.41</x:v>
      </x:c>
      <x:c r="E1612" t="str">
        <x:v>2026-05-25</x:v>
      </x:c>
      <x:c r="F1612" t="str">
        <x:v>2026-06-18</x:v>
      </x:c>
      <x:c r="G1612" t="str">
        <x:v>Pago</x:v>
      </x:c>
    </x:row>
    <x:row r="1613">
      <x:c r="A1613" t="n">
        <x:v>1612</x:v>
      </x:c>
      <x:c r="B1613" t="n">
        <x:v>552</x:v>
      </x:c>
      <x:c r="C1613" t="n">
        <x:v>5</x:v>
      </x:c>
      <x:c r="D1613" t="n">
        <x:v>4253.67</x:v>
      </x:c>
      <x:c r="E1613" t="str">
        <x:v>2026-06-24</x:v>
      </x:c>
      <x:c r="F1613" t="str">
        <x:v>2026-07-05</x:v>
      </x:c>
      <x:c r="G1613" t="str">
        <x:v>Pago</x:v>
      </x:c>
    </x:row>
    <x:row r="1614">
      <x:c r="A1614" t="n">
        <x:v>1613</x:v>
      </x:c>
      <x:c r="B1614" t="n">
        <x:v>553</x:v>
      </x:c>
      <x:c r="C1614" t="n">
        <x:v>1</x:v>
      </x:c>
      <x:c r="D1614" t="n">
        <x:v>5274.43</x:v>
      </x:c>
      <x:c r="E1614" t="str">
        <x:v>2025-12-19</x:v>
      </x:c>
      <x:c r="F1614" t="str">
        <x:v>2025-12-25</x:v>
      </x:c>
      <x:c r="G1614" t="str">
        <x:v>Pago</x:v>
      </x:c>
    </x:row>
    <x:row r="1615">
      <x:c r="A1615" t="n">
        <x:v>1614</x:v>
      </x:c>
      <x:c r="B1615" t="n">
        <x:v>553</x:v>
      </x:c>
      <x:c r="C1615" t="n">
        <x:v>2</x:v>
      </x:c>
      <x:c r="D1615" t="n">
        <x:v>10548.87</x:v>
      </x:c>
      <x:c r="E1615" t="str">
        <x:v>2026-01-18</x:v>
      </x:c>
      <x:c r="F1615" t="str">
        <x:v>2026-01-16</x:v>
      </x:c>
      <x:c r="G1615" t="str">
        <x:v>Pago</x:v>
      </x:c>
    </x:row>
    <x:row r="1616">
      <x:c r="A1616" t="n">
        <x:v>1615</x:v>
      </x:c>
      <x:c r="B1616" t="n">
        <x:v>553</x:v>
      </x:c>
      <x:c r="C1616" t="n">
        <x:v>3</x:v>
      </x:c>
      <x:c r="D1616" t="n">
        <x:v>15823.3</x:v>
      </x:c>
      <x:c r="E1616" t="str">
        <x:v>2026-02-17</x:v>
      </x:c>
      <x:c r="F1616" t="str">
        <x:v>2026-02-26</x:v>
      </x:c>
      <x:c r="G1616" t="str">
        <x:v>Pago</x:v>
      </x:c>
    </x:row>
    <x:row r="1617">
      <x:c r="A1617" t="n">
        <x:v>1616</x:v>
      </x:c>
      <x:c r="B1617" t="n">
        <x:v>553</x:v>
      </x:c>
      <x:c r="C1617" t="n">
        <x:v>4</x:v>
      </x:c>
      <x:c r="D1617" t="n">
        <x:v>10548.87</x:v>
      </x:c>
      <x:c r="E1617" t="str">
        <x:v>2026-03-19</x:v>
      </x:c>
      <x:c r="F1617"/>
      <x:c r="G1617" t="str">
        <x:v>Vencido</x:v>
      </x:c>
    </x:row>
    <x:row r="1618">
      <x:c r="A1618" t="n">
        <x:v>1617</x:v>
      </x:c>
      <x:c r="B1618" t="n">
        <x:v>554</x:v>
      </x:c>
      <x:c r="C1618" t="n">
        <x:v>1</x:v>
      </x:c>
      <x:c r="D1618" t="n">
        <x:v>12609.75</x:v>
      </x:c>
      <x:c r="E1618" t="str">
        <x:v>2025-09-10</x:v>
      </x:c>
      <x:c r="F1618"/>
      <x:c r="G1618" t="str">
        <x:v>Vencido</x:v>
      </x:c>
    </x:row>
    <x:row r="1619">
      <x:c r="A1619" t="n">
        <x:v>1618</x:v>
      </x:c>
      <x:c r="B1619" t="n">
        <x:v>554</x:v>
      </x:c>
      <x:c r="C1619" t="n">
        <x:v>2</x:v>
      </x:c>
      <x:c r="D1619" t="n">
        <x:v>12609.75</x:v>
      </x:c>
      <x:c r="E1619" t="str">
        <x:v>2025-10-10</x:v>
      </x:c>
      <x:c r="F1619" t="str">
        <x:v>2025-10-20</x:v>
      </x:c>
      <x:c r="G1619" t="str">
        <x:v>Pago</x:v>
      </x:c>
    </x:row>
    <x:row r="1620">
      <x:c r="A1620" t="n">
        <x:v>1619</x:v>
      </x:c>
      <x:c r="B1620" t="n">
        <x:v>555</x:v>
      </x:c>
      <x:c r="C1620" t="n">
        <x:v>1</x:v>
      </x:c>
      <x:c r="D1620" t="n">
        <x:v>16483.88</x:v>
      </x:c>
      <x:c r="E1620" t="str">
        <x:v>2026-04-13</x:v>
      </x:c>
      <x:c r="F1620" t="str">
        <x:v>2026-04-30</x:v>
      </x:c>
      <x:c r="G1620" t="str">
        <x:v>Pago</x:v>
      </x:c>
    </x:row>
    <x:row r="1621">
      <x:c r="A1621" t="n">
        <x:v>1620</x:v>
      </x:c>
      <x:c r="B1621" t="n">
        <x:v>555</x:v>
      </x:c>
      <x:c r="C1621" t="n">
        <x:v>2</x:v>
      </x:c>
      <x:c r="D1621" t="n">
        <x:v>10989.25</x:v>
      </x:c>
      <x:c r="E1621" t="str">
        <x:v>2026-05-13</x:v>
      </x:c>
      <x:c r="F1621" t="str">
        <x:v>2026-05-22</x:v>
      </x:c>
      <x:c r="G1621" t="str">
        <x:v>Pago</x:v>
      </x:c>
    </x:row>
    <x:row r="1622">
      <x:c r="A1622" t="n">
        <x:v>1621</x:v>
      </x:c>
      <x:c r="B1622" t="n">
        <x:v>556</x:v>
      </x:c>
      <x:c r="C1622" t="n">
        <x:v>1</x:v>
      </x:c>
      <x:c r="D1622" t="n">
        <x:v>4253.55</x:v>
      </x:c>
      <x:c r="E1622" t="str">
        <x:v>2026-01-06</x:v>
      </x:c>
      <x:c r="F1622" t="str">
        <x:v>2026-01-27</x:v>
      </x:c>
      <x:c r="G1622" t="str">
        <x:v>Pago</x:v>
      </x:c>
    </x:row>
    <x:row r="1623">
      <x:c r="A1623" t="n">
        <x:v>1622</x:v>
      </x:c>
      <x:c r="B1623" t="n">
        <x:v>556</x:v>
      </x:c>
      <x:c r="C1623" t="n">
        <x:v>2</x:v>
      </x:c>
      <x:c r="D1623" t="n">
        <x:v>4253.55</x:v>
      </x:c>
      <x:c r="E1623" t="str">
        <x:v>2026-02-05</x:v>
      </x:c>
      <x:c r="F1623" t="str">
        <x:v>2026-01-31</x:v>
      </x:c>
      <x:c r="G1623" t="str">
        <x:v>Pago</x:v>
      </x:c>
    </x:row>
    <x:row r="1624">
      <x:c r="A1624" t="n">
        <x:v>1623</x:v>
      </x:c>
      <x:c r="B1624" t="n">
        <x:v>556</x:v>
      </x:c>
      <x:c r="C1624" t="n">
        <x:v>3</x:v>
      </x:c>
      <x:c r="D1624" t="n">
        <x:v>7089.24</x:v>
      </x:c>
      <x:c r="E1624" t="str">
        <x:v>2026-03-07</x:v>
      </x:c>
      <x:c r="F1624" t="str">
        <x:v>2026-03-26</x:v>
      </x:c>
      <x:c r="G1624" t="str">
        <x:v>Pago</x:v>
      </x:c>
    </x:row>
    <x:row r="1625">
      <x:c r="A1625" t="n">
        <x:v>1624</x:v>
      </x:c>
      <x:c r="B1625" t="n">
        <x:v>557</x:v>
      </x:c>
      <x:c r="C1625" t="n">
        <x:v>1</x:v>
      </x:c>
      <x:c r="D1625" t="n">
        <x:v>11978.76</x:v>
      </x:c>
      <x:c r="E1625" t="str">
        <x:v>2025-11-04</x:v>
      </x:c>
      <x:c r="F1625" t="str">
        <x:v>2025-11-25</x:v>
      </x:c>
      <x:c r="G1625" t="str">
        <x:v>Pago</x:v>
      </x:c>
    </x:row>
    <x:row r="1626">
      <x:c r="A1626" t="n">
        <x:v>1625</x:v>
      </x:c>
      <x:c r="B1626" t="n">
        <x:v>557</x:v>
      </x:c>
      <x:c r="C1626" t="n">
        <x:v>2</x:v>
      </x:c>
      <x:c r="D1626" t="n">
        <x:v>7985.84</x:v>
      </x:c>
      <x:c r="E1626" t="str">
        <x:v>2025-12-04</x:v>
      </x:c>
      <x:c r="F1626" t="str">
        <x:v>2025-12-14</x:v>
      </x:c>
      <x:c r="G1626" t="str">
        <x:v>Pago</x:v>
      </x:c>
    </x:row>
    <x:row r="1627">
      <x:c r="A1627" t="n">
        <x:v>1626</x:v>
      </x:c>
      <x:c r="B1627" t="n">
        <x:v>557</x:v>
      </x:c>
      <x:c r="C1627" t="n">
        <x:v>3</x:v>
      </x:c>
      <x:c r="D1627" t="n">
        <x:v>3992.92</x:v>
      </x:c>
      <x:c r="E1627" t="str">
        <x:v>2026-01-03</x:v>
      </x:c>
      <x:c r="F1627" t="str">
        <x:v>2026-01-06</x:v>
      </x:c>
      <x:c r="G1627" t="str">
        <x:v>Pago</x:v>
      </x:c>
    </x:row>
    <x:row r="1628">
      <x:c r="A1628" t="n">
        <x:v>1627</x:v>
      </x:c>
      <x:c r="B1628" t="n">
        <x:v>557</x:v>
      </x:c>
      <x:c r="C1628" t="n">
        <x:v>4</x:v>
      </x:c>
      <x:c r="D1628" t="n">
        <x:v>3992.92</x:v>
      </x:c>
      <x:c r="E1628" t="str">
        <x:v>2026-02-02</x:v>
      </x:c>
      <x:c r="F1628" t="str">
        <x:v>2026-02-18</x:v>
      </x:c>
      <x:c r="G1628" t="str">
        <x:v>Pago</x:v>
      </x:c>
    </x:row>
    <x:row r="1629">
      <x:c r="A1629" t="n">
        <x:v>1628</x:v>
      </x:c>
      <x:c r="B1629" t="n">
        <x:v>558</x:v>
      </x:c>
      <x:c r="C1629" t="n">
        <x:v>1</x:v>
      </x:c>
      <x:c r="D1629" t="n">
        <x:v>5075.65</x:v>
      </x:c>
      <x:c r="E1629" t="str">
        <x:v>2026-03-23</x:v>
      </x:c>
      <x:c r="F1629" t="str">
        <x:v>2026-04-06</x:v>
      </x:c>
      <x:c r="G1629" t="str">
        <x:v>Pago</x:v>
      </x:c>
    </x:row>
    <x:row r="1630">
      <x:c r="A1630" t="n">
        <x:v>1629</x:v>
      </x:c>
      <x:c r="B1630" t="n">
        <x:v>558</x:v>
      </x:c>
      <x:c r="C1630" t="n">
        <x:v>2</x:v>
      </x:c>
      <x:c r="D1630" t="n">
        <x:v>3383.77</x:v>
      </x:c>
      <x:c r="E1630" t="str">
        <x:v>2026-04-22</x:v>
      </x:c>
      <x:c r="F1630" t="str">
        <x:v>2026-04-22</x:v>
      </x:c>
      <x:c r="G1630" t="str">
        <x:v>Pago</x:v>
      </x:c>
    </x:row>
    <x:row r="1631">
      <x:c r="A1631" t="n">
        <x:v>1630</x:v>
      </x:c>
      <x:c r="B1631" t="n">
        <x:v>559</x:v>
      </x:c>
      <x:c r="C1631" t="n">
        <x:v>1</x:v>
      </x:c>
      <x:c r="D1631" t="n">
        <x:v>5650.01</x:v>
      </x:c>
      <x:c r="E1631" t="str">
        <x:v>2026-06-06</x:v>
      </x:c>
      <x:c r="F1631" t="str">
        <x:v>2026-06-25</x:v>
      </x:c>
      <x:c r="G1631" t="str">
        <x:v>Pago</x:v>
      </x:c>
    </x:row>
    <x:row r="1632">
      <x:c r="A1632" t="n">
        <x:v>1631</x:v>
      </x:c>
      <x:c r="B1632" t="n">
        <x:v>559</x:v>
      </x:c>
      <x:c r="C1632" t="n">
        <x:v>2</x:v>
      </x:c>
      <x:c r="D1632" t="n">
        <x:v>11300.02</x:v>
      </x:c>
      <x:c r="E1632" t="str">
        <x:v>2026-07-06</x:v>
      </x:c>
      <x:c r="F1632" t="str">
        <x:v>2026-07-17</x:v>
      </x:c>
      <x:c r="G1632" t="str">
        <x:v>Pago</x:v>
      </x:c>
    </x:row>
    <x:row r="1633">
      <x:c r="A1633" t="n">
        <x:v>1632</x:v>
      </x:c>
      <x:c r="B1633" t="n">
        <x:v>559</x:v>
      </x:c>
      <x:c r="C1633" t="n">
        <x:v>3</x:v>
      </x:c>
      <x:c r="D1633" t="n">
        <x:v>5650.01</x:v>
      </x:c>
      <x:c r="E1633" t="str">
        <x:v>2026-08-05</x:v>
      </x:c>
      <x:c r="F1633" t="str">
        <x:v>2026-08-26</x:v>
      </x:c>
      <x:c r="G1633" t="str">
        <x:v>Pago</x:v>
      </x:c>
    </x:row>
    <x:row r="1634">
      <x:c r="A1634" t="n">
        <x:v>1633</x:v>
      </x:c>
      <x:c r="B1634" t="n">
        <x:v>559</x:v>
      </x:c>
      <x:c r="C1634" t="n">
        <x:v>4</x:v>
      </x:c>
      <x:c r="D1634" t="n">
        <x:v>6780.01</x:v>
      </x:c>
      <x:c r="E1634" t="str">
        <x:v>2026-09-04</x:v>
      </x:c>
      <x:c r="F1634"/>
      <x:c r="G1634" t="str">
        <x:v>Aberto</x:v>
      </x:c>
    </x:row>
    <x:row r="1635">
      <x:c r="A1635" t="n">
        <x:v>1634</x:v>
      </x:c>
      <x:c r="B1635" t="n">
        <x:v>559</x:v>
      </x:c>
      <x:c r="C1635" t="n">
        <x:v>5</x:v>
      </x:c>
      <x:c r="D1635" t="n">
        <x:v>5650.01</x:v>
      </x:c>
      <x:c r="E1635" t="str">
        <x:v>2026-10-04</x:v>
      </x:c>
      <x:c r="F1635" t="str">
        <x:v>2026-10-27</x:v>
      </x:c>
      <x:c r="G1635" t="str">
        <x:v>Pago</x:v>
      </x:c>
    </x:row>
    <x:row r="1636">
      <x:c r="A1636" t="n">
        <x:v>1635</x:v>
      </x:c>
      <x:c r="B1636" t="n">
        <x:v>560</x:v>
      </x:c>
      <x:c r="C1636" t="n">
        <x:v>1</x:v>
      </x:c>
      <x:c r="D1636" t="n">
        <x:v>6852.06</x:v>
      </x:c>
      <x:c r="E1636" t="str">
        <x:v>2025-12-16</x:v>
      </x:c>
      <x:c r="F1636" t="str">
        <x:v>2025-12-29</x:v>
      </x:c>
      <x:c r="G1636" t="str">
        <x:v>Pago</x:v>
      </x:c>
    </x:row>
    <x:row r="1637">
      <x:c r="A1637" t="n">
        <x:v>1636</x:v>
      </x:c>
      <x:c r="B1637" t="n">
        <x:v>560</x:v>
      </x:c>
      <x:c r="C1637" t="n">
        <x:v>2</x:v>
      </x:c>
      <x:c r="D1637" t="n">
        <x:v>4568.04</x:v>
      </x:c>
      <x:c r="E1637" t="str">
        <x:v>2026-01-15</x:v>
      </x:c>
      <x:c r="F1637" t="str">
        <x:v>2026-01-15</x:v>
      </x:c>
      <x:c r="G1637" t="str">
        <x:v>Pago</x:v>
      </x:c>
    </x:row>
    <x:row r="1638">
      <x:c r="A1638" t="n">
        <x:v>1637</x:v>
      </x:c>
      <x:c r="B1638" t="n">
        <x:v>560</x:v>
      </x:c>
      <x:c r="C1638" t="n">
        <x:v>3</x:v>
      </x:c>
      <x:c r="D1638" t="n">
        <x:v>13704.12</x:v>
      </x:c>
      <x:c r="E1638" t="str">
        <x:v>2026-02-14</x:v>
      </x:c>
      <x:c r="F1638" t="str">
        <x:v>2026-02-15</x:v>
      </x:c>
      <x:c r="G1638" t="str">
        <x:v>Pago</x:v>
      </x:c>
    </x:row>
    <x:row r="1639">
      <x:c r="A1639" t="n">
        <x:v>1638</x:v>
      </x:c>
      <x:c r="B1639" t="n">
        <x:v>561</x:v>
      </x:c>
      <x:c r="C1639" t="n">
        <x:v>1</x:v>
      </x:c>
      <x:c r="D1639" t="n">
        <x:v>2167.54</x:v>
      </x:c>
      <x:c r="E1639" t="str">
        <x:v>2025-09-26</x:v>
      </x:c>
      <x:c r="F1639"/>
      <x:c r="G1639" t="str">
        <x:v>Vencido</x:v>
      </x:c>
    </x:row>
    <x:row r="1640">
      <x:c r="A1640" t="n">
        <x:v>1639</x:v>
      </x:c>
      <x:c r="B1640" t="n">
        <x:v>561</x:v>
      </x:c>
      <x:c r="C1640" t="n">
        <x:v>2</x:v>
      </x:c>
      <x:c r="D1640" t="n">
        <x:v>5418.85</x:v>
      </x:c>
      <x:c r="E1640" t="str">
        <x:v>2025-10-26</x:v>
      </x:c>
      <x:c r="F1640" t="str">
        <x:v>2025-11-19</x:v>
      </x:c>
      <x:c r="G1640" t="str">
        <x:v>Pago</x:v>
      </x:c>
    </x:row>
    <x:row r="1641">
      <x:c r="A1641" t="n">
        <x:v>1640</x:v>
      </x:c>
      <x:c r="B1641" t="n">
        <x:v>562</x:v>
      </x:c>
      <x:c r="C1641" t="n">
        <x:v>1</x:v>
      </x:c>
      <x:c r="D1641" t="n">
        <x:v>2900.3</x:v>
      </x:c>
      <x:c r="E1641" t="str">
        <x:v>2025-10-13</x:v>
      </x:c>
      <x:c r="F1641" t="str">
        <x:v>2025-11-06</x:v>
      </x:c>
      <x:c r="G1641" t="str">
        <x:v>Pago</x:v>
      </x:c>
    </x:row>
    <x:row r="1642">
      <x:c r="A1642" t="n">
        <x:v>1641</x:v>
      </x:c>
      <x:c r="B1642" t="n">
        <x:v>562</x:v>
      </x:c>
      <x:c r="C1642" t="n">
        <x:v>2</x:v>
      </x:c>
      <x:c r="D1642" t="n">
        <x:v>2900.3</x:v>
      </x:c>
      <x:c r="E1642" t="str">
        <x:v>2025-11-12</x:v>
      </x:c>
      <x:c r="F1642" t="str">
        <x:v>2025-11-28</x:v>
      </x:c>
      <x:c r="G1642" t="str">
        <x:v>Pago</x:v>
      </x:c>
    </x:row>
    <x:row r="1643">
      <x:c r="A1643" t="n">
        <x:v>1642</x:v>
      </x:c>
      <x:c r="B1643" t="n">
        <x:v>563</x:v>
      </x:c>
      <x:c r="C1643" t="n">
        <x:v>1</x:v>
      </x:c>
      <x:c r="D1643" t="n">
        <x:v>593.38</x:v>
      </x:c>
      <x:c r="E1643" t="str">
        <x:v>2026-04-13</x:v>
      </x:c>
      <x:c r="F1643" t="str">
        <x:v>2026-04-19</x:v>
      </x:c>
      <x:c r="G1643" t="str">
        <x:v>Pago</x:v>
      </x:c>
    </x:row>
    <x:row r="1644">
      <x:c r="A1644" t="n">
        <x:v>1643</x:v>
      </x:c>
      <x:c r="B1644" t="n">
        <x:v>564</x:v>
      </x:c>
      <x:c r="C1644" t="n">
        <x:v>1</x:v>
      </x:c>
      <x:c r="D1644" t="n">
        <x:v>2985.13</x:v>
      </x:c>
      <x:c r="E1644" t="str">
        <x:v>2025-11-16</x:v>
      </x:c>
      <x:c r="F1644" t="str">
        <x:v>2025-11-14</x:v>
      </x:c>
      <x:c r="G1644" t="str">
        <x:v>Pago</x:v>
      </x:c>
    </x:row>
    <x:row r="1645">
      <x:c r="A1645" t="n">
        <x:v>1644</x:v>
      </x:c>
      <x:c r="B1645" t="n">
        <x:v>564</x:v>
      </x:c>
      <x:c r="C1645" t="n">
        <x:v>2</x:v>
      </x:c>
      <x:c r="D1645" t="n">
        <x:v>2985.13</x:v>
      </x:c>
      <x:c r="E1645" t="str">
        <x:v>2025-12-16</x:v>
      </x:c>
      <x:c r="F1645" t="str">
        <x:v>2025-12-31</x:v>
      </x:c>
      <x:c r="G1645" t="str">
        <x:v>Pago</x:v>
      </x:c>
    </x:row>
    <x:row r="1646">
      <x:c r="A1646" t="n">
        <x:v>1645</x:v>
      </x:c>
      <x:c r="B1646" t="n">
        <x:v>565</x:v>
      </x:c>
      <x:c r="C1646" t="n">
        <x:v>1</x:v>
      </x:c>
      <x:c r="D1646" t="n">
        <x:v>4179.33</x:v>
      </x:c>
      <x:c r="E1646" t="str">
        <x:v>2025-12-22</x:v>
      </x:c>
      <x:c r="F1646" t="str">
        <x:v>2025-12-27</x:v>
      </x:c>
      <x:c r="G1646" t="str">
        <x:v>Pago</x:v>
      </x:c>
    </x:row>
    <x:row r="1647">
      <x:c r="A1647" t="n">
        <x:v>1646</x:v>
      </x:c>
      <x:c r="B1647" t="n">
        <x:v>565</x:v>
      </x:c>
      <x:c r="C1647" t="n">
        <x:v>2</x:v>
      </x:c>
      <x:c r="D1647" t="n">
        <x:v>8358.66</x:v>
      </x:c>
      <x:c r="E1647" t="str">
        <x:v>2026-01-21</x:v>
      </x:c>
      <x:c r="F1647" t="str">
        <x:v>2026-02-09</x:v>
      </x:c>
      <x:c r="G1647" t="str">
        <x:v>Pago</x:v>
      </x:c>
    </x:row>
    <x:row r="1648">
      <x:c r="A1648" t="n">
        <x:v>1647</x:v>
      </x:c>
      <x:c r="B1648" t="n">
        <x:v>565</x:v>
      </x:c>
      <x:c r="C1648" t="n">
        <x:v>3</x:v>
      </x:c>
      <x:c r="D1648" t="n">
        <x:v>6268.99</x:v>
      </x:c>
      <x:c r="E1648" t="str">
        <x:v>2026-02-20</x:v>
      </x:c>
      <x:c r="F1648" t="str">
        <x:v>2026-03-10</x:v>
      </x:c>
      <x:c r="G1648" t="str">
        <x:v>Pago</x:v>
      </x:c>
    </x:row>
    <x:row r="1649">
      <x:c r="A1649" t="n">
        <x:v>1648</x:v>
      </x:c>
      <x:c r="B1649" t="n">
        <x:v>565</x:v>
      </x:c>
      <x:c r="C1649" t="n">
        <x:v>4</x:v>
      </x:c>
      <x:c r="D1649" t="n">
        <x:v>12537.99</x:v>
      </x:c>
      <x:c r="E1649" t="str">
        <x:v>2026-03-22</x:v>
      </x:c>
      <x:c r="F1649"/>
      <x:c r="G1649" t="str">
        <x:v>Vencido</x:v>
      </x:c>
    </x:row>
    <x:row r="1650">
      <x:c r="A1650" t="n">
        <x:v>1649</x:v>
      </x:c>
      <x:c r="B1650" t="n">
        <x:v>566</x:v>
      </x:c>
      <x:c r="C1650" t="n">
        <x:v>1</x:v>
      </x:c>
      <x:c r="D1650" t="n">
        <x:v>8534.81</x:v>
      </x:c>
      <x:c r="E1650" t="str">
        <x:v>2025-08-06</x:v>
      </x:c>
      <x:c r="F1650" t="str">
        <x:v>2025-08-12</x:v>
      </x:c>
      <x:c r="G1650" t="str">
        <x:v>Pago</x:v>
      </x:c>
    </x:row>
    <x:row r="1651">
      <x:c r="A1651" t="n">
        <x:v>1650</x:v>
      </x:c>
      <x:c r="B1651" t="n">
        <x:v>566</x:v>
      </x:c>
      <x:c r="C1651" t="n">
        <x:v>2</x:v>
      </x:c>
      <x:c r="D1651" t="n">
        <x:v>5120.89</x:v>
      </x:c>
      <x:c r="E1651" t="str">
        <x:v>2025-09-05</x:v>
      </x:c>
      <x:c r="F1651" t="str">
        <x:v>2025-09-17</x:v>
      </x:c>
      <x:c r="G1651" t="str">
        <x:v>Pago</x:v>
      </x:c>
    </x:row>
    <x:row r="1652">
      <x:c r="A1652" t="n">
        <x:v>1651</x:v>
      </x:c>
      <x:c r="B1652" t="n">
        <x:v>566</x:v>
      </x:c>
      <x:c r="C1652" t="n">
        <x:v>3</x:v>
      </x:c>
      <x:c r="D1652" t="n">
        <x:v>6401.11</x:v>
      </x:c>
      <x:c r="E1652" t="str">
        <x:v>2025-10-05</x:v>
      </x:c>
      <x:c r="F1652"/>
      <x:c r="G1652" t="str">
        <x:v>Vencido</x:v>
      </x:c>
    </x:row>
    <x:row r="1653">
      <x:c r="A1653" t="n">
        <x:v>1652</x:v>
      </x:c>
      <x:c r="B1653" t="n">
        <x:v>566</x:v>
      </x:c>
      <x:c r="C1653" t="n">
        <x:v>4</x:v>
      </x:c>
      <x:c r="D1653" t="n">
        <x:v>4267.41</x:v>
      </x:c>
      <x:c r="E1653" t="str">
        <x:v>2025-11-04</x:v>
      </x:c>
      <x:c r="F1653" t="str">
        <x:v>2025-11-13</x:v>
      </x:c>
      <x:c r="G1653" t="str">
        <x:v>Pago</x:v>
      </x:c>
    </x:row>
    <x:row r="1654">
      <x:c r="A1654" t="n">
        <x:v>1653</x:v>
      </x:c>
      <x:c r="B1654" t="n">
        <x:v>567</x:v>
      </x:c>
      <x:c r="C1654" t="n">
        <x:v>1</x:v>
      </x:c>
      <x:c r="D1654" t="n">
        <x:v>15727.46</x:v>
      </x:c>
      <x:c r="E1654" t="str">
        <x:v>2025-08-20</x:v>
      </x:c>
      <x:c r="F1654" t="str">
        <x:v>2025-08-27</x:v>
      </x:c>
      <x:c r="G1654" t="str">
        <x:v>Pago</x:v>
      </x:c>
    </x:row>
    <x:row r="1655">
      <x:c r="A1655" t="n">
        <x:v>1654</x:v>
      </x:c>
      <x:c r="B1655" t="n">
        <x:v>567</x:v>
      </x:c>
      <x:c r="C1655" t="n">
        <x:v>2</x:v>
      </x:c>
      <x:c r="D1655" t="n">
        <x:v>7863.73</x:v>
      </x:c>
      <x:c r="E1655" t="str">
        <x:v>2025-09-19</x:v>
      </x:c>
      <x:c r="F1655" t="str">
        <x:v>2025-09-17</x:v>
      </x:c>
      <x:c r="G1655" t="str">
        <x:v>Pago</x:v>
      </x:c>
    </x:row>
    <x:row r="1656">
      <x:c r="A1656" t="n">
        <x:v>1655</x:v>
      </x:c>
      <x:c r="B1656" t="n">
        <x:v>567</x:v>
      </x:c>
      <x:c r="C1656" t="n">
        <x:v>3</x:v>
      </x:c>
      <x:c r="D1656" t="n">
        <x:v>7863.73</x:v>
      </x:c>
      <x:c r="E1656" t="str">
        <x:v>2025-10-19</x:v>
      </x:c>
      <x:c r="F1656" t="str">
        <x:v>2025-10-29</x:v>
      </x:c>
      <x:c r="G1656" t="str">
        <x:v>Pago</x:v>
      </x:c>
    </x:row>
    <x:row r="1657">
      <x:c r="A1657" t="n">
        <x:v>1656</x:v>
      </x:c>
      <x:c r="B1657" t="n">
        <x:v>568</x:v>
      </x:c>
      <x:c r="C1657" t="n">
        <x:v>1</x:v>
      </x:c>
      <x:c r="D1657" t="n">
        <x:v>3533.8</x:v>
      </x:c>
      <x:c r="E1657" t="str">
        <x:v>2025-09-24</x:v>
      </x:c>
      <x:c r="F1657" t="str">
        <x:v>2025-09-20</x:v>
      </x:c>
      <x:c r="G1657" t="str">
        <x:v>Pago</x:v>
      </x:c>
    </x:row>
    <x:row r="1658">
      <x:c r="A1658" t="n">
        <x:v>1657</x:v>
      </x:c>
      <x:c r="B1658" t="n">
        <x:v>569</x:v>
      </x:c>
      <x:c r="C1658" t="n">
        <x:v>1</x:v>
      </x:c>
      <x:c r="D1658" t="n">
        <x:v>7891.66</x:v>
      </x:c>
      <x:c r="E1658" t="str">
        <x:v>2026-02-28</x:v>
      </x:c>
      <x:c r="F1658" t="str">
        <x:v>2026-02-25</x:v>
      </x:c>
      <x:c r="G1658" t="str">
        <x:v>Pago</x:v>
      </x:c>
    </x:row>
    <x:row r="1659">
      <x:c r="A1659" t="n">
        <x:v>1658</x:v>
      </x:c>
      <x:c r="B1659" t="n">
        <x:v>569</x:v>
      </x:c>
      <x:c r="C1659" t="n">
        <x:v>2</x:v>
      </x:c>
      <x:c r="D1659" t="n">
        <x:v>5261.11</x:v>
      </x:c>
      <x:c r="E1659" t="str">
        <x:v>2026-03-30</x:v>
      </x:c>
      <x:c r="F1659" t="str">
        <x:v>2026-03-29</x:v>
      </x:c>
      <x:c r="G1659" t="str">
        <x:v>Pago</x:v>
      </x:c>
    </x:row>
    <x:row r="1660">
      <x:c r="A1660" t="n">
        <x:v>1659</x:v>
      </x:c>
      <x:c r="B1660" t="n">
        <x:v>570</x:v>
      </x:c>
      <x:c r="C1660" t="n">
        <x:v>1</x:v>
      </x:c>
      <x:c r="D1660" t="n">
        <x:v>4840.99</x:v>
      </x:c>
      <x:c r="E1660" t="str">
        <x:v>2026-05-26</x:v>
      </x:c>
      <x:c r="F1660"/>
      <x:c r="G1660" t="str">
        <x:v>Vencido</x:v>
      </x:c>
    </x:row>
    <x:row r="1661">
      <x:c r="A1661" t="n">
        <x:v>1660</x:v>
      </x:c>
      <x:c r="B1661" t="n">
        <x:v>571</x:v>
      </x:c>
      <x:c r="C1661" t="n">
        <x:v>1</x:v>
      </x:c>
      <x:c r="D1661" t="n">
        <x:v>6312.53</x:v>
      </x:c>
      <x:c r="E1661" t="str">
        <x:v>2026-01-20</x:v>
      </x:c>
      <x:c r="F1661" t="str">
        <x:v>2026-01-22</x:v>
      </x:c>
      <x:c r="G1661" t="str">
        <x:v>Pago</x:v>
      </x:c>
    </x:row>
    <x:row r="1662">
      <x:c r="A1662" t="n">
        <x:v>1661</x:v>
      </x:c>
      <x:c r="B1662" t="n">
        <x:v>572</x:v>
      </x:c>
      <x:c r="C1662" t="n">
        <x:v>1</x:v>
      </x:c>
      <x:c r="D1662" t="n">
        <x:v>3410.91</x:v>
      </x:c>
      <x:c r="E1662" t="str">
        <x:v>2026-03-29</x:v>
      </x:c>
      <x:c r="F1662" t="str">
        <x:v>2026-04-20</x:v>
      </x:c>
      <x:c r="G1662" t="str">
        <x:v>Pago</x:v>
      </x:c>
    </x:row>
    <x:row r="1663">
      <x:c r="A1663" t="n">
        <x:v>1662</x:v>
      </x:c>
      <x:c r="B1663" t="n">
        <x:v>572</x:v>
      </x:c>
      <x:c r="C1663" t="n">
        <x:v>2</x:v>
      </x:c>
      <x:c r="D1663" t="n">
        <x:v>5116.37</x:v>
      </x:c>
      <x:c r="E1663" t="str">
        <x:v>2026-04-28</x:v>
      </x:c>
      <x:c r="F1663"/>
      <x:c r="G1663" t="str">
        <x:v>Vencido</x:v>
      </x:c>
    </x:row>
    <x:row r="1664">
      <x:c r="A1664" t="n">
        <x:v>1663</x:v>
      </x:c>
      <x:c r="B1664" t="n">
        <x:v>573</x:v>
      </x:c>
      <x:c r="C1664" t="n">
        <x:v>1</x:v>
      </x:c>
      <x:c r="D1664" t="n">
        <x:v>495.25</x:v>
      </x:c>
      <x:c r="E1664" t="str">
        <x:v>2026-01-28</x:v>
      </x:c>
      <x:c r="F1664" t="str">
        <x:v>2026-02-03</x:v>
      </x:c>
      <x:c r="G1664" t="str">
        <x:v>Pago</x:v>
      </x:c>
    </x:row>
    <x:row r="1665">
      <x:c r="A1665" t="n">
        <x:v>1664</x:v>
      </x:c>
      <x:c r="B1665" t="n">
        <x:v>573</x:v>
      </x:c>
      <x:c r="C1665" t="n">
        <x:v>2</x:v>
      </x:c>
      <x:c r="D1665" t="n">
        <x:v>396.2</x:v>
      </x:c>
      <x:c r="E1665" t="str">
        <x:v>2026-02-27</x:v>
      </x:c>
      <x:c r="F1665" t="str">
        <x:v>2026-02-22</x:v>
      </x:c>
      <x:c r="G1665" t="str">
        <x:v>Pago</x:v>
      </x:c>
    </x:row>
    <x:row r="1666">
      <x:c r="A1666" t="n">
        <x:v>1665</x:v>
      </x:c>
      <x:c r="B1666" t="n">
        <x:v>574</x:v>
      </x:c>
      <x:c r="C1666" t="n">
        <x:v>1</x:v>
      </x:c>
      <x:c r="D1666" t="n">
        <x:v>5560.6</x:v>
      </x:c>
      <x:c r="E1666" t="str">
        <x:v>2026-04-17</x:v>
      </x:c>
      <x:c r="F1666" t="str">
        <x:v>2026-05-11</x:v>
      </x:c>
      <x:c r="G1666" t="str">
        <x:v>Pago</x:v>
      </x:c>
    </x:row>
    <x:row r="1667">
      <x:c r="A1667" t="n">
        <x:v>1666</x:v>
      </x:c>
      <x:c r="B1667" t="n">
        <x:v>574</x:v>
      </x:c>
      <x:c r="C1667" t="n">
        <x:v>2</x:v>
      </x:c>
      <x:c r="D1667" t="n">
        <x:v>13901.5</x:v>
      </x:c>
      <x:c r="E1667" t="str">
        <x:v>2026-05-17</x:v>
      </x:c>
      <x:c r="F1667" t="str">
        <x:v>2026-06-11</x:v>
      </x:c>
      <x:c r="G1667" t="str">
        <x:v>Pago</x:v>
      </x:c>
    </x:row>
    <x:row r="1668">
      <x:c r="A1668" t="n">
        <x:v>1667</x:v>
      </x:c>
      <x:c r="B1668" t="n">
        <x:v>575</x:v>
      </x:c>
      <x:c r="C1668" t="n">
        <x:v>1</x:v>
      </x:c>
      <x:c r="D1668" t="n">
        <x:v>9181.61</x:v>
      </x:c>
      <x:c r="E1668" t="str">
        <x:v>2025-10-11</x:v>
      </x:c>
      <x:c r="F1668" t="str">
        <x:v>2025-11-02</x:v>
      </x:c>
      <x:c r="G1668" t="str">
        <x:v>Pago</x:v>
      </x:c>
    </x:row>
    <x:row r="1669">
      <x:c r="A1669" t="n">
        <x:v>1668</x:v>
      </x:c>
      <x:c r="B1669" t="n">
        <x:v>575</x:v>
      </x:c>
      <x:c r="C1669" t="n">
        <x:v>2</x:v>
      </x:c>
      <x:c r="D1669" t="n">
        <x:v>4590.81</x:v>
      </x:c>
      <x:c r="E1669" t="str">
        <x:v>2025-11-10</x:v>
      </x:c>
      <x:c r="F1669" t="str">
        <x:v>2025-11-23</x:v>
      </x:c>
      <x:c r="G1669" t="str">
        <x:v>Pago</x:v>
      </x:c>
    </x:row>
    <x:row r="1670">
      <x:c r="A1670" t="n">
        <x:v>1669</x:v>
      </x:c>
      <x:c r="B1670" t="n">
        <x:v>575</x:v>
      </x:c>
      <x:c r="C1670" t="n">
        <x:v>3</x:v>
      </x:c>
      <x:c r="D1670" t="n">
        <x:v>9181.61</x:v>
      </x:c>
      <x:c r="E1670" t="str">
        <x:v>2025-12-10</x:v>
      </x:c>
      <x:c r="F1670" t="str">
        <x:v>2025-12-13</x:v>
      </x:c>
      <x:c r="G1670" t="str">
        <x:v>Pago</x:v>
      </x:c>
    </x:row>
    <x:row r="1671">
      <x:c r="A1671" t="n">
        <x:v>1670</x:v>
      </x:c>
      <x:c r="B1671" t="n">
        <x:v>575</x:v>
      </x:c>
      <x:c r="C1671" t="n">
        <x:v>4</x:v>
      </x:c>
      <x:c r="D1671" t="n">
        <x:v>4590.81</x:v>
      </x:c>
      <x:c r="E1671" t="str">
        <x:v>2026-01-09</x:v>
      </x:c>
      <x:c r="F1671" t="str">
        <x:v>2026-01-24</x:v>
      </x:c>
      <x:c r="G1671" t="str">
        <x:v>Pago</x:v>
      </x:c>
    </x:row>
    <x:row r="1672">
      <x:c r="A1672" t="n">
        <x:v>1671</x:v>
      </x:c>
      <x:c r="B1672" t="n">
        <x:v>575</x:v>
      </x:c>
      <x:c r="C1672" t="n">
        <x:v>5</x:v>
      </x:c>
      <x:c r="D1672" t="n">
        <x:v>4590.81</x:v>
      </x:c>
      <x:c r="E1672" t="str">
        <x:v>2026-02-08</x:v>
      </x:c>
      <x:c r="F1672" t="str">
        <x:v>2026-03-03</x:v>
      </x:c>
      <x:c r="G1672" t="str">
        <x:v>Pago</x:v>
      </x:c>
    </x:row>
    <x:row r="1673">
      <x:c r="A1673" t="n">
        <x:v>1672</x:v>
      </x:c>
      <x:c r="B1673" t="n">
        <x:v>576</x:v>
      </x:c>
      <x:c r="C1673" t="n">
        <x:v>1</x:v>
      </x:c>
      <x:c r="D1673" t="n">
        <x:v>6362.03</x:v>
      </x:c>
      <x:c r="E1673" t="str">
        <x:v>2026-03-16</x:v>
      </x:c>
      <x:c r="F1673" t="str">
        <x:v>2026-03-28</x:v>
      </x:c>
      <x:c r="G1673" t="str">
        <x:v>Pago</x:v>
      </x:c>
    </x:row>
    <x:row r="1674">
      <x:c r="A1674" t="n">
        <x:v>1673</x:v>
      </x:c>
      <x:c r="B1674" t="n">
        <x:v>577</x:v>
      </x:c>
      <x:c r="C1674" t="n">
        <x:v>1</x:v>
      </x:c>
      <x:c r="D1674" t="n">
        <x:v>11154.19</x:v>
      </x:c>
      <x:c r="E1674" t="str">
        <x:v>2026-02-08</x:v>
      </x:c>
      <x:c r="F1674"/>
      <x:c r="G1674" t="str">
        <x:v>Vencido</x:v>
      </x:c>
    </x:row>
    <x:row r="1675">
      <x:c r="A1675" t="n">
        <x:v>1674</x:v>
      </x:c>
      <x:c r="B1675" t="n">
        <x:v>577</x:v>
      </x:c>
      <x:c r="C1675" t="n">
        <x:v>2</x:v>
      </x:c>
      <x:c r="D1675" t="n">
        <x:v>8365.64</x:v>
      </x:c>
      <x:c r="E1675" t="str">
        <x:v>2026-03-10</x:v>
      </x:c>
      <x:c r="F1675"/>
      <x:c r="G1675" t="str">
        <x:v>Vencido</x:v>
      </x:c>
    </x:row>
    <x:row r="1676">
      <x:c r="A1676" t="n">
        <x:v>1675</x:v>
      </x:c>
      <x:c r="B1676" t="n">
        <x:v>577</x:v>
      </x:c>
      <x:c r="C1676" t="n">
        <x:v>3</x:v>
      </x:c>
      <x:c r="D1676" t="n">
        <x:v>8365.64</x:v>
      </x:c>
      <x:c r="E1676" t="str">
        <x:v>2026-04-09</x:v>
      </x:c>
      <x:c r="F1676" t="str">
        <x:v>2026-04-21</x:v>
      </x:c>
      <x:c r="G1676" t="str">
        <x:v>Pago</x:v>
      </x:c>
    </x:row>
    <x:row r="1677">
      <x:c r="A1677" t="n">
        <x:v>1676</x:v>
      </x:c>
      <x:c r="B1677" t="n">
        <x:v>577</x:v>
      </x:c>
      <x:c r="C1677" t="n">
        <x:v>4</x:v>
      </x:c>
      <x:c r="D1677" t="n">
        <x:v>11154.19</x:v>
      </x:c>
      <x:c r="E1677" t="str">
        <x:v>2026-05-09</x:v>
      </x:c>
      <x:c r="F1677" t="str">
        <x:v>2026-05-22</x:v>
      </x:c>
      <x:c r="G1677" t="str">
        <x:v>Pago</x:v>
      </x:c>
    </x:row>
    <x:row r="1678">
      <x:c r="A1678" t="n">
        <x:v>1677</x:v>
      </x:c>
      <x:c r="B1678" t="n">
        <x:v>578</x:v>
      </x:c>
      <x:c r="C1678" t="n">
        <x:v>1</x:v>
      </x:c>
      <x:c r="D1678" t="n">
        <x:v>9889.15</x:v>
      </x:c>
      <x:c r="E1678" t="str">
        <x:v>2025-11-13</x:v>
      </x:c>
      <x:c r="F1678" t="str">
        <x:v>2025-12-08</x:v>
      </x:c>
      <x:c r="G1678" t="str">
        <x:v>Pago</x:v>
      </x:c>
    </x:row>
    <x:row r="1679">
      <x:c r="A1679" t="n">
        <x:v>1678</x:v>
      </x:c>
      <x:c r="B1679" t="n">
        <x:v>578</x:v>
      </x:c>
      <x:c r="C1679" t="n">
        <x:v>2</x:v>
      </x:c>
      <x:c r="D1679" t="n">
        <x:v>9889.15</x:v>
      </x:c>
      <x:c r="E1679" t="str">
        <x:v>2025-12-13</x:v>
      </x:c>
      <x:c r="F1679" t="str">
        <x:v>2025-12-14</x:v>
      </x:c>
      <x:c r="G1679" t="str">
        <x:v>Pago</x:v>
      </x:c>
    </x:row>
    <x:row r="1680">
      <x:c r="A1680" t="n">
        <x:v>1679</x:v>
      </x:c>
      <x:c r="B1680" t="n">
        <x:v>579</x:v>
      </x:c>
      <x:c r="C1680" t="n">
        <x:v>1</x:v>
      </x:c>
      <x:c r="D1680" t="n">
        <x:v>7651.4</x:v>
      </x:c>
      <x:c r="E1680" t="str">
        <x:v>2025-11-30</x:v>
      </x:c>
      <x:c r="F1680" t="str">
        <x:v>2025-12-02</x:v>
      </x:c>
      <x:c r="G1680" t="str">
        <x:v>Pago</x:v>
      </x:c>
    </x:row>
    <x:row r="1681">
      <x:c r="A1681" t="n">
        <x:v>1680</x:v>
      </x:c>
      <x:c r="B1681" t="n">
        <x:v>579</x:v>
      </x:c>
      <x:c r="C1681" t="n">
        <x:v>2</x:v>
      </x:c>
      <x:c r="D1681" t="n">
        <x:v>10201.86</x:v>
      </x:c>
      <x:c r="E1681" t="str">
        <x:v>2025-12-30</x:v>
      </x:c>
      <x:c r="F1681" t="str">
        <x:v>2026-01-01</x:v>
      </x:c>
      <x:c r="G1681" t="str">
        <x:v>Pago</x:v>
      </x:c>
    </x:row>
    <x:row r="1682">
      <x:c r="A1682" t="n">
        <x:v>1681</x:v>
      </x:c>
      <x:c r="B1682" t="n">
        <x:v>579</x:v>
      </x:c>
      <x:c r="C1682" t="n">
        <x:v>3</x:v>
      </x:c>
      <x:c r="D1682" t="n">
        <x:v>10201.86</x:v>
      </x:c>
      <x:c r="E1682" t="str">
        <x:v>2026-01-29</x:v>
      </x:c>
      <x:c r="F1682"/>
      <x:c r="G1682" t="str">
        <x:v>Vencido</x:v>
      </x:c>
    </x:row>
    <x:row r="1683">
      <x:c r="A1683" t="n">
        <x:v>1682</x:v>
      </x:c>
      <x:c r="B1683" t="n">
        <x:v>579</x:v>
      </x:c>
      <x:c r="C1683" t="n">
        <x:v>4</x:v>
      </x:c>
      <x:c r="D1683" t="n">
        <x:v>6121.12</x:v>
      </x:c>
      <x:c r="E1683" t="str">
        <x:v>2026-02-28</x:v>
      </x:c>
      <x:c r="F1683" t="str">
        <x:v>2026-03-12</x:v>
      </x:c>
      <x:c r="G1683" t="str">
        <x:v>Pago</x:v>
      </x:c>
    </x:row>
    <x:row r="1684">
      <x:c r="A1684" t="n">
        <x:v>1683</x:v>
      </x:c>
      <x:c r="B1684" t="n">
        <x:v>580</x:v>
      </x:c>
      <x:c r="C1684" t="n">
        <x:v>1</x:v>
      </x:c>
      <x:c r="D1684" t="n">
        <x:v>11827.37</x:v>
      </x:c>
      <x:c r="E1684" t="str">
        <x:v>2026-01-12</x:v>
      </x:c>
      <x:c r="F1684" t="str">
        <x:v>2026-01-11</x:v>
      </x:c>
      <x:c r="G1684" t="str">
        <x:v>Pago</x:v>
      </x:c>
    </x:row>
    <x:row r="1685">
      <x:c r="A1685" t="n">
        <x:v>1684</x:v>
      </x:c>
      <x:c r="B1685" t="n">
        <x:v>581</x:v>
      </x:c>
      <x:c r="C1685" t="n">
        <x:v>1</x:v>
      </x:c>
      <x:c r="D1685" t="n">
        <x:v>919.61</x:v>
      </x:c>
      <x:c r="E1685" t="str">
        <x:v>2026-06-12</x:v>
      </x:c>
      <x:c r="F1685" t="str">
        <x:v>2026-06-28</x:v>
      </x:c>
      <x:c r="G1685" t="str">
        <x:v>Pago</x:v>
      </x:c>
    </x:row>
    <x:row r="1686">
      <x:c r="A1686" t="n">
        <x:v>1685</x:v>
      </x:c>
      <x:c r="B1686" t="n">
        <x:v>581</x:v>
      </x:c>
      <x:c r="C1686" t="n">
        <x:v>2</x:v>
      </x:c>
      <x:c r="D1686" t="n">
        <x:v>1839.22</x:v>
      </x:c>
      <x:c r="E1686" t="str">
        <x:v>2026-07-12</x:v>
      </x:c>
      <x:c r="F1686"/>
      <x:c r="G1686" t="str">
        <x:v>Aberto</x:v>
      </x:c>
    </x:row>
    <x:row r="1687">
      <x:c r="A1687" t="n">
        <x:v>1686</x:v>
      </x:c>
      <x:c r="B1687" t="n">
        <x:v>581</x:v>
      </x:c>
      <x:c r="C1687" t="n">
        <x:v>3</x:v>
      </x:c>
      <x:c r="D1687" t="n">
        <x:v>919.61</x:v>
      </x:c>
      <x:c r="E1687" t="str">
        <x:v>2026-08-11</x:v>
      </x:c>
      <x:c r="F1687"/>
      <x:c r="G1687" t="str">
        <x:v>Aberto</x:v>
      </x:c>
    </x:row>
    <x:row r="1688">
      <x:c r="A1688" t="n">
        <x:v>1687</x:v>
      </x:c>
      <x:c r="B1688" t="n">
        <x:v>582</x:v>
      </x:c>
      <x:c r="C1688" t="n">
        <x:v>1</x:v>
      </x:c>
      <x:c r="D1688" t="n">
        <x:v>5451.56</x:v>
      </x:c>
      <x:c r="E1688" t="str">
        <x:v>2025-11-07</x:v>
      </x:c>
      <x:c r="F1688" t="str">
        <x:v>2025-11-14</x:v>
      </x:c>
      <x:c r="G1688" t="str">
        <x:v>Pago</x:v>
      </x:c>
    </x:row>
    <x:row r="1689">
      <x:c r="A1689" t="n">
        <x:v>1688</x:v>
      </x:c>
      <x:c r="B1689" t="n">
        <x:v>582</x:v>
      </x:c>
      <x:c r="C1689" t="n">
        <x:v>2</x:v>
      </x:c>
      <x:c r="D1689" t="n">
        <x:v>6541.87</x:v>
      </x:c>
      <x:c r="E1689" t="str">
        <x:v>2025-12-07</x:v>
      </x:c>
      <x:c r="F1689" t="str">
        <x:v>2025-12-20</x:v>
      </x:c>
      <x:c r="G1689" t="str">
        <x:v>Pago</x:v>
      </x:c>
    </x:row>
    <x:row r="1690">
      <x:c r="A1690" t="n">
        <x:v>1689</x:v>
      </x:c>
      <x:c r="B1690" t="n">
        <x:v>582</x:v>
      </x:c>
      <x:c r="C1690" t="n">
        <x:v>3</x:v>
      </x:c>
      <x:c r="D1690" t="n">
        <x:v>16354.67</x:v>
      </x:c>
      <x:c r="E1690" t="str">
        <x:v>2026-01-06</x:v>
      </x:c>
      <x:c r="F1690"/>
      <x:c r="G1690" t="str">
        <x:v>Vencido</x:v>
      </x:c>
    </x:row>
    <x:row r="1691">
      <x:c r="A1691" t="n">
        <x:v>1690</x:v>
      </x:c>
      <x:c r="B1691" t="n">
        <x:v>582</x:v>
      </x:c>
      <x:c r="C1691" t="n">
        <x:v>4</x:v>
      </x:c>
      <x:c r="D1691" t="n">
        <x:v>6541.87</x:v>
      </x:c>
      <x:c r="E1691" t="str">
        <x:v>2026-02-05</x:v>
      </x:c>
      <x:c r="F1691" t="str">
        <x:v>2026-03-01</x:v>
      </x:c>
      <x:c r="G1691" t="str">
        <x:v>Pago</x:v>
      </x:c>
    </x:row>
    <x:row r="1692">
      <x:c r="A1692" t="n">
        <x:v>1691</x:v>
      </x:c>
      <x:c r="B1692" t="n">
        <x:v>582</x:v>
      </x:c>
      <x:c r="C1692" t="n">
        <x:v>5</x:v>
      </x:c>
      <x:c r="D1692" t="n">
        <x:v>10903.11</x:v>
      </x:c>
      <x:c r="E1692" t="str">
        <x:v>2026-03-07</x:v>
      </x:c>
      <x:c r="F1692" t="str">
        <x:v>2026-03-03</x:v>
      </x:c>
      <x:c r="G1692" t="str">
        <x:v>Pago</x:v>
      </x:c>
    </x:row>
    <x:row r="1693">
      <x:c r="A1693" t="n">
        <x:v>1692</x:v>
      </x:c>
      <x:c r="B1693" t="n">
        <x:v>583</x:v>
      </x:c>
      <x:c r="C1693" t="n">
        <x:v>1</x:v>
      </x:c>
      <x:c r="D1693" t="n">
        <x:v>10047.83</x:v>
      </x:c>
      <x:c r="E1693" t="str">
        <x:v>2025-10-29</x:v>
      </x:c>
      <x:c r="F1693" t="str">
        <x:v>2025-10-29</x:v>
      </x:c>
      <x:c r="G1693" t="str">
        <x:v>Pago</x:v>
      </x:c>
    </x:row>
    <x:row r="1694">
      <x:c r="A1694" t="n">
        <x:v>1693</x:v>
      </x:c>
      <x:c r="B1694" t="n">
        <x:v>584</x:v>
      </x:c>
      <x:c r="C1694" t="n">
        <x:v>1</x:v>
      </x:c>
      <x:c r="D1694" t="n">
        <x:v>11142.82</x:v>
      </x:c>
      <x:c r="E1694" t="str">
        <x:v>2025-11-29</x:v>
      </x:c>
      <x:c r="F1694" t="str">
        <x:v>2025-12-01</x:v>
      </x:c>
      <x:c r="G1694" t="str">
        <x:v>Pago</x:v>
      </x:c>
    </x:row>
    <x:row r="1695">
      <x:c r="A1695" t="n">
        <x:v>1694</x:v>
      </x:c>
      <x:c r="B1695" t="n">
        <x:v>585</x:v>
      </x:c>
      <x:c r="C1695" t="n">
        <x:v>1</x:v>
      </x:c>
      <x:c r="D1695" t="n">
        <x:v>11109.83</x:v>
      </x:c>
      <x:c r="E1695" t="str">
        <x:v>2026-04-20</x:v>
      </x:c>
      <x:c r="F1695" t="str">
        <x:v>2026-04-17</x:v>
      </x:c>
      <x:c r="G1695" t="str">
        <x:v>Pago</x:v>
      </x:c>
    </x:row>
    <x:row r="1696">
      <x:c r="A1696" t="n">
        <x:v>1695</x:v>
      </x:c>
      <x:c r="B1696" t="n">
        <x:v>585</x:v>
      </x:c>
      <x:c r="C1696" t="n">
        <x:v>2</x:v>
      </x:c>
      <x:c r="D1696" t="n">
        <x:v>22219.67</x:v>
      </x:c>
      <x:c r="E1696" t="str">
        <x:v>2026-05-20</x:v>
      </x:c>
      <x:c r="F1696" t="str">
        <x:v>2026-05-30</x:v>
      </x:c>
      <x:c r="G1696" t="str">
        <x:v>Pago</x:v>
      </x:c>
    </x:row>
    <x:row r="1697">
      <x:c r="A1697" t="n">
        <x:v>1696</x:v>
      </x:c>
      <x:c r="B1697" t="n">
        <x:v>586</x:v>
      </x:c>
      <x:c r="C1697" t="n">
        <x:v>1</x:v>
      </x:c>
      <x:c r="D1697" t="n">
        <x:v>7315.72</x:v>
      </x:c>
      <x:c r="E1697" t="str">
        <x:v>2025-10-15</x:v>
      </x:c>
      <x:c r="F1697" t="str">
        <x:v>2025-10-30</x:v>
      </x:c>
      <x:c r="G1697" t="str">
        <x:v>Pago</x:v>
      </x:c>
    </x:row>
    <x:row r="1698">
      <x:c r="A1698" t="n">
        <x:v>1697</x:v>
      </x:c>
      <x:c r="B1698" t="n">
        <x:v>586</x:v>
      </x:c>
      <x:c r="C1698" t="n">
        <x:v>2</x:v>
      </x:c>
      <x:c r="D1698" t="n">
        <x:v>9754.3</x:v>
      </x:c>
      <x:c r="E1698" t="str">
        <x:v>2025-11-14</x:v>
      </x:c>
      <x:c r="F1698" t="str">
        <x:v>2025-12-09</x:v>
      </x:c>
      <x:c r="G1698" t="str">
        <x:v>Pago</x:v>
      </x:c>
    </x:row>
    <x:row r="1699">
      <x:c r="A1699" t="n">
        <x:v>1698</x:v>
      </x:c>
      <x:c r="B1699" t="n">
        <x:v>586</x:v>
      </x:c>
      <x:c r="C1699" t="n">
        <x:v>3</x:v>
      </x:c>
      <x:c r="D1699" t="n">
        <x:v>14631.44</x:v>
      </x:c>
      <x:c r="E1699" t="str">
        <x:v>2025-12-14</x:v>
      </x:c>
      <x:c r="F1699" t="str">
        <x:v>2025-12-28</x:v>
      </x:c>
      <x:c r="G1699" t="str">
        <x:v>Pago</x:v>
      </x:c>
    </x:row>
    <x:row r="1700">
      <x:c r="A1700" t="n">
        <x:v>1699</x:v>
      </x:c>
      <x:c r="B1700" t="n">
        <x:v>586</x:v>
      </x:c>
      <x:c r="C1700" t="n">
        <x:v>4</x:v>
      </x:c>
      <x:c r="D1700" t="n">
        <x:v>7315.72</x:v>
      </x:c>
      <x:c r="E1700" t="str">
        <x:v>2026-01-13</x:v>
      </x:c>
      <x:c r="F1700"/>
      <x:c r="G1700" t="str">
        <x:v>Vencido</x:v>
      </x:c>
    </x:row>
    <x:row r="1701">
      <x:c r="A1701" t="n">
        <x:v>1700</x:v>
      </x:c>
      <x:c r="B1701" t="n">
        <x:v>586</x:v>
      </x:c>
      <x:c r="C1701" t="n">
        <x:v>5</x:v>
      </x:c>
      <x:c r="D1701" t="n">
        <x:v>9754.3</x:v>
      </x:c>
      <x:c r="E1701" t="str">
        <x:v>2026-02-12</x:v>
      </x:c>
      <x:c r="F1701" t="str">
        <x:v>2026-02-07</x:v>
      </x:c>
      <x:c r="G1701" t="str">
        <x:v>Pago</x:v>
      </x:c>
    </x:row>
    <x:row r="1702">
      <x:c r="A1702" t="n">
        <x:v>1701</x:v>
      </x:c>
      <x:c r="B1702" t="n">
        <x:v>587</x:v>
      </x:c>
      <x:c r="C1702" t="n">
        <x:v>1</x:v>
      </x:c>
      <x:c r="D1702" t="n">
        <x:v>8184</x:v>
      </x:c>
      <x:c r="E1702" t="str">
        <x:v>2026-03-28</x:v>
      </x:c>
      <x:c r="F1702" t="str">
        <x:v>2026-04-18</x:v>
      </x:c>
      <x:c r="G1702" t="str">
        <x:v>Pago</x:v>
      </x:c>
    </x:row>
    <x:row r="1703">
      <x:c r="A1703" t="n">
        <x:v>1702</x:v>
      </x:c>
      <x:c r="B1703" t="n">
        <x:v>587</x:v>
      </x:c>
      <x:c r="C1703" t="n">
        <x:v>2</x:v>
      </x:c>
      <x:c r="D1703" t="n">
        <x:v>10230</x:v>
      </x:c>
      <x:c r="E1703" t="str">
        <x:v>2026-04-27</x:v>
      </x:c>
      <x:c r="F1703" t="str">
        <x:v>2026-05-15</x:v>
      </x:c>
      <x:c r="G1703" t="str">
        <x:v>Pago</x:v>
      </x:c>
    </x:row>
    <x:row r="1704">
      <x:c r="A1704" t="n">
        <x:v>1703</x:v>
      </x:c>
      <x:c r="B1704" t="n">
        <x:v>587</x:v>
      </x:c>
      <x:c r="C1704" t="n">
        <x:v>3</x:v>
      </x:c>
      <x:c r="D1704" t="n">
        <x:v>8184</x:v>
      </x:c>
      <x:c r="E1704" t="str">
        <x:v>2026-05-27</x:v>
      </x:c>
      <x:c r="F1704" t="str">
        <x:v>2026-05-31</x:v>
      </x:c>
      <x:c r="G1704" t="str">
        <x:v>Pago</x:v>
      </x:c>
    </x:row>
    <x:row r="1705">
      <x:c r="A1705" t="n">
        <x:v>1704</x:v>
      </x:c>
      <x:c r="B1705" t="n">
        <x:v>587</x:v>
      </x:c>
      <x:c r="C1705" t="n">
        <x:v>4</x:v>
      </x:c>
      <x:c r="D1705" t="n">
        <x:v>6820</x:v>
      </x:c>
      <x:c r="E1705" t="str">
        <x:v>2026-06-26</x:v>
      </x:c>
      <x:c r="F1705" t="str">
        <x:v>2026-07-13</x:v>
      </x:c>
      <x:c r="G1705" t="str">
        <x:v>Pago</x:v>
      </x:c>
    </x:row>
    <x:row r="1706">
      <x:c r="A1706" t="n">
        <x:v>1705</x:v>
      </x:c>
      <x:c r="B1706" t="n">
        <x:v>587</x:v>
      </x:c>
      <x:c r="C1706" t="n">
        <x:v>5</x:v>
      </x:c>
      <x:c r="D1706" t="n">
        <x:v>20460.01</x:v>
      </x:c>
      <x:c r="E1706" t="str">
        <x:v>2026-07-26</x:v>
      </x:c>
      <x:c r="F1706"/>
      <x:c r="G1706" t="str">
        <x:v>Aberto</x:v>
      </x:c>
    </x:row>
    <x:row r="1707">
      <x:c r="A1707" t="n">
        <x:v>1706</x:v>
      </x:c>
      <x:c r="B1707" t="n">
        <x:v>588</x:v>
      </x:c>
      <x:c r="C1707" t="n">
        <x:v>1</x:v>
      </x:c>
      <x:c r="D1707" t="n">
        <x:v>6574.35</x:v>
      </x:c>
      <x:c r="E1707" t="str">
        <x:v>2025-08-04</x:v>
      </x:c>
      <x:c r="F1707"/>
      <x:c r="G1707" t="str">
        <x:v>Vencido</x:v>
      </x:c>
    </x:row>
    <x:row r="1708">
      <x:c r="A1708" t="n">
        <x:v>1707</x:v>
      </x:c>
      <x:c r="B1708" t="n">
        <x:v>588</x:v>
      </x:c>
      <x:c r="C1708" t="n">
        <x:v>2</x:v>
      </x:c>
      <x:c r="D1708" t="n">
        <x:v>6574.35</x:v>
      </x:c>
      <x:c r="E1708" t="str">
        <x:v>2025-09-03</x:v>
      </x:c>
      <x:c r="F1708" t="str">
        <x:v>2025-09-19</x:v>
      </x:c>
      <x:c r="G1708" t="str">
        <x:v>Pago</x:v>
      </x:c>
    </x:row>
    <x:row r="1709">
      <x:c r="A1709" t="n">
        <x:v>1708</x:v>
      </x:c>
      <x:c r="B1709" t="n">
        <x:v>588</x:v>
      </x:c>
      <x:c r="C1709" t="n">
        <x:v>3</x:v>
      </x:c>
      <x:c r="D1709" t="n">
        <x:v>8765.8</x:v>
      </x:c>
      <x:c r="E1709" t="str">
        <x:v>2025-10-03</x:v>
      </x:c>
      <x:c r="F1709"/>
      <x:c r="G1709" t="str">
        <x:v>Vencido</x:v>
      </x:c>
    </x:row>
    <x:row r="1710">
      <x:c r="A1710" t="n">
        <x:v>1709</x:v>
      </x:c>
      <x:c r="B1710" t="n">
        <x:v>589</x:v>
      </x:c>
      <x:c r="C1710" t="n">
        <x:v>1</x:v>
      </x:c>
      <x:c r="D1710" t="n">
        <x:v>2985.42</x:v>
      </x:c>
      <x:c r="E1710" t="str">
        <x:v>2026-06-07</x:v>
      </x:c>
      <x:c r="F1710" t="str">
        <x:v>2026-06-25</x:v>
      </x:c>
      <x:c r="G1710" t="str">
        <x:v>Pago</x:v>
      </x:c>
    </x:row>
    <x:row r="1711">
      <x:c r="A1711" t="n">
        <x:v>1710</x:v>
      </x:c>
      <x:c r="B1711" t="n">
        <x:v>589</x:v>
      </x:c>
      <x:c r="C1711" t="n">
        <x:v>2</x:v>
      </x:c>
      <x:c r="D1711" t="n">
        <x:v>3582.5</x:v>
      </x:c>
      <x:c r="E1711" t="str">
        <x:v>2026-07-07</x:v>
      </x:c>
      <x:c r="F1711"/>
      <x:c r="G1711" t="str">
        <x:v>Aberto</x:v>
      </x:c>
    </x:row>
    <x:row r="1712">
      <x:c r="A1712" t="n">
        <x:v>1711</x:v>
      </x:c>
      <x:c r="B1712" t="n">
        <x:v>589</x:v>
      </x:c>
      <x:c r="C1712" t="n">
        <x:v>3</x:v>
      </x:c>
      <x:c r="D1712" t="n">
        <x:v>2985.42</x:v>
      </x:c>
      <x:c r="E1712" t="str">
        <x:v>2026-08-06</x:v>
      </x:c>
      <x:c r="F1712" t="str">
        <x:v>2026-08-09</x:v>
      </x:c>
      <x:c r="G1712" t="str">
        <x:v>Pago</x:v>
      </x:c>
    </x:row>
    <x:row r="1713">
      <x:c r="A1713" t="n">
        <x:v>1712</x:v>
      </x:c>
      <x:c r="B1713" t="n">
        <x:v>589</x:v>
      </x:c>
      <x:c r="C1713" t="n">
        <x:v>4</x:v>
      </x:c>
      <x:c r="D1713" t="n">
        <x:v>2985.42</x:v>
      </x:c>
      <x:c r="E1713" t="str">
        <x:v>2026-09-05</x:v>
      </x:c>
      <x:c r="F1713" t="str">
        <x:v>2026-09-11</x:v>
      </x:c>
      <x:c r="G1713" t="str">
        <x:v>Pago</x:v>
      </x:c>
    </x:row>
    <x:row r="1714">
      <x:c r="A1714" t="n">
        <x:v>1713</x:v>
      </x:c>
      <x:c r="B1714" t="n">
        <x:v>590</x:v>
      </x:c>
      <x:c r="C1714" t="n">
        <x:v>1</x:v>
      </x:c>
      <x:c r="D1714" t="n">
        <x:v>7481.31</x:v>
      </x:c>
      <x:c r="E1714" t="str">
        <x:v>2026-01-10</x:v>
      </x:c>
      <x:c r="F1714" t="str">
        <x:v>2026-01-16</x:v>
      </x:c>
      <x:c r="G1714" t="str">
        <x:v>Pago</x:v>
      </x:c>
    </x:row>
    <x:row r="1715">
      <x:c r="A1715" t="n">
        <x:v>1714</x:v>
      </x:c>
      <x:c r="B1715" t="n">
        <x:v>591</x:v>
      </x:c>
      <x:c r="C1715" t="n">
        <x:v>1</x:v>
      </x:c>
      <x:c r="D1715" t="n">
        <x:v>22404.4</x:v>
      </x:c>
      <x:c r="E1715" t="str">
        <x:v>2026-04-18</x:v>
      </x:c>
      <x:c r="F1715"/>
      <x:c r="G1715" t="str">
        <x:v>Vencido</x:v>
      </x:c>
    </x:row>
    <x:row r="1716">
      <x:c r="A1716" t="n">
        <x:v>1715</x:v>
      </x:c>
      <x:c r="B1716" t="n">
        <x:v>591</x:v>
      </x:c>
      <x:c r="C1716" t="n">
        <x:v>2</x:v>
      </x:c>
      <x:c r="D1716" t="n">
        <x:v>8961.76</x:v>
      </x:c>
      <x:c r="E1716" t="str">
        <x:v>2026-05-18</x:v>
      </x:c>
      <x:c r="F1716" t="str">
        <x:v>2026-06-11</x:v>
      </x:c>
      <x:c r="G1716" t="str">
        <x:v>Pago</x:v>
      </x:c>
    </x:row>
    <x:row r="1717">
      <x:c r="A1717" t="n">
        <x:v>1716</x:v>
      </x:c>
      <x:c r="B1717" t="n">
        <x:v>591</x:v>
      </x:c>
      <x:c r="C1717" t="n">
        <x:v>3</x:v>
      </x:c>
      <x:c r="D1717" t="n">
        <x:v>8961.76</x:v>
      </x:c>
      <x:c r="E1717" t="str">
        <x:v>2026-06-17</x:v>
      </x:c>
      <x:c r="F1717" t="str">
        <x:v>2026-06-21</x:v>
      </x:c>
      <x:c r="G1717" t="str">
        <x:v>Pago</x:v>
      </x:c>
    </x:row>
    <x:row r="1718">
      <x:c r="A1718" t="n">
        <x:v>1717</x:v>
      </x:c>
      <x:c r="B1718" t="n">
        <x:v>591</x:v>
      </x:c>
      <x:c r="C1718" t="n">
        <x:v>4</x:v>
      </x:c>
      <x:c r="D1718" t="n">
        <x:v>8961.76</x:v>
      </x:c>
      <x:c r="E1718" t="str">
        <x:v>2026-07-17</x:v>
      </x:c>
      <x:c r="F1718" t="str">
        <x:v>2026-08-01</x:v>
      </x:c>
      <x:c r="G1718" t="str">
        <x:v>Pago</x:v>
      </x:c>
    </x:row>
    <x:row r="1719">
      <x:c r="A1719" t="n">
        <x:v>1718</x:v>
      </x:c>
      <x:c r="B1719" t="n">
        <x:v>592</x:v>
      </x:c>
      <x:c r="C1719" t="n">
        <x:v>1</x:v>
      </x:c>
      <x:c r="D1719" t="n">
        <x:v>969.66</x:v>
      </x:c>
      <x:c r="E1719" t="str">
        <x:v>2025-09-17</x:v>
      </x:c>
      <x:c r="F1719" t="str">
        <x:v>2025-09-29</x:v>
      </x:c>
      <x:c r="G1719" t="str">
        <x:v>Pago</x:v>
      </x:c>
    </x:row>
    <x:row r="1720">
      <x:c r="A1720" t="n">
        <x:v>1719</x:v>
      </x:c>
      <x:c r="B1720" t="n">
        <x:v>592</x:v>
      </x:c>
      <x:c r="C1720" t="n">
        <x:v>2</x:v>
      </x:c>
      <x:c r="D1720" t="n">
        <x:v>581.8</x:v>
      </x:c>
      <x:c r="E1720" t="str">
        <x:v>2025-10-17</x:v>
      </x:c>
      <x:c r="F1720" t="str">
        <x:v>2025-10-12</x:v>
      </x:c>
      <x:c r="G1720" t="str">
        <x:v>Pago</x:v>
      </x:c>
    </x:row>
    <x:row r="1721">
      <x:c r="A1721" t="n">
        <x:v>1720</x:v>
      </x:c>
      <x:c r="B1721" t="n">
        <x:v>592</x:v>
      </x:c>
      <x:c r="C1721" t="n">
        <x:v>3</x:v>
      </x:c>
      <x:c r="D1721" t="n">
        <x:v>581.8</x:v>
      </x:c>
      <x:c r="E1721" t="str">
        <x:v>2025-11-16</x:v>
      </x:c>
      <x:c r="F1721" t="str">
        <x:v>2025-12-01</x:v>
      </x:c>
      <x:c r="G1721" t="str">
        <x:v>Pago</x:v>
      </x:c>
    </x:row>
    <x:row r="1722">
      <x:c r="A1722" t="n">
        <x:v>1721</x:v>
      </x:c>
      <x:c r="B1722" t="n">
        <x:v>592</x:v>
      </x:c>
      <x:c r="C1722" t="n">
        <x:v>4</x:v>
      </x:c>
      <x:c r="D1722" t="n">
        <x:v>484.83</x:v>
      </x:c>
      <x:c r="E1722" t="str">
        <x:v>2025-12-16</x:v>
      </x:c>
      <x:c r="F1722" t="str">
        <x:v>2025-12-26</x:v>
      </x:c>
      <x:c r="G1722" t="str">
        <x:v>Pago</x:v>
      </x:c>
    </x:row>
    <x:row r="1723">
      <x:c r="A1723" t="n">
        <x:v>1722</x:v>
      </x:c>
      <x:c r="B1723" t="n">
        <x:v>593</x:v>
      </x:c>
      <x:c r="C1723" t="n">
        <x:v>1</x:v>
      </x:c>
      <x:c r="D1723" t="n">
        <x:v>779.55</x:v>
      </x:c>
      <x:c r="E1723" t="str">
        <x:v>2026-04-10</x:v>
      </x:c>
      <x:c r="F1723" t="str">
        <x:v>2026-04-27</x:v>
      </x:c>
      <x:c r="G1723" t="str">
        <x:v>Pago</x:v>
      </x:c>
    </x:row>
    <x:row r="1724">
      <x:c r="A1724" t="n">
        <x:v>1723</x:v>
      </x:c>
      <x:c r="B1724" t="n">
        <x:v>593</x:v>
      </x:c>
      <x:c r="C1724" t="n">
        <x:v>2</x:v>
      </x:c>
      <x:c r="D1724" t="n">
        <x:v>1559.11</x:v>
      </x:c>
      <x:c r="E1724" t="str">
        <x:v>2026-05-10</x:v>
      </x:c>
      <x:c r="F1724" t="str">
        <x:v>2026-05-05</x:v>
      </x:c>
      <x:c r="G1724" t="str">
        <x:v>Pago</x:v>
      </x:c>
    </x:row>
    <x:row r="1725">
      <x:c r="A1725" t="n">
        <x:v>1724</x:v>
      </x:c>
      <x:c r="B1725" t="n">
        <x:v>593</x:v>
      </x:c>
      <x:c r="C1725" t="n">
        <x:v>3</x:v>
      </x:c>
      <x:c r="D1725" t="n">
        <x:v>1559.11</x:v>
      </x:c>
      <x:c r="E1725" t="str">
        <x:v>2026-06-09</x:v>
      </x:c>
      <x:c r="F1725" t="str">
        <x:v>2026-06-28</x:v>
      </x:c>
      <x:c r="G1725" t="str">
        <x:v>Pago</x:v>
      </x:c>
    </x:row>
    <x:row r="1726">
      <x:c r="A1726" t="n">
        <x:v>1725</x:v>
      </x:c>
      <x:c r="B1726" t="n">
        <x:v>593</x:v>
      </x:c>
      <x:c r="C1726" t="n">
        <x:v>4</x:v>
      </x:c>
      <x:c r="D1726" t="n">
        <x:v>1039.41</x:v>
      </x:c>
      <x:c r="E1726" t="str">
        <x:v>2026-07-09</x:v>
      </x:c>
      <x:c r="F1726" t="str">
        <x:v>2026-07-26</x:v>
      </x:c>
      <x:c r="G1726" t="str">
        <x:v>Pago</x:v>
      </x:c>
    </x:row>
    <x:row r="1727">
      <x:c r="A1727" t="n">
        <x:v>1726</x:v>
      </x:c>
      <x:c r="B1727" t="n">
        <x:v>593</x:v>
      </x:c>
      <x:c r="C1727" t="n">
        <x:v>5</x:v>
      </x:c>
      <x:c r="D1727" t="n">
        <x:v>779.55</x:v>
      </x:c>
      <x:c r="E1727" t="str">
        <x:v>2026-08-08</x:v>
      </x:c>
      <x:c r="F1727" t="str">
        <x:v>2026-08-09</x:v>
      </x:c>
      <x:c r="G1727" t="str">
        <x:v>Pago</x:v>
      </x:c>
    </x:row>
    <x:row r="1728">
      <x:c r="A1728" t="n">
        <x:v>1727</x:v>
      </x:c>
      <x:c r="B1728" t="n">
        <x:v>594</x:v>
      </x:c>
      <x:c r="C1728" t="n">
        <x:v>1</x:v>
      </x:c>
      <x:c r="D1728" t="n">
        <x:v>2828.8</x:v>
      </x:c>
      <x:c r="E1728" t="str">
        <x:v>2026-02-21</x:v>
      </x:c>
      <x:c r="F1728" t="str">
        <x:v>2026-02-21</x:v>
      </x:c>
      <x:c r="G1728" t="str">
        <x:v>Pago</x:v>
      </x:c>
    </x:row>
    <x:row r="1729">
      <x:c r="A1729" t="n">
        <x:v>1728</x:v>
      </x:c>
      <x:c r="B1729" t="n">
        <x:v>594</x:v>
      </x:c>
      <x:c r="C1729" t="n">
        <x:v>2</x:v>
      </x:c>
      <x:c r="D1729" t="n">
        <x:v>1414.4</x:v>
      </x:c>
      <x:c r="E1729" t="str">
        <x:v>2026-03-23</x:v>
      </x:c>
      <x:c r="F1729" t="str">
        <x:v>2026-03-27</x:v>
      </x:c>
      <x:c r="G1729" t="str">
        <x:v>Pago</x:v>
      </x:c>
    </x:row>
    <x:row r="1730">
      <x:c r="A1730" t="n">
        <x:v>1729</x:v>
      </x:c>
      <x:c r="B1730" t="n">
        <x:v>594</x:v>
      </x:c>
      <x:c r="C1730" t="n">
        <x:v>3</x:v>
      </x:c>
      <x:c r="D1730" t="n">
        <x:v>1414.4</x:v>
      </x:c>
      <x:c r="E1730" t="str">
        <x:v>2026-04-22</x:v>
      </x:c>
      <x:c r="F1730" t="str">
        <x:v>2026-05-09</x:v>
      </x:c>
      <x:c r="G1730" t="str">
        <x:v>Pago</x:v>
      </x:c>
    </x:row>
    <x:row r="1731">
      <x:c r="A1731" t="n">
        <x:v>1730</x:v>
      </x:c>
      <x:c r="B1731" t="n">
        <x:v>594</x:v>
      </x:c>
      <x:c r="C1731" t="n">
        <x:v>4</x:v>
      </x:c>
      <x:c r="D1731" t="n">
        <x:v>2828.8</x:v>
      </x:c>
      <x:c r="E1731" t="str">
        <x:v>2026-05-22</x:v>
      </x:c>
      <x:c r="F1731"/>
      <x:c r="G1731" t="str">
        <x:v>Vencido</x:v>
      </x:c>
    </x:row>
    <x:row r="1732">
      <x:c r="A1732" t="n">
        <x:v>1731</x:v>
      </x:c>
      <x:c r="B1732" t="n">
        <x:v>595</x:v>
      </x:c>
      <x:c r="C1732" t="n">
        <x:v>1</x:v>
      </x:c>
      <x:c r="D1732" t="n">
        <x:v>8757.49</x:v>
      </x:c>
      <x:c r="E1732" t="str">
        <x:v>2025-10-31</x:v>
      </x:c>
      <x:c r="F1732" t="str">
        <x:v>2025-11-23</x:v>
      </x:c>
      <x:c r="G1732" t="str">
        <x:v>Pago</x:v>
      </x:c>
    </x:row>
    <x:row r="1733">
      <x:c r="A1733" t="n">
        <x:v>1732</x:v>
      </x:c>
      <x:c r="B1733" t="n">
        <x:v>595</x:v>
      </x:c>
      <x:c r="C1733" t="n">
        <x:v>2</x:v>
      </x:c>
      <x:c r="D1733" t="n">
        <x:v>21893.72</x:v>
      </x:c>
      <x:c r="E1733" t="str">
        <x:v>2025-11-30</x:v>
      </x:c>
      <x:c r="F1733" t="str">
        <x:v>2025-12-09</x:v>
      </x:c>
      <x:c r="G1733" t="str">
        <x:v>Pago</x:v>
      </x:c>
    </x:row>
    <x:row r="1734">
      <x:c r="A1734" t="n">
        <x:v>1733</x:v>
      </x:c>
      <x:c r="B1734" t="n">
        <x:v>596</x:v>
      </x:c>
      <x:c r="C1734" t="n">
        <x:v>1</x:v>
      </x:c>
      <x:c r="D1734" t="n">
        <x:v>7349.41</x:v>
      </x:c>
      <x:c r="E1734" t="str">
        <x:v>2026-05-12</x:v>
      </x:c>
      <x:c r="F1734"/>
      <x:c r="G1734" t="str">
        <x:v>Vencido</x:v>
      </x:c>
    </x:row>
    <x:row r="1735">
      <x:c r="A1735" t="n">
        <x:v>1734</x:v>
      </x:c>
      <x:c r="B1735" t="n">
        <x:v>596</x:v>
      </x:c>
      <x:c r="C1735" t="n">
        <x:v>2</x:v>
      </x:c>
      <x:c r="D1735" t="n">
        <x:v>11024.11</x:v>
      </x:c>
      <x:c r="E1735" t="str">
        <x:v>2026-06-11</x:v>
      </x:c>
      <x:c r="F1735" t="str">
        <x:v>2026-06-27</x:v>
      </x:c>
      <x:c r="G1735" t="str">
        <x:v>Pago</x:v>
      </x:c>
    </x:row>
    <x:row r="1736">
      <x:c r="A1736" t="n">
        <x:v>1735</x:v>
      </x:c>
      <x:c r="B1736" t="n">
        <x:v>597</x:v>
      </x:c>
      <x:c r="C1736" t="n">
        <x:v>1</x:v>
      </x:c>
      <x:c r="D1736" t="n">
        <x:v>4493.19</x:v>
      </x:c>
      <x:c r="E1736" t="str">
        <x:v>2026-06-22</x:v>
      </x:c>
      <x:c r="F1736" t="str">
        <x:v>2026-06-20</x:v>
      </x:c>
      <x:c r="G1736" t="str">
        <x:v>Pago</x:v>
      </x:c>
    </x:row>
    <x:row r="1737">
      <x:c r="A1737" t="n">
        <x:v>1736</x:v>
      </x:c>
      <x:c r="B1737" t="n">
        <x:v>597</x:v>
      </x:c>
      <x:c r="C1737" t="n">
        <x:v>2</x:v>
      </x:c>
      <x:c r="D1737" t="n">
        <x:v>2246.6</x:v>
      </x:c>
      <x:c r="E1737" t="str">
        <x:v>2026-07-22</x:v>
      </x:c>
      <x:c r="F1737"/>
      <x:c r="G1737" t="str">
        <x:v>Aberto</x:v>
      </x:c>
    </x:row>
    <x:row r="1738">
      <x:c r="A1738" t="n">
        <x:v>1737</x:v>
      </x:c>
      <x:c r="B1738" t="n">
        <x:v>598</x:v>
      </x:c>
      <x:c r="C1738" t="n">
        <x:v>1</x:v>
      </x:c>
      <x:c r="D1738" t="n">
        <x:v>564.83</x:v>
      </x:c>
      <x:c r="E1738" t="str">
        <x:v>2025-12-11</x:v>
      </x:c>
      <x:c r="F1738" t="str">
        <x:v>2025-12-17</x:v>
      </x:c>
      <x:c r="G1738" t="str">
        <x:v>Pago</x:v>
      </x:c>
    </x:row>
    <x:row r="1739">
      <x:c r="A1739" t="n">
        <x:v>1738</x:v>
      </x:c>
      <x:c r="B1739" t="n">
        <x:v>598</x:v>
      </x:c>
      <x:c r="C1739" t="n">
        <x:v>2</x:v>
      </x:c>
      <x:c r="D1739" t="n">
        <x:v>847.24</x:v>
      </x:c>
      <x:c r="E1739" t="str">
        <x:v>2026-01-10</x:v>
      </x:c>
      <x:c r="F1739" t="str">
        <x:v>2026-01-12</x:v>
      </x:c>
      <x:c r="G1739" t="str">
        <x:v>Pago</x:v>
      </x:c>
    </x:row>
    <x:row r="1740">
      <x:c r="A1740" t="n">
        <x:v>1739</x:v>
      </x:c>
      <x:c r="B1740" t="n">
        <x:v>598</x:v>
      </x:c>
      <x:c r="C1740" t="n">
        <x:v>3</x:v>
      </x:c>
      <x:c r="D1740" t="n">
        <x:v>1694.48</x:v>
      </x:c>
      <x:c r="E1740" t="str">
        <x:v>2026-02-09</x:v>
      </x:c>
      <x:c r="F1740" t="str">
        <x:v>2026-02-12</x:v>
      </x:c>
      <x:c r="G1740" t="str">
        <x:v>Pago</x:v>
      </x:c>
    </x:row>
    <x:row r="1741">
      <x:c r="A1741" t="n">
        <x:v>1740</x:v>
      </x:c>
      <x:c r="B1741" t="n">
        <x:v>599</x:v>
      </x:c>
      <x:c r="C1741" t="n">
        <x:v>1</x:v>
      </x:c>
      <x:c r="D1741" t="n">
        <x:v>11623.13</x:v>
      </x:c>
      <x:c r="E1741" t="str">
        <x:v>2025-12-10</x:v>
      </x:c>
      <x:c r="F1741" t="str">
        <x:v>2025-12-26</x:v>
      </x:c>
      <x:c r="G1741" t="str">
        <x:v>Pago</x:v>
      </x:c>
    </x:row>
    <x:row r="1742">
      <x:c r="A1742" t="n">
        <x:v>1741</x:v>
      </x:c>
      <x:c r="B1742" t="n">
        <x:v>599</x:v>
      </x:c>
      <x:c r="C1742" t="n">
        <x:v>2</x:v>
      </x:c>
      <x:c r="D1742" t="n">
        <x:v>5811.56</x:v>
      </x:c>
      <x:c r="E1742" t="str">
        <x:v>2026-01-09</x:v>
      </x:c>
      <x:c r="F1742" t="str">
        <x:v>2026-02-01</x:v>
      </x:c>
      <x:c r="G1742" t="str">
        <x:v>Pago</x:v>
      </x:c>
    </x:row>
    <x:row r="1743">
      <x:c r="A1743" t="n">
        <x:v>1742</x:v>
      </x:c>
      <x:c r="B1743" t="n">
        <x:v>599</x:v>
      </x:c>
      <x:c r="C1743" t="n">
        <x:v>3</x:v>
      </x:c>
      <x:c r="D1743" t="n">
        <x:v>11623.13</x:v>
      </x:c>
      <x:c r="E1743" t="str">
        <x:v>2026-02-08</x:v>
      </x:c>
      <x:c r="F1743" t="str">
        <x:v>2026-02-26</x:v>
      </x:c>
      <x:c r="G1743" t="str">
        <x:v>Pago</x:v>
      </x:c>
    </x:row>
    <x:row r="1744">
      <x:c r="A1744" t="n">
        <x:v>1743</x:v>
      </x:c>
      <x:c r="B1744" t="n">
        <x:v>599</x:v>
      </x:c>
      <x:c r="C1744" t="n">
        <x:v>4</x:v>
      </x:c>
      <x:c r="D1744" t="n">
        <x:v>8717.34</x:v>
      </x:c>
      <x:c r="E1744" t="str">
        <x:v>2026-03-10</x:v>
      </x:c>
      <x:c r="F1744" t="str">
        <x:v>2026-03-10</x:v>
      </x:c>
      <x:c r="G1744" t="str">
        <x:v>Pago</x:v>
      </x:c>
    </x:row>
    <x:row r="1745">
      <x:c r="A1745" t="n">
        <x:v>1744</x:v>
      </x:c>
      <x:c r="B1745" t="n">
        <x:v>600</x:v>
      </x:c>
      <x:c r="C1745" t="n">
        <x:v>1</x:v>
      </x:c>
      <x:c r="D1745" t="n">
        <x:v>6517.57</x:v>
      </x:c>
      <x:c r="E1745" t="str">
        <x:v>2026-05-26</x:v>
      </x:c>
      <x:c r="F1745" t="str">
        <x:v>2026-06-06</x:v>
      </x:c>
      <x:c r="G1745" t="str">
        <x:v>Pago</x:v>
      </x:c>
    </x:row>
    <x:row r="1746">
      <x:c r="A1746" t="n">
        <x:v>1745</x:v>
      </x:c>
      <x:c r="B1746" t="n">
        <x:v>600</x:v>
      </x:c>
      <x:c r="C1746" t="n">
        <x:v>2</x:v>
      </x:c>
      <x:c r="D1746" t="n">
        <x:v>13035.14</x:v>
      </x:c>
      <x:c r="E1746" t="str">
        <x:v>2026-06-25</x:v>
      </x:c>
      <x:c r="F1746" t="str">
        <x:v>2026-06-26</x:v>
      </x:c>
      <x:c r="G1746" t="str">
        <x:v>Pago</x:v>
      </x:c>
    </x:row>
    <x:row r="1747">
      <x:c r="A1747" t="n">
        <x:v>1746</x:v>
      </x:c>
      <x:c r="B1747" t="n">
        <x:v>600</x:v>
      </x:c>
      <x:c r="C1747" t="n">
        <x:v>3</x:v>
      </x:c>
      <x:c r="D1747" t="n">
        <x:v>9776.35</x:v>
      </x:c>
      <x:c r="E1747" t="str">
        <x:v>2026-07-25</x:v>
      </x:c>
      <x:c r="F1747" t="str">
        <x:v>2026-07-21</x:v>
      </x:c>
      <x:c r="G1747" t="str">
        <x:v>Pago</x:v>
      </x:c>
    </x:row>
    <x:row r="1748">
      <x:c r="A1748" t="n">
        <x:v>1747</x:v>
      </x:c>
      <x:c r="B1748" t="n">
        <x:v>601</x:v>
      </x:c>
      <x:c r="C1748" t="n">
        <x:v>1</x:v>
      </x:c>
      <x:c r="D1748" t="n">
        <x:v>21728.83</x:v>
      </x:c>
      <x:c r="E1748" t="str">
        <x:v>2025-09-28</x:v>
      </x:c>
      <x:c r="F1748" t="str">
        <x:v>2025-10-09</x:v>
      </x:c>
      <x:c r="G1748" t="str">
        <x:v>Pago</x:v>
      </x:c>
    </x:row>
    <x:row r="1749">
      <x:c r="A1749" t="n">
        <x:v>1748</x:v>
      </x:c>
      <x:c r="B1749" t="n">
        <x:v>601</x:v>
      </x:c>
      <x:c r="C1749" t="n">
        <x:v>2</x:v>
      </x:c>
      <x:c r="D1749" t="n">
        <x:v>14485.89</x:v>
      </x:c>
      <x:c r="E1749" t="str">
        <x:v>2025-10-28</x:v>
      </x:c>
      <x:c r="F1749" t="str">
        <x:v>2025-11-11</x:v>
      </x:c>
      <x:c r="G1749" t="str">
        <x:v>Pago</x:v>
      </x:c>
    </x:row>
    <x:row r="1750">
      <x:c r="A1750" t="n">
        <x:v>1749</x:v>
      </x:c>
      <x:c r="B1750" t="n">
        <x:v>602</x:v>
      </x:c>
      <x:c r="C1750" t="n">
        <x:v>1</x:v>
      </x:c>
      <x:c r="D1750" t="n">
        <x:v>863.27</x:v>
      </x:c>
      <x:c r="E1750" t="str">
        <x:v>2025-12-25</x:v>
      </x:c>
      <x:c r="F1750" t="str">
        <x:v>2026-01-10</x:v>
      </x:c>
      <x:c r="G1750" t="str">
        <x:v>Pago</x:v>
      </x:c>
    </x:row>
    <x:row r="1751">
      <x:c r="A1751" t="n">
        <x:v>1750</x:v>
      </x:c>
      <x:c r="B1751" t="n">
        <x:v>602</x:v>
      </x:c>
      <x:c r="C1751" t="n">
        <x:v>2</x:v>
      </x:c>
      <x:c r="D1751" t="n">
        <x:v>863.27</x:v>
      </x:c>
      <x:c r="E1751" t="str">
        <x:v>2026-01-24</x:v>
      </x:c>
      <x:c r="F1751" t="str">
        <x:v>2026-02-04</x:v>
      </x:c>
      <x:c r="G1751" t="str">
        <x:v>Pago</x:v>
      </x:c>
    </x:row>
    <x:row r="1752">
      <x:c r="A1752" t="n">
        <x:v>1751</x:v>
      </x:c>
      <x:c r="B1752" t="n">
        <x:v>602</x:v>
      </x:c>
      <x:c r="C1752" t="n">
        <x:v>3</x:v>
      </x:c>
      <x:c r="D1752" t="n">
        <x:v>690.62</x:v>
      </x:c>
      <x:c r="E1752" t="str">
        <x:v>2026-02-23</x:v>
      </x:c>
      <x:c r="F1752"/>
      <x:c r="G1752" t="str">
        <x:v>Vencido</x:v>
      </x:c>
    </x:row>
    <x:row r="1753">
      <x:c r="A1753" t="n">
        <x:v>1752</x:v>
      </x:c>
      <x:c r="B1753" t="n">
        <x:v>602</x:v>
      </x:c>
      <x:c r="C1753" t="n">
        <x:v>4</x:v>
      </x:c>
      <x:c r="D1753" t="n">
        <x:v>1151.03</x:v>
      </x:c>
      <x:c r="E1753" t="str">
        <x:v>2026-03-25</x:v>
      </x:c>
      <x:c r="F1753" t="str">
        <x:v>2026-03-21</x:v>
      </x:c>
      <x:c r="G1753" t="str">
        <x:v>Pago</x:v>
      </x:c>
    </x:row>
    <x:row r="1754">
      <x:c r="A1754" t="n">
        <x:v>1753</x:v>
      </x:c>
      <x:c r="B1754" t="n">
        <x:v>603</x:v>
      </x:c>
      <x:c r="C1754" t="n">
        <x:v>1</x:v>
      </x:c>
      <x:c r="D1754" t="n">
        <x:v>3157.44</x:v>
      </x:c>
      <x:c r="E1754" t="str">
        <x:v>2026-03-15</x:v>
      </x:c>
      <x:c r="F1754" t="str">
        <x:v>2026-03-10</x:v>
      </x:c>
      <x:c r="G1754" t="str">
        <x:v>Pago</x:v>
      </x:c>
    </x:row>
    <x:row r="1755">
      <x:c r="A1755" t="n">
        <x:v>1754</x:v>
      </x:c>
      <x:c r="B1755" t="n">
        <x:v>603</x:v>
      </x:c>
      <x:c r="C1755" t="n">
        <x:v>2</x:v>
      </x:c>
      <x:c r="D1755" t="n">
        <x:v>3946.8</x:v>
      </x:c>
      <x:c r="E1755" t="str">
        <x:v>2026-04-14</x:v>
      </x:c>
      <x:c r="F1755" t="str">
        <x:v>2026-04-10</x:v>
      </x:c>
      <x:c r="G1755" t="str">
        <x:v>Pago</x:v>
      </x:c>
    </x:row>
    <x:row r="1756">
      <x:c r="A1756" t="n">
        <x:v>1755</x:v>
      </x:c>
      <x:c r="B1756" t="n">
        <x:v>604</x:v>
      </x:c>
      <x:c r="C1756" t="n">
        <x:v>1</x:v>
      </x:c>
      <x:c r="D1756" t="n">
        <x:v>5875.98</x:v>
      </x:c>
      <x:c r="E1756" t="str">
        <x:v>2025-11-06</x:v>
      </x:c>
      <x:c r="F1756" t="str">
        <x:v>2025-11-15</x:v>
      </x:c>
      <x:c r="G1756" t="str">
        <x:v>Pago</x:v>
      </x:c>
    </x:row>
    <x:row r="1757">
      <x:c r="A1757" t="n">
        <x:v>1756</x:v>
      </x:c>
      <x:c r="B1757" t="n">
        <x:v>604</x:v>
      </x:c>
      <x:c r="C1757" t="n">
        <x:v>2</x:v>
      </x:c>
      <x:c r="D1757" t="n">
        <x:v>11751.97</x:v>
      </x:c>
      <x:c r="E1757" t="str">
        <x:v>2025-12-06</x:v>
      </x:c>
      <x:c r="F1757" t="str">
        <x:v>2025-12-17</x:v>
      </x:c>
      <x:c r="G1757" t="str">
        <x:v>Pago</x:v>
      </x:c>
    </x:row>
    <x:row r="1758">
      <x:c r="A1758" t="n">
        <x:v>1757</x:v>
      </x:c>
      <x:c r="B1758" t="n">
        <x:v>604</x:v>
      </x:c>
      <x:c r="C1758" t="n">
        <x:v>3</x:v>
      </x:c>
      <x:c r="D1758" t="n">
        <x:v>11751.97</x:v>
      </x:c>
      <x:c r="E1758" t="str">
        <x:v>2026-01-05</x:v>
      </x:c>
      <x:c r="F1758" t="str">
        <x:v>2026-01-29</x:v>
      </x:c>
      <x:c r="G1758" t="str">
        <x:v>Pago</x:v>
      </x:c>
    </x:row>
    <x:row r="1759">
      <x:c r="A1759" t="n">
        <x:v>1758</x:v>
      </x:c>
      <x:c r="B1759" t="n">
        <x:v>604</x:v>
      </x:c>
      <x:c r="C1759" t="n">
        <x:v>4</x:v>
      </x:c>
      <x:c r="D1759" t="n">
        <x:v>3917.32</x:v>
      </x:c>
      <x:c r="E1759" t="str">
        <x:v>2026-02-04</x:v>
      </x:c>
      <x:c r="F1759" t="str">
        <x:v>2026-02-13</x:v>
      </x:c>
      <x:c r="G1759" t="str">
        <x:v>Pago</x:v>
      </x:c>
    </x:row>
    <x:row r="1760">
      <x:c r="A1760" t="n">
        <x:v>1759</x:v>
      </x:c>
      <x:c r="B1760" t="n">
        <x:v>605</x:v>
      </x:c>
      <x:c r="C1760" t="n">
        <x:v>1</x:v>
      </x:c>
      <x:c r="D1760" t="n">
        <x:v>6805.51</x:v>
      </x:c>
      <x:c r="E1760" t="str">
        <x:v>2026-05-11</x:v>
      </x:c>
      <x:c r="F1760"/>
      <x:c r="G1760" t="str">
        <x:v>Vencido</x:v>
      </x:c>
    </x:row>
    <x:row r="1761">
      <x:c r="A1761" t="n">
        <x:v>1760</x:v>
      </x:c>
      <x:c r="B1761" t="n">
        <x:v>605</x:v>
      </x:c>
      <x:c r="C1761" t="n">
        <x:v>2</x:v>
      </x:c>
      <x:c r="D1761" t="n">
        <x:v>6805.51</x:v>
      </x:c>
      <x:c r="E1761" t="str">
        <x:v>2026-06-10</x:v>
      </x:c>
      <x:c r="F1761" t="str">
        <x:v>2026-06-11</x:v>
      </x:c>
      <x:c r="G1761" t="str">
        <x:v>Pago</x:v>
      </x:c>
    </x:row>
    <x:row r="1762">
      <x:c r="A1762" t="n">
        <x:v>1761</x:v>
      </x:c>
      <x:c r="B1762" t="n">
        <x:v>606</x:v>
      </x:c>
      <x:c r="C1762" t="n">
        <x:v>1</x:v>
      </x:c>
      <x:c r="D1762" t="n">
        <x:v>4574.21</x:v>
      </x:c>
      <x:c r="E1762" t="str">
        <x:v>2026-04-14</x:v>
      </x:c>
      <x:c r="F1762"/>
      <x:c r="G1762" t="str">
        <x:v>Vencido</x:v>
      </x:c>
    </x:row>
    <x:row r="1763">
      <x:c r="A1763" t="n">
        <x:v>1762</x:v>
      </x:c>
      <x:c r="B1763" t="n">
        <x:v>606</x:v>
      </x:c>
      <x:c r="C1763" t="n">
        <x:v>2</x:v>
      </x:c>
      <x:c r="D1763" t="n">
        <x:v>3659.37</x:v>
      </x:c>
      <x:c r="E1763" t="str">
        <x:v>2026-05-14</x:v>
      </x:c>
      <x:c r="F1763" t="str">
        <x:v>2026-05-28</x:v>
      </x:c>
      <x:c r="G1763" t="str">
        <x:v>Pago</x:v>
      </x:c>
    </x:row>
    <x:row r="1764">
      <x:c r="A1764" t="n">
        <x:v>1763</x:v>
      </x:c>
      <x:c r="B1764" t="n">
        <x:v>606</x:v>
      </x:c>
      <x:c r="C1764" t="n">
        <x:v>3</x:v>
      </x:c>
      <x:c r="D1764" t="n">
        <x:v>4574.21</x:v>
      </x:c>
      <x:c r="E1764" t="str">
        <x:v>2026-06-13</x:v>
      </x:c>
      <x:c r="F1764"/>
      <x:c r="G1764" t="str">
        <x:v>Vencido</x:v>
      </x:c>
    </x:row>
    <x:row r="1765">
      <x:c r="A1765" t="n">
        <x:v>1764</x:v>
      </x:c>
      <x:c r="B1765" t="n">
        <x:v>606</x:v>
      </x:c>
      <x:c r="C1765" t="n">
        <x:v>4</x:v>
      </x:c>
      <x:c r="D1765" t="n">
        <x:v>3659.37</x:v>
      </x:c>
      <x:c r="E1765" t="str">
        <x:v>2026-07-13</x:v>
      </x:c>
      <x:c r="F1765" t="str">
        <x:v>2026-07-08</x:v>
      </x:c>
      <x:c r="G1765" t="str">
        <x:v>Pago</x:v>
      </x:c>
    </x:row>
    <x:row r="1766">
      <x:c r="A1766" t="n">
        <x:v>1765</x:v>
      </x:c>
      <x:c r="B1766" t="n">
        <x:v>606</x:v>
      </x:c>
      <x:c r="C1766" t="n">
        <x:v>5</x:v>
      </x:c>
      <x:c r="D1766" t="n">
        <x:v>3049.47</x:v>
      </x:c>
      <x:c r="E1766" t="str">
        <x:v>2026-08-12</x:v>
      </x:c>
      <x:c r="F1766" t="str">
        <x:v>2026-09-01</x:v>
      </x:c>
      <x:c r="G1766" t="str">
        <x:v>Pago</x:v>
      </x:c>
    </x:row>
    <x:row r="1767">
      <x:c r="A1767" t="n">
        <x:v>1766</x:v>
      </x:c>
      <x:c r="B1767" t="n">
        <x:v>607</x:v>
      </x:c>
      <x:c r="C1767" t="n">
        <x:v>1</x:v>
      </x:c>
      <x:c r="D1767" t="n">
        <x:v>7792.23</x:v>
      </x:c>
      <x:c r="E1767" t="str">
        <x:v>2025-08-12</x:v>
      </x:c>
      <x:c r="F1767"/>
      <x:c r="G1767" t="str">
        <x:v>Vencido</x:v>
      </x:c>
    </x:row>
    <x:row r="1768">
      <x:c r="A1768" t="n">
        <x:v>1767</x:v>
      </x:c>
      <x:c r="B1768" t="n">
        <x:v>607</x:v>
      </x:c>
      <x:c r="C1768" t="n">
        <x:v>2</x:v>
      </x:c>
      <x:c r="D1768" t="n">
        <x:v>2597.41</x:v>
      </x:c>
      <x:c r="E1768" t="str">
        <x:v>2025-09-11</x:v>
      </x:c>
      <x:c r="F1768" t="str">
        <x:v>2025-10-02</x:v>
      </x:c>
      <x:c r="G1768" t="str">
        <x:v>Pago</x:v>
      </x:c>
    </x:row>
    <x:row r="1769">
      <x:c r="A1769" t="n">
        <x:v>1768</x:v>
      </x:c>
      <x:c r="B1769" t="n">
        <x:v>607</x:v>
      </x:c>
      <x:c r="C1769" t="n">
        <x:v>3</x:v>
      </x:c>
      <x:c r="D1769" t="n">
        <x:v>5194.82</x:v>
      </x:c>
      <x:c r="E1769" t="str">
        <x:v>2025-10-11</x:v>
      </x:c>
      <x:c r="F1769" t="str">
        <x:v>2025-10-16</x:v>
      </x:c>
      <x:c r="G1769" t="str">
        <x:v>Pago</x:v>
      </x:c>
    </x:row>
    <x:row r="1770">
      <x:c r="A1770" t="n">
        <x:v>1769</x:v>
      </x:c>
      <x:c r="B1770" t="n">
        <x:v>607</x:v>
      </x:c>
      <x:c r="C1770" t="n">
        <x:v>4</x:v>
      </x:c>
      <x:c r="D1770" t="n">
        <x:v>3896.12</x:v>
      </x:c>
      <x:c r="E1770" t="str">
        <x:v>2025-11-10</x:v>
      </x:c>
      <x:c r="F1770"/>
      <x:c r="G1770" t="str">
        <x:v>Vencido</x:v>
      </x:c>
    </x:row>
    <x:row r="1771">
      <x:c r="A1771" t="n">
        <x:v>1770</x:v>
      </x:c>
      <x:c r="B1771" t="n">
        <x:v>607</x:v>
      </x:c>
      <x:c r="C1771" t="n">
        <x:v>5</x:v>
      </x:c>
      <x:c r="D1771" t="n">
        <x:v>5194.82</x:v>
      </x:c>
      <x:c r="E1771" t="str">
        <x:v>2025-12-10</x:v>
      </x:c>
      <x:c r="F1771" t="str">
        <x:v>2025-12-27</x:v>
      </x:c>
      <x:c r="G1771" t="str">
        <x:v>Pago</x:v>
      </x:c>
    </x:row>
    <x:row r="1772">
      <x:c r="A1772" t="n">
        <x:v>1771</x:v>
      </x:c>
      <x:c r="B1772" t="n">
        <x:v>608</x:v>
      </x:c>
      <x:c r="C1772" t="n">
        <x:v>1</x:v>
      </x:c>
      <x:c r="D1772" t="n">
        <x:v>14687.36</x:v>
      </x:c>
      <x:c r="E1772" t="str">
        <x:v>2026-03-14</x:v>
      </x:c>
      <x:c r="F1772" t="str">
        <x:v>2026-03-15</x:v>
      </x:c>
      <x:c r="G1772" t="str">
        <x:v>Pago</x:v>
      </x:c>
    </x:row>
    <x:row r="1773">
      <x:c r="A1773" t="n">
        <x:v>1772</x:v>
      </x:c>
      <x:c r="B1773" t="n">
        <x:v>608</x:v>
      </x:c>
      <x:c r="C1773" t="n">
        <x:v>2</x:v>
      </x:c>
      <x:c r="D1773" t="n">
        <x:v>7343.68</x:v>
      </x:c>
      <x:c r="E1773" t="str">
        <x:v>2026-04-13</x:v>
      </x:c>
      <x:c r="F1773" t="str">
        <x:v>2026-05-04</x:v>
      </x:c>
      <x:c r="G1773" t="str">
        <x:v>Pago</x:v>
      </x:c>
    </x:row>
    <x:row r="1774">
      <x:c r="A1774" t="n">
        <x:v>1773</x:v>
      </x:c>
      <x:c r="B1774" t="n">
        <x:v>609</x:v>
      </x:c>
      <x:c r="C1774" t="n">
        <x:v>1</x:v>
      </x:c>
      <x:c r="D1774" t="n">
        <x:v>8404.14</x:v>
      </x:c>
      <x:c r="E1774" t="str">
        <x:v>2025-08-18</x:v>
      </x:c>
      <x:c r="F1774" t="str">
        <x:v>2025-09-09</x:v>
      </x:c>
      <x:c r="G1774" t="str">
        <x:v>Pago</x:v>
      </x:c>
    </x:row>
    <x:row r="1775">
      <x:c r="A1775" t="n">
        <x:v>1774</x:v>
      </x:c>
      <x:c r="B1775" t="n">
        <x:v>609</x:v>
      </x:c>
      <x:c r="C1775" t="n">
        <x:v>2</x:v>
      </x:c>
      <x:c r="D1775" t="n">
        <x:v>14006.9</x:v>
      </x:c>
      <x:c r="E1775" t="str">
        <x:v>2025-09-17</x:v>
      </x:c>
      <x:c r="F1775" t="str">
        <x:v>2025-10-01</x:v>
      </x:c>
      <x:c r="G1775" t="str">
        <x:v>Pago</x:v>
      </x:c>
    </x:row>
    <x:row r="1776">
      <x:c r="A1776" t="n">
        <x:v>1775</x:v>
      </x:c>
      <x:c r="B1776" t="n">
        <x:v>609</x:v>
      </x:c>
      <x:c r="C1776" t="n">
        <x:v>3</x:v>
      </x:c>
      <x:c r="D1776" t="n">
        <x:v>14006.9</x:v>
      </x:c>
      <x:c r="E1776" t="str">
        <x:v>2025-10-17</x:v>
      </x:c>
      <x:c r="F1776"/>
      <x:c r="G1776" t="str">
        <x:v>Vencido</x:v>
      </x:c>
    </x:row>
    <x:row r="1777">
      <x:c r="A1777" t="n">
        <x:v>1776</x:v>
      </x:c>
      <x:c r="B1777" t="n">
        <x:v>609</x:v>
      </x:c>
      <x:c r="C1777" t="n">
        <x:v>4</x:v>
      </x:c>
      <x:c r="D1777" t="n">
        <x:v>14006.9</x:v>
      </x:c>
      <x:c r="E1777" t="str">
        <x:v>2025-11-16</x:v>
      </x:c>
      <x:c r="F1777" t="str">
        <x:v>2025-12-10</x:v>
      </x:c>
      <x:c r="G1777" t="str">
        <x:v>Pago</x:v>
      </x:c>
    </x:row>
    <x:row r="1778">
      <x:c r="A1778" t="n">
        <x:v>1777</x:v>
      </x:c>
      <x:c r="B1778" t="n">
        <x:v>610</x:v>
      </x:c>
      <x:c r="C1778" t="n">
        <x:v>1</x:v>
      </x:c>
      <x:c r="D1778" t="n">
        <x:v>4032.35</x:v>
      </x:c>
      <x:c r="E1778" t="str">
        <x:v>2025-08-09</x:v>
      </x:c>
      <x:c r="F1778" t="str">
        <x:v>2025-08-27</x:v>
      </x:c>
      <x:c r="G1778" t="str">
        <x:v>Pago</x:v>
      </x:c>
    </x:row>
    <x:row r="1779">
      <x:c r="A1779" t="n">
        <x:v>1778</x:v>
      </x:c>
      <x:c r="B1779" t="n">
        <x:v>610</x:v>
      </x:c>
      <x:c r="C1779" t="n">
        <x:v>2</x:v>
      </x:c>
      <x:c r="D1779" t="n">
        <x:v>8064.71</x:v>
      </x:c>
      <x:c r="E1779" t="str">
        <x:v>2025-09-08</x:v>
      </x:c>
      <x:c r="F1779" t="str">
        <x:v>2025-09-14</x:v>
      </x:c>
      <x:c r="G1779" t="str">
        <x:v>Pago</x:v>
      </x:c>
    </x:row>
    <x:row r="1780">
      <x:c r="A1780" t="n">
        <x:v>1779</x:v>
      </x:c>
      <x:c r="B1780" t="n">
        <x:v>611</x:v>
      </x:c>
      <x:c r="C1780" t="n">
        <x:v>1</x:v>
      </x:c>
      <x:c r="D1780" t="n">
        <x:v>8863.92</x:v>
      </x:c>
      <x:c r="E1780" t="str">
        <x:v>2025-11-20</x:v>
      </x:c>
      <x:c r="F1780" t="str">
        <x:v>2025-11-16</x:v>
      </x:c>
      <x:c r="G1780" t="str">
        <x:v>Pago</x:v>
      </x:c>
    </x:row>
    <x:row r="1781">
      <x:c r="A1781" t="n">
        <x:v>1780</x:v>
      </x:c>
      <x:c r="B1781" t="n">
        <x:v>611</x:v>
      </x:c>
      <x:c r="C1781" t="n">
        <x:v>2</x:v>
      </x:c>
      <x:c r="D1781" t="n">
        <x:v>6647.94</x:v>
      </x:c>
      <x:c r="E1781" t="str">
        <x:v>2025-12-20</x:v>
      </x:c>
      <x:c r="F1781" t="str">
        <x:v>2025-12-28</x:v>
      </x:c>
      <x:c r="G1781" t="str">
        <x:v>Pago</x:v>
      </x:c>
    </x:row>
    <x:row r="1782">
      <x:c r="A1782" t="n">
        <x:v>1781</x:v>
      </x:c>
      <x:c r="B1782" t="n">
        <x:v>611</x:v>
      </x:c>
      <x:c r="C1782" t="n">
        <x:v>3</x:v>
      </x:c>
      <x:c r="D1782" t="n">
        <x:v>6647.94</x:v>
      </x:c>
      <x:c r="E1782" t="str">
        <x:v>2026-01-19</x:v>
      </x:c>
      <x:c r="F1782" t="str">
        <x:v>2026-02-13</x:v>
      </x:c>
      <x:c r="G1782" t="str">
        <x:v>Pago</x:v>
      </x:c>
    </x:row>
    <x:row r="1783">
      <x:c r="A1783" t="n">
        <x:v>1782</x:v>
      </x:c>
      <x:c r="B1783" t="n">
        <x:v>612</x:v>
      </x:c>
      <x:c r="C1783" t="n">
        <x:v>1</x:v>
      </x:c>
      <x:c r="D1783" t="n">
        <x:v>9013.18</x:v>
      </x:c>
      <x:c r="E1783" t="str">
        <x:v>2026-01-02</x:v>
      </x:c>
      <x:c r="F1783" t="str">
        <x:v>2026-01-18</x:v>
      </x:c>
      <x:c r="G1783" t="str">
        <x:v>Pago</x:v>
      </x:c>
    </x:row>
    <x:row r="1784">
      <x:c r="A1784" t="n">
        <x:v>1783</x:v>
      </x:c>
      <x:c r="B1784" t="n">
        <x:v>613</x:v>
      </x:c>
      <x:c r="C1784" t="n">
        <x:v>1</x:v>
      </x:c>
      <x:c r="D1784" t="n">
        <x:v>3533.2</x:v>
      </x:c>
      <x:c r="E1784" t="str">
        <x:v>2026-07-30</x:v>
      </x:c>
      <x:c r="F1784" t="str">
        <x:v>2026-08-10</x:v>
      </x:c>
      <x:c r="G1784" t="str">
        <x:v>Pago</x:v>
      </x:c>
    </x:row>
    <x:row r="1785">
      <x:c r="A1785" t="n">
        <x:v>1784</x:v>
      </x:c>
      <x:c r="B1785" t="n">
        <x:v>614</x:v>
      </x:c>
      <x:c r="C1785" t="n">
        <x:v>1</x:v>
      </x:c>
      <x:c r="D1785" t="n">
        <x:v>8318.38</x:v>
      </x:c>
      <x:c r="E1785" t="str">
        <x:v>2026-01-23</x:v>
      </x:c>
      <x:c r="F1785" t="str">
        <x:v>2026-02-13</x:v>
      </x:c>
      <x:c r="G1785" t="str">
        <x:v>Pago</x:v>
      </x:c>
    </x:row>
    <x:row r="1786">
      <x:c r="A1786" t="n">
        <x:v>1785</x:v>
      </x:c>
      <x:c r="B1786" t="n">
        <x:v>614</x:v>
      </x:c>
      <x:c r="C1786" t="n">
        <x:v>2</x:v>
      </x:c>
      <x:c r="D1786" t="n">
        <x:v>8318.38</x:v>
      </x:c>
      <x:c r="E1786" t="str">
        <x:v>2026-02-22</x:v>
      </x:c>
      <x:c r="F1786" t="str">
        <x:v>2026-02-24</x:v>
      </x:c>
      <x:c r="G1786" t="str">
        <x:v>Pago</x:v>
      </x:c>
    </x:row>
    <x:row r="1787">
      <x:c r="A1787" t="n">
        <x:v>1786</x:v>
      </x:c>
      <x:c r="B1787" t="n">
        <x:v>614</x:v>
      </x:c>
      <x:c r="C1787" t="n">
        <x:v>3</x:v>
      </x:c>
      <x:c r="D1787" t="n">
        <x:v>11091.17</x:v>
      </x:c>
      <x:c r="E1787" t="str">
        <x:v>2026-03-24</x:v>
      </x:c>
      <x:c r="F1787" t="str">
        <x:v>2026-04-18</x:v>
      </x:c>
      <x:c r="G1787" t="str">
        <x:v>Pago</x:v>
      </x:c>
    </x:row>
    <x:row r="1788">
      <x:c r="A1788" t="n">
        <x:v>1787</x:v>
      </x:c>
      <x:c r="B1788" t="n">
        <x:v>615</x:v>
      </x:c>
      <x:c r="C1788" t="n">
        <x:v>1</x:v>
      </x:c>
      <x:c r="D1788" t="n">
        <x:v>5915.91</x:v>
      </x:c>
      <x:c r="E1788" t="str">
        <x:v>2025-12-08</x:v>
      </x:c>
      <x:c r="F1788" t="str">
        <x:v>2025-12-12</x:v>
      </x:c>
      <x:c r="G1788" t="str">
        <x:v>Pago</x:v>
      </x:c>
    </x:row>
    <x:row r="1789">
      <x:c r="A1789" t="n">
        <x:v>1788</x:v>
      </x:c>
      <x:c r="B1789" t="n">
        <x:v>615</x:v>
      </x:c>
      <x:c r="C1789" t="n">
        <x:v>2</x:v>
      </x:c>
      <x:c r="D1789" t="n">
        <x:v>3943.94</x:v>
      </x:c>
      <x:c r="E1789" t="str">
        <x:v>2026-01-07</x:v>
      </x:c>
      <x:c r="F1789" t="str">
        <x:v>2026-01-04</x:v>
      </x:c>
      <x:c r="G1789" t="str">
        <x:v>Pago</x:v>
      </x:c>
    </x:row>
    <x:row r="1790">
      <x:c r="A1790" t="n">
        <x:v>1789</x:v>
      </x:c>
      <x:c r="B1790" t="n">
        <x:v>615</x:v>
      </x:c>
      <x:c r="C1790" t="n">
        <x:v>3</x:v>
      </x:c>
      <x:c r="D1790" t="n">
        <x:v>3943.94</x:v>
      </x:c>
      <x:c r="E1790" t="str">
        <x:v>2026-02-06</x:v>
      </x:c>
      <x:c r="F1790" t="str">
        <x:v>2026-02-09</x:v>
      </x:c>
      <x:c r="G1790" t="str">
        <x:v>Pago</x:v>
      </x:c>
    </x:row>
    <x:row r="1791">
      <x:c r="A1791" t="n">
        <x:v>1790</x:v>
      </x:c>
      <x:c r="B1791" t="n">
        <x:v>615</x:v>
      </x:c>
      <x:c r="C1791" t="n">
        <x:v>4</x:v>
      </x:c>
      <x:c r="D1791" t="n">
        <x:v>5915.91</x:v>
      </x:c>
      <x:c r="E1791" t="str">
        <x:v>2026-03-08</x:v>
      </x:c>
      <x:c r="F1791" t="str">
        <x:v>2026-03-23</x:v>
      </x:c>
      <x:c r="G1791" t="str">
        <x:v>Pago</x:v>
      </x:c>
    </x:row>
    <x:row r="1792">
      <x:c r="A1792" t="n">
        <x:v>1791</x:v>
      </x:c>
      <x:c r="B1792" t="n">
        <x:v>615</x:v>
      </x:c>
      <x:c r="C1792" t="n">
        <x:v>5</x:v>
      </x:c>
      <x:c r="D1792" t="n">
        <x:v>1971.97</x:v>
      </x:c>
      <x:c r="E1792" t="str">
        <x:v>2026-04-07</x:v>
      </x:c>
      <x:c r="F1792" t="str">
        <x:v>2026-04-16</x:v>
      </x:c>
      <x:c r="G1792" t="str">
        <x:v>Pago</x:v>
      </x:c>
    </x:row>
    <x:row r="1793">
      <x:c r="A1793" t="n">
        <x:v>1792</x:v>
      </x:c>
      <x:c r="B1793" t="n">
        <x:v>616</x:v>
      </x:c>
      <x:c r="C1793" t="n">
        <x:v>1</x:v>
      </x:c>
      <x:c r="D1793" t="n">
        <x:v>3373.83</x:v>
      </x:c>
      <x:c r="E1793" t="str">
        <x:v>2025-11-06</x:v>
      </x:c>
      <x:c r="F1793" t="str">
        <x:v>2025-11-10</x:v>
      </x:c>
      <x:c r="G1793" t="str">
        <x:v>Pago</x:v>
      </x:c>
    </x:row>
    <x:row r="1794">
      <x:c r="A1794" t="n">
        <x:v>1793</x:v>
      </x:c>
      <x:c r="B1794" t="n">
        <x:v>616</x:v>
      </x:c>
      <x:c r="C1794" t="n">
        <x:v>2</x:v>
      </x:c>
      <x:c r="D1794" t="n">
        <x:v>2699.07</x:v>
      </x:c>
      <x:c r="E1794" t="str">
        <x:v>2025-12-06</x:v>
      </x:c>
      <x:c r="F1794" t="str">
        <x:v>2025-12-11</x:v>
      </x:c>
      <x:c r="G1794" t="str">
        <x:v>Pago</x:v>
      </x:c>
    </x:row>
    <x:row r="1795">
      <x:c r="A1795" t="n">
        <x:v>1794</x:v>
      </x:c>
      <x:c r="B1795" t="n">
        <x:v>617</x:v>
      </x:c>
      <x:c r="C1795" t="n">
        <x:v>1</x:v>
      </x:c>
      <x:c r="D1795" t="n">
        <x:v>934.74</x:v>
      </x:c>
      <x:c r="E1795" t="str">
        <x:v>2026-07-06</x:v>
      </x:c>
      <x:c r="F1795" t="str">
        <x:v>2026-07-24</x:v>
      </x:c>
      <x:c r="G1795" t="str">
        <x:v>Pago</x:v>
      </x:c>
    </x:row>
    <x:row r="1796">
      <x:c r="A1796" t="n">
        <x:v>1795</x:v>
      </x:c>
      <x:c r="B1796" t="n">
        <x:v>617</x:v>
      </x:c>
      <x:c r="C1796" t="n">
        <x:v>2</x:v>
      </x:c>
      <x:c r="D1796" t="n">
        <x:v>1121.68</x:v>
      </x:c>
      <x:c r="E1796" t="str">
        <x:v>2026-08-05</x:v>
      </x:c>
      <x:c r="F1796" t="str">
        <x:v>2026-08-07</x:v>
      </x:c>
      <x:c r="G1796" t="str">
        <x:v>Pago</x:v>
      </x:c>
    </x:row>
    <x:row r="1797">
      <x:c r="A1797" t="n">
        <x:v>1796</x:v>
      </x:c>
      <x:c r="B1797" t="n">
        <x:v>618</x:v>
      </x:c>
      <x:c r="C1797" t="n">
        <x:v>1</x:v>
      </x:c>
      <x:c r="D1797" t="n">
        <x:v>3781.61</x:v>
      </x:c>
      <x:c r="E1797" t="str">
        <x:v>2026-06-27</x:v>
      </x:c>
      <x:c r="F1797" t="str">
        <x:v>2026-07-02</x:v>
      </x:c>
      <x:c r="G1797" t="str">
        <x:v>Pago</x:v>
      </x:c>
    </x:row>
    <x:row r="1798">
      <x:c r="A1798" t="n">
        <x:v>1797</x:v>
      </x:c>
      <x:c r="B1798" t="n">
        <x:v>618</x:v>
      </x:c>
      <x:c r="C1798" t="n">
        <x:v>2</x:v>
      </x:c>
      <x:c r="D1798" t="n">
        <x:v>5672.42</x:v>
      </x:c>
      <x:c r="E1798" t="str">
        <x:v>2026-07-27</x:v>
      </x:c>
      <x:c r="F1798" t="str">
        <x:v>2026-08-06</x:v>
      </x:c>
      <x:c r="G1798" t="str">
        <x:v>Pago</x:v>
      </x:c>
    </x:row>
    <x:row r="1799">
      <x:c r="A1799" t="n">
        <x:v>1798</x:v>
      </x:c>
      <x:c r="B1799" t="n">
        <x:v>618</x:v>
      </x:c>
      <x:c r="C1799" t="n">
        <x:v>3</x:v>
      </x:c>
      <x:c r="D1799" t="n">
        <x:v>5672.42</x:v>
      </x:c>
      <x:c r="E1799" t="str">
        <x:v>2026-08-26</x:v>
      </x:c>
      <x:c r="F1799" t="str">
        <x:v>2026-09-20</x:v>
      </x:c>
      <x:c r="G1799" t="str">
        <x:v>Pago</x:v>
      </x:c>
    </x:row>
    <x:row r="1800">
      <x:c r="A1800" t="n">
        <x:v>1799</x:v>
      </x:c>
      <x:c r="B1800" t="n">
        <x:v>618</x:v>
      </x:c>
      <x:c r="C1800" t="n">
        <x:v>4</x:v>
      </x:c>
      <x:c r="D1800" t="n">
        <x:v>7563.22</x:v>
      </x:c>
      <x:c r="E1800" t="str">
        <x:v>2026-09-25</x:v>
      </x:c>
      <x:c r="F1800" t="str">
        <x:v>2026-09-23</x:v>
      </x:c>
      <x:c r="G1800" t="str">
        <x:v>Pago</x:v>
      </x:c>
    </x:row>
    <x:row r="1801">
      <x:c r="A1801" t="n">
        <x:v>1800</x:v>
      </x:c>
      <x:c r="B1801" t="n">
        <x:v>619</x:v>
      </x:c>
      <x:c r="C1801" t="n">
        <x:v>1</x:v>
      </x:c>
      <x:c r="D1801" t="n">
        <x:v>6433.08</x:v>
      </x:c>
      <x:c r="E1801" t="str">
        <x:v>2026-03-19</x:v>
      </x:c>
      <x:c r="F1801"/>
      <x:c r="G1801" t="str">
        <x:v>Vencido</x:v>
      </x:c>
    </x:row>
    <x:row r="1802">
      <x:c r="A1802" t="n">
        <x:v>1801</x:v>
      </x:c>
      <x:c r="B1802" t="n">
        <x:v>620</x:v>
      </x:c>
      <x:c r="C1802" t="n">
        <x:v>1</x:v>
      </x:c>
      <x:c r="D1802" t="n">
        <x:v>13186.12</x:v>
      </x:c>
      <x:c r="E1802" t="str">
        <x:v>2025-11-26</x:v>
      </x:c>
      <x:c r="F1802" t="str">
        <x:v>2025-12-07</x:v>
      </x:c>
      <x:c r="G1802" t="str">
        <x:v>Pago</x:v>
      </x:c>
    </x:row>
    <x:row r="1803">
      <x:c r="A1803" t="n">
        <x:v>1802</x:v>
      </x:c>
      <x:c r="B1803" t="n">
        <x:v>621</x:v>
      </x:c>
      <x:c r="C1803" t="n">
        <x:v>1</x:v>
      </x:c>
      <x:c r="D1803" t="n">
        <x:v>11674.52</x:v>
      </x:c>
      <x:c r="E1803" t="str">
        <x:v>2025-12-27</x:v>
      </x:c>
      <x:c r="F1803" t="str">
        <x:v>2026-01-18</x:v>
      </x:c>
      <x:c r="G1803" t="str">
        <x:v>Pago</x:v>
      </x:c>
    </x:row>
    <x:row r="1804">
      <x:c r="A1804" t="n">
        <x:v>1803</x:v>
      </x:c>
      <x:c r="B1804" t="n">
        <x:v>622</x:v>
      </x:c>
      <x:c r="C1804" t="n">
        <x:v>1</x:v>
      </x:c>
      <x:c r="D1804" t="n">
        <x:v>7373.11</x:v>
      </x:c>
      <x:c r="E1804" t="str">
        <x:v>2026-03-13</x:v>
      </x:c>
      <x:c r="F1804"/>
      <x:c r="G1804" t="str">
        <x:v>Vencido</x:v>
      </x:c>
    </x:row>
    <x:row r="1805">
      <x:c r="A1805" t="n">
        <x:v>1804</x:v>
      </x:c>
      <x:c r="B1805" t="n">
        <x:v>622</x:v>
      </x:c>
      <x:c r="C1805" t="n">
        <x:v>2</x:v>
      </x:c>
      <x:c r="D1805" t="n">
        <x:v>7373.11</x:v>
      </x:c>
      <x:c r="E1805" t="str">
        <x:v>2026-04-12</x:v>
      </x:c>
      <x:c r="F1805" t="str">
        <x:v>2026-04-10</x:v>
      </x:c>
      <x:c r="G1805" t="str">
        <x:v>Pago</x:v>
      </x:c>
    </x:row>
    <x:row r="1806">
      <x:c r="A1806" t="n">
        <x:v>1805</x:v>
      </x:c>
      <x:c r="B1806" t="n">
        <x:v>622</x:v>
      </x:c>
      <x:c r="C1806" t="n">
        <x:v>3</x:v>
      </x:c>
      <x:c r="D1806" t="n">
        <x:v>11059.67</x:v>
      </x:c>
      <x:c r="E1806" t="str">
        <x:v>2026-05-12</x:v>
      </x:c>
      <x:c r="F1806"/>
      <x:c r="G1806" t="str">
        <x:v>Vencido</x:v>
      </x:c>
    </x:row>
    <x:row r="1807">
      <x:c r="A1807" t="n">
        <x:v>1806</x:v>
      </x:c>
      <x:c r="B1807" t="n">
        <x:v>622</x:v>
      </x:c>
      <x:c r="C1807" t="n">
        <x:v>4</x:v>
      </x:c>
      <x:c r="D1807" t="n">
        <x:v>7373.11</x:v>
      </x:c>
      <x:c r="E1807" t="str">
        <x:v>2026-06-11</x:v>
      </x:c>
      <x:c r="F1807"/>
      <x:c r="G1807" t="str">
        <x:v>Vencido</x:v>
      </x:c>
    </x:row>
    <x:row r="1808">
      <x:c r="A1808" t="n">
        <x:v>1807</x:v>
      </x:c>
      <x:c r="B1808" t="n">
        <x:v>623</x:v>
      </x:c>
      <x:c r="C1808" t="n">
        <x:v>1</x:v>
      </x:c>
      <x:c r="D1808" t="n">
        <x:v>6515.04</x:v>
      </x:c>
      <x:c r="E1808" t="str">
        <x:v>2025-08-18</x:v>
      </x:c>
      <x:c r="F1808" t="str">
        <x:v>2025-08-22</x:v>
      </x:c>
      <x:c r="G1808" t="str">
        <x:v>Pago</x:v>
      </x:c>
    </x:row>
    <x:row r="1809">
      <x:c r="A1809" t="n">
        <x:v>1808</x:v>
      </x:c>
      <x:c r="B1809" t="n">
        <x:v>624</x:v>
      </x:c>
      <x:c r="C1809" t="n">
        <x:v>1</x:v>
      </x:c>
      <x:c r="D1809" t="n">
        <x:v>1504.52</x:v>
      </x:c>
      <x:c r="E1809" t="str">
        <x:v>2025-07-31</x:v>
      </x:c>
      <x:c r="F1809" t="str">
        <x:v>2025-08-14</x:v>
      </x:c>
      <x:c r="G1809" t="str">
        <x:v>Pago</x:v>
      </x:c>
    </x:row>
    <x:row r="1810">
      <x:c r="A1810" t="n">
        <x:v>1809</x:v>
      </x:c>
      <x:c r="B1810" t="n">
        <x:v>624</x:v>
      </x:c>
      <x:c r="C1810" t="n">
        <x:v>2</x:v>
      </x:c>
      <x:c r="D1810" t="n">
        <x:v>1504.52</x:v>
      </x:c>
      <x:c r="E1810" t="str">
        <x:v>2025-08-30</x:v>
      </x:c>
      <x:c r="F1810" t="str">
        <x:v>2025-09-03</x:v>
      </x:c>
      <x:c r="G1810" t="str">
        <x:v>Pago</x:v>
      </x:c>
    </x:row>
    <x:row r="1811">
      <x:c r="A1811" t="n">
        <x:v>1810</x:v>
      </x:c>
      <x:c r="B1811" t="n">
        <x:v>624</x:v>
      </x:c>
      <x:c r="C1811" t="n">
        <x:v>3</x:v>
      </x:c>
      <x:c r="D1811" t="n">
        <x:v>1504.52</x:v>
      </x:c>
      <x:c r="E1811" t="str">
        <x:v>2025-09-29</x:v>
      </x:c>
      <x:c r="F1811" t="str">
        <x:v>2025-10-24</x:v>
      </x:c>
      <x:c r="G1811" t="str">
        <x:v>Pago</x:v>
      </x:c>
    </x:row>
    <x:row r="1812">
      <x:c r="A1812" t="n">
        <x:v>1811</x:v>
      </x:c>
      <x:c r="B1812" t="n">
        <x:v>625</x:v>
      </x:c>
      <x:c r="C1812" t="n">
        <x:v>1</x:v>
      </x:c>
      <x:c r="D1812" t="n">
        <x:v>8253.91</x:v>
      </x:c>
      <x:c r="E1812" t="str">
        <x:v>2026-07-17</x:v>
      </x:c>
      <x:c r="F1812" t="str">
        <x:v>2026-07-29</x:v>
      </x:c>
      <x:c r="G1812" t="str">
        <x:v>Pago</x:v>
      </x:c>
    </x:row>
    <x:row r="1813">
      <x:c r="A1813" t="n">
        <x:v>1812</x:v>
      </x:c>
      <x:c r="B1813" t="n">
        <x:v>625</x:v>
      </x:c>
      <x:c r="C1813" t="n">
        <x:v>2</x:v>
      </x:c>
      <x:c r="D1813" t="n">
        <x:v>11005.21</x:v>
      </x:c>
      <x:c r="E1813" t="str">
        <x:v>2026-08-16</x:v>
      </x:c>
      <x:c r="F1813" t="str">
        <x:v>2026-08-12</x:v>
      </x:c>
      <x:c r="G1813" t="str">
        <x:v>Pago</x:v>
      </x:c>
    </x:row>
    <x:row r="1814">
      <x:c r="A1814" t="n">
        <x:v>1813</x:v>
      </x:c>
      <x:c r="B1814" t="n">
        <x:v>626</x:v>
      </x:c>
      <x:c r="C1814" t="n">
        <x:v>1</x:v>
      </x:c>
      <x:c r="D1814" t="n">
        <x:v>10609.69</x:v>
      </x:c>
      <x:c r="E1814" t="str">
        <x:v>2026-06-03</x:v>
      </x:c>
      <x:c r="F1814" t="str">
        <x:v>2026-06-26</x:v>
      </x:c>
      <x:c r="G1814" t="str">
        <x:v>Pago</x:v>
      </x:c>
    </x:row>
    <x:row r="1815">
      <x:c r="A1815" t="n">
        <x:v>1814</x:v>
      </x:c>
      <x:c r="B1815" t="n">
        <x:v>626</x:v>
      </x:c>
      <x:c r="C1815" t="n">
        <x:v>2</x:v>
      </x:c>
      <x:c r="D1815" t="n">
        <x:v>15914.53</x:v>
      </x:c>
      <x:c r="E1815" t="str">
        <x:v>2026-07-03</x:v>
      </x:c>
      <x:c r="F1815" t="str">
        <x:v>2026-07-23</x:v>
      </x:c>
      <x:c r="G1815" t="str">
        <x:v>Pago</x:v>
      </x:c>
    </x:row>
    <x:row r="1816">
      <x:c r="A1816" t="n">
        <x:v>1815</x:v>
      </x:c>
      <x:c r="B1816" t="n">
        <x:v>626</x:v>
      </x:c>
      <x:c r="C1816" t="n">
        <x:v>3</x:v>
      </x:c>
      <x:c r="D1816" t="n">
        <x:v>5304.85</x:v>
      </x:c>
      <x:c r="E1816" t="str">
        <x:v>2026-08-02</x:v>
      </x:c>
      <x:c r="F1816" t="str">
        <x:v>2026-08-22</x:v>
      </x:c>
      <x:c r="G1816" t="str">
        <x:v>Pago</x:v>
      </x:c>
    </x:row>
    <x:row r="1817">
      <x:c r="A1817" t="n">
        <x:v>1816</x:v>
      </x:c>
      <x:c r="B1817" t="n">
        <x:v>627</x:v>
      </x:c>
      <x:c r="C1817" t="n">
        <x:v>1</x:v>
      </x:c>
      <x:c r="D1817" t="n">
        <x:v>3828.5</x:v>
      </x:c>
      <x:c r="E1817" t="str">
        <x:v>2025-12-19</x:v>
      </x:c>
      <x:c r="F1817" t="str">
        <x:v>2026-01-11</x:v>
      </x:c>
      <x:c r="G1817" t="str">
        <x:v>Pago</x:v>
      </x:c>
    </x:row>
    <x:row r="1818">
      <x:c r="A1818" t="n">
        <x:v>1817</x:v>
      </x:c>
      <x:c r="B1818" t="n">
        <x:v>627</x:v>
      </x:c>
      <x:c r="C1818" t="n">
        <x:v>2</x:v>
      </x:c>
      <x:c r="D1818" t="n">
        <x:v>2552.34</x:v>
      </x:c>
      <x:c r="E1818" t="str">
        <x:v>2026-01-18</x:v>
      </x:c>
      <x:c r="F1818" t="str">
        <x:v>2026-01-20</x:v>
      </x:c>
      <x:c r="G1818" t="str">
        <x:v>Pago</x:v>
      </x:c>
    </x:row>
    <x:row r="1819">
      <x:c r="A1819" t="n">
        <x:v>1818</x:v>
      </x:c>
      <x:c r="B1819" t="n">
        <x:v>627</x:v>
      </x:c>
      <x:c r="C1819" t="n">
        <x:v>3</x:v>
      </x:c>
      <x:c r="D1819" t="n">
        <x:v>5104.67</x:v>
      </x:c>
      <x:c r="E1819" t="str">
        <x:v>2026-02-17</x:v>
      </x:c>
      <x:c r="F1819" t="str">
        <x:v>2026-02-13</x:v>
      </x:c>
      <x:c r="G1819" t="str">
        <x:v>Pago</x:v>
      </x:c>
    </x:row>
    <x:row r="1820">
      <x:c r="A1820" t="n">
        <x:v>1819</x:v>
      </x:c>
      <x:c r="B1820" t="n">
        <x:v>627</x:v>
      </x:c>
      <x:c r="C1820" t="n">
        <x:v>4</x:v>
      </x:c>
      <x:c r="D1820" t="n">
        <x:v>3828.5</x:v>
      </x:c>
      <x:c r="E1820" t="str">
        <x:v>2026-03-19</x:v>
      </x:c>
      <x:c r="F1820" t="str">
        <x:v>2026-04-02</x:v>
      </x:c>
      <x:c r="G1820" t="str">
        <x:v>Pago</x:v>
      </x:c>
    </x:row>
    <x:row r="1821">
      <x:c r="A1821" t="n">
        <x:v>1820</x:v>
      </x:c>
      <x:c r="B1821" t="n">
        <x:v>628</x:v>
      </x:c>
      <x:c r="C1821" t="n">
        <x:v>1</x:v>
      </x:c>
      <x:c r="D1821" t="n">
        <x:v>6847.27</x:v>
      </x:c>
      <x:c r="E1821" t="str">
        <x:v>2025-10-08</x:v>
      </x:c>
      <x:c r="F1821"/>
      <x:c r="G1821" t="str">
        <x:v>Vencido</x:v>
      </x:c>
    </x:row>
    <x:row r="1822">
      <x:c r="A1822" t="n">
        <x:v>1821</x:v>
      </x:c>
      <x:c r="B1822" t="n">
        <x:v>628</x:v>
      </x:c>
      <x:c r="C1822" t="n">
        <x:v>2</x:v>
      </x:c>
      <x:c r="D1822" t="n">
        <x:v>20541.8</x:v>
      </x:c>
      <x:c r="E1822" t="str">
        <x:v>2025-11-07</x:v>
      </x:c>
      <x:c r="F1822" t="str">
        <x:v>2025-11-22</x:v>
      </x:c>
      <x:c r="G1822" t="str">
        <x:v>Pago</x:v>
      </x:c>
    </x:row>
    <x:row r="1823">
      <x:c r="A1823" t="n">
        <x:v>1822</x:v>
      </x:c>
      <x:c r="B1823" t="n">
        <x:v>629</x:v>
      </x:c>
      <x:c r="C1823" t="n">
        <x:v>1</x:v>
      </x:c>
      <x:c r="D1823" t="n">
        <x:v>4436.69</x:v>
      </x:c>
      <x:c r="E1823" t="str">
        <x:v>2025-10-09</x:v>
      </x:c>
      <x:c r="F1823" t="str">
        <x:v>2025-10-06</x:v>
      </x:c>
      <x:c r="G1823" t="str">
        <x:v>Pago</x:v>
      </x:c>
    </x:row>
    <x:row r="1824">
      <x:c r="A1824" t="n">
        <x:v>1823</x:v>
      </x:c>
      <x:c r="B1824" t="n">
        <x:v>629</x:v>
      </x:c>
      <x:c r="C1824" t="n">
        <x:v>2</x:v>
      </x:c>
      <x:c r="D1824" t="n">
        <x:v>1478.9</x:v>
      </x:c>
      <x:c r="E1824" t="str">
        <x:v>2025-11-08</x:v>
      </x:c>
      <x:c r="F1824"/>
      <x:c r="G1824" t="str">
        <x:v>Vencido</x:v>
      </x:c>
    </x:row>
    <x:row r="1825">
      <x:c r="A1825" t="n">
        <x:v>1824</x:v>
      </x:c>
      <x:c r="B1825" t="n">
        <x:v>630</x:v>
      </x:c>
      <x:c r="C1825" t="n">
        <x:v>1</x:v>
      </x:c>
      <x:c r="D1825" t="n">
        <x:v>11003.97</x:v>
      </x:c>
      <x:c r="E1825" t="str">
        <x:v>2025-09-04</x:v>
      </x:c>
      <x:c r="F1825" t="str">
        <x:v>2025-09-26</x:v>
      </x:c>
      <x:c r="G1825" t="str">
        <x:v>Pago</x:v>
      </x:c>
    </x:row>
    <x:row r="1826">
      <x:c r="A1826" t="n">
        <x:v>1825</x:v>
      </x:c>
      <x:c r="B1826" t="n">
        <x:v>631</x:v>
      </x:c>
      <x:c r="C1826" t="n">
        <x:v>1</x:v>
      </x:c>
      <x:c r="D1826" t="n">
        <x:v>8339.22</x:v>
      </x:c>
      <x:c r="E1826" t="str">
        <x:v>2026-03-16</x:v>
      </x:c>
      <x:c r="F1826" t="str">
        <x:v>2026-03-13</x:v>
      </x:c>
      <x:c r="G1826" t="str">
        <x:v>Pago</x:v>
      </x:c>
    </x:row>
    <x:row r="1827">
      <x:c r="A1827" t="n">
        <x:v>1826</x:v>
      </x:c>
      <x:c r="B1827" t="n">
        <x:v>631</x:v>
      </x:c>
      <x:c r="C1827" t="n">
        <x:v>2</x:v>
      </x:c>
      <x:c r="D1827" t="n">
        <x:v>20848.06</x:v>
      </x:c>
      <x:c r="E1827" t="str">
        <x:v>2026-04-15</x:v>
      </x:c>
      <x:c r="F1827" t="str">
        <x:v>2026-05-08</x:v>
      </x:c>
      <x:c r="G1827" t="str">
        <x:v>Pago</x:v>
      </x:c>
    </x:row>
    <x:row r="1828">
      <x:c r="A1828" t="n">
        <x:v>1827</x:v>
      </x:c>
      <x:c r="B1828" t="n">
        <x:v>632</x:v>
      </x:c>
      <x:c r="C1828" t="n">
        <x:v>1</x:v>
      </x:c>
      <x:c r="D1828" t="n">
        <x:v>12700.78</x:v>
      </x:c>
      <x:c r="E1828" t="str">
        <x:v>2026-04-04</x:v>
      </x:c>
      <x:c r="F1828"/>
      <x:c r="G1828" t="str">
        <x:v>Vencido</x:v>
      </x:c>
    </x:row>
    <x:row r="1829">
      <x:c r="A1829" t="n">
        <x:v>1828</x:v>
      </x:c>
      <x:c r="B1829" t="n">
        <x:v>632</x:v>
      </x:c>
      <x:c r="C1829" t="n">
        <x:v>2</x:v>
      </x:c>
      <x:c r="D1829" t="n">
        <x:v>12700.78</x:v>
      </x:c>
      <x:c r="E1829" t="str">
        <x:v>2026-05-04</x:v>
      </x:c>
      <x:c r="F1829" t="str">
        <x:v>2026-05-17</x:v>
      </x:c>
      <x:c r="G1829" t="str">
        <x:v>Pago</x:v>
      </x:c>
    </x:row>
    <x:row r="1830">
      <x:c r="A1830" t="n">
        <x:v>1829</x:v>
      </x:c>
      <x:c r="B1830" t="n">
        <x:v>632</x:v>
      </x:c>
      <x:c r="C1830" t="n">
        <x:v>3</x:v>
      </x:c>
      <x:c r="D1830" t="n">
        <x:v>7620.47</x:v>
      </x:c>
      <x:c r="E1830" t="str">
        <x:v>2026-06-03</x:v>
      </x:c>
      <x:c r="F1830" t="str">
        <x:v>2026-05-31</x:v>
      </x:c>
      <x:c r="G1830" t="str">
        <x:v>Pago</x:v>
      </x:c>
    </x:row>
    <x:row r="1831">
      <x:c r="A1831" t="n">
        <x:v>1830</x:v>
      </x:c>
      <x:c r="B1831" t="n">
        <x:v>632</x:v>
      </x:c>
      <x:c r="C1831" t="n">
        <x:v>4</x:v>
      </x:c>
      <x:c r="D1831" t="n">
        <x:v>12700.78</x:v>
      </x:c>
      <x:c r="E1831" t="str">
        <x:v>2026-07-03</x:v>
      </x:c>
      <x:c r="F1831"/>
      <x:c r="G1831" t="str">
        <x:v>Aberto</x:v>
      </x:c>
    </x:row>
    <x:row r="1832">
      <x:c r="A1832" t="n">
        <x:v>1831</x:v>
      </x:c>
      <x:c r="B1832" t="n">
        <x:v>632</x:v>
      </x:c>
      <x:c r="C1832" t="n">
        <x:v>5</x:v>
      </x:c>
      <x:c r="D1832" t="n">
        <x:v>6350.39</x:v>
      </x:c>
      <x:c r="E1832" t="str">
        <x:v>2026-08-02</x:v>
      </x:c>
      <x:c r="F1832" t="str">
        <x:v>2026-08-23</x:v>
      </x:c>
      <x:c r="G1832" t="str">
        <x:v>Pago</x:v>
      </x:c>
    </x:row>
    <x:row r="1833">
      <x:c r="A1833" t="n">
        <x:v>1832</x:v>
      </x:c>
      <x:c r="B1833" t="n">
        <x:v>633</x:v>
      </x:c>
      <x:c r="C1833" t="n">
        <x:v>1</x:v>
      </x:c>
      <x:c r="D1833" t="n">
        <x:v>7532.65</x:v>
      </x:c>
      <x:c r="E1833" t="str">
        <x:v>2026-02-01</x:v>
      </x:c>
      <x:c r="F1833" t="str">
        <x:v>2026-02-21</x:v>
      </x:c>
      <x:c r="G1833" t="str">
        <x:v>Pago</x:v>
      </x:c>
    </x:row>
    <x:row r="1834">
      <x:c r="A1834" t="n">
        <x:v>1833</x:v>
      </x:c>
      <x:c r="B1834" t="n">
        <x:v>634</x:v>
      </x:c>
      <x:c r="C1834" t="n">
        <x:v>1</x:v>
      </x:c>
      <x:c r="D1834" t="n">
        <x:v>3977.74</x:v>
      </x:c>
      <x:c r="E1834" t="str">
        <x:v>2026-02-20</x:v>
      </x:c>
      <x:c r="F1834" t="str">
        <x:v>2026-03-05</x:v>
      </x:c>
      <x:c r="G1834" t="str">
        <x:v>Pago</x:v>
      </x:c>
    </x:row>
    <x:row r="1835">
      <x:c r="A1835" t="n">
        <x:v>1834</x:v>
      </x:c>
      <x:c r="B1835" t="n">
        <x:v>634</x:v>
      </x:c>
      <x:c r="C1835" t="n">
        <x:v>2</x:v>
      </x:c>
      <x:c r="D1835" t="n">
        <x:v>3977.74</x:v>
      </x:c>
      <x:c r="E1835" t="str">
        <x:v>2026-03-22</x:v>
      </x:c>
      <x:c r="F1835" t="str">
        <x:v>2026-04-16</x:v>
      </x:c>
      <x:c r="G1835" t="str">
        <x:v>Pago</x:v>
      </x:c>
    </x:row>
    <x:row r="1836">
      <x:c r="A1836" t="n">
        <x:v>1835</x:v>
      </x:c>
      <x:c r="B1836" t="n">
        <x:v>634</x:v>
      </x:c>
      <x:c r="C1836" t="n">
        <x:v>3</x:v>
      </x:c>
      <x:c r="D1836" t="n">
        <x:v>3977.74</x:v>
      </x:c>
      <x:c r="E1836" t="str">
        <x:v>2026-04-21</x:v>
      </x:c>
      <x:c r="F1836" t="str">
        <x:v>2026-05-01</x:v>
      </x:c>
      <x:c r="G1836" t="str">
        <x:v>Pago</x:v>
      </x:c>
    </x:row>
    <x:row r="1837">
      <x:c r="A1837" t="n">
        <x:v>1836</x:v>
      </x:c>
      <x:c r="B1837" t="n">
        <x:v>634</x:v>
      </x:c>
      <x:c r="C1837" t="n">
        <x:v>4</x:v>
      </x:c>
      <x:c r="D1837" t="n">
        <x:v>4773.29</x:v>
      </x:c>
      <x:c r="E1837" t="str">
        <x:v>2026-05-21</x:v>
      </x:c>
      <x:c r="F1837" t="str">
        <x:v>2026-06-05</x:v>
      </x:c>
      <x:c r="G1837" t="str">
        <x:v>Pago</x:v>
      </x:c>
    </x:row>
    <x:row r="1838">
      <x:c r="A1838" t="n">
        <x:v>1837</x:v>
      </x:c>
      <x:c r="B1838" t="n">
        <x:v>634</x:v>
      </x:c>
      <x:c r="C1838" t="n">
        <x:v>5</x:v>
      </x:c>
      <x:c r="D1838" t="n">
        <x:v>5966.61</x:v>
      </x:c>
      <x:c r="E1838" t="str">
        <x:v>2026-06-20</x:v>
      </x:c>
      <x:c r="F1838" t="str">
        <x:v>2026-06-25</x:v>
      </x:c>
      <x:c r="G1838" t="str">
        <x:v>Pago</x:v>
      </x:c>
    </x:row>
    <x:row r="1839">
      <x:c r="A1839" t="n">
        <x:v>1838</x:v>
      </x:c>
      <x:c r="B1839" t="n">
        <x:v>635</x:v>
      </x:c>
      <x:c r="C1839" t="n">
        <x:v>1</x:v>
      </x:c>
      <x:c r="D1839" t="n">
        <x:v>2691.05</x:v>
      </x:c>
      <x:c r="E1839" t="str">
        <x:v>2026-03-23</x:v>
      </x:c>
      <x:c r="F1839" t="str">
        <x:v>2026-04-02</x:v>
      </x:c>
      <x:c r="G1839" t="str">
        <x:v>Pago</x:v>
      </x:c>
    </x:row>
    <x:row r="1840">
      <x:c r="A1840" t="n">
        <x:v>1839</x:v>
      </x:c>
      <x:c r="B1840" t="n">
        <x:v>635</x:v>
      </x:c>
      <x:c r="C1840" t="n">
        <x:v>2</x:v>
      </x:c>
      <x:c r="D1840" t="n">
        <x:v>3588.06</x:v>
      </x:c>
      <x:c r="E1840" t="str">
        <x:v>2026-04-22</x:v>
      </x:c>
      <x:c r="F1840" t="str">
        <x:v>2026-05-17</x:v>
      </x:c>
      <x:c r="G1840" t="str">
        <x:v>Pago</x:v>
      </x:c>
    </x:row>
    <x:row r="1841">
      <x:c r="A1841" t="n">
        <x:v>1840</x:v>
      </x:c>
      <x:c r="B1841" t="n">
        <x:v>635</x:v>
      </x:c>
      <x:c r="C1841" t="n">
        <x:v>3</x:v>
      </x:c>
      <x:c r="D1841" t="n">
        <x:v>2691.05</x:v>
      </x:c>
      <x:c r="E1841" t="str">
        <x:v>2026-05-22</x:v>
      </x:c>
      <x:c r="F1841"/>
      <x:c r="G1841" t="str">
        <x:v>Vencido</x:v>
      </x:c>
    </x:row>
    <x:row r="1842">
      <x:c r="A1842" t="n">
        <x:v>1841</x:v>
      </x:c>
      <x:c r="B1842" t="n">
        <x:v>635</x:v>
      </x:c>
      <x:c r="C1842" t="n">
        <x:v>4</x:v>
      </x:c>
      <x:c r="D1842" t="n">
        <x:v>1794.03</x:v>
      </x:c>
      <x:c r="E1842" t="str">
        <x:v>2026-06-21</x:v>
      </x:c>
      <x:c r="F1842" t="str">
        <x:v>2026-07-03</x:v>
      </x:c>
      <x:c r="G1842" t="str">
        <x:v>Pago</x:v>
      </x:c>
    </x:row>
    <x:row r="1843">
      <x:c r="A1843" t="n">
        <x:v>1842</x:v>
      </x:c>
      <x:c r="B1843" t="n">
        <x:v>635</x:v>
      </x:c>
      <x:c r="C1843" t="n">
        <x:v>5</x:v>
      </x:c>
      <x:c r="D1843" t="n">
        <x:v>3588.06</x:v>
      </x:c>
      <x:c r="E1843" t="str">
        <x:v>2026-07-21</x:v>
      </x:c>
      <x:c r="F1843"/>
      <x:c r="G1843" t="str">
        <x:v>Aberto</x:v>
      </x:c>
    </x:row>
    <x:row r="1844">
      <x:c r="A1844" t="n">
        <x:v>1843</x:v>
      </x:c>
      <x:c r="B1844" t="n">
        <x:v>636</x:v>
      </x:c>
      <x:c r="C1844" t="n">
        <x:v>1</x:v>
      </x:c>
      <x:c r="D1844" t="n">
        <x:v>3564.84</x:v>
      </x:c>
      <x:c r="E1844" t="str">
        <x:v>2025-08-09</x:v>
      </x:c>
      <x:c r="F1844" t="str">
        <x:v>2025-08-20</x:v>
      </x:c>
      <x:c r="G1844" t="str">
        <x:v>Pago</x:v>
      </x:c>
    </x:row>
    <x:row r="1845">
      <x:c r="A1845" t="n">
        <x:v>1844</x:v>
      </x:c>
      <x:c r="B1845" t="n">
        <x:v>637</x:v>
      </x:c>
      <x:c r="C1845" t="n">
        <x:v>1</x:v>
      </x:c>
      <x:c r="D1845" t="n">
        <x:v>5839.22</x:v>
      </x:c>
      <x:c r="E1845" t="str">
        <x:v>2025-11-09</x:v>
      </x:c>
      <x:c r="F1845" t="str">
        <x:v>2025-11-26</x:v>
      </x:c>
      <x:c r="G1845" t="str">
        <x:v>Pago</x:v>
      </x:c>
    </x:row>
    <x:row r="1846">
      <x:c r="A1846" t="n">
        <x:v>1845</x:v>
      </x:c>
      <x:c r="B1846" t="n">
        <x:v>638</x:v>
      </x:c>
      <x:c r="C1846" t="n">
        <x:v>1</x:v>
      </x:c>
      <x:c r="D1846" t="n">
        <x:v>1536.43</x:v>
      </x:c>
      <x:c r="E1846" t="str">
        <x:v>2025-09-05</x:v>
      </x:c>
      <x:c r="F1846" t="str">
        <x:v>2025-09-08</x:v>
      </x:c>
      <x:c r="G1846" t="str">
        <x:v>Pago</x:v>
      </x:c>
    </x:row>
    <x:row r="1847">
      <x:c r="A1847" t="n">
        <x:v>1846</x:v>
      </x:c>
      <x:c r="B1847" t="n">
        <x:v>639</x:v>
      </x:c>
      <x:c r="C1847" t="n">
        <x:v>1</x:v>
      </x:c>
      <x:c r="D1847" t="n">
        <x:v>6605.71</x:v>
      </x:c>
      <x:c r="E1847" t="str">
        <x:v>2026-04-07</x:v>
      </x:c>
      <x:c r="F1847" t="str">
        <x:v>2026-04-05</x:v>
      </x:c>
      <x:c r="G1847" t="str">
        <x:v>Pago</x:v>
      </x:c>
    </x:row>
    <x:row r="1848">
      <x:c r="A1848" t="n">
        <x:v>1847</x:v>
      </x:c>
      <x:c r="B1848" t="n">
        <x:v>639</x:v>
      </x:c>
      <x:c r="C1848" t="n">
        <x:v>2</x:v>
      </x:c>
      <x:c r="D1848" t="n">
        <x:v>8807.62</x:v>
      </x:c>
      <x:c r="E1848" t="str">
        <x:v>2026-05-07</x:v>
      </x:c>
      <x:c r="F1848" t="str">
        <x:v>2026-05-15</x:v>
      </x:c>
      <x:c r="G1848" t="str">
        <x:v>Pago</x:v>
      </x:c>
    </x:row>
    <x:row r="1849">
      <x:c r="A1849" t="n">
        <x:v>1848</x:v>
      </x:c>
      <x:c r="B1849" t="n">
        <x:v>639</x:v>
      </x:c>
      <x:c r="C1849" t="n">
        <x:v>3</x:v>
      </x:c>
      <x:c r="D1849" t="n">
        <x:v>13211.42</x:v>
      </x:c>
      <x:c r="E1849" t="str">
        <x:v>2026-06-06</x:v>
      </x:c>
      <x:c r="F1849" t="str">
        <x:v>2026-06-04</x:v>
      </x:c>
      <x:c r="G1849" t="str">
        <x:v>Pago</x:v>
      </x:c>
    </x:row>
    <x:row r="1850">
      <x:c r="A1850" t="n">
        <x:v>1849</x:v>
      </x:c>
      <x:c r="B1850" t="n">
        <x:v>639</x:v>
      </x:c>
      <x:c r="C1850" t="n">
        <x:v>4</x:v>
      </x:c>
      <x:c r="D1850" t="n">
        <x:v>4403.81</x:v>
      </x:c>
      <x:c r="E1850" t="str">
        <x:v>2026-07-06</x:v>
      </x:c>
      <x:c r="F1850"/>
      <x:c r="G1850" t="str">
        <x:v>Aberto</x:v>
      </x:c>
    </x:row>
    <x:row r="1851">
      <x:c r="A1851" t="n">
        <x:v>1850</x:v>
      </x:c>
      <x:c r="B1851" t="n">
        <x:v>640</x:v>
      </x:c>
      <x:c r="C1851" t="n">
        <x:v>1</x:v>
      </x:c>
      <x:c r="D1851" t="n">
        <x:v>6005.48</x:v>
      </x:c>
      <x:c r="E1851" t="str">
        <x:v>2026-02-18</x:v>
      </x:c>
      <x:c r="F1851" t="str">
        <x:v>2026-02-23</x:v>
      </x:c>
      <x:c r="G1851" t="str">
        <x:v>Pago</x:v>
      </x:c>
    </x:row>
    <x:row r="1852">
      <x:c r="A1852" t="n">
        <x:v>1851</x:v>
      </x:c>
      <x:c r="B1852" t="n">
        <x:v>640</x:v>
      </x:c>
      <x:c r="C1852" t="n">
        <x:v>2</x:v>
      </x:c>
      <x:c r="D1852" t="n">
        <x:v>6005.48</x:v>
      </x:c>
      <x:c r="E1852" t="str">
        <x:v>2026-03-20</x:v>
      </x:c>
      <x:c r="F1852" t="str">
        <x:v>2026-03-15</x:v>
      </x:c>
      <x:c r="G1852" t="str">
        <x:v>Pago</x:v>
      </x:c>
    </x:row>
    <x:row r="1853">
      <x:c r="A1853" t="n">
        <x:v>1852</x:v>
      </x:c>
      <x:c r="B1853" t="n">
        <x:v>640</x:v>
      </x:c>
      <x:c r="C1853" t="n">
        <x:v>3</x:v>
      </x:c>
      <x:c r="D1853" t="n">
        <x:v>9008.23</x:v>
      </x:c>
      <x:c r="E1853" t="str">
        <x:v>2026-04-19</x:v>
      </x:c>
      <x:c r="F1853" t="str">
        <x:v>2026-04-28</x:v>
      </x:c>
      <x:c r="G1853" t="str">
        <x:v>Pago</x:v>
      </x:c>
    </x:row>
    <x:row r="1854">
      <x:c r="A1854" t="n">
        <x:v>1853</x:v>
      </x:c>
      <x:c r="B1854" t="n">
        <x:v>641</x:v>
      </x:c>
      <x:c r="C1854" t="n">
        <x:v>1</x:v>
      </x:c>
      <x:c r="D1854" t="n">
        <x:v>13427.25</x:v>
      </x:c>
      <x:c r="E1854" t="str">
        <x:v>2025-09-27</x:v>
      </x:c>
      <x:c r="F1854" t="str">
        <x:v>2025-10-08</x:v>
      </x:c>
      <x:c r="G1854" t="str">
        <x:v>Pago</x:v>
      </x:c>
    </x:row>
    <x:row r="1855">
      <x:c r="A1855" t="n">
        <x:v>1854</x:v>
      </x:c>
      <x:c r="B1855" t="n">
        <x:v>641</x:v>
      </x:c>
      <x:c r="C1855" t="n">
        <x:v>2</x:v>
      </x:c>
      <x:c r="D1855" t="n">
        <x:v>10070.44</x:v>
      </x:c>
      <x:c r="E1855" t="str">
        <x:v>2025-10-27</x:v>
      </x:c>
      <x:c r="F1855" t="str">
        <x:v>2025-11-10</x:v>
      </x:c>
      <x:c r="G1855" t="str">
        <x:v>Pago</x:v>
      </x:c>
    </x:row>
    <x:row r="1856">
      <x:c r="A1856" t="n">
        <x:v>1855</x:v>
      </x:c>
      <x:c r="B1856" t="n">
        <x:v>641</x:v>
      </x:c>
      <x:c r="C1856" t="n">
        <x:v>3</x:v>
      </x:c>
      <x:c r="D1856" t="n">
        <x:v>6713.62</x:v>
      </x:c>
      <x:c r="E1856" t="str">
        <x:v>2025-11-26</x:v>
      </x:c>
      <x:c r="F1856" t="str">
        <x:v>2025-12-04</x:v>
      </x:c>
      <x:c r="G1856" t="str">
        <x:v>Pago</x:v>
      </x:c>
    </x:row>
    <x:row r="1857">
      <x:c r="A1857" t="n">
        <x:v>1856</x:v>
      </x:c>
      <x:c r="B1857" t="n">
        <x:v>642</x:v>
      </x:c>
      <x:c r="C1857" t="n">
        <x:v>1</x:v>
      </x:c>
      <x:c r="D1857" t="n">
        <x:v>7481.89</x:v>
      </x:c>
      <x:c r="E1857" t="str">
        <x:v>2026-02-23</x:v>
      </x:c>
      <x:c r="F1857" t="str">
        <x:v>2026-02-27</x:v>
      </x:c>
      <x:c r="G1857" t="str">
        <x:v>Pago</x:v>
      </x:c>
    </x:row>
    <x:row r="1858">
      <x:c r="A1858" t="n">
        <x:v>1857</x:v>
      </x:c>
      <x:c r="B1858" t="n">
        <x:v>642</x:v>
      </x:c>
      <x:c r="C1858" t="n">
        <x:v>2</x:v>
      </x:c>
      <x:c r="D1858" t="n">
        <x:v>7481.89</x:v>
      </x:c>
      <x:c r="E1858" t="str">
        <x:v>2026-03-25</x:v>
      </x:c>
      <x:c r="F1858" t="str">
        <x:v>2026-04-09</x:v>
      </x:c>
      <x:c r="G1858" t="str">
        <x:v>Pago</x:v>
      </x:c>
    </x:row>
    <x:row r="1859">
      <x:c r="A1859" t="n">
        <x:v>1858</x:v>
      </x:c>
      <x:c r="B1859" t="n">
        <x:v>643</x:v>
      </x:c>
      <x:c r="C1859" t="n">
        <x:v>1</x:v>
      </x:c>
      <x:c r="D1859" t="n">
        <x:v>3810.93</x:v>
      </x:c>
      <x:c r="E1859" t="str">
        <x:v>2026-07-19</x:v>
      </x:c>
      <x:c r="F1859" t="str">
        <x:v>2026-07-27</x:v>
      </x:c>
      <x:c r="G1859" t="str">
        <x:v>Pago</x:v>
      </x:c>
    </x:row>
    <x:row r="1860">
      <x:c r="A1860" t="n">
        <x:v>1859</x:v>
      </x:c>
      <x:c r="B1860" t="n">
        <x:v>643</x:v>
      </x:c>
      <x:c r="C1860" t="n">
        <x:v>2</x:v>
      </x:c>
      <x:c r="D1860" t="n">
        <x:v>5716.4</x:v>
      </x:c>
      <x:c r="E1860" t="str">
        <x:v>2026-08-18</x:v>
      </x:c>
      <x:c r="F1860" t="str">
        <x:v>2026-09-05</x:v>
      </x:c>
      <x:c r="G1860" t="str">
        <x:v>Pago</x:v>
      </x:c>
    </x:row>
    <x:row r="1861">
      <x:c r="A1861" t="n">
        <x:v>1860</x:v>
      </x:c>
      <x:c r="B1861" t="n">
        <x:v>643</x:v>
      </x:c>
      <x:c r="C1861" t="n">
        <x:v>3</x:v>
      </x:c>
      <x:c r="D1861" t="n">
        <x:v>2286.56</x:v>
      </x:c>
      <x:c r="E1861" t="str">
        <x:v>2026-09-17</x:v>
      </x:c>
      <x:c r="F1861" t="str">
        <x:v>2026-09-16</x:v>
      </x:c>
      <x:c r="G1861" t="str">
        <x:v>Pago</x:v>
      </x:c>
    </x:row>
    <x:row r="1862">
      <x:c r="A1862" t="n">
        <x:v>1861</x:v>
      </x:c>
      <x:c r="B1862" t="n">
        <x:v>643</x:v>
      </x:c>
      <x:c r="C1862" t="n">
        <x:v>4</x:v>
      </x:c>
      <x:c r="D1862" t="n">
        <x:v>2286.56</x:v>
      </x:c>
      <x:c r="E1862" t="str">
        <x:v>2026-10-17</x:v>
      </x:c>
      <x:c r="F1862" t="str">
        <x:v>2026-10-12</x:v>
      </x:c>
      <x:c r="G1862" t="str">
        <x:v>Pago</x:v>
      </x:c>
    </x:row>
    <x:row r="1863">
      <x:c r="A1863" t="n">
        <x:v>1862</x:v>
      </x:c>
      <x:c r="B1863" t="n">
        <x:v>644</x:v>
      </x:c>
      <x:c r="C1863" t="n">
        <x:v>1</x:v>
      </x:c>
      <x:c r="D1863" t="n">
        <x:v>2203.76</x:v>
      </x:c>
      <x:c r="E1863" t="str">
        <x:v>2026-04-12</x:v>
      </x:c>
      <x:c r="F1863"/>
      <x:c r="G1863" t="str">
        <x:v>Vencido</x:v>
      </x:c>
    </x:row>
    <x:row r="1864">
      <x:c r="A1864" t="n">
        <x:v>1863</x:v>
      </x:c>
      <x:c r="B1864" t="n">
        <x:v>645</x:v>
      </x:c>
      <x:c r="C1864" t="n">
        <x:v>1</x:v>
      </x:c>
      <x:c r="D1864" t="n">
        <x:v>5976.89</x:v>
      </x:c>
      <x:c r="E1864" t="str">
        <x:v>2025-11-25</x:v>
      </x:c>
      <x:c r="F1864"/>
      <x:c r="G1864" t="str">
        <x:v>Vencido</x:v>
      </x:c>
    </x:row>
    <x:row r="1865">
      <x:c r="A1865" t="n">
        <x:v>1864</x:v>
      </x:c>
      <x:c r="B1865" t="n">
        <x:v>645</x:v>
      </x:c>
      <x:c r="C1865" t="n">
        <x:v>2</x:v>
      </x:c>
      <x:c r="D1865" t="n">
        <x:v>17930.67</x:v>
      </x:c>
      <x:c r="E1865" t="str">
        <x:v>2025-12-25</x:v>
      </x:c>
      <x:c r="F1865"/>
      <x:c r="G1865" t="str">
        <x:v>Vencido</x:v>
      </x:c>
    </x:row>
    <x:row r="1866">
      <x:c r="A1866" t="n">
        <x:v>1865</x:v>
      </x:c>
      <x:c r="B1866" t="n">
        <x:v>646</x:v>
      </x:c>
      <x:c r="C1866" t="n">
        <x:v>1</x:v>
      </x:c>
      <x:c r="D1866" t="n">
        <x:v>9610.17</x:v>
      </x:c>
      <x:c r="E1866" t="str">
        <x:v>2026-05-20</x:v>
      </x:c>
      <x:c r="F1866" t="str">
        <x:v>2026-05-30</x:v>
      </x:c>
      <x:c r="G1866" t="str">
        <x:v>Pago</x:v>
      </x:c>
    </x:row>
    <x:row r="1867">
      <x:c r="A1867" t="n">
        <x:v>1866</x:v>
      </x:c>
      <x:c r="B1867" t="n">
        <x:v>646</x:v>
      </x:c>
      <x:c r="C1867" t="n">
        <x:v>2</x:v>
      </x:c>
      <x:c r="D1867" t="n">
        <x:v>4805.09</x:v>
      </x:c>
      <x:c r="E1867" t="str">
        <x:v>2026-06-19</x:v>
      </x:c>
      <x:c r="F1867" t="str">
        <x:v>2026-07-09</x:v>
      </x:c>
      <x:c r="G1867" t="str">
        <x:v>Pago</x:v>
      </x:c>
    </x:row>
    <x:row r="1868">
      <x:c r="A1868" t="n">
        <x:v>1867</x:v>
      </x:c>
      <x:c r="B1868" t="n">
        <x:v>646</x:v>
      </x:c>
      <x:c r="C1868" t="n">
        <x:v>3</x:v>
      </x:c>
      <x:c r="D1868" t="n">
        <x:v>4805.09</x:v>
      </x:c>
      <x:c r="E1868" t="str">
        <x:v>2026-07-19</x:v>
      </x:c>
      <x:c r="F1868" t="str">
        <x:v>2026-07-26</x:v>
      </x:c>
      <x:c r="G1868" t="str">
        <x:v>Pago</x:v>
      </x:c>
    </x:row>
    <x:row r="1869">
      <x:c r="A1869" t="n">
        <x:v>1868</x:v>
      </x:c>
      <x:c r="B1869" t="n">
        <x:v>646</x:v>
      </x:c>
      <x:c r="C1869" t="n">
        <x:v>4</x:v>
      </x:c>
      <x:c r="D1869" t="n">
        <x:v>3844.07</x:v>
      </x:c>
      <x:c r="E1869" t="str">
        <x:v>2026-08-18</x:v>
      </x:c>
      <x:c r="F1869" t="str">
        <x:v>2026-09-02</x:v>
      </x:c>
      <x:c r="G1869" t="str">
        <x:v>Pago</x:v>
      </x:c>
    </x:row>
    <x:row r="1870">
      <x:c r="A1870" t="n">
        <x:v>1869</x:v>
      </x:c>
      <x:c r="B1870" t="n">
        <x:v>647</x:v>
      </x:c>
      <x:c r="C1870" t="n">
        <x:v>1</x:v>
      </x:c>
      <x:c r="D1870" t="n">
        <x:v>15268.58</x:v>
      </x:c>
      <x:c r="E1870" t="str">
        <x:v>2026-03-16</x:v>
      </x:c>
      <x:c r="F1870" t="str">
        <x:v>2026-03-27</x:v>
      </x:c>
      <x:c r="G1870" t="str">
        <x:v>Pago</x:v>
      </x:c>
    </x:row>
    <x:row r="1871">
      <x:c r="A1871" t="n">
        <x:v>1870</x:v>
      </x:c>
      <x:c r="B1871" t="n">
        <x:v>647</x:v>
      </x:c>
      <x:c r="C1871" t="n">
        <x:v>2</x:v>
      </x:c>
      <x:c r="D1871" t="n">
        <x:v>10179.05</x:v>
      </x:c>
      <x:c r="E1871" t="str">
        <x:v>2026-04-15</x:v>
      </x:c>
      <x:c r="F1871" t="str">
        <x:v>2026-05-04</x:v>
      </x:c>
      <x:c r="G1871" t="str">
        <x:v>Pago</x:v>
      </x:c>
    </x:row>
    <x:row r="1872">
      <x:c r="A1872" t="n">
        <x:v>1871</x:v>
      </x:c>
      <x:c r="B1872" t="n">
        <x:v>647</x:v>
      </x:c>
      <x:c r="C1872" t="n">
        <x:v>3</x:v>
      </x:c>
      <x:c r="D1872" t="n">
        <x:v>15268.58</x:v>
      </x:c>
      <x:c r="E1872" t="str">
        <x:v>2026-05-15</x:v>
      </x:c>
      <x:c r="F1872" t="str">
        <x:v>2026-05-27</x:v>
      </x:c>
      <x:c r="G1872" t="str">
        <x:v>Pago</x:v>
      </x:c>
    </x:row>
    <x:row r="1873">
      <x:c r="A1873" t="n">
        <x:v>1872</x:v>
      </x:c>
      <x:c r="B1873" t="n">
        <x:v>648</x:v>
      </x:c>
      <x:c r="C1873" t="n">
        <x:v>1</x:v>
      </x:c>
      <x:c r="D1873" t="n">
        <x:v>13089.96</x:v>
      </x:c>
      <x:c r="E1873" t="str">
        <x:v>2026-07-25</x:v>
      </x:c>
      <x:c r="F1873" t="str">
        <x:v>2026-08-15</x:v>
      </x:c>
      <x:c r="G1873" t="str">
        <x:v>Pago</x:v>
      </x:c>
    </x:row>
    <x:row r="1874">
      <x:c r="A1874" t="n">
        <x:v>1873</x:v>
      </x:c>
      <x:c r="B1874" t="n">
        <x:v>648</x:v>
      </x:c>
      <x:c r="C1874" t="n">
        <x:v>2</x:v>
      </x:c>
      <x:c r="D1874" t="n">
        <x:v>6544.98</x:v>
      </x:c>
      <x:c r="E1874" t="str">
        <x:v>2026-08-24</x:v>
      </x:c>
      <x:c r="F1874" t="str">
        <x:v>2026-09-01</x:v>
      </x:c>
      <x:c r="G1874" t="str">
        <x:v>Pago</x:v>
      </x:c>
    </x:row>
    <x:row r="1875">
      <x:c r="A1875" t="n">
        <x:v>1874</x:v>
      </x:c>
      <x:c r="B1875" t="n">
        <x:v>648</x:v>
      </x:c>
      <x:c r="C1875" t="n">
        <x:v>3</x:v>
      </x:c>
      <x:c r="D1875" t="n">
        <x:v>13089.96</x:v>
      </x:c>
      <x:c r="E1875" t="str">
        <x:v>2026-09-23</x:v>
      </x:c>
      <x:c r="F1875" t="str">
        <x:v>2026-09-22</x:v>
      </x:c>
      <x:c r="G1875" t="str">
        <x:v>Pago</x:v>
      </x:c>
    </x:row>
    <x:row r="1876">
      <x:c r="A1876" t="n">
        <x:v>1875</x:v>
      </x:c>
      <x:c r="B1876" t="n">
        <x:v>648</x:v>
      </x:c>
      <x:c r="C1876" t="n">
        <x:v>4</x:v>
      </x:c>
      <x:c r="D1876" t="n">
        <x:v>19634.94</x:v>
      </x:c>
      <x:c r="E1876" t="str">
        <x:v>2026-10-23</x:v>
      </x:c>
      <x:c r="F1876" t="str">
        <x:v>2026-11-12</x:v>
      </x:c>
      <x:c r="G1876" t="str">
        <x:v>Pago</x:v>
      </x:c>
    </x:row>
    <x:row r="1877">
      <x:c r="A1877" t="n">
        <x:v>1876</x:v>
      </x:c>
      <x:c r="B1877" t="n">
        <x:v>648</x:v>
      </x:c>
      <x:c r="C1877" t="n">
        <x:v>5</x:v>
      </x:c>
      <x:c r="D1877" t="n">
        <x:v>7853.98</x:v>
      </x:c>
      <x:c r="E1877" t="str">
        <x:v>2026-11-22</x:v>
      </x:c>
      <x:c r="F1877" t="str">
        <x:v>2026-12-15</x:v>
      </x:c>
      <x:c r="G1877" t="str">
        <x:v>Pago</x:v>
      </x:c>
    </x:row>
    <x:row r="1878">
      <x:c r="A1878" t="n">
        <x:v>1877</x:v>
      </x:c>
      <x:c r="B1878" t="n">
        <x:v>649</x:v>
      </x:c>
      <x:c r="C1878" t="n">
        <x:v>1</x:v>
      </x:c>
      <x:c r="D1878" t="n">
        <x:v>12351.32</x:v>
      </x:c>
      <x:c r="E1878" t="str">
        <x:v>2026-01-03</x:v>
      </x:c>
      <x:c r="F1878" t="str">
        <x:v>2026-01-19</x:v>
      </x:c>
      <x:c r="G1878" t="str">
        <x:v>Pago</x:v>
      </x:c>
    </x:row>
    <x:row r="1879">
      <x:c r="A1879" t="n">
        <x:v>1878</x:v>
      </x:c>
      <x:c r="B1879" t="n">
        <x:v>649</x:v>
      </x:c>
      <x:c r="C1879" t="n">
        <x:v>2</x:v>
      </x:c>
      <x:c r="D1879" t="n">
        <x:v>8234.21</x:v>
      </x:c>
      <x:c r="E1879" t="str">
        <x:v>2026-02-02</x:v>
      </x:c>
      <x:c r="F1879" t="str">
        <x:v>2026-01-28</x:v>
      </x:c>
      <x:c r="G1879" t="str">
        <x:v>Pago</x:v>
      </x:c>
    </x:row>
    <x:row r="1880">
      <x:c r="A1880" t="n">
        <x:v>1879</x:v>
      </x:c>
      <x:c r="B1880" t="n">
        <x:v>650</x:v>
      </x:c>
      <x:c r="C1880" t="n">
        <x:v>1</x:v>
      </x:c>
      <x:c r="D1880" t="n">
        <x:v>3288.63</x:v>
      </x:c>
      <x:c r="E1880" t="str">
        <x:v>2026-06-15</x:v>
      </x:c>
      <x:c r="F1880" t="str">
        <x:v>2026-07-08</x:v>
      </x:c>
      <x:c r="G1880" t="str">
        <x:v>Pago</x:v>
      </x:c>
    </x:row>
    <x:row r="1881">
      <x:c r="A1881" t="n">
        <x:v>1880</x:v>
      </x:c>
      <x:c r="B1881" t="n">
        <x:v>650</x:v>
      </x:c>
      <x:c r="C1881" t="n">
        <x:v>2</x:v>
      </x:c>
      <x:c r="D1881" t="n">
        <x:v>2740.52</x:v>
      </x:c>
      <x:c r="E1881" t="str">
        <x:v>2026-07-15</x:v>
      </x:c>
      <x:c r="F1881" t="str">
        <x:v>2026-07-11</x:v>
      </x:c>
      <x:c r="G1881" t="str">
        <x:v>Pago</x:v>
      </x:c>
    </x:row>
    <x:row r="1882">
      <x:c r="A1882" t="n">
        <x:v>1881</x:v>
      </x:c>
      <x:c r="B1882" t="n">
        <x:v>651</x:v>
      </x:c>
      <x:c r="C1882" t="n">
        <x:v>1</x:v>
      </x:c>
      <x:c r="D1882" t="n">
        <x:v>4559.38</x:v>
      </x:c>
      <x:c r="E1882" t="str">
        <x:v>2025-12-03</x:v>
      </x:c>
      <x:c r="F1882"/>
      <x:c r="G1882" t="str">
        <x:v>Vencido</x:v>
      </x:c>
    </x:row>
    <x:row r="1883">
      <x:c r="A1883" t="n">
        <x:v>1882</x:v>
      </x:c>
      <x:c r="B1883" t="n">
        <x:v>651</x:v>
      </x:c>
      <x:c r="C1883" t="n">
        <x:v>2</x:v>
      </x:c>
      <x:c r="D1883" t="n">
        <x:v>6839.07</x:v>
      </x:c>
      <x:c r="E1883" t="str">
        <x:v>2026-01-02</x:v>
      </x:c>
      <x:c r="F1883" t="str">
        <x:v>2025-12-30</x:v>
      </x:c>
      <x:c r="G1883" t="str">
        <x:v>Pago</x:v>
      </x:c>
    </x:row>
    <x:row r="1884">
      <x:c r="A1884" t="n">
        <x:v>1883</x:v>
      </x:c>
      <x:c r="B1884" t="n">
        <x:v>652</x:v>
      </x:c>
      <x:c r="C1884" t="n">
        <x:v>1</x:v>
      </x:c>
      <x:c r="D1884" t="n">
        <x:v>5526.74</x:v>
      </x:c>
      <x:c r="E1884" t="str">
        <x:v>2025-08-06</x:v>
      </x:c>
      <x:c r="F1884" t="str">
        <x:v>2025-08-30</x:v>
      </x:c>
      <x:c r="G1884" t="str">
        <x:v>Pago</x:v>
      </x:c>
    </x:row>
    <x:row r="1885">
      <x:c r="A1885" t="n">
        <x:v>1884</x:v>
      </x:c>
      <x:c r="B1885" t="n">
        <x:v>652</x:v>
      </x:c>
      <x:c r="C1885" t="n">
        <x:v>2</x:v>
      </x:c>
      <x:c r="D1885" t="n">
        <x:v>9211.23</x:v>
      </x:c>
      <x:c r="E1885" t="str">
        <x:v>2025-09-05</x:v>
      </x:c>
      <x:c r="F1885" t="str">
        <x:v>2025-09-07</x:v>
      </x:c>
      <x:c r="G1885" t="str">
        <x:v>Pago</x:v>
      </x:c>
    </x:row>
    <x:row r="1886">
      <x:c r="A1886" t="n">
        <x:v>1885</x:v>
      </x:c>
      <x:c r="B1886" t="n">
        <x:v>653</x:v>
      </x:c>
      <x:c r="C1886" t="n">
        <x:v>1</x:v>
      </x:c>
      <x:c r="D1886" t="n">
        <x:v>22189.19</x:v>
      </x:c>
      <x:c r="E1886" t="str">
        <x:v>2026-01-06</x:v>
      </x:c>
      <x:c r="F1886" t="str">
        <x:v>2026-01-28</x:v>
      </x:c>
      <x:c r="G1886" t="str">
        <x:v>Pago</x:v>
      </x:c>
    </x:row>
    <x:row r="1887">
      <x:c r="A1887" t="n">
        <x:v>1886</x:v>
      </x:c>
      <x:c r="B1887" t="n">
        <x:v>653</x:v>
      </x:c>
      <x:c r="C1887" t="n">
        <x:v>2</x:v>
      </x:c>
      <x:c r="D1887" t="n">
        <x:v>8875.68</x:v>
      </x:c>
      <x:c r="E1887" t="str">
        <x:v>2026-02-05</x:v>
      </x:c>
      <x:c r="F1887"/>
      <x:c r="G1887" t="str">
        <x:v>Vencido</x:v>
      </x:c>
    </x:row>
    <x:row r="1888">
      <x:c r="A1888" t="n">
        <x:v>1887</x:v>
      </x:c>
      <x:c r="B1888" t="n">
        <x:v>653</x:v>
      </x:c>
      <x:c r="C1888" t="n">
        <x:v>3</x:v>
      </x:c>
      <x:c r="D1888" t="n">
        <x:v>7396.4</x:v>
      </x:c>
      <x:c r="E1888" t="str">
        <x:v>2026-03-07</x:v>
      </x:c>
      <x:c r="F1888" t="str">
        <x:v>2026-03-24</x:v>
      </x:c>
      <x:c r="G1888" t="str">
        <x:v>Pago</x:v>
      </x:c>
    </x:row>
    <x:row r="1889">
      <x:c r="A1889" t="n">
        <x:v>1888</x:v>
      </x:c>
      <x:c r="B1889" t="n">
        <x:v>654</x:v>
      </x:c>
      <x:c r="C1889" t="n">
        <x:v>1</x:v>
      </x:c>
      <x:c r="D1889" t="n">
        <x:v>5740.22</x:v>
      </x:c>
      <x:c r="E1889" t="str">
        <x:v>2026-02-04</x:v>
      </x:c>
      <x:c r="F1889" t="str">
        <x:v>2026-02-25</x:v>
      </x:c>
      <x:c r="G1889" t="str">
        <x:v>Pago</x:v>
      </x:c>
    </x:row>
    <x:row r="1890">
      <x:c r="A1890" t="n">
        <x:v>1889</x:v>
      </x:c>
      <x:c r="B1890" t="n">
        <x:v>654</x:v>
      </x:c>
      <x:c r="C1890" t="n">
        <x:v>2</x:v>
      </x:c>
      <x:c r="D1890" t="n">
        <x:v>11480.44</x:v>
      </x:c>
      <x:c r="E1890" t="str">
        <x:v>2026-03-06</x:v>
      </x:c>
      <x:c r="F1890" t="str">
        <x:v>2026-03-29</x:v>
      </x:c>
      <x:c r="G1890" t="str">
        <x:v>Pago</x:v>
      </x:c>
    </x:row>
    <x:row r="1891">
      <x:c r="A1891" t="n">
        <x:v>1890</x:v>
      </x:c>
      <x:c r="B1891" t="n">
        <x:v>654</x:v>
      </x:c>
      <x:c r="C1891" t="n">
        <x:v>3</x:v>
      </x:c>
      <x:c r="D1891" t="n">
        <x:v>11480.44</x:v>
      </x:c>
      <x:c r="E1891" t="str">
        <x:v>2026-04-05</x:v>
      </x:c>
      <x:c r="F1891" t="str">
        <x:v>2026-04-29</x:v>
      </x:c>
      <x:c r="G1891" t="str">
        <x:v>Pago</x:v>
      </x:c>
    </x:row>
    <x:row r="1892">
      <x:c r="A1892" t="n">
        <x:v>1891</x:v>
      </x:c>
      <x:c r="B1892" t="n">
        <x:v>655</x:v>
      </x:c>
      <x:c r="C1892" t="n">
        <x:v>1</x:v>
      </x:c>
      <x:c r="D1892" t="n">
        <x:v>8957.06</x:v>
      </x:c>
      <x:c r="E1892" t="str">
        <x:v>2025-11-02</x:v>
      </x:c>
      <x:c r="F1892" t="str">
        <x:v>2025-11-11</x:v>
      </x:c>
      <x:c r="G1892" t="str">
        <x:v>Pago</x:v>
      </x:c>
    </x:row>
    <x:row r="1893">
      <x:c r="A1893" t="n">
        <x:v>1892</x:v>
      </x:c>
      <x:c r="B1893" t="n">
        <x:v>655</x:v>
      </x:c>
      <x:c r="C1893" t="n">
        <x:v>2</x:v>
      </x:c>
      <x:c r="D1893" t="n">
        <x:v>5971.37</x:v>
      </x:c>
      <x:c r="E1893" t="str">
        <x:v>2025-12-02</x:v>
      </x:c>
      <x:c r="F1893" t="str">
        <x:v>2025-12-05</x:v>
      </x:c>
      <x:c r="G1893" t="str">
        <x:v>Pago</x:v>
      </x:c>
    </x:row>
    <x:row r="1894">
      <x:c r="A1894" t="n">
        <x:v>1893</x:v>
      </x:c>
      <x:c r="B1894" t="n">
        <x:v>655</x:v>
      </x:c>
      <x:c r="C1894" t="n">
        <x:v>3</x:v>
      </x:c>
      <x:c r="D1894" t="n">
        <x:v>5971.37</x:v>
      </x:c>
      <x:c r="E1894" t="str">
        <x:v>2026-01-01</x:v>
      </x:c>
      <x:c r="F1894"/>
      <x:c r="G1894" t="str">
        <x:v>Vencido</x:v>
      </x:c>
    </x:row>
    <x:row r="1895">
      <x:c r="A1895" t="n">
        <x:v>1894</x:v>
      </x:c>
      <x:c r="B1895" t="n">
        <x:v>656</x:v>
      </x:c>
      <x:c r="C1895" t="n">
        <x:v>1</x:v>
      </x:c>
      <x:c r="D1895" t="n">
        <x:v>7304.36</x:v>
      </x:c>
      <x:c r="E1895" t="str">
        <x:v>2025-10-23</x:v>
      </x:c>
      <x:c r="F1895" t="str">
        <x:v>2025-11-12</x:v>
      </x:c>
      <x:c r="G1895" t="str">
        <x:v>Pago</x:v>
      </x:c>
    </x:row>
    <x:row r="1896">
      <x:c r="A1896" t="n">
        <x:v>1895</x:v>
      </x:c>
      <x:c r="B1896" t="n">
        <x:v>656</x:v>
      </x:c>
      <x:c r="C1896" t="n">
        <x:v>2</x:v>
      </x:c>
      <x:c r="D1896" t="n">
        <x:v>9739.14</x:v>
      </x:c>
      <x:c r="E1896" t="str">
        <x:v>2025-11-22</x:v>
      </x:c>
      <x:c r="F1896"/>
      <x:c r="G1896" t="str">
        <x:v>Vencido</x:v>
      </x:c>
    </x:row>
    <x:row r="1897">
      <x:c r="A1897" t="n">
        <x:v>1896</x:v>
      </x:c>
      <x:c r="B1897" t="n">
        <x:v>656</x:v>
      </x:c>
      <x:c r="C1897" t="n">
        <x:v>3</x:v>
      </x:c>
      <x:c r="D1897" t="n">
        <x:v>9739.14</x:v>
      </x:c>
      <x:c r="E1897" t="str">
        <x:v>2025-12-22</x:v>
      </x:c>
      <x:c r="F1897" t="str">
        <x:v>2026-01-12</x:v>
      </x:c>
      <x:c r="G1897" t="str">
        <x:v>Pago</x:v>
      </x:c>
    </x:row>
    <x:row r="1898">
      <x:c r="A1898" t="n">
        <x:v>1897</x:v>
      </x:c>
      <x:c r="B1898" t="n">
        <x:v>656</x:v>
      </x:c>
      <x:c r="C1898" t="n">
        <x:v>4</x:v>
      </x:c>
      <x:c r="D1898" t="n">
        <x:v>9739.14</x:v>
      </x:c>
      <x:c r="E1898" t="str">
        <x:v>2026-01-21</x:v>
      </x:c>
      <x:c r="F1898" t="str">
        <x:v>2026-02-09</x:v>
      </x:c>
      <x:c r="G1898" t="str">
        <x:v>Pago</x:v>
      </x:c>
    </x:row>
    <x:row r="1899">
      <x:c r="A1899" t="n">
        <x:v>1898</x:v>
      </x:c>
      <x:c r="B1899" t="n">
        <x:v>657</x:v>
      </x:c>
      <x:c r="C1899" t="n">
        <x:v>1</x:v>
      </x:c>
      <x:c r="D1899" t="n">
        <x:v>8740.77</x:v>
      </x:c>
      <x:c r="E1899" t="str">
        <x:v>2026-01-03</x:v>
      </x:c>
      <x:c r="F1899" t="str">
        <x:v>2026-01-03</x:v>
      </x:c>
      <x:c r="G1899" t="str">
        <x:v>Pago</x:v>
      </x:c>
    </x:row>
    <x:row r="1900">
      <x:c r="A1900" t="n">
        <x:v>1899</x:v>
      </x:c>
      <x:c r="B1900" t="n">
        <x:v>657</x:v>
      </x:c>
      <x:c r="C1900" t="n">
        <x:v>2</x:v>
      </x:c>
      <x:c r="D1900" t="n">
        <x:v>10925.96</x:v>
      </x:c>
      <x:c r="E1900" t="str">
        <x:v>2026-02-02</x:v>
      </x:c>
      <x:c r="F1900" t="str">
        <x:v>2026-01-28</x:v>
      </x:c>
      <x:c r="G1900" t="str">
        <x:v>Pago</x:v>
      </x:c>
    </x:row>
    <x:row r="1901">
      <x:c r="A1901" t="n">
        <x:v>1900</x:v>
      </x:c>
      <x:c r="B1901" t="n">
        <x:v>657</x:v>
      </x:c>
      <x:c r="C1901" t="n">
        <x:v>3</x:v>
      </x:c>
      <x:c r="D1901" t="n">
        <x:v>10925.96</x:v>
      </x:c>
      <x:c r="E1901" t="str">
        <x:v>2026-03-04</x:v>
      </x:c>
      <x:c r="F1901" t="str">
        <x:v>2026-03-09</x:v>
      </x:c>
      <x:c r="G1901" t="str">
        <x:v>Pago</x:v>
      </x:c>
    </x:row>
    <x:row r="1902">
      <x:c r="A1902" t="n">
        <x:v>1901</x:v>
      </x:c>
      <x:c r="B1902" t="n">
        <x:v>657</x:v>
      </x:c>
      <x:c r="C1902" t="n">
        <x:v>4</x:v>
      </x:c>
      <x:c r="D1902" t="n">
        <x:v>7283.97</x:v>
      </x:c>
      <x:c r="E1902" t="str">
        <x:v>2026-04-03</x:v>
      </x:c>
      <x:c r="F1902"/>
      <x:c r="G1902" t="str">
        <x:v>Vencido</x:v>
      </x:c>
    </x:row>
    <x:row r="1903">
      <x:c r="A1903" t="n">
        <x:v>1902</x:v>
      </x:c>
      <x:c r="B1903" t="n">
        <x:v>657</x:v>
      </x:c>
      <x:c r="C1903" t="n">
        <x:v>5</x:v>
      </x:c>
      <x:c r="D1903" t="n">
        <x:v>7283.97</x:v>
      </x:c>
      <x:c r="E1903" t="str">
        <x:v>2026-05-03</x:v>
      </x:c>
      <x:c r="F1903"/>
      <x:c r="G1903" t="str">
        <x:v>Vencido</x:v>
      </x:c>
    </x:row>
    <x:row r="1904">
      <x:c r="A1904" t="n">
        <x:v>1903</x:v>
      </x:c>
      <x:c r="B1904" t="n">
        <x:v>658</x:v>
      </x:c>
      <x:c r="C1904" t="n">
        <x:v>1</x:v>
      </x:c>
      <x:c r="D1904" t="n">
        <x:v>3296.82</x:v>
      </x:c>
      <x:c r="E1904" t="str">
        <x:v>2025-12-16</x:v>
      </x:c>
      <x:c r="F1904"/>
      <x:c r="G1904" t="str">
        <x:v>Vencido</x:v>
      </x:c>
    </x:row>
    <x:row r="1905">
      <x:c r="A1905" t="n">
        <x:v>1904</x:v>
      </x:c>
      <x:c r="B1905" t="n">
        <x:v>659</x:v>
      </x:c>
      <x:c r="C1905" t="n">
        <x:v>1</x:v>
      </x:c>
      <x:c r="D1905" t="n">
        <x:v>8879.63</x:v>
      </x:c>
      <x:c r="E1905" t="str">
        <x:v>2026-07-01</x:v>
      </x:c>
      <x:c r="F1905" t="str">
        <x:v>2026-07-20</x:v>
      </x:c>
      <x:c r="G1905" t="str">
        <x:v>Pago</x:v>
      </x:c>
    </x:row>
    <x:row r="1906">
      <x:c r="A1906" t="n">
        <x:v>1905</x:v>
      </x:c>
      <x:c r="B1906" t="n">
        <x:v>660</x:v>
      </x:c>
      <x:c r="C1906" t="n">
        <x:v>1</x:v>
      </x:c>
      <x:c r="D1906" t="n">
        <x:v>8926.28</x:v>
      </x:c>
      <x:c r="E1906" t="str">
        <x:v>2026-03-06</x:v>
      </x:c>
      <x:c r="F1906" t="str">
        <x:v>2026-03-23</x:v>
      </x:c>
      <x:c r="G1906" t="str">
        <x:v>Pago</x:v>
      </x:c>
    </x:row>
    <x:row r="1907">
      <x:c r="A1907" t="n">
        <x:v>1906</x:v>
      </x:c>
      <x:c r="B1907" t="n">
        <x:v>660</x:v>
      </x:c>
      <x:c r="C1907" t="n">
        <x:v>2</x:v>
      </x:c>
      <x:c r="D1907" t="n">
        <x:v>22315.69</x:v>
      </x:c>
      <x:c r="E1907" t="str">
        <x:v>2026-04-05</x:v>
      </x:c>
      <x:c r="F1907" t="str">
        <x:v>2026-04-09</x:v>
      </x:c>
      <x:c r="G1907" t="str">
        <x:v>Pago</x:v>
      </x:c>
    </x:row>
    <x:row r="1908">
      <x:c r="A1908" t="n">
        <x:v>1907</x:v>
      </x:c>
      <x:c r="B1908" t="n">
        <x:v>660</x:v>
      </x:c>
      <x:c r="C1908" t="n">
        <x:v>3</x:v>
      </x:c>
      <x:c r="D1908" t="n">
        <x:v>11157.84</x:v>
      </x:c>
      <x:c r="E1908" t="str">
        <x:v>2026-05-05</x:v>
      </x:c>
      <x:c r="F1908" t="str">
        <x:v>2026-05-12</x:v>
      </x:c>
      <x:c r="G1908" t="str">
        <x:v>Pago</x:v>
      </x:c>
    </x:row>
    <x:row r="1909">
      <x:c r="A1909" t="n">
        <x:v>1908</x:v>
      </x:c>
      <x:c r="B1909" t="n">
        <x:v>660</x:v>
      </x:c>
      <x:c r="C1909" t="n">
        <x:v>4</x:v>
      </x:c>
      <x:c r="D1909" t="n">
        <x:v>22315.69</x:v>
      </x:c>
      <x:c r="E1909" t="str">
        <x:v>2026-06-04</x:v>
      </x:c>
      <x:c r="F1909" t="str">
        <x:v>2026-06-13</x:v>
      </x:c>
      <x:c r="G1909" t="str">
        <x:v>Pago</x:v>
      </x:c>
    </x:row>
    <x:row r="1910">
      <x:c r="A1910" t="n">
        <x:v>1909</x:v>
      </x:c>
      <x:c r="B1910" t="n">
        <x:v>661</x:v>
      </x:c>
      <x:c r="C1910" t="n">
        <x:v>1</x:v>
      </x:c>
      <x:c r="D1910" t="n">
        <x:v>6187.24</x:v>
      </x:c>
      <x:c r="E1910" t="str">
        <x:v>2025-12-26</x:v>
      </x:c>
      <x:c r="F1910"/>
      <x:c r="G1910" t="str">
        <x:v>Vencido</x:v>
      </x:c>
    </x:row>
    <x:row r="1911">
      <x:c r="A1911" t="n">
        <x:v>1910</x:v>
      </x:c>
      <x:c r="B1911" t="n">
        <x:v>662</x:v>
      </x:c>
      <x:c r="C1911" t="n">
        <x:v>1</x:v>
      </x:c>
      <x:c r="D1911" t="n">
        <x:v>2411.08</x:v>
      </x:c>
      <x:c r="E1911" t="str">
        <x:v>2025-12-01</x:v>
      </x:c>
      <x:c r="F1911" t="str">
        <x:v>2025-12-21</x:v>
      </x:c>
      <x:c r="G1911" t="str">
        <x:v>Pago</x:v>
      </x:c>
    </x:row>
    <x:row r="1912">
      <x:c r="A1912" t="n">
        <x:v>1911</x:v>
      </x:c>
      <x:c r="B1912" t="n">
        <x:v>662</x:v>
      </x:c>
      <x:c r="C1912" t="n">
        <x:v>2</x:v>
      </x:c>
      <x:c r="D1912" t="n">
        <x:v>4018.47</x:v>
      </x:c>
      <x:c r="E1912" t="str">
        <x:v>2025-12-31</x:v>
      </x:c>
      <x:c r="F1912" t="str">
        <x:v>2026-01-10</x:v>
      </x:c>
      <x:c r="G1912" t="str">
        <x:v>Pago</x:v>
      </x:c>
    </x:row>
    <x:row r="1913">
      <x:c r="A1913" t="n">
        <x:v>1912</x:v>
      </x:c>
      <x:c r="B1913" t="n">
        <x:v>663</x:v>
      </x:c>
      <x:c r="C1913" t="n">
        <x:v>1</x:v>
      </x:c>
      <x:c r="D1913" t="n">
        <x:v>2621.31</x:v>
      </x:c>
      <x:c r="E1913" t="str">
        <x:v>2025-09-30</x:v>
      </x:c>
      <x:c r="F1913"/>
      <x:c r="G1913" t="str">
        <x:v>Vencido</x:v>
      </x:c>
    </x:row>
    <x:row r="1914">
      <x:c r="A1914" t="n">
        <x:v>1913</x:v>
      </x:c>
      <x:c r="B1914" t="n">
        <x:v>663</x:v>
      </x:c>
      <x:c r="C1914" t="n">
        <x:v>2</x:v>
      </x:c>
      <x:c r="D1914" t="n">
        <x:v>2097.05</x:v>
      </x:c>
      <x:c r="E1914" t="str">
        <x:v>2025-10-30</x:v>
      </x:c>
      <x:c r="F1914"/>
      <x:c r="G1914" t="str">
        <x:v>Vencido</x:v>
      </x:c>
    </x:row>
    <x:row r="1915">
      <x:c r="A1915" t="n">
        <x:v>1914</x:v>
      </x:c>
      <x:c r="B1915" t="n">
        <x:v>664</x:v>
      </x:c>
      <x:c r="C1915" t="n">
        <x:v>1</x:v>
      </x:c>
      <x:c r="D1915" t="n">
        <x:v>1285.69</x:v>
      </x:c>
      <x:c r="E1915" t="str">
        <x:v>2025-11-21</x:v>
      </x:c>
      <x:c r="F1915" t="str">
        <x:v>2025-11-22</x:v>
      </x:c>
      <x:c r="G1915" t="str">
        <x:v>Pago</x:v>
      </x:c>
    </x:row>
    <x:row r="1916">
      <x:c r="A1916" t="n">
        <x:v>1915</x:v>
      </x:c>
      <x:c r="B1916" t="n">
        <x:v>664</x:v>
      </x:c>
      <x:c r="C1916" t="n">
        <x:v>2</x:v>
      </x:c>
      <x:c r="D1916" t="n">
        <x:v>964.27</x:v>
      </x:c>
      <x:c r="E1916" t="str">
        <x:v>2025-12-21</x:v>
      </x:c>
      <x:c r="F1916" t="str">
        <x:v>2026-01-03</x:v>
      </x:c>
      <x:c r="G1916" t="str">
        <x:v>Pago</x:v>
      </x:c>
    </x:row>
    <x:row r="1917">
      <x:c r="A1917" t="n">
        <x:v>1916</x:v>
      </x:c>
      <x:c r="B1917" t="n">
        <x:v>664</x:v>
      </x:c>
      <x:c r="C1917" t="n">
        <x:v>3</x:v>
      </x:c>
      <x:c r="D1917" t="n">
        <x:v>1928.54</x:v>
      </x:c>
      <x:c r="E1917" t="str">
        <x:v>2026-01-20</x:v>
      </x:c>
      <x:c r="F1917" t="str">
        <x:v>2026-02-05</x:v>
      </x:c>
      <x:c r="G1917" t="str">
        <x:v>Pago</x:v>
      </x:c>
    </x:row>
    <x:row r="1918">
      <x:c r="A1918" t="n">
        <x:v>1917</x:v>
      </x:c>
      <x:c r="B1918" t="n">
        <x:v>665</x:v>
      </x:c>
      <x:c r="C1918" t="n">
        <x:v>1</x:v>
      </x:c>
      <x:c r="D1918" t="n">
        <x:v>9841.14</x:v>
      </x:c>
      <x:c r="E1918" t="str">
        <x:v>2026-06-20</x:v>
      </x:c>
      <x:c r="F1918"/>
      <x:c r="G1918" t="str">
        <x:v>Vencido</x:v>
      </x:c>
    </x:row>
    <x:row r="1919">
      <x:c r="A1919" t="n">
        <x:v>1918</x:v>
      </x:c>
      <x:c r="B1919" t="n">
        <x:v>665</x:v>
      </x:c>
      <x:c r="C1919" t="n">
        <x:v>2</x:v>
      </x:c>
      <x:c r="D1919" t="n">
        <x:v>7872.91</x:v>
      </x:c>
      <x:c r="E1919" t="str">
        <x:v>2026-07-20</x:v>
      </x:c>
      <x:c r="F1919" t="str">
        <x:v>2026-07-26</x:v>
      </x:c>
      <x:c r="G1919" t="str">
        <x:v>Pago</x:v>
      </x:c>
    </x:row>
    <x:row r="1920">
      <x:c r="A1920" t="n">
        <x:v>1919</x:v>
      </x:c>
      <x:c r="B1920" t="n">
        <x:v>665</x:v>
      </x:c>
      <x:c r="C1920" t="n">
        <x:v>3</x:v>
      </x:c>
      <x:c r="D1920" t="n">
        <x:v>19682.27</x:v>
      </x:c>
      <x:c r="E1920" t="str">
        <x:v>2026-08-19</x:v>
      </x:c>
      <x:c r="F1920" t="str">
        <x:v>2026-09-07</x:v>
      </x:c>
      <x:c r="G1920" t="str">
        <x:v>Pago</x:v>
      </x:c>
    </x:row>
    <x:row r="1921">
      <x:c r="A1921" t="n">
        <x:v>1920</x:v>
      </x:c>
      <x:c r="B1921" t="n">
        <x:v>665</x:v>
      </x:c>
      <x:c r="C1921" t="n">
        <x:v>4</x:v>
      </x:c>
      <x:c r="D1921" t="n">
        <x:v>13121.51</x:v>
      </x:c>
      <x:c r="E1921" t="str">
        <x:v>2026-09-18</x:v>
      </x:c>
      <x:c r="F1921" t="str">
        <x:v>2026-10-10</x:v>
      </x:c>
      <x:c r="G1921" t="str">
        <x:v>Pago</x:v>
      </x:c>
    </x:row>
    <x:row r="1922">
      <x:c r="A1922" t="n">
        <x:v>1921</x:v>
      </x:c>
      <x:c r="B1922" t="n">
        <x:v>666</x:v>
      </x:c>
      <x:c r="C1922" t="n">
        <x:v>1</x:v>
      </x:c>
      <x:c r="D1922" t="n">
        <x:v>2445.8</x:v>
      </x:c>
      <x:c r="E1922" t="str">
        <x:v>2026-04-09</x:v>
      </x:c>
      <x:c r="F1922"/>
      <x:c r="G1922" t="str">
        <x:v>Vencido</x:v>
      </x:c>
    </x:row>
    <x:row r="1923">
      <x:c r="A1923" t="n">
        <x:v>1922</x:v>
      </x:c>
      <x:c r="B1923" t="n">
        <x:v>667</x:v>
      </x:c>
      <x:c r="C1923" t="n">
        <x:v>1</x:v>
      </x:c>
      <x:c r="D1923" t="n">
        <x:v>9275.58</x:v>
      </x:c>
      <x:c r="E1923" t="str">
        <x:v>2025-08-16</x:v>
      </x:c>
      <x:c r="F1923" t="str">
        <x:v>2025-09-06</x:v>
      </x:c>
      <x:c r="G1923" t="str">
        <x:v>Pago</x:v>
      </x:c>
    </x:row>
    <x:row r="1924">
      <x:c r="A1924" t="n">
        <x:v>1923</x:v>
      </x:c>
      <x:c r="B1924" t="n">
        <x:v>667</x:v>
      </x:c>
      <x:c r="C1924" t="n">
        <x:v>2</x:v>
      </x:c>
      <x:c r="D1924" t="n">
        <x:v>4637.79</x:v>
      </x:c>
      <x:c r="E1924" t="str">
        <x:v>2025-09-15</x:v>
      </x:c>
      <x:c r="F1924" t="str">
        <x:v>2025-10-05</x:v>
      </x:c>
      <x:c r="G1924" t="str">
        <x:v>Pago</x:v>
      </x:c>
    </x:row>
    <x:row r="1925">
      <x:c r="A1925" t="n">
        <x:v>1924</x:v>
      </x:c>
      <x:c r="B1925" t="n">
        <x:v>667</x:v>
      </x:c>
      <x:c r="C1925" t="n">
        <x:v>3</x:v>
      </x:c>
      <x:c r="D1925" t="n">
        <x:v>3091.86</x:v>
      </x:c>
      <x:c r="E1925" t="str">
        <x:v>2025-10-15</x:v>
      </x:c>
      <x:c r="F1925" t="str">
        <x:v>2025-10-17</x:v>
      </x:c>
      <x:c r="G1925" t="str">
        <x:v>Pago</x:v>
      </x:c>
    </x:row>
    <x:row r="1926">
      <x:c r="A1926" t="n">
        <x:v>1925</x:v>
      </x:c>
      <x:c r="B1926" t="n">
        <x:v>667</x:v>
      </x:c>
      <x:c r="C1926" t="n">
        <x:v>4</x:v>
      </x:c>
      <x:c r="D1926" t="n">
        <x:v>3710.23</x:v>
      </x:c>
      <x:c r="E1926" t="str">
        <x:v>2025-11-14</x:v>
      </x:c>
      <x:c r="F1926"/>
      <x:c r="G1926" t="str">
        <x:v>Vencido</x:v>
      </x:c>
    </x:row>
    <x:row r="1927">
      <x:c r="A1927" t="n">
        <x:v>1926</x:v>
      </x:c>
      <x:c r="B1927" t="n">
        <x:v>667</x:v>
      </x:c>
      <x:c r="C1927" t="n">
        <x:v>5</x:v>
      </x:c>
      <x:c r="D1927" t="n">
        <x:v>4637.79</x:v>
      </x:c>
      <x:c r="E1927" t="str">
        <x:v>2025-12-14</x:v>
      </x:c>
      <x:c r="F1927" t="str">
        <x:v>2025-12-16</x:v>
      </x:c>
      <x:c r="G1927" t="str">
        <x:v>Pago</x:v>
      </x:c>
    </x:row>
    <x:row r="1928">
      <x:c r="A1928" t="n">
        <x:v>1927</x:v>
      </x:c>
      <x:c r="B1928" t="n">
        <x:v>668</x:v>
      </x:c>
      <x:c r="C1928" t="n">
        <x:v>1</x:v>
      </x:c>
      <x:c r="D1928" t="n">
        <x:v>3363.59</x:v>
      </x:c>
      <x:c r="E1928" t="str">
        <x:v>2026-01-30</x:v>
      </x:c>
      <x:c r="F1928" t="str">
        <x:v>2026-02-16</x:v>
      </x:c>
      <x:c r="G1928" t="str">
        <x:v>Pago</x:v>
      </x:c>
    </x:row>
    <x:row r="1929">
      <x:c r="A1929" t="n">
        <x:v>1928</x:v>
      </x:c>
      <x:c r="B1929" t="n">
        <x:v>668</x:v>
      </x:c>
      <x:c r="C1929" t="n">
        <x:v>2</x:v>
      </x:c>
      <x:c r="D1929" t="n">
        <x:v>2690.87</x:v>
      </x:c>
      <x:c r="E1929" t="str">
        <x:v>2026-03-01</x:v>
      </x:c>
      <x:c r="F1929" t="str">
        <x:v>2026-02-24</x:v>
      </x:c>
      <x:c r="G1929" t="str">
        <x:v>Pago</x:v>
      </x:c>
    </x:row>
    <x:row r="1930">
      <x:c r="A1930" t="n">
        <x:v>1929</x:v>
      </x:c>
      <x:c r="B1930" t="n">
        <x:v>668</x:v>
      </x:c>
      <x:c r="C1930" t="n">
        <x:v>3</x:v>
      </x:c>
      <x:c r="D1930" t="n">
        <x:v>3363.59</x:v>
      </x:c>
      <x:c r="E1930" t="str">
        <x:v>2026-03-31</x:v>
      </x:c>
      <x:c r="F1930" t="str">
        <x:v>2026-04-13</x:v>
      </x:c>
      <x:c r="G1930" t="str">
        <x:v>Pago</x:v>
      </x:c>
    </x:row>
    <x:row r="1931">
      <x:c r="A1931" t="n">
        <x:v>1930</x:v>
      </x:c>
      <x:c r="B1931" t="n">
        <x:v>669</x:v>
      </x:c>
      <x:c r="C1931" t="n">
        <x:v>1</x:v>
      </x:c>
      <x:c r="D1931" t="n">
        <x:v>9835.32</x:v>
      </x:c>
      <x:c r="E1931" t="str">
        <x:v>2026-06-25</x:v>
      </x:c>
      <x:c r="F1931" t="str">
        <x:v>2026-06-23</x:v>
      </x:c>
      <x:c r="G1931" t="str">
        <x:v>Pago</x:v>
      </x:c>
    </x:row>
    <x:row r="1932">
      <x:c r="A1932" t="n">
        <x:v>1931</x:v>
      </x:c>
      <x:c r="B1932" t="n">
        <x:v>669</x:v>
      </x:c>
      <x:c r="C1932" t="n">
        <x:v>2</x:v>
      </x:c>
      <x:c r="D1932" t="n">
        <x:v>3934.13</x:v>
      </x:c>
      <x:c r="E1932" t="str">
        <x:v>2026-07-25</x:v>
      </x:c>
      <x:c r="F1932" t="str">
        <x:v>2026-08-18</x:v>
      </x:c>
      <x:c r="G1932" t="str">
        <x:v>Pago</x:v>
      </x:c>
    </x:row>
    <x:row r="1933">
      <x:c r="A1933" t="n">
        <x:v>1932</x:v>
      </x:c>
      <x:c r="B1933" t="n">
        <x:v>669</x:v>
      </x:c>
      <x:c r="C1933" t="n">
        <x:v>3</x:v>
      </x:c>
      <x:c r="D1933" t="n">
        <x:v>3934.13</x:v>
      </x:c>
      <x:c r="E1933" t="str">
        <x:v>2026-08-24</x:v>
      </x:c>
      <x:c r="F1933"/>
      <x:c r="G1933" t="str">
        <x:v>Aberto</x:v>
      </x:c>
    </x:row>
    <x:row r="1934">
      <x:c r="A1934" t="n">
        <x:v>1933</x:v>
      </x:c>
      <x:c r="B1934" t="n">
        <x:v>669</x:v>
      </x:c>
      <x:c r="C1934" t="n">
        <x:v>4</x:v>
      </x:c>
      <x:c r="D1934" t="n">
        <x:v>4917.66</x:v>
      </x:c>
      <x:c r="E1934" t="str">
        <x:v>2026-09-23</x:v>
      </x:c>
      <x:c r="F1934" t="str">
        <x:v>2026-09-20</x:v>
      </x:c>
      <x:c r="G1934" t="str">
        <x:v>Pago</x:v>
      </x:c>
    </x:row>
    <x:row r="1935">
      <x:c r="A1935" t="n">
        <x:v>1934</x:v>
      </x:c>
      <x:c r="B1935" t="n">
        <x:v>669</x:v>
      </x:c>
      <x:c r="C1935" t="n">
        <x:v>5</x:v>
      </x:c>
      <x:c r="D1935" t="n">
        <x:v>6556.88</x:v>
      </x:c>
      <x:c r="E1935" t="str">
        <x:v>2026-10-23</x:v>
      </x:c>
      <x:c r="F1935" t="str">
        <x:v>2026-10-24</x:v>
      </x:c>
      <x:c r="G1935" t="str">
        <x:v>Pago</x:v>
      </x:c>
    </x:row>
    <x:row r="1936">
      <x:c r="A1936" t="n">
        <x:v>1935</x:v>
      </x:c>
      <x:c r="B1936" t="n">
        <x:v>670</x:v>
      </x:c>
      <x:c r="C1936" t="n">
        <x:v>1</x:v>
      </x:c>
      <x:c r="D1936" t="n">
        <x:v>11303.75</x:v>
      </x:c>
      <x:c r="E1936" t="str">
        <x:v>2025-08-29</x:v>
      </x:c>
      <x:c r="F1936" t="str">
        <x:v>2025-09-08</x:v>
      </x:c>
      <x:c r="G1936" t="str">
        <x:v>Pago</x:v>
      </x:c>
    </x:row>
    <x:row r="1937">
      <x:c r="A1937" t="n">
        <x:v>1936</x:v>
      </x:c>
      <x:c r="B1937" t="n">
        <x:v>670</x:v>
      </x:c>
      <x:c r="C1937" t="n">
        <x:v>2</x:v>
      </x:c>
      <x:c r="D1937" t="n">
        <x:v>7535.84</x:v>
      </x:c>
      <x:c r="E1937" t="str">
        <x:v>2025-09-28</x:v>
      </x:c>
      <x:c r="F1937" t="str">
        <x:v>2025-10-19</x:v>
      </x:c>
      <x:c r="G1937" t="str">
        <x:v>Pago</x:v>
      </x:c>
    </x:row>
    <x:row r="1938">
      <x:c r="A1938" t="n">
        <x:v>1937</x:v>
      </x:c>
      <x:c r="B1938" t="n">
        <x:v>670</x:v>
      </x:c>
      <x:c r="C1938" t="n">
        <x:v>3</x:v>
      </x:c>
      <x:c r="D1938" t="n">
        <x:v>11303.75</x:v>
      </x:c>
      <x:c r="E1938" t="str">
        <x:v>2025-10-28</x:v>
      </x:c>
      <x:c r="F1938" t="str">
        <x:v>2025-11-05</x:v>
      </x:c>
      <x:c r="G1938" t="str">
        <x:v>Pago</x:v>
      </x:c>
    </x:row>
    <x:row r="1939">
      <x:c r="A1939" t="n">
        <x:v>1938</x:v>
      </x:c>
      <x:c r="B1939" t="n">
        <x:v>670</x:v>
      </x:c>
      <x:c r="C1939" t="n">
        <x:v>4</x:v>
      </x:c>
      <x:c r="D1939" t="n">
        <x:v>4521.5</x:v>
      </x:c>
      <x:c r="E1939" t="str">
        <x:v>2025-11-27</x:v>
      </x:c>
      <x:c r="F1939" t="str">
        <x:v>2025-12-12</x:v>
      </x:c>
      <x:c r="G1939" t="str">
        <x:v>Pago</x:v>
      </x:c>
    </x:row>
    <x:row r="1940">
      <x:c r="A1940" t="n">
        <x:v>1939</x:v>
      </x:c>
      <x:c r="B1940" t="n">
        <x:v>670</x:v>
      </x:c>
      <x:c r="C1940" t="n">
        <x:v>5</x:v>
      </x:c>
      <x:c r="D1940" t="n">
        <x:v>3767.92</x:v>
      </x:c>
      <x:c r="E1940" t="str">
        <x:v>2025-12-27</x:v>
      </x:c>
      <x:c r="F1940" t="str">
        <x:v>2026-01-10</x:v>
      </x:c>
      <x:c r="G1940" t="str">
        <x:v>Pago</x:v>
      </x:c>
    </x:row>
    <x:row r="1941">
      <x:c r="A1941" t="n">
        <x:v>1940</x:v>
      </x:c>
      <x:c r="B1941" t="n">
        <x:v>671</x:v>
      </x:c>
      <x:c r="C1941" t="n">
        <x:v>1</x:v>
      </x:c>
      <x:c r="D1941" t="n">
        <x:v>3895.74</x:v>
      </x:c>
      <x:c r="E1941" t="str">
        <x:v>2025-10-18</x:v>
      </x:c>
      <x:c r="F1941" t="str">
        <x:v>2025-11-08</x:v>
      </x:c>
      <x:c r="G1941" t="str">
        <x:v>Pago</x:v>
      </x:c>
    </x:row>
    <x:row r="1942">
      <x:c r="A1942" t="n">
        <x:v>1941</x:v>
      </x:c>
      <x:c r="B1942" t="n">
        <x:v>671</x:v>
      </x:c>
      <x:c r="C1942" t="n">
        <x:v>2</x:v>
      </x:c>
      <x:c r="D1942" t="n">
        <x:v>5843.61</x:v>
      </x:c>
      <x:c r="E1942" t="str">
        <x:v>2025-11-17</x:v>
      </x:c>
      <x:c r="F1942" t="str">
        <x:v>2025-11-13</x:v>
      </x:c>
      <x:c r="G1942" t="str">
        <x:v>Pago</x:v>
      </x:c>
    </x:row>
    <x:row r="1943">
      <x:c r="A1943" t="n">
        <x:v>1942</x:v>
      </x:c>
      <x:c r="B1943" t="n">
        <x:v>671</x:v>
      </x:c>
      <x:c r="C1943" t="n">
        <x:v>3</x:v>
      </x:c>
      <x:c r="D1943" t="n">
        <x:v>11687.22</x:v>
      </x:c>
      <x:c r="E1943" t="str">
        <x:v>2025-12-17</x:v>
      </x:c>
      <x:c r="F1943" t="str">
        <x:v>2025-12-24</x:v>
      </x:c>
      <x:c r="G1943" t="str">
        <x:v>Pago</x:v>
      </x:c>
    </x:row>
    <x:row r="1944">
      <x:c r="A1944" t="n">
        <x:v>1943</x:v>
      </x:c>
      <x:c r="B1944" t="n">
        <x:v>672</x:v>
      </x:c>
      <x:c r="C1944" t="n">
        <x:v>1</x:v>
      </x:c>
      <x:c r="D1944" t="n">
        <x:v>928.1</x:v>
      </x:c>
      <x:c r="E1944" t="str">
        <x:v>2025-09-14</x:v>
      </x:c>
      <x:c r="F1944" t="str">
        <x:v>2025-09-30</x:v>
      </x:c>
      <x:c r="G1944" t="str">
        <x:v>Pago</x:v>
      </x:c>
    </x:row>
    <x:row r="1945">
      <x:c r="A1945" t="n">
        <x:v>1944</x:v>
      </x:c>
      <x:c r="B1945" t="n">
        <x:v>672</x:v>
      </x:c>
      <x:c r="C1945" t="n">
        <x:v>2</x:v>
      </x:c>
      <x:c r="D1945" t="n">
        <x:v>928.1</x:v>
      </x:c>
      <x:c r="E1945" t="str">
        <x:v>2025-10-14</x:v>
      </x:c>
      <x:c r="F1945" t="str">
        <x:v>2025-10-30</x:v>
      </x:c>
      <x:c r="G1945" t="str">
        <x:v>Pago</x:v>
      </x:c>
    </x:row>
    <x:row r="1946">
      <x:c r="A1946" t="n">
        <x:v>1945</x:v>
      </x:c>
      <x:c r="B1946" t="n">
        <x:v>673</x:v>
      </x:c>
      <x:c r="C1946" t="n">
        <x:v>1</x:v>
      </x:c>
      <x:c r="D1946" t="n">
        <x:v>19720.62</x:v>
      </x:c>
      <x:c r="E1946" t="str">
        <x:v>2025-10-01</x:v>
      </x:c>
      <x:c r="F1946"/>
      <x:c r="G1946" t="str">
        <x:v>Vencido</x:v>
      </x:c>
    </x:row>
    <x:row r="1947">
      <x:c r="A1947" t="n">
        <x:v>1946</x:v>
      </x:c>
      <x:c r="B1947" t="n">
        <x:v>673</x:v>
      </x:c>
      <x:c r="C1947" t="n">
        <x:v>2</x:v>
      </x:c>
      <x:c r="D1947" t="n">
        <x:v>7888.25</x:v>
      </x:c>
      <x:c r="E1947" t="str">
        <x:v>2025-10-31</x:v>
      </x:c>
      <x:c r="F1947" t="str">
        <x:v>2025-10-28</x:v>
      </x:c>
      <x:c r="G1947" t="str">
        <x:v>Pago</x:v>
      </x:c>
    </x:row>
    <x:row r="1948">
      <x:c r="A1948" t="n">
        <x:v>1947</x:v>
      </x:c>
      <x:c r="B1948" t="n">
        <x:v>673</x:v>
      </x:c>
      <x:c r="C1948" t="n">
        <x:v>3</x:v>
      </x:c>
      <x:c r="D1948" t="n">
        <x:v>13147.08</x:v>
      </x:c>
      <x:c r="E1948" t="str">
        <x:v>2025-11-30</x:v>
      </x:c>
      <x:c r="F1948"/>
      <x:c r="G1948" t="str">
        <x:v>Vencido</x:v>
      </x:c>
    </x:row>
    <x:row r="1949">
      <x:c r="A1949" t="n">
        <x:v>1948</x:v>
      </x:c>
      <x:c r="B1949" t="n">
        <x:v>673</x:v>
      </x:c>
      <x:c r="C1949" t="n">
        <x:v>4</x:v>
      </x:c>
      <x:c r="D1949" t="n">
        <x:v>13147.08</x:v>
      </x:c>
      <x:c r="E1949" t="str">
        <x:v>2025-12-30</x:v>
      </x:c>
      <x:c r="F1949" t="str">
        <x:v>2026-01-04</x:v>
      </x:c>
      <x:c r="G1949" t="str">
        <x:v>Pago</x:v>
      </x:c>
    </x:row>
    <x:row r="1950">
      <x:c r="A1950" t="n">
        <x:v>1949</x:v>
      </x:c>
      <x:c r="B1950" t="n">
        <x:v>673</x:v>
      </x:c>
      <x:c r="C1950" t="n">
        <x:v>5</x:v>
      </x:c>
      <x:c r="D1950" t="n">
        <x:v>19720.62</x:v>
      </x:c>
      <x:c r="E1950" t="str">
        <x:v>2026-01-29</x:v>
      </x:c>
      <x:c r="F1950" t="str">
        <x:v>2026-02-02</x:v>
      </x:c>
      <x:c r="G1950" t="str">
        <x:v>Pago</x:v>
      </x:c>
    </x:row>
    <x:row r="1951">
      <x:c r="A1951" t="n">
        <x:v>1950</x:v>
      </x:c>
      <x:c r="B1951" t="n">
        <x:v>674</x:v>
      </x:c>
      <x:c r="C1951" t="n">
        <x:v>1</x:v>
      </x:c>
      <x:c r="D1951" t="n">
        <x:v>2115.7</x:v>
      </x:c>
      <x:c r="E1951" t="str">
        <x:v>2026-01-13</x:v>
      </x:c>
      <x:c r="F1951"/>
      <x:c r="G1951" t="str">
        <x:v>Vencido</x:v>
      </x:c>
    </x:row>
    <x:row r="1952">
      <x:c r="A1952" t="n">
        <x:v>1951</x:v>
      </x:c>
      <x:c r="B1952" t="n">
        <x:v>674</x:v>
      </x:c>
      <x:c r="C1952" t="n">
        <x:v>2</x:v>
      </x:c>
      <x:c r="D1952" t="n">
        <x:v>2115.7</x:v>
      </x:c>
      <x:c r="E1952" t="str">
        <x:v>2026-02-12</x:v>
      </x:c>
      <x:c r="F1952" t="str">
        <x:v>2026-02-28</x:v>
      </x:c>
      <x:c r="G1952" t="str">
        <x:v>Pago</x:v>
      </x:c>
    </x:row>
    <x:row r="1953">
      <x:c r="A1953" t="n">
        <x:v>1952</x:v>
      </x:c>
      <x:c r="B1953" t="n">
        <x:v>675</x:v>
      </x:c>
      <x:c r="C1953" t="n">
        <x:v>1</x:v>
      </x:c>
      <x:c r="D1953" t="n">
        <x:v>5581.31</x:v>
      </x:c>
      <x:c r="E1953" t="str">
        <x:v>2025-12-27</x:v>
      </x:c>
      <x:c r="F1953" t="str">
        <x:v>2025-12-24</x:v>
      </x:c>
      <x:c r="G1953" t="str">
        <x:v>Pago</x:v>
      </x:c>
    </x:row>
    <x:row r="1954">
      <x:c r="A1954" t="n">
        <x:v>1953</x:v>
      </x:c>
      <x:c r="B1954" t="n">
        <x:v>676</x:v>
      </x:c>
      <x:c r="C1954" t="n">
        <x:v>1</x:v>
      </x:c>
      <x:c r="D1954" t="n">
        <x:v>5053.24</x:v>
      </x:c>
      <x:c r="E1954" t="str">
        <x:v>2025-10-17</x:v>
      </x:c>
      <x:c r="F1954" t="str">
        <x:v>2025-10-24</x:v>
      </x:c>
      <x:c r="G1954" t="str">
        <x:v>Pago</x:v>
      </x:c>
    </x:row>
    <x:row r="1955">
      <x:c r="A1955" t="n">
        <x:v>1954</x:v>
      </x:c>
      <x:c r="B1955" t="n">
        <x:v>676</x:v>
      </x:c>
      <x:c r="C1955" t="n">
        <x:v>2</x:v>
      </x:c>
      <x:c r="D1955" t="n">
        <x:v>2526.62</x:v>
      </x:c>
      <x:c r="E1955" t="str">
        <x:v>2025-11-16</x:v>
      </x:c>
      <x:c r="F1955" t="str">
        <x:v>2025-11-17</x:v>
      </x:c>
      <x:c r="G1955" t="str">
        <x:v>Pago</x:v>
      </x:c>
    </x:row>
    <x:row r="1956">
      <x:c r="A1956" t="n">
        <x:v>1955</x:v>
      </x:c>
      <x:c r="B1956" t="n">
        <x:v>677</x:v>
      </x:c>
      <x:c r="C1956" t="n">
        <x:v>1</x:v>
      </x:c>
      <x:c r="D1956" t="n">
        <x:v>6514.49</x:v>
      </x:c>
      <x:c r="E1956" t="str">
        <x:v>2026-05-18</x:v>
      </x:c>
      <x:c r="F1956" t="str">
        <x:v>2026-05-24</x:v>
      </x:c>
      <x:c r="G1956" t="str">
        <x:v>Pago</x:v>
      </x:c>
    </x:row>
    <x:row r="1957">
      <x:c r="A1957" t="n">
        <x:v>1956</x:v>
      </x:c>
      <x:c r="B1957" t="n">
        <x:v>677</x:v>
      </x:c>
      <x:c r="C1957" t="n">
        <x:v>2</x:v>
      </x:c>
      <x:c r="D1957" t="n">
        <x:v>2171.5</x:v>
      </x:c>
      <x:c r="E1957" t="str">
        <x:v>2026-06-17</x:v>
      </x:c>
      <x:c r="F1957" t="str">
        <x:v>2026-07-05</x:v>
      </x:c>
      <x:c r="G1957" t="str">
        <x:v>Pago</x:v>
      </x:c>
    </x:row>
    <x:row r="1958">
      <x:c r="A1958" t="n">
        <x:v>1957</x:v>
      </x:c>
      <x:c r="B1958" t="n">
        <x:v>677</x:v>
      </x:c>
      <x:c r="C1958" t="n">
        <x:v>3</x:v>
      </x:c>
      <x:c r="D1958" t="n">
        <x:v>6514.49</x:v>
      </x:c>
      <x:c r="E1958" t="str">
        <x:v>2026-07-17</x:v>
      </x:c>
      <x:c r="F1958" t="str">
        <x:v>2026-07-17</x:v>
      </x:c>
      <x:c r="G1958" t="str">
        <x:v>Pago</x:v>
      </x:c>
    </x:row>
    <x:row r="1959">
      <x:c r="A1959" t="n">
        <x:v>1958</x:v>
      </x:c>
      <x:c r="B1959" t="n">
        <x:v>677</x:v>
      </x:c>
      <x:c r="C1959" t="n">
        <x:v>4</x:v>
      </x:c>
      <x:c r="D1959" t="n">
        <x:v>3257.25</x:v>
      </x:c>
      <x:c r="E1959" t="str">
        <x:v>2026-08-16</x:v>
      </x:c>
      <x:c r="F1959" t="str">
        <x:v>2026-08-22</x:v>
      </x:c>
      <x:c r="G1959" t="str">
        <x:v>Pago</x:v>
      </x:c>
    </x:row>
    <x:row r="1960">
      <x:c r="A1960" t="n">
        <x:v>1959</x:v>
      </x:c>
      <x:c r="B1960" t="n">
        <x:v>678</x:v>
      </x:c>
      <x:c r="C1960" t="n">
        <x:v>1</x:v>
      </x:c>
      <x:c r="D1960" t="n">
        <x:v>3725.69</x:v>
      </x:c>
      <x:c r="E1960" t="str">
        <x:v>2026-01-11</x:v>
      </x:c>
      <x:c r="F1960" t="str">
        <x:v>2026-02-02</x:v>
      </x:c>
      <x:c r="G1960" t="str">
        <x:v>Pago</x:v>
      </x:c>
    </x:row>
    <x:row r="1961">
      <x:c r="A1961" t="n">
        <x:v>1960</x:v>
      </x:c>
      <x:c r="B1961" t="n">
        <x:v>678</x:v>
      </x:c>
      <x:c r="C1961" t="n">
        <x:v>2</x:v>
      </x:c>
      <x:c r="D1961" t="n">
        <x:v>3104.74</x:v>
      </x:c>
      <x:c r="E1961" t="str">
        <x:v>2026-02-10</x:v>
      </x:c>
      <x:c r="F1961" t="str">
        <x:v>2026-02-05</x:v>
      </x:c>
      <x:c r="G1961" t="str">
        <x:v>Pago</x:v>
      </x:c>
    </x:row>
    <x:row r="1962">
      <x:c r="A1962" t="n">
        <x:v>1961</x:v>
      </x:c>
      <x:c r="B1962" t="n">
        <x:v>679</x:v>
      </x:c>
      <x:c r="C1962" t="n">
        <x:v>1</x:v>
      </x:c>
      <x:c r="D1962" t="n">
        <x:v>9808.57</x:v>
      </x:c>
      <x:c r="E1962" t="str">
        <x:v>2025-11-04</x:v>
      </x:c>
      <x:c r="F1962"/>
      <x:c r="G1962" t="str">
        <x:v>Vencido</x:v>
      </x:c>
    </x:row>
    <x:row r="1963">
      <x:c r="A1963" t="n">
        <x:v>1962</x:v>
      </x:c>
      <x:c r="B1963" t="n">
        <x:v>679</x:v>
      </x:c>
      <x:c r="C1963" t="n">
        <x:v>2</x:v>
      </x:c>
      <x:c r="D1963" t="n">
        <x:v>13078.09</x:v>
      </x:c>
      <x:c r="E1963" t="str">
        <x:v>2025-12-04</x:v>
      </x:c>
      <x:c r="F1963"/>
      <x:c r="G1963" t="str">
        <x:v>Vencido</x:v>
      </x:c>
    </x:row>
    <x:row r="1964">
      <x:c r="A1964" t="n">
        <x:v>1963</x:v>
      </x:c>
      <x:c r="B1964" t="n">
        <x:v>679</x:v>
      </x:c>
      <x:c r="C1964" t="n">
        <x:v>3</x:v>
      </x:c>
      <x:c r="D1964" t="n">
        <x:v>9808.57</x:v>
      </x:c>
      <x:c r="E1964" t="str">
        <x:v>2026-01-03</x:v>
      </x:c>
      <x:c r="F1964" t="str">
        <x:v>2026-01-23</x:v>
      </x:c>
      <x:c r="G1964" t="str">
        <x:v>Pago</x:v>
      </x:c>
    </x:row>
    <x:row r="1965">
      <x:c r="A1965" t="n">
        <x:v>1964</x:v>
      </x:c>
      <x:c r="B1965" t="n">
        <x:v>680</x:v>
      </x:c>
      <x:c r="C1965" t="n">
        <x:v>1</x:v>
      </x:c>
      <x:c r="D1965" t="n">
        <x:v>5261.29</x:v>
      </x:c>
      <x:c r="E1965" t="str">
        <x:v>2026-06-26</x:v>
      </x:c>
      <x:c r="F1965" t="str">
        <x:v>2026-07-09</x:v>
      </x:c>
      <x:c r="G1965" t="str">
        <x:v>Pago</x:v>
      </x:c>
    </x:row>
    <x:row r="1966">
      <x:c r="A1966" t="n">
        <x:v>1965</x:v>
      </x:c>
      <x:c r="B1966" t="n">
        <x:v>680</x:v>
      </x:c>
      <x:c r="C1966" t="n">
        <x:v>2</x:v>
      </x:c>
      <x:c r="D1966" t="n">
        <x:v>5261.29</x:v>
      </x:c>
      <x:c r="E1966" t="str">
        <x:v>2026-07-26</x:v>
      </x:c>
      <x:c r="F1966" t="str">
        <x:v>2026-08-18</x:v>
      </x:c>
      <x:c r="G1966" t="str">
        <x:v>Pago</x:v>
      </x:c>
    </x:row>
    <x:row r="1967">
      <x:c r="A1967" t="n">
        <x:v>1966</x:v>
      </x:c>
      <x:c r="B1967" t="n">
        <x:v>680</x:v>
      </x:c>
      <x:c r="C1967" t="n">
        <x:v>3</x:v>
      </x:c>
      <x:c r="D1967" t="n">
        <x:v>4209.03</x:v>
      </x:c>
      <x:c r="E1967" t="str">
        <x:v>2026-08-25</x:v>
      </x:c>
      <x:c r="F1967" t="str">
        <x:v>2026-08-21</x:v>
      </x:c>
      <x:c r="G1967" t="str">
        <x:v>Pago</x:v>
      </x:c>
    </x:row>
    <x:row r="1968">
      <x:c r="A1968" t="n">
        <x:v>1967</x:v>
      </x:c>
      <x:c r="B1968" t="n">
        <x:v>681</x:v>
      </x:c>
      <x:c r="C1968" t="n">
        <x:v>1</x:v>
      </x:c>
      <x:c r="D1968" t="n">
        <x:v>5188.57</x:v>
      </x:c>
      <x:c r="E1968" t="str">
        <x:v>2025-09-13</x:v>
      </x:c>
      <x:c r="F1968" t="str">
        <x:v>2025-09-26</x:v>
      </x:c>
      <x:c r="G1968" t="str">
        <x:v>Pago</x:v>
      </x:c>
    </x:row>
    <x:row r="1969">
      <x:c r="A1969" t="n">
        <x:v>1968</x:v>
      </x:c>
      <x:c r="B1969" t="n">
        <x:v>681</x:v>
      </x:c>
      <x:c r="C1969" t="n">
        <x:v>2</x:v>
      </x:c>
      <x:c r="D1969" t="n">
        <x:v>5188.57</x:v>
      </x:c>
      <x:c r="E1969" t="str">
        <x:v>2025-10-13</x:v>
      </x:c>
      <x:c r="F1969" t="str">
        <x:v>2025-10-26</x:v>
      </x:c>
      <x:c r="G1969" t="str">
        <x:v>Pago</x:v>
      </x:c>
    </x:row>
    <x:row r="1970">
      <x:c r="A1970" t="n">
        <x:v>1969</x:v>
      </x:c>
      <x:c r="B1970" t="n">
        <x:v>681</x:v>
      </x:c>
      <x:c r="C1970" t="n">
        <x:v>3</x:v>
      </x:c>
      <x:c r="D1970" t="n">
        <x:v>10377.15</x:v>
      </x:c>
      <x:c r="E1970" t="str">
        <x:v>2025-11-12</x:v>
      </x:c>
      <x:c r="F1970" t="str">
        <x:v>2025-11-19</x:v>
      </x:c>
      <x:c r="G1970" t="str">
        <x:v>Pago</x:v>
      </x:c>
    </x:row>
    <x:row r="1971">
      <x:c r="A1971" t="n">
        <x:v>1970</x:v>
      </x:c>
      <x:c r="B1971" t="n">
        <x:v>681</x:v>
      </x:c>
      <x:c r="C1971" t="n">
        <x:v>4</x:v>
      </x:c>
      <x:c r="D1971" t="n">
        <x:v>10377.15</x:v>
      </x:c>
      <x:c r="E1971" t="str">
        <x:v>2025-12-12</x:v>
      </x:c>
      <x:c r="F1971" t="str">
        <x:v>2026-01-05</x:v>
      </x:c>
      <x:c r="G1971" t="str">
        <x:v>Pago</x:v>
      </x:c>
    </x:row>
    <x:row r="1972">
      <x:c r="A1972" t="n">
        <x:v>1971</x:v>
      </x:c>
      <x:c r="B1972" t="n">
        <x:v>682</x:v>
      </x:c>
      <x:c r="C1972" t="n">
        <x:v>1</x:v>
      </x:c>
      <x:c r="D1972" t="n">
        <x:v>1245.97</x:v>
      </x:c>
      <x:c r="E1972" t="str">
        <x:v>2025-12-07</x:v>
      </x:c>
      <x:c r="F1972"/>
      <x:c r="G1972" t="str">
        <x:v>Vencido</x:v>
      </x:c>
    </x:row>
    <x:row r="1973">
      <x:c r="A1973" t="n">
        <x:v>1972</x:v>
      </x:c>
      <x:c r="B1973" t="n">
        <x:v>682</x:v>
      </x:c>
      <x:c r="C1973" t="n">
        <x:v>2</x:v>
      </x:c>
      <x:c r="D1973" t="n">
        <x:v>934.48</x:v>
      </x:c>
      <x:c r="E1973" t="str">
        <x:v>2026-01-06</x:v>
      </x:c>
      <x:c r="F1973" t="str">
        <x:v>2026-01-31</x:v>
      </x:c>
      <x:c r="G1973" t="str">
        <x:v>Pago</x:v>
      </x:c>
    </x:row>
    <x:row r="1974">
      <x:c r="A1974" t="n">
        <x:v>1973</x:v>
      </x:c>
      <x:c r="B1974" t="n">
        <x:v>683</x:v>
      </x:c>
      <x:c r="C1974" t="n">
        <x:v>1</x:v>
      </x:c>
      <x:c r="D1974" t="n">
        <x:v>15649.98</x:v>
      </x:c>
      <x:c r="E1974" t="str">
        <x:v>2026-04-03</x:v>
      </x:c>
      <x:c r="F1974" t="str">
        <x:v>2026-04-14</x:v>
      </x:c>
      <x:c r="G1974" t="str">
        <x:v>Pago</x:v>
      </x:c>
    </x:row>
    <x:row r="1975">
      <x:c r="A1975" t="n">
        <x:v>1974</x:v>
      </x:c>
      <x:c r="B1975" t="n">
        <x:v>683</x:v>
      </x:c>
      <x:c r="C1975" t="n">
        <x:v>2</x:v>
      </x:c>
      <x:c r="D1975" t="n">
        <x:v>10433.32</x:v>
      </x:c>
      <x:c r="E1975" t="str">
        <x:v>2026-05-03</x:v>
      </x:c>
      <x:c r="F1975" t="str">
        <x:v>2026-05-05</x:v>
      </x:c>
      <x:c r="G1975" t="str">
        <x:v>Pago</x:v>
      </x:c>
    </x:row>
    <x:row r="1976">
      <x:c r="A1976" t="n">
        <x:v>1975</x:v>
      </x:c>
      <x:c r="B1976" t="n">
        <x:v>684</x:v>
      </x:c>
      <x:c r="C1976" t="n">
        <x:v>1</x:v>
      </x:c>
      <x:c r="D1976" t="n">
        <x:v>19331.67</x:v>
      </x:c>
      <x:c r="E1976" t="str">
        <x:v>2026-01-20</x:v>
      </x:c>
      <x:c r="F1976" t="str">
        <x:v>2026-02-08</x:v>
      </x:c>
      <x:c r="G1976" t="str">
        <x:v>Pago</x:v>
      </x:c>
    </x:row>
    <x:row r="1977">
      <x:c r="A1977" t="n">
        <x:v>1976</x:v>
      </x:c>
      <x:c r="B1977" t="n">
        <x:v>684</x:v>
      </x:c>
      <x:c r="C1977" t="n">
        <x:v>2</x:v>
      </x:c>
      <x:c r="D1977" t="n">
        <x:v>19331.67</x:v>
      </x:c>
      <x:c r="E1977" t="str">
        <x:v>2026-02-19</x:v>
      </x:c>
      <x:c r="F1977" t="str">
        <x:v>2026-02-23</x:v>
      </x:c>
      <x:c r="G1977" t="str">
        <x:v>Pago</x:v>
      </x:c>
    </x:row>
    <x:row r="1978">
      <x:c r="A1978" t="n">
        <x:v>1977</x:v>
      </x:c>
      <x:c r="B1978" t="n">
        <x:v>684</x:v>
      </x:c>
      <x:c r="C1978" t="n">
        <x:v>3</x:v>
      </x:c>
      <x:c r="D1978" t="n">
        <x:v>9665.83</x:v>
      </x:c>
      <x:c r="E1978" t="str">
        <x:v>2026-03-21</x:v>
      </x:c>
      <x:c r="F1978"/>
      <x:c r="G1978" t="str">
        <x:v>Vencido</x:v>
      </x:c>
    </x:row>
    <x:row r="1979">
      <x:c r="A1979" t="n">
        <x:v>1978</x:v>
      </x:c>
      <x:c r="B1979" t="n">
        <x:v>685</x:v>
      </x:c>
      <x:c r="C1979" t="n">
        <x:v>1</x:v>
      </x:c>
      <x:c r="D1979" t="n">
        <x:v>5822.88</x:v>
      </x:c>
      <x:c r="E1979" t="str">
        <x:v>2026-06-30</x:v>
      </x:c>
      <x:c r="F1979"/>
      <x:c r="G1979" t="str">
        <x:v>Aberto</x:v>
      </x:c>
    </x:row>
    <x:row r="1980">
      <x:c r="A1980" t="n">
        <x:v>1979</x:v>
      </x:c>
      <x:c r="B1980" t="n">
        <x:v>685</x:v>
      </x:c>
      <x:c r="C1980" t="n">
        <x:v>2</x:v>
      </x:c>
      <x:c r="D1980" t="n">
        <x:v>14557.19</x:v>
      </x:c>
      <x:c r="E1980" t="str">
        <x:v>2026-07-30</x:v>
      </x:c>
      <x:c r="F1980" t="str">
        <x:v>2026-08-08</x:v>
      </x:c>
      <x:c r="G1980" t="str">
        <x:v>Pago</x:v>
      </x:c>
    </x:row>
    <x:row r="1981">
      <x:c r="A1981" t="n">
        <x:v>1980</x:v>
      </x:c>
      <x:c r="B1981" t="n">
        <x:v>686</x:v>
      </x:c>
      <x:c r="C1981" t="n">
        <x:v>1</x:v>
      </x:c>
      <x:c r="D1981" t="n">
        <x:v>19377.54</x:v>
      </x:c>
      <x:c r="E1981" t="str">
        <x:v>2026-02-02</x:v>
      </x:c>
      <x:c r="F1981" t="str">
        <x:v>2026-02-08</x:v>
      </x:c>
      <x:c r="G1981" t="str">
        <x:v>Pago</x:v>
      </x:c>
    </x:row>
    <x:row r="1982">
      <x:c r="A1982" t="n">
        <x:v>1981</x:v>
      </x:c>
      <x:c r="B1982" t="n">
        <x:v>686</x:v>
      </x:c>
      <x:c r="C1982" t="n">
        <x:v>2</x:v>
      </x:c>
      <x:c r="D1982" t="n">
        <x:v>19377.54</x:v>
      </x:c>
      <x:c r="E1982" t="str">
        <x:v>2026-03-04</x:v>
      </x:c>
      <x:c r="F1982" t="str">
        <x:v>2026-03-16</x:v>
      </x:c>
      <x:c r="G1982" t="str">
        <x:v>Pago</x:v>
      </x:c>
    </x:row>
    <x:row r="1983">
      <x:c r="A1983" t="n">
        <x:v>1982</x:v>
      </x:c>
      <x:c r="B1983" t="n">
        <x:v>686</x:v>
      </x:c>
      <x:c r="C1983" t="n">
        <x:v>3</x:v>
      </x:c>
      <x:c r="D1983" t="n">
        <x:v>6459.18</x:v>
      </x:c>
      <x:c r="E1983" t="str">
        <x:v>2026-04-03</x:v>
      </x:c>
      <x:c r="F1983"/>
      <x:c r="G1983" t="str">
        <x:v>Vencido</x:v>
      </x:c>
    </x:row>
    <x:row r="1984">
      <x:c r="A1984" t="n">
        <x:v>1983</x:v>
      </x:c>
      <x:c r="B1984" t="n">
        <x:v>686</x:v>
      </x:c>
      <x:c r="C1984" t="n">
        <x:v>4</x:v>
      </x:c>
      <x:c r="D1984" t="n">
        <x:v>19377.54</x:v>
      </x:c>
      <x:c r="E1984" t="str">
        <x:v>2026-05-03</x:v>
      </x:c>
      <x:c r="F1984" t="str">
        <x:v>2026-04-29</x:v>
      </x:c>
      <x:c r="G1984" t="str">
        <x:v>Pago</x:v>
      </x:c>
    </x:row>
    <x:row r="1985">
      <x:c r="A1985" t="n">
        <x:v>1984</x:v>
      </x:c>
      <x:c r="B1985" t="n">
        <x:v>686</x:v>
      </x:c>
      <x:c r="C1985" t="n">
        <x:v>5</x:v>
      </x:c>
      <x:c r="D1985" t="n">
        <x:v>9688.77</x:v>
      </x:c>
      <x:c r="E1985" t="str">
        <x:v>2026-06-02</x:v>
      </x:c>
      <x:c r="F1985" t="str">
        <x:v>2026-05-29</x:v>
      </x:c>
      <x:c r="G1985" t="str">
        <x:v>Pago</x:v>
      </x:c>
    </x:row>
    <x:row r="1986">
      <x:c r="A1986" t="n">
        <x:v>1985</x:v>
      </x:c>
      <x:c r="B1986" t="n">
        <x:v>687</x:v>
      </x:c>
      <x:c r="C1986" t="n">
        <x:v>1</x:v>
      </x:c>
      <x:c r="D1986" t="n">
        <x:v>6514.77</x:v>
      </x:c>
      <x:c r="E1986" t="str">
        <x:v>2026-01-31</x:v>
      </x:c>
      <x:c r="F1986" t="str">
        <x:v>2026-02-09</x:v>
      </x:c>
      <x:c r="G1986" t="str">
        <x:v>Pago</x:v>
      </x:c>
    </x:row>
    <x:row r="1987">
      <x:c r="A1987" t="n">
        <x:v>1986</x:v>
      </x:c>
      <x:c r="B1987" t="n">
        <x:v>687</x:v>
      </x:c>
      <x:c r="C1987" t="n">
        <x:v>2</x:v>
      </x:c>
      <x:c r="D1987" t="n">
        <x:v>5428.97</x:v>
      </x:c>
      <x:c r="E1987" t="str">
        <x:v>2026-03-02</x:v>
      </x:c>
      <x:c r="F1987" t="str">
        <x:v>2026-02-25</x:v>
      </x:c>
      <x:c r="G1987" t="str">
        <x:v>Pago</x:v>
      </x:c>
    </x:row>
    <x:row r="1988">
      <x:c r="A1988" t="n">
        <x:v>1987</x:v>
      </x:c>
      <x:c r="B1988" t="n">
        <x:v>687</x:v>
      </x:c>
      <x:c r="C1988" t="n">
        <x:v>3</x:v>
      </x:c>
      <x:c r="D1988" t="n">
        <x:v>5428.97</x:v>
      </x:c>
      <x:c r="E1988" t="str">
        <x:v>2026-04-01</x:v>
      </x:c>
      <x:c r="F1988" t="str">
        <x:v>2026-04-18</x:v>
      </x:c>
      <x:c r="G1988" t="str">
        <x:v>Pago</x:v>
      </x:c>
    </x:row>
    <x:row r="1989">
      <x:c r="A1989" t="n">
        <x:v>1988</x:v>
      </x:c>
      <x:c r="B1989" t="n">
        <x:v>687</x:v>
      </x:c>
      <x:c r="C1989" t="n">
        <x:v>4</x:v>
      </x:c>
      <x:c r="D1989" t="n">
        <x:v>6514.77</x:v>
      </x:c>
      <x:c r="E1989" t="str">
        <x:v>2026-05-01</x:v>
      </x:c>
      <x:c r="F1989"/>
      <x:c r="G1989" t="str">
        <x:v>Vencido</x:v>
      </x:c>
    </x:row>
    <x:row r="1990">
      <x:c r="A1990" t="n">
        <x:v>1989</x:v>
      </x:c>
      <x:c r="B1990" t="n">
        <x:v>688</x:v>
      </x:c>
      <x:c r="C1990" t="n">
        <x:v>1</x:v>
      </x:c>
      <x:c r="D1990" t="n">
        <x:v>4249.55</x:v>
      </x:c>
      <x:c r="E1990" t="str">
        <x:v>2026-04-06</x:v>
      </x:c>
      <x:c r="F1990"/>
      <x:c r="G1990" t="str">
        <x:v>Vencido</x:v>
      </x:c>
    </x:row>
    <x:row r="1991">
      <x:c r="A1991" t="n">
        <x:v>1990</x:v>
      </x:c>
      <x:c r="B1991" t="n">
        <x:v>688</x:v>
      </x:c>
      <x:c r="C1991" t="n">
        <x:v>2</x:v>
      </x:c>
      <x:c r="D1991" t="n">
        <x:v>5099.46</x:v>
      </x:c>
      <x:c r="E1991" t="str">
        <x:v>2026-05-06</x:v>
      </x:c>
      <x:c r="F1991" t="str">
        <x:v>2026-05-27</x:v>
      </x:c>
      <x:c r="G1991" t="str">
        <x:v>Pago</x:v>
      </x:c>
    </x:row>
    <x:row r="1992">
      <x:c r="A1992" t="n">
        <x:v>1991</x:v>
      </x:c>
      <x:c r="B1992" t="n">
        <x:v>688</x:v>
      </x:c>
      <x:c r="C1992" t="n">
        <x:v>3</x:v>
      </x:c>
      <x:c r="D1992" t="n">
        <x:v>12748.65</x:v>
      </x:c>
      <x:c r="E1992" t="str">
        <x:v>2026-06-05</x:v>
      </x:c>
      <x:c r="F1992" t="str">
        <x:v>2026-06-20</x:v>
      </x:c>
      <x:c r="G1992" t="str">
        <x:v>Pago</x:v>
      </x:c>
    </x:row>
    <x:row r="1993">
      <x:c r="A1993" t="n">
        <x:v>1992</x:v>
      </x:c>
      <x:c r="B1993" t="n">
        <x:v>688</x:v>
      </x:c>
      <x:c r="C1993" t="n">
        <x:v>4</x:v>
      </x:c>
      <x:c r="D1993" t="n">
        <x:v>4249.55</x:v>
      </x:c>
      <x:c r="E1993" t="str">
        <x:v>2026-07-05</x:v>
      </x:c>
      <x:c r="F1993" t="str">
        <x:v>2026-07-15</x:v>
      </x:c>
      <x:c r="G1993" t="str">
        <x:v>Pago</x:v>
      </x:c>
    </x:row>
    <x:row r="1994">
      <x:c r="A1994" t="n">
        <x:v>1993</x:v>
      </x:c>
      <x:c r="B1994" t="n">
        <x:v>688</x:v>
      </x:c>
      <x:c r="C1994" t="n">
        <x:v>5</x:v>
      </x:c>
      <x:c r="D1994" t="n">
        <x:v>5099.46</x:v>
      </x:c>
      <x:c r="E1994" t="str">
        <x:v>2026-08-04</x:v>
      </x:c>
      <x:c r="F1994" t="str">
        <x:v>2026-08-21</x:v>
      </x:c>
      <x:c r="G1994" t="str">
        <x:v>Pago</x:v>
      </x:c>
    </x:row>
    <x:row r="1995">
      <x:c r="A1995" t="n">
        <x:v>1994</x:v>
      </x:c>
      <x:c r="B1995" t="n">
        <x:v>689</x:v>
      </x:c>
      <x:c r="C1995" t="n">
        <x:v>1</x:v>
      </x:c>
      <x:c r="D1995" t="n">
        <x:v>12402.47</x:v>
      </x:c>
      <x:c r="E1995" t="str">
        <x:v>2025-10-09</x:v>
      </x:c>
      <x:c r="F1995" t="str">
        <x:v>2025-10-21</x:v>
      </x:c>
      <x:c r="G1995" t="str">
        <x:v>Pago</x:v>
      </x:c>
    </x:row>
    <x:row r="1996">
      <x:c r="A1996" t="n">
        <x:v>1995</x:v>
      </x:c>
      <x:c r="B1996" t="n">
        <x:v>690</x:v>
      </x:c>
      <x:c r="C1996" t="n">
        <x:v>1</x:v>
      </x:c>
      <x:c r="D1996" t="n">
        <x:v>15464.23</x:v>
      </x:c>
      <x:c r="E1996" t="str">
        <x:v>2025-10-31</x:v>
      </x:c>
      <x:c r="F1996" t="str">
        <x:v>2025-10-26</x:v>
      </x:c>
      <x:c r="G1996" t="str">
        <x:v>Pago</x:v>
      </x:c>
    </x:row>
    <x:row r="1997">
      <x:c r="A1997" t="n">
        <x:v>1996</x:v>
      </x:c>
      <x:c r="B1997" t="n">
        <x:v>691</x:v>
      </x:c>
      <x:c r="C1997" t="n">
        <x:v>1</x:v>
      </x:c>
      <x:c r="D1997" t="n">
        <x:v>9395.32</x:v>
      </x:c>
      <x:c r="E1997" t="str">
        <x:v>2025-11-20</x:v>
      </x:c>
      <x:c r="F1997" t="str">
        <x:v>2025-11-26</x:v>
      </x:c>
      <x:c r="G1997" t="str">
        <x:v>Pago</x:v>
      </x:c>
    </x:row>
    <x:row r="1998">
      <x:c r="A1998" t="n">
        <x:v>1997</x:v>
      </x:c>
      <x:c r="B1998" t="n">
        <x:v>691</x:v>
      </x:c>
      <x:c r="C1998" t="n">
        <x:v>2</x:v>
      </x:c>
      <x:c r="D1998" t="n">
        <x:v>7516.26</x:v>
      </x:c>
      <x:c r="E1998" t="str">
        <x:v>2025-12-20</x:v>
      </x:c>
      <x:c r="F1998"/>
      <x:c r="G1998" t="str">
        <x:v>Vencido</x:v>
      </x:c>
    </x:row>
    <x:row r="1999">
      <x:c r="A1999" t="n">
        <x:v>1998</x:v>
      </x:c>
      <x:c r="B1999" t="n">
        <x:v>691</x:v>
      </x:c>
      <x:c r="C1999" t="n">
        <x:v>3</x:v>
      </x:c>
      <x:c r="D1999" t="n">
        <x:v>6263.55</x:v>
      </x:c>
      <x:c r="E1999" t="str">
        <x:v>2026-01-19</x:v>
      </x:c>
      <x:c r="F1999" t="str">
        <x:v>2026-01-22</x:v>
      </x:c>
      <x:c r="G1999" t="str">
        <x:v>Pago</x:v>
      </x:c>
    </x:row>
    <x:row r="2000">
      <x:c r="A2000" t="n">
        <x:v>1999</x:v>
      </x:c>
      <x:c r="B2000" t="n">
        <x:v>692</x:v>
      </x:c>
      <x:c r="C2000" t="n">
        <x:v>1</x:v>
      </x:c>
      <x:c r="D2000" t="n">
        <x:v>8424.74</x:v>
      </x:c>
      <x:c r="E2000" t="str">
        <x:v>2025-08-09</x:v>
      </x:c>
      <x:c r="F2000" t="str">
        <x:v>2025-08-23</x:v>
      </x:c>
      <x:c r="G2000" t="str">
        <x:v>Pago</x:v>
      </x:c>
    </x:row>
    <x:row r="2001">
      <x:c r="A2001" t="n">
        <x:v>2000</x:v>
      </x:c>
      <x:c r="B2001" t="n">
        <x:v>692</x:v>
      </x:c>
      <x:c r="C2001" t="n">
        <x:v>2</x:v>
      </x:c>
      <x:c r="D2001" t="n">
        <x:v>5616.49</x:v>
      </x:c>
      <x:c r="E2001" t="str">
        <x:v>2025-09-08</x:v>
      </x:c>
      <x:c r="F2001"/>
      <x:c r="G2001" t="str">
        <x:v>Vencido</x:v>
      </x:c>
    </x:row>
    <x:row r="2002">
      <x:c r="A2002" t="n">
        <x:v>2001</x:v>
      </x:c>
      <x:c r="B2002" t="n">
        <x:v>692</x:v>
      </x:c>
      <x:c r="C2002" t="n">
        <x:v>3</x:v>
      </x:c>
      <x:c r="D2002" t="n">
        <x:v>5616.49</x:v>
      </x:c>
      <x:c r="E2002" t="str">
        <x:v>2025-10-08</x:v>
      </x:c>
      <x:c r="F2002"/>
      <x:c r="G2002" t="str">
        <x:v>Vencido</x:v>
      </x:c>
    </x:row>
    <x:row r="2003">
      <x:c r="A2003" t="n">
        <x:v>2002</x:v>
      </x:c>
      <x:c r="B2003" t="n">
        <x:v>692</x:v>
      </x:c>
      <x:c r="C2003" t="n">
        <x:v>4</x:v>
      </x:c>
      <x:c r="D2003" t="n">
        <x:v>8424.74</x:v>
      </x:c>
      <x:c r="E2003" t="str">
        <x:v>2025-11-07</x:v>
      </x:c>
      <x:c r="F2003" t="str">
        <x:v>2025-11-29</x:v>
      </x:c>
      <x:c r="G2003" t="str">
        <x:v>Pago</x:v>
      </x:c>
    </x:row>
    <x:row r="2004">
      <x:c r="A2004" t="n">
        <x:v>2003</x:v>
      </x:c>
      <x:c r="B2004" t="n">
        <x:v>692</x:v>
      </x:c>
      <x:c r="C2004" t="n">
        <x:v>5</x:v>
      </x:c>
      <x:c r="D2004" t="n">
        <x:v>8424.74</x:v>
      </x:c>
      <x:c r="E2004" t="str">
        <x:v>2025-12-07</x:v>
      </x:c>
      <x:c r="F2004" t="str">
        <x:v>2025-12-09</x:v>
      </x:c>
      <x:c r="G2004" t="str">
        <x:v>Pago</x:v>
      </x:c>
    </x:row>
    <x:row r="2005">
      <x:c r="A2005" t="n">
        <x:v>2004</x:v>
      </x:c>
      <x:c r="B2005" t="n">
        <x:v>693</x:v>
      </x:c>
      <x:c r="C2005" t="n">
        <x:v>1</x:v>
      </x:c>
      <x:c r="D2005" t="n">
        <x:v>20622.71</x:v>
      </x:c>
      <x:c r="E2005" t="str">
        <x:v>2026-01-26</x:v>
      </x:c>
      <x:c r="F2005" t="str">
        <x:v>2026-02-01</x:v>
      </x:c>
      <x:c r="G2005" t="str">
        <x:v>Pago</x:v>
      </x:c>
    </x:row>
    <x:row r="2006">
      <x:c r="A2006" t="n">
        <x:v>2005</x:v>
      </x:c>
      <x:c r="B2006" t="n">
        <x:v>693</x:v>
      </x:c>
      <x:c r="C2006" t="n">
        <x:v>2</x:v>
      </x:c>
      <x:c r="D2006" t="n">
        <x:v>8249.08</x:v>
      </x:c>
      <x:c r="E2006" t="str">
        <x:v>2026-02-25</x:v>
      </x:c>
      <x:c r="F2006" t="str">
        <x:v>2026-03-03</x:v>
      </x:c>
      <x:c r="G2006" t="str">
        <x:v>Pago</x:v>
      </x:c>
    </x:row>
    <x:row r="2007">
      <x:c r="A2007" t="n">
        <x:v>2006</x:v>
      </x:c>
      <x:c r="B2007" t="n">
        <x:v>693</x:v>
      </x:c>
      <x:c r="C2007" t="n">
        <x:v>3</x:v>
      </x:c>
      <x:c r="D2007" t="n">
        <x:v>13748.47</x:v>
      </x:c>
      <x:c r="E2007" t="str">
        <x:v>2026-03-27</x:v>
      </x:c>
      <x:c r="F2007" t="str">
        <x:v>2026-04-12</x:v>
      </x:c>
      <x:c r="G2007" t="str">
        <x:v>Pago</x:v>
      </x:c>
    </x:row>
    <x:row r="2008">
      <x:c r="A2008" t="n">
        <x:v>2007</x:v>
      </x:c>
      <x:c r="B2008" t="n">
        <x:v>693</x:v>
      </x:c>
      <x:c r="C2008" t="n">
        <x:v>4</x:v>
      </x:c>
      <x:c r="D2008" t="n">
        <x:v>13748.47</x:v>
      </x:c>
      <x:c r="E2008" t="str">
        <x:v>2026-04-26</x:v>
      </x:c>
      <x:c r="F2008" t="str">
        <x:v>2026-04-30</x:v>
      </x:c>
      <x:c r="G2008" t="str">
        <x:v>Pago</x:v>
      </x:c>
    </x:row>
    <x:row r="2009">
      <x:c r="A2009" t="n">
        <x:v>2008</x:v>
      </x:c>
      <x:c r="B2009" t="n">
        <x:v>694</x:v>
      </x:c>
      <x:c r="C2009" t="n">
        <x:v>1</x:v>
      </x:c>
      <x:c r="D2009" t="n">
        <x:v>6214.72</x:v>
      </x:c>
      <x:c r="E2009" t="str">
        <x:v>2026-03-16</x:v>
      </x:c>
      <x:c r="F2009" t="str">
        <x:v>2026-04-07</x:v>
      </x:c>
      <x:c r="G2009" t="str">
        <x:v>Pago</x:v>
      </x:c>
    </x:row>
    <x:row r="2010">
      <x:c r="A2010" t="n">
        <x:v>2009</x:v>
      </x:c>
      <x:c r="B2010" t="n">
        <x:v>694</x:v>
      </x:c>
      <x:c r="C2010" t="n">
        <x:v>2</x:v>
      </x:c>
      <x:c r="D2010" t="n">
        <x:v>3728.83</x:v>
      </x:c>
      <x:c r="E2010" t="str">
        <x:v>2026-04-15</x:v>
      </x:c>
      <x:c r="F2010" t="str">
        <x:v>2026-04-24</x:v>
      </x:c>
      <x:c r="G2010" t="str">
        <x:v>Pago</x:v>
      </x:c>
    </x:row>
    <x:row r="2011">
      <x:c r="A2011" t="n">
        <x:v>2010</x:v>
      </x:c>
      <x:c r="B2011" t="n">
        <x:v>694</x:v>
      </x:c>
      <x:c r="C2011" t="n">
        <x:v>3</x:v>
      </x:c>
      <x:c r="D2011" t="n">
        <x:v>3107.36</x:v>
      </x:c>
      <x:c r="E2011" t="str">
        <x:v>2026-05-15</x:v>
      </x:c>
      <x:c r="F2011" t="str">
        <x:v>2026-06-09</x:v>
      </x:c>
      <x:c r="G2011" t="str">
        <x:v>Pago</x:v>
      </x:c>
    </x:row>
    <x:row r="2012">
      <x:c r="A2012" t="n">
        <x:v>2011</x:v>
      </x:c>
      <x:c r="B2012" t="n">
        <x:v>694</x:v>
      </x:c>
      <x:c r="C2012" t="n">
        <x:v>4</x:v>
      </x:c>
      <x:c r="D2012" t="n">
        <x:v>4661.04</x:v>
      </x:c>
      <x:c r="E2012" t="str">
        <x:v>2026-06-14</x:v>
      </x:c>
      <x:c r="F2012" t="str">
        <x:v>2026-06-18</x:v>
      </x:c>
      <x:c r="G2012" t="str">
        <x:v>Pago</x:v>
      </x:c>
    </x:row>
    <x:row r="2013">
      <x:c r="A2013" t="n">
        <x:v>2012</x:v>
      </x:c>
      <x:c r="B2013" t="n">
        <x:v>694</x:v>
      </x:c>
      <x:c r="C2013" t="n">
        <x:v>5</x:v>
      </x:c>
      <x:c r="D2013" t="n">
        <x:v>3728.83</x:v>
      </x:c>
      <x:c r="E2013" t="str">
        <x:v>2026-07-14</x:v>
      </x:c>
      <x:c r="F2013"/>
      <x:c r="G2013" t="str">
        <x:v>Aberto</x:v>
      </x:c>
    </x:row>
    <x:row r="2014">
      <x:c r="A2014" t="n">
        <x:v>2013</x:v>
      </x:c>
      <x:c r="B2014" t="n">
        <x:v>695</x:v>
      </x:c>
      <x:c r="C2014" t="n">
        <x:v>1</x:v>
      </x:c>
      <x:c r="D2014" t="n">
        <x:v>11783.17</x:v>
      </x:c>
      <x:c r="E2014" t="str">
        <x:v>2026-03-19</x:v>
      </x:c>
      <x:c r="F2014" t="str">
        <x:v>2026-04-11</x:v>
      </x:c>
      <x:c r="G2014" t="str">
        <x:v>Pago</x:v>
      </x:c>
    </x:row>
    <x:row r="2015">
      <x:c r="A2015" t="n">
        <x:v>2014</x:v>
      </x:c>
      <x:c r="B2015" t="n">
        <x:v>695</x:v>
      </x:c>
      <x:c r="C2015" t="n">
        <x:v>2</x:v>
      </x:c>
      <x:c r="D2015" t="n">
        <x:v>5891.59</x:v>
      </x:c>
      <x:c r="E2015" t="str">
        <x:v>2026-04-18</x:v>
      </x:c>
      <x:c r="F2015" t="str">
        <x:v>2026-04-20</x:v>
      </x:c>
      <x:c r="G2015" t="str">
        <x:v>Pago</x:v>
      </x:c>
    </x:row>
    <x:row r="2016">
      <x:c r="A2016" t="n">
        <x:v>2015</x:v>
      </x:c>
      <x:c r="B2016" t="n">
        <x:v>695</x:v>
      </x:c>
      <x:c r="C2016" t="n">
        <x:v>3</x:v>
      </x:c>
      <x:c r="D2016" t="n">
        <x:v>11783.17</x:v>
      </x:c>
      <x:c r="E2016" t="str">
        <x:v>2026-05-18</x:v>
      </x:c>
      <x:c r="F2016" t="str">
        <x:v>2026-06-05</x:v>
      </x:c>
      <x:c r="G2016" t="str">
        <x:v>Pago</x:v>
      </x:c>
    </x:row>
    <x:row r="2017">
      <x:c r="A2017" t="n">
        <x:v>2016</x:v>
      </x:c>
      <x:c r="B2017" t="n">
        <x:v>695</x:v>
      </x:c>
      <x:c r="C2017" t="n">
        <x:v>4</x:v>
      </x:c>
      <x:c r="D2017" t="n">
        <x:v>3927.72</x:v>
      </x:c>
      <x:c r="E2017" t="str">
        <x:v>2026-06-17</x:v>
      </x:c>
      <x:c r="F2017" t="str">
        <x:v>2026-06-15</x:v>
      </x:c>
      <x:c r="G2017" t="str">
        <x:v>Pago</x:v>
      </x:c>
    </x:row>
    <x:row r="2018">
      <x:c r="A2018" t="n">
        <x:v>2017</x:v>
      </x:c>
      <x:c r="B2018" t="n">
        <x:v>695</x:v>
      </x:c>
      <x:c r="C2018" t="n">
        <x:v>5</x:v>
      </x:c>
      <x:c r="D2018" t="n">
        <x:v>4713.27</x:v>
      </x:c>
      <x:c r="E2018" t="str">
        <x:v>2026-07-17</x:v>
      </x:c>
      <x:c r="F2018" t="str">
        <x:v>2026-07-17</x:v>
      </x:c>
      <x:c r="G2018" t="str">
        <x:v>Pago</x:v>
      </x:c>
    </x:row>
    <x:row r="2019">
      <x:c r="A2019" t="n">
        <x:v>2018</x:v>
      </x:c>
      <x:c r="B2019" t="n">
        <x:v>696</x:v>
      </x:c>
      <x:c r="C2019" t="n">
        <x:v>1</x:v>
      </x:c>
      <x:c r="D2019" t="n">
        <x:v>8221.01</x:v>
      </x:c>
      <x:c r="E2019" t="str">
        <x:v>2025-11-14</x:v>
      </x:c>
      <x:c r="F2019" t="str">
        <x:v>2025-12-02</x:v>
      </x:c>
      <x:c r="G2019" t="str">
        <x:v>Pago</x:v>
      </x:c>
    </x:row>
    <x:row r="2020">
      <x:c r="A2020" t="n">
        <x:v>2019</x:v>
      </x:c>
      <x:c r="B2020" t="n">
        <x:v>696</x:v>
      </x:c>
      <x:c r="C2020" t="n">
        <x:v>2</x:v>
      </x:c>
      <x:c r="D2020" t="n">
        <x:v>12331.52</x:v>
      </x:c>
      <x:c r="E2020" t="str">
        <x:v>2025-12-14</x:v>
      </x:c>
      <x:c r="F2020" t="str">
        <x:v>2025-12-15</x:v>
      </x:c>
      <x:c r="G2020" t="str">
        <x:v>Pago</x:v>
      </x:c>
    </x:row>
    <x:row r="2021">
      <x:c r="A2021" t="n">
        <x:v>2020</x:v>
      </x:c>
      <x:c r="B2021" t="n">
        <x:v>697</x:v>
      </x:c>
      <x:c r="C2021" t="n">
        <x:v>1</x:v>
      </x:c>
      <x:c r="D2021" t="n">
        <x:v>5348.23</x:v>
      </x:c>
      <x:c r="E2021" t="str">
        <x:v>2025-08-31</x:v>
      </x:c>
      <x:c r="F2021" t="str">
        <x:v>2025-08-31</x:v>
      </x:c>
      <x:c r="G2021" t="str">
        <x:v>Pago</x:v>
      </x:c>
    </x:row>
    <x:row r="2022">
      <x:c r="A2022" t="n">
        <x:v>2021</x:v>
      </x:c>
      <x:c r="B2022" t="n">
        <x:v>697</x:v>
      </x:c>
      <x:c r="C2022" t="n">
        <x:v>2</x:v>
      </x:c>
      <x:c r="D2022" t="n">
        <x:v>16044.68</x:v>
      </x:c>
      <x:c r="E2022" t="str">
        <x:v>2025-09-30</x:v>
      </x:c>
      <x:c r="F2022" t="str">
        <x:v>2025-09-29</x:v>
      </x:c>
      <x:c r="G2022" t="str">
        <x:v>Pago</x:v>
      </x:c>
    </x:row>
    <x:row r="2023">
      <x:c r="A2023" t="n">
        <x:v>2022</x:v>
      </x:c>
      <x:c r="B2023" t="n">
        <x:v>698</x:v>
      </x:c>
      <x:c r="C2023" t="n">
        <x:v>1</x:v>
      </x:c>
      <x:c r="D2023" t="n">
        <x:v>5967.6</x:v>
      </x:c>
      <x:c r="E2023" t="str">
        <x:v>2026-04-20</x:v>
      </x:c>
      <x:c r="F2023"/>
      <x:c r="G2023" t="str">
        <x:v>Vencido</x:v>
      </x:c>
    </x:row>
    <x:row r="2024">
      <x:c r="A2024" t="n">
        <x:v>2023</x:v>
      </x:c>
      <x:c r="B2024" t="n">
        <x:v>699</x:v>
      </x:c>
      <x:c r="C2024" t="n">
        <x:v>1</x:v>
      </x:c>
      <x:c r="D2024" t="n">
        <x:v>11417.38</x:v>
      </x:c>
      <x:c r="E2024" t="str">
        <x:v>2026-01-03</x:v>
      </x:c>
      <x:c r="F2024" t="str">
        <x:v>2026-01-07</x:v>
      </x:c>
      <x:c r="G2024" t="str">
        <x:v>Pago</x:v>
      </x:c>
    </x:row>
    <x:row r="2025">
      <x:c r="A2025" t="n">
        <x:v>2024</x:v>
      </x:c>
      <x:c r="B2025" t="n">
        <x:v>700</x:v>
      </x:c>
      <x:c r="C2025" t="n">
        <x:v>1</x:v>
      </x:c>
      <x:c r="D2025" t="n">
        <x:v>7406.66</x:v>
      </x:c>
      <x:c r="E2025" t="str">
        <x:v>2026-06-18</x:v>
      </x:c>
      <x:c r="F2025" t="str">
        <x:v>2026-06-19</x:v>
      </x:c>
      <x:c r="G2025" t="str">
        <x:v>Pago</x:v>
      </x:c>
    </x:row>
    <x:row r="2026">
      <x:c r="A2026" t="n">
        <x:v>2025</x:v>
      </x:c>
      <x:c r="B2026" t="n">
        <x:v>700</x:v>
      </x:c>
      <x:c r="C2026" t="n">
        <x:v>2</x:v>
      </x:c>
      <x:c r="D2026" t="n">
        <x:v>8887.99</x:v>
      </x:c>
      <x:c r="E2026" t="str">
        <x:v>2026-07-18</x:v>
      </x:c>
      <x:c r="F2026" t="str">
        <x:v>2026-08-02</x:v>
      </x:c>
      <x:c r="G2026" t="str">
        <x:v>Pago</x:v>
      </x:c>
    </x:row>
    <x:row r="2027">
      <x:c r="A2027" t="n">
        <x:v>2026</x:v>
      </x:c>
      <x:c r="B2027" t="n">
        <x:v>701</x:v>
      </x:c>
      <x:c r="C2027" t="n">
        <x:v>1</x:v>
      </x:c>
      <x:c r="D2027" t="n">
        <x:v>1572.73</x:v>
      </x:c>
      <x:c r="E2027" t="str">
        <x:v>2026-01-08</x:v>
      </x:c>
      <x:c r="F2027" t="str">
        <x:v>2026-01-13</x:v>
      </x:c>
      <x:c r="G2027" t="str">
        <x:v>Pago</x:v>
      </x:c>
    </x:row>
    <x:row r="2028">
      <x:c r="A2028" t="n">
        <x:v>2027</x:v>
      </x:c>
      <x:c r="B2028" t="n">
        <x:v>701</x:v>
      </x:c>
      <x:c r="C2028" t="n">
        <x:v>2</x:v>
      </x:c>
      <x:c r="D2028" t="n">
        <x:v>1310.61</x:v>
      </x:c>
      <x:c r="E2028" t="str">
        <x:v>2026-02-07</x:v>
      </x:c>
      <x:c r="F2028" t="str">
        <x:v>2026-02-05</x:v>
      </x:c>
      <x:c r="G2028" t="str">
        <x:v>Pago</x:v>
      </x:c>
    </x:row>
    <x:row r="2029">
      <x:c r="A2029" t="n">
        <x:v>2028</x:v>
      </x:c>
      <x:c r="B2029" t="n">
        <x:v>701</x:v>
      </x:c>
      <x:c r="C2029" t="n">
        <x:v>3</x:v>
      </x:c>
      <x:c r="D2029" t="n">
        <x:v>1965.91</x:v>
      </x:c>
      <x:c r="E2029" t="str">
        <x:v>2026-03-09</x:v>
      </x:c>
      <x:c r="F2029" t="str">
        <x:v>2026-03-09</x:v>
      </x:c>
      <x:c r="G2029" t="str">
        <x:v>Pago</x:v>
      </x:c>
    </x:row>
    <x:row r="2030">
      <x:c r="A2030" t="n">
        <x:v>2029</x:v>
      </x:c>
      <x:c r="B2030" t="n">
        <x:v>701</x:v>
      </x:c>
      <x:c r="C2030" t="n">
        <x:v>4</x:v>
      </x:c>
      <x:c r="D2030" t="n">
        <x:v>2621.21</x:v>
      </x:c>
      <x:c r="E2030" t="str">
        <x:v>2026-04-08</x:v>
      </x:c>
      <x:c r="F2030" t="str">
        <x:v>2026-04-24</x:v>
      </x:c>
      <x:c r="G2030" t="str">
        <x:v>Pago</x:v>
      </x:c>
    </x:row>
    <x:row r="2031">
      <x:c r="A2031" t="n">
        <x:v>2030</x:v>
      </x:c>
      <x:c r="B2031" t="n">
        <x:v>702</x:v>
      </x:c>
      <x:c r="C2031" t="n">
        <x:v>1</x:v>
      </x:c>
      <x:c r="D2031" t="n">
        <x:v>2883.45</x:v>
      </x:c>
      <x:c r="E2031" t="str">
        <x:v>2026-06-09</x:v>
      </x:c>
      <x:c r="F2031" t="str">
        <x:v>2026-06-12</x:v>
      </x:c>
      <x:c r="G2031" t="str">
        <x:v>Pago</x:v>
      </x:c>
    </x:row>
    <x:row r="2032">
      <x:c r="A2032" t="n">
        <x:v>2031</x:v>
      </x:c>
      <x:c r="B2032" t="n">
        <x:v>703</x:v>
      </x:c>
      <x:c r="C2032" t="n">
        <x:v>1</x:v>
      </x:c>
      <x:c r="D2032" t="n">
        <x:v>831.14</x:v>
      </x:c>
      <x:c r="E2032" t="str">
        <x:v>2026-05-25</x:v>
      </x:c>
      <x:c r="F2032" t="str">
        <x:v>2026-06-04</x:v>
      </x:c>
      <x:c r="G2032" t="str">
        <x:v>Pago</x:v>
      </x:c>
    </x:row>
    <x:row r="2033">
      <x:c r="A2033" t="n">
        <x:v>2032</x:v>
      </x:c>
      <x:c r="B2033" t="n">
        <x:v>703</x:v>
      </x:c>
      <x:c r="C2033" t="n">
        <x:v>2</x:v>
      </x:c>
      <x:c r="D2033" t="n">
        <x:v>664.92</x:v>
      </x:c>
      <x:c r="E2033" t="str">
        <x:v>2026-06-24</x:v>
      </x:c>
      <x:c r="F2033" t="str">
        <x:v>2026-07-13</x:v>
      </x:c>
      <x:c r="G2033" t="str">
        <x:v>Pago</x:v>
      </x:c>
    </x:row>
    <x:row r="2034">
      <x:c r="A2034" t="n">
        <x:v>2033</x:v>
      </x:c>
      <x:c r="B2034" t="n">
        <x:v>704</x:v>
      </x:c>
      <x:c r="C2034" t="n">
        <x:v>1</x:v>
      </x:c>
      <x:c r="D2034" t="n">
        <x:v>5844.35</x:v>
      </x:c>
      <x:c r="E2034" t="str">
        <x:v>2025-09-11</x:v>
      </x:c>
      <x:c r="F2034" t="str">
        <x:v>2025-09-30</x:v>
      </x:c>
      <x:c r="G2034" t="str">
        <x:v>Pago</x:v>
      </x:c>
    </x:row>
    <x:row r="2035">
      <x:c r="A2035" t="n">
        <x:v>2034</x:v>
      </x:c>
      <x:c r="B2035" t="n">
        <x:v>705</x:v>
      </x:c>
      <x:c r="C2035" t="n">
        <x:v>1</x:v>
      </x:c>
      <x:c r="D2035" t="n">
        <x:v>5163.34</x:v>
      </x:c>
      <x:c r="E2035" t="str">
        <x:v>2026-02-28</x:v>
      </x:c>
      <x:c r="F2035"/>
      <x:c r="G2035" t="str">
        <x:v>Vencido</x:v>
      </x:c>
    </x:row>
    <x:row r="2036">
      <x:c r="A2036" t="n">
        <x:v>2035</x:v>
      </x:c>
      <x:c r="B2036" t="n">
        <x:v>705</x:v>
      </x:c>
      <x:c r="C2036" t="n">
        <x:v>2</x:v>
      </x:c>
      <x:c r="D2036" t="n">
        <x:v>1721.11</x:v>
      </x:c>
      <x:c r="E2036" t="str">
        <x:v>2026-03-30</x:v>
      </x:c>
      <x:c r="F2036"/>
      <x:c r="G2036" t="str">
        <x:v>Vencido</x:v>
      </x:c>
    </x:row>
    <x:row r="2037">
      <x:c r="A2037" t="n">
        <x:v>2036</x:v>
      </x:c>
      <x:c r="B2037" t="n">
        <x:v>705</x:v>
      </x:c>
      <x:c r="C2037" t="n">
        <x:v>3</x:v>
      </x:c>
      <x:c r="D2037" t="n">
        <x:v>3442.23</x:v>
      </x:c>
      <x:c r="E2037" t="str">
        <x:v>2026-04-29</x:v>
      </x:c>
      <x:c r="F2037" t="str">
        <x:v>2026-05-01</x:v>
      </x:c>
      <x:c r="G2037" t="str">
        <x:v>Pago</x:v>
      </x:c>
    </x:row>
    <x:row r="2038">
      <x:c r="A2038" t="n">
        <x:v>2037</x:v>
      </x:c>
      <x:c r="B2038" t="n">
        <x:v>705</x:v>
      </x:c>
      <x:c r="C2038" t="n">
        <x:v>4</x:v>
      </x:c>
      <x:c r="D2038" t="n">
        <x:v>2065.34</x:v>
      </x:c>
      <x:c r="E2038" t="str">
        <x:v>2026-05-29</x:v>
      </x:c>
      <x:c r="F2038" t="str">
        <x:v>2026-06-03</x:v>
      </x:c>
      <x:c r="G2038" t="str">
        <x:v>Pago</x:v>
      </x:c>
    </x:row>
    <x:row r="2039">
      <x:c r="A2039" t="n">
        <x:v>2038</x:v>
      </x:c>
      <x:c r="B2039" t="n">
        <x:v>706</x:v>
      </x:c>
      <x:c r="C2039" t="n">
        <x:v>1</x:v>
      </x:c>
      <x:c r="D2039" t="n">
        <x:v>2730.49</x:v>
      </x:c>
      <x:c r="E2039" t="str">
        <x:v>2025-11-22</x:v>
      </x:c>
      <x:c r="F2039" t="str">
        <x:v>2025-12-02</x:v>
      </x:c>
      <x:c r="G2039" t="str">
        <x:v>Pago</x:v>
      </x:c>
    </x:row>
    <x:row r="2040">
      <x:c r="A2040" t="n">
        <x:v>2039</x:v>
      </x:c>
      <x:c r="B2040" t="n">
        <x:v>706</x:v>
      </x:c>
      <x:c r="C2040" t="n">
        <x:v>2</x:v>
      </x:c>
      <x:c r="D2040" t="n">
        <x:v>1820.32</x:v>
      </x:c>
      <x:c r="E2040" t="str">
        <x:v>2025-12-22</x:v>
      </x:c>
      <x:c r="F2040" t="str">
        <x:v>2025-12-23</x:v>
      </x:c>
      <x:c r="G2040" t="str">
        <x:v>Pago</x:v>
      </x:c>
    </x:row>
    <x:row r="2041">
      <x:c r="A2041" t="n">
        <x:v>2040</x:v>
      </x:c>
      <x:c r="B2041" t="n">
        <x:v>706</x:v>
      </x:c>
      <x:c r="C2041" t="n">
        <x:v>3</x:v>
      </x:c>
      <x:c r="D2041" t="n">
        <x:v>910.16</x:v>
      </x:c>
      <x:c r="E2041" t="str">
        <x:v>2026-01-21</x:v>
      </x:c>
      <x:c r="F2041" t="str">
        <x:v>2026-01-31</x:v>
      </x:c>
      <x:c r="G2041" t="str">
        <x:v>Pago</x:v>
      </x:c>
    </x:row>
    <x:row r="2042">
      <x:c r="A2042" t="n">
        <x:v>2041</x:v>
      </x:c>
      <x:c r="B2042" t="n">
        <x:v>707</x:v>
      </x:c>
      <x:c r="C2042" t="n">
        <x:v>1</x:v>
      </x:c>
      <x:c r="D2042" t="n">
        <x:v>8410.41</x:v>
      </x:c>
      <x:c r="E2042" t="str">
        <x:v>2025-08-22</x:v>
      </x:c>
      <x:c r="F2042" t="str">
        <x:v>2025-08-23</x:v>
      </x:c>
      <x:c r="G2042" t="str">
        <x:v>Pago</x:v>
      </x:c>
    </x:row>
    <x:row r="2043">
      <x:c r="A2043" t="n">
        <x:v>2042</x:v>
      </x:c>
      <x:c r="B2043" t="n">
        <x:v>707</x:v>
      </x:c>
      <x:c r="C2043" t="n">
        <x:v>2</x:v>
      </x:c>
      <x:c r="D2043" t="n">
        <x:v>12615.62</x:v>
      </x:c>
      <x:c r="E2043" t="str">
        <x:v>2025-09-21</x:v>
      </x:c>
      <x:c r="F2043" t="str">
        <x:v>2025-09-26</x:v>
      </x:c>
      <x:c r="G2043" t="str">
        <x:v>Pago</x:v>
      </x:c>
    </x:row>
    <x:row r="2044">
      <x:c r="A2044" t="n">
        <x:v>2043</x:v>
      </x:c>
      <x:c r="B2044" t="n">
        <x:v>707</x:v>
      </x:c>
      <x:c r="C2044" t="n">
        <x:v>3</x:v>
      </x:c>
      <x:c r="D2044" t="n">
        <x:v>4205.21</x:v>
      </x:c>
      <x:c r="E2044" t="str">
        <x:v>2025-10-21</x:v>
      </x:c>
      <x:c r="F2044" t="str">
        <x:v>2025-10-23</x:v>
      </x:c>
      <x:c r="G2044" t="str">
        <x:v>Pago</x:v>
      </x:c>
    </x:row>
    <x:row r="2045">
      <x:c r="A2045" t="n">
        <x:v>2044</x:v>
      </x:c>
      <x:c r="B2045" t="n">
        <x:v>708</x:v>
      </x:c>
      <x:c r="C2045" t="n">
        <x:v>1</x:v>
      </x:c>
      <x:c r="D2045" t="n">
        <x:v>20593.14</x:v>
      </x:c>
      <x:c r="E2045" t="str">
        <x:v>2026-06-30</x:v>
      </x:c>
      <x:c r="F2045" t="str">
        <x:v>2026-07-08</x:v>
      </x:c>
      <x:c r="G2045" t="str">
        <x:v>Pago</x:v>
      </x:c>
    </x:row>
    <x:row r="2046">
      <x:c r="A2046" t="n">
        <x:v>2045</x:v>
      </x:c>
      <x:c r="B2046" t="n">
        <x:v>708</x:v>
      </x:c>
      <x:c r="C2046" t="n">
        <x:v>2</x:v>
      </x:c>
      <x:c r="D2046" t="n">
        <x:v>10296.57</x:v>
      </x:c>
      <x:c r="E2046" t="str">
        <x:v>2026-07-30</x:v>
      </x:c>
      <x:c r="F2046" t="str">
        <x:v>2026-08-13</x:v>
      </x:c>
      <x:c r="G2046" t="str">
        <x:v>Pago</x:v>
      </x:c>
    </x:row>
    <x:row r="2047">
      <x:c r="A2047" t="n">
        <x:v>2046</x:v>
      </x:c>
      <x:c r="B2047" t="n">
        <x:v>709</x:v>
      </x:c>
      <x:c r="C2047" t="n">
        <x:v>1</x:v>
      </x:c>
      <x:c r="D2047" t="n">
        <x:v>3652.68</x:v>
      </x:c>
      <x:c r="E2047" t="str">
        <x:v>2026-03-31</x:v>
      </x:c>
      <x:c r="F2047" t="str">
        <x:v>2026-04-01</x:v>
      </x:c>
      <x:c r="G2047" t="str">
        <x:v>Pago</x:v>
      </x:c>
    </x:row>
    <x:row r="2048">
      <x:c r="A2048" t="n">
        <x:v>2047</x:v>
      </x:c>
      <x:c r="B2048" t="n">
        <x:v>710</x:v>
      </x:c>
      <x:c r="C2048" t="n">
        <x:v>1</x:v>
      </x:c>
      <x:c r="D2048" t="n">
        <x:v>12857.61</x:v>
      </x:c>
      <x:c r="E2048" t="str">
        <x:v>2026-06-02</x:v>
      </x:c>
      <x:c r="F2048" t="str">
        <x:v>2026-06-13</x:v>
      </x:c>
      <x:c r="G2048" t="str">
        <x:v>Pago</x:v>
      </x:c>
    </x:row>
    <x:row r="2049">
      <x:c r="A2049" t="n">
        <x:v>2048</x:v>
      </x:c>
      <x:c r="B2049" t="n">
        <x:v>710</x:v>
      </x:c>
      <x:c r="C2049" t="n">
        <x:v>2</x:v>
      </x:c>
      <x:c r="D2049" t="n">
        <x:v>6428.81</x:v>
      </x:c>
      <x:c r="E2049" t="str">
        <x:v>2026-07-02</x:v>
      </x:c>
      <x:c r="F2049" t="str">
        <x:v>2026-07-23</x:v>
      </x:c>
      <x:c r="G2049" t="str">
        <x:v>Pago</x:v>
      </x:c>
    </x:row>
    <x:row r="2050">
      <x:c r="A2050" t="n">
        <x:v>2049</x:v>
      </x:c>
      <x:c r="B2050" t="n">
        <x:v>711</x:v>
      </x:c>
      <x:c r="C2050" t="n">
        <x:v>1</x:v>
      </x:c>
      <x:c r="D2050" t="n">
        <x:v>9871.26</x:v>
      </x:c>
      <x:c r="E2050" t="str">
        <x:v>2026-04-26</x:v>
      </x:c>
      <x:c r="F2050" t="str">
        <x:v>2026-05-07</x:v>
      </x:c>
      <x:c r="G2050" t="str">
        <x:v>Pago</x:v>
      </x:c>
    </x:row>
    <x:row r="2051">
      <x:c r="A2051" t="n">
        <x:v>2050</x:v>
      </x:c>
      <x:c r="B2051" t="n">
        <x:v>711</x:v>
      </x:c>
      <x:c r="C2051" t="n">
        <x:v>2</x:v>
      </x:c>
      <x:c r="D2051" t="n">
        <x:v>9871.26</x:v>
      </x:c>
      <x:c r="E2051" t="str">
        <x:v>2026-05-26</x:v>
      </x:c>
      <x:c r="F2051" t="str">
        <x:v>2026-06-12</x:v>
      </x:c>
      <x:c r="G2051" t="str">
        <x:v>Pago</x:v>
      </x:c>
    </x:row>
    <x:row r="2052">
      <x:c r="A2052" t="n">
        <x:v>2051</x:v>
      </x:c>
      <x:c r="B2052" t="n">
        <x:v>711</x:v>
      </x:c>
      <x:c r="C2052" t="n">
        <x:v>3</x:v>
      </x:c>
      <x:c r="D2052" t="n">
        <x:v>14806.89</x:v>
      </x:c>
      <x:c r="E2052" t="str">
        <x:v>2026-06-25</x:v>
      </x:c>
      <x:c r="F2052" t="str">
        <x:v>2026-07-15</x:v>
      </x:c>
      <x:c r="G2052" t="str">
        <x:v>Pago</x:v>
      </x:c>
    </x:row>
    <x:row r="2053">
      <x:c r="A2053" t="n">
        <x:v>2052</x:v>
      </x:c>
      <x:c r="B2053" t="n">
        <x:v>711</x:v>
      </x:c>
      <x:c r="C2053" t="n">
        <x:v>4</x:v>
      </x:c>
      <x:c r="D2053" t="n">
        <x:v>5922.75</x:v>
      </x:c>
      <x:c r="E2053" t="str">
        <x:v>2026-07-25</x:v>
      </x:c>
      <x:c r="F2053"/>
      <x:c r="G2053" t="str">
        <x:v>Aberto</x:v>
      </x:c>
    </x:row>
    <x:row r="2054">
      <x:c r="A2054" t="n">
        <x:v>2053</x:v>
      </x:c>
      <x:c r="B2054" t="n">
        <x:v>712</x:v>
      </x:c>
      <x:c r="C2054" t="n">
        <x:v>1</x:v>
      </x:c>
      <x:c r="D2054" t="n">
        <x:v>5237.14</x:v>
      </x:c>
      <x:c r="E2054" t="str">
        <x:v>2025-08-12</x:v>
      </x:c>
      <x:c r="F2054"/>
      <x:c r="G2054" t="str">
        <x:v>Vencido</x:v>
      </x:c>
    </x:row>
    <x:row r="2055">
      <x:c r="A2055" t="n">
        <x:v>2054</x:v>
      </x:c>
      <x:c r="B2055" t="n">
        <x:v>713</x:v>
      </x:c>
      <x:c r="C2055" t="n">
        <x:v>1</x:v>
      </x:c>
      <x:c r="D2055" t="n">
        <x:v>10311.54</x:v>
      </x:c>
      <x:c r="E2055" t="str">
        <x:v>2026-02-26</x:v>
      </x:c>
      <x:c r="F2055" t="str">
        <x:v>2026-03-22</x:v>
      </x:c>
      <x:c r="G2055" t="str">
        <x:v>Pago</x:v>
      </x:c>
    </x:row>
    <x:row r="2056">
      <x:c r="A2056" t="n">
        <x:v>2055</x:v>
      </x:c>
      <x:c r="B2056" t="n">
        <x:v>713</x:v>
      </x:c>
      <x:c r="C2056" t="n">
        <x:v>2</x:v>
      </x:c>
      <x:c r="D2056" t="n">
        <x:v>5155.77</x:v>
      </x:c>
      <x:c r="E2056" t="str">
        <x:v>2026-03-28</x:v>
      </x:c>
      <x:c r="F2056" t="str">
        <x:v>2026-04-22</x:v>
      </x:c>
      <x:c r="G2056" t="str">
        <x:v>Pago</x:v>
      </x:c>
    </x:row>
    <x:row r="2057">
      <x:c r="A2057" t="n">
        <x:v>2056</x:v>
      </x:c>
      <x:c r="B2057" t="n">
        <x:v>713</x:v>
      </x:c>
      <x:c r="C2057" t="n">
        <x:v>3</x:v>
      </x:c>
      <x:c r="D2057" t="n">
        <x:v>5155.77</x:v>
      </x:c>
      <x:c r="E2057" t="str">
        <x:v>2026-04-27</x:v>
      </x:c>
      <x:c r="F2057" t="str">
        <x:v>2026-04-27</x:v>
      </x:c>
      <x:c r="G2057" t="str">
        <x:v>Pago</x:v>
      </x:c>
    </x:row>
    <x:row r="2058">
      <x:c r="A2058" t="n">
        <x:v>2057</x:v>
      </x:c>
      <x:c r="B2058" t="n">
        <x:v>714</x:v>
      </x:c>
      <x:c r="C2058" t="n">
        <x:v>1</x:v>
      </x:c>
      <x:c r="D2058" t="n">
        <x:v>4748.66</x:v>
      </x:c>
      <x:c r="E2058" t="str">
        <x:v>2025-10-01</x:v>
      </x:c>
      <x:c r="F2058" t="str">
        <x:v>2025-10-01</x:v>
      </x:c>
      <x:c r="G2058" t="str">
        <x:v>Pago</x:v>
      </x:c>
    </x:row>
    <x:row r="2059">
      <x:c r="A2059" t="n">
        <x:v>2058</x:v>
      </x:c>
      <x:c r="B2059" t="n">
        <x:v>715</x:v>
      </x:c>
      <x:c r="C2059" t="n">
        <x:v>1</x:v>
      </x:c>
      <x:c r="D2059" t="n">
        <x:v>11513.99</x:v>
      </x:c>
      <x:c r="E2059" t="str">
        <x:v>2026-04-12</x:v>
      </x:c>
      <x:c r="F2059" t="str">
        <x:v>2026-04-27</x:v>
      </x:c>
      <x:c r="G2059" t="str">
        <x:v>Pago</x:v>
      </x:c>
    </x:row>
    <x:row r="2060">
      <x:c r="A2060" t="n">
        <x:v>2059</x:v>
      </x:c>
      <x:c r="B2060" t="n">
        <x:v>715</x:v>
      </x:c>
      <x:c r="C2060" t="n">
        <x:v>2</x:v>
      </x:c>
      <x:c r="D2060" t="n">
        <x:v>8635.49</x:v>
      </x:c>
      <x:c r="E2060" t="str">
        <x:v>2026-05-12</x:v>
      </x:c>
      <x:c r="F2060" t="str">
        <x:v>2026-06-06</x:v>
      </x:c>
      <x:c r="G2060" t="str">
        <x:v>Pago</x:v>
      </x:c>
    </x:row>
    <x:row r="2061">
      <x:c r="A2061" t="n">
        <x:v>2060</x:v>
      </x:c>
      <x:c r="B2061" t="n">
        <x:v>715</x:v>
      </x:c>
      <x:c r="C2061" t="n">
        <x:v>3</x:v>
      </x:c>
      <x:c r="D2061" t="n">
        <x:v>11513.99</x:v>
      </x:c>
      <x:c r="E2061" t="str">
        <x:v>2026-06-11</x:v>
      </x:c>
      <x:c r="F2061" t="str">
        <x:v>2026-06-22</x:v>
      </x:c>
      <x:c r="G2061" t="str">
        <x:v>Pago</x:v>
      </x:c>
    </x:row>
    <x:row r="2062">
      <x:c r="A2062" t="n">
        <x:v>2061</x:v>
      </x:c>
      <x:c r="B2062" t="n">
        <x:v>715</x:v>
      </x:c>
      <x:c r="C2062" t="n">
        <x:v>4</x:v>
      </x:c>
      <x:c r="D2062" t="n">
        <x:v>17270.98</x:v>
      </x:c>
      <x:c r="E2062" t="str">
        <x:v>2026-07-11</x:v>
      </x:c>
      <x:c r="F2062" t="str">
        <x:v>2026-07-20</x:v>
      </x:c>
      <x:c r="G2062" t="str">
        <x:v>Pago</x:v>
      </x:c>
    </x:row>
    <x:row r="2063">
      <x:c r="A2063" t="n">
        <x:v>2062</x:v>
      </x:c>
      <x:c r="B2063" t="n">
        <x:v>715</x:v>
      </x:c>
      <x:c r="C2063" t="n">
        <x:v>5</x:v>
      </x:c>
      <x:c r="D2063" t="n">
        <x:v>8635.49</x:v>
      </x:c>
      <x:c r="E2063" t="str">
        <x:v>2026-08-10</x:v>
      </x:c>
      <x:c r="F2063" t="str">
        <x:v>2026-08-17</x:v>
      </x:c>
      <x:c r="G2063" t="str">
        <x:v>Pago</x:v>
      </x:c>
    </x:row>
    <x:row r="2064">
      <x:c r="A2064" t="n">
        <x:v>2063</x:v>
      </x:c>
      <x:c r="B2064" t="n">
        <x:v>716</x:v>
      </x:c>
      <x:c r="C2064" t="n">
        <x:v>1</x:v>
      </x:c>
      <x:c r="D2064" t="n">
        <x:v>1117.84</x:v>
      </x:c>
      <x:c r="E2064" t="str">
        <x:v>2025-09-13</x:v>
      </x:c>
      <x:c r="F2064" t="str">
        <x:v>2025-10-07</x:v>
      </x:c>
      <x:c r="G2064" t="str">
        <x:v>Pago</x:v>
      </x:c>
    </x:row>
    <x:row r="2065">
      <x:c r="A2065" t="n">
        <x:v>2064</x:v>
      </x:c>
      <x:c r="B2065" t="n">
        <x:v>716</x:v>
      </x:c>
      <x:c r="C2065" t="n">
        <x:v>2</x:v>
      </x:c>
      <x:c r="D2065" t="n">
        <x:v>1863.06</x:v>
      </x:c>
      <x:c r="E2065" t="str">
        <x:v>2025-10-13</x:v>
      </x:c>
      <x:c r="F2065" t="str">
        <x:v>2025-10-28</x:v>
      </x:c>
      <x:c r="G2065" t="str">
        <x:v>Pago</x:v>
      </x:c>
    </x:row>
    <x:row r="2066">
      <x:c r="A2066" t="n">
        <x:v>2065</x:v>
      </x:c>
      <x:c r="B2066" t="n">
        <x:v>716</x:v>
      </x:c>
      <x:c r="C2066" t="n">
        <x:v>3</x:v>
      </x:c>
      <x:c r="D2066" t="n">
        <x:v>931.53</x:v>
      </x:c>
      <x:c r="E2066" t="str">
        <x:v>2025-11-12</x:v>
      </x:c>
      <x:c r="F2066" t="str">
        <x:v>2025-11-16</x:v>
      </x:c>
      <x:c r="G2066" t="str">
        <x:v>Pago</x:v>
      </x:c>
    </x:row>
    <x:row r="2067">
      <x:c r="A2067" t="n">
        <x:v>2066</x:v>
      </x:c>
      <x:c r="B2067" t="n">
        <x:v>716</x:v>
      </x:c>
      <x:c r="C2067" t="n">
        <x:v>4</x:v>
      </x:c>
      <x:c r="D2067" t="n">
        <x:v>1863.06</x:v>
      </x:c>
      <x:c r="E2067" t="str">
        <x:v>2025-12-12</x:v>
      </x:c>
      <x:c r="F2067" t="str">
        <x:v>2025-12-27</x:v>
      </x:c>
      <x:c r="G2067" t="str">
        <x:v>Pago</x:v>
      </x:c>
    </x:row>
    <x:row r="2068">
      <x:c r="A2068" t="n">
        <x:v>2067</x:v>
      </x:c>
      <x:c r="B2068" t="n">
        <x:v>716</x:v>
      </x:c>
      <x:c r="C2068" t="n">
        <x:v>5</x:v>
      </x:c>
      <x:c r="D2068" t="n">
        <x:v>1863.06</x:v>
      </x:c>
      <x:c r="E2068" t="str">
        <x:v>2026-01-11</x:v>
      </x:c>
      <x:c r="F2068" t="str">
        <x:v>2026-01-17</x:v>
      </x:c>
      <x:c r="G2068" t="str">
        <x:v>Pago</x:v>
      </x:c>
    </x:row>
    <x:row r="2069">
      <x:c r="A2069" t="n">
        <x:v>2068</x:v>
      </x:c>
      <x:c r="B2069" t="n">
        <x:v>717</x:v>
      </x:c>
      <x:c r="C2069" t="n">
        <x:v>1</x:v>
      </x:c>
      <x:c r="D2069" t="n">
        <x:v>7410.63</x:v>
      </x:c>
      <x:c r="E2069" t="str">
        <x:v>2025-09-22</x:v>
      </x:c>
      <x:c r="F2069" t="str">
        <x:v>2025-10-09</x:v>
      </x:c>
      <x:c r="G2069" t="str">
        <x:v>Pago</x:v>
      </x:c>
    </x:row>
    <x:row r="2070">
      <x:c r="A2070" t="n">
        <x:v>2069</x:v>
      </x:c>
      <x:c r="B2070" t="n">
        <x:v>717</x:v>
      </x:c>
      <x:c r="C2070" t="n">
        <x:v>2</x:v>
      </x:c>
      <x:c r="D2070" t="n">
        <x:v>8892.76</x:v>
      </x:c>
      <x:c r="E2070" t="str">
        <x:v>2025-10-22</x:v>
      </x:c>
      <x:c r="F2070"/>
      <x:c r="G2070" t="str">
        <x:v>Vencido</x:v>
      </x:c>
    </x:row>
    <x:row r="2071">
      <x:c r="A2071" t="n">
        <x:v>2070</x:v>
      </x:c>
      <x:c r="B2071" t="n">
        <x:v>718</x:v>
      </x:c>
      <x:c r="C2071" t="n">
        <x:v>1</x:v>
      </x:c>
      <x:c r="D2071" t="n">
        <x:v>3092.94</x:v>
      </x:c>
      <x:c r="E2071" t="str">
        <x:v>2026-07-27</x:v>
      </x:c>
      <x:c r="F2071" t="str">
        <x:v>2026-07-30</x:v>
      </x:c>
      <x:c r="G2071" t="str">
        <x:v>Pago</x:v>
      </x:c>
    </x:row>
    <x:row r="2072">
      <x:c r="A2072" t="n">
        <x:v>2071</x:v>
      </x:c>
      <x:c r="B2072" t="n">
        <x:v>718</x:v>
      </x:c>
      <x:c r="C2072" t="n">
        <x:v>2</x:v>
      </x:c>
      <x:c r="D2072" t="n">
        <x:v>7732.34</x:v>
      </x:c>
      <x:c r="E2072" t="str">
        <x:v>2026-08-26</x:v>
      </x:c>
      <x:c r="F2072" t="str">
        <x:v>2026-09-19</x:v>
      </x:c>
      <x:c r="G2072" t="str">
        <x:v>Pago</x:v>
      </x:c>
    </x:row>
    <x:row r="2073">
      <x:c r="A2073" t="n">
        <x:v>2072</x:v>
      </x:c>
      <x:c r="B2073" t="n">
        <x:v>718</x:v>
      </x:c>
      <x:c r="C2073" t="n">
        <x:v>3</x:v>
      </x:c>
      <x:c r="D2073" t="n">
        <x:v>7732.34</x:v>
      </x:c>
      <x:c r="E2073" t="str">
        <x:v>2026-09-25</x:v>
      </x:c>
      <x:c r="F2073" t="str">
        <x:v>2026-10-20</x:v>
      </x:c>
      <x:c r="G2073" t="str">
        <x:v>Pago</x:v>
      </x:c>
    </x:row>
    <x:row r="2074">
      <x:c r="A2074" t="n">
        <x:v>2073</x:v>
      </x:c>
      <x:c r="B2074" t="n">
        <x:v>718</x:v>
      </x:c>
      <x:c r="C2074" t="n">
        <x:v>4</x:v>
      </x:c>
      <x:c r="D2074" t="n">
        <x:v>3092.94</x:v>
      </x:c>
      <x:c r="E2074" t="str">
        <x:v>2026-10-25</x:v>
      </x:c>
      <x:c r="F2074" t="str">
        <x:v>2026-11-12</x:v>
      </x:c>
      <x:c r="G2074" t="str">
        <x:v>Pago</x:v>
      </x:c>
    </x:row>
    <x:row r="2075">
      <x:c r="A2075" t="n">
        <x:v>2074</x:v>
      </x:c>
      <x:c r="B2075" t="n">
        <x:v>719</x:v>
      </x:c>
      <x:c r="C2075" t="n">
        <x:v>1</x:v>
      </x:c>
      <x:c r="D2075" t="n">
        <x:v>2637.28</x:v>
      </x:c>
      <x:c r="E2075" t="str">
        <x:v>2026-04-26</x:v>
      </x:c>
      <x:c r="F2075" t="str">
        <x:v>2026-05-11</x:v>
      </x:c>
      <x:c r="G2075" t="str">
        <x:v>Pago</x:v>
      </x:c>
    </x:row>
    <x:row r="2076">
      <x:c r="A2076" t="n">
        <x:v>2075</x:v>
      </x:c>
      <x:c r="B2076" t="n">
        <x:v>719</x:v>
      </x:c>
      <x:c r="C2076" t="n">
        <x:v>2</x:v>
      </x:c>
      <x:c r="D2076" t="n">
        <x:v>2637.28</x:v>
      </x:c>
      <x:c r="E2076" t="str">
        <x:v>2026-05-26</x:v>
      </x:c>
      <x:c r="F2076" t="str">
        <x:v>2026-06-18</x:v>
      </x:c>
      <x:c r="G2076" t="str">
        <x:v>Pago</x:v>
      </x:c>
    </x:row>
    <x:row r="2077">
      <x:c r="A2077" t="n">
        <x:v>2076</x:v>
      </x:c>
      <x:c r="B2077" t="n">
        <x:v>720</x:v>
      </x:c>
      <x:c r="C2077" t="n">
        <x:v>1</x:v>
      </x:c>
      <x:c r="D2077" t="n">
        <x:v>15518.14</x:v>
      </x:c>
      <x:c r="E2077" t="str">
        <x:v>2025-11-18</x:v>
      </x:c>
      <x:c r="F2077"/>
      <x:c r="G2077" t="str">
        <x:v>Vencido</x:v>
      </x:c>
    </x:row>
    <x:row r="2078">
      <x:c r="A2078" t="n">
        <x:v>2077</x:v>
      </x:c>
      <x:c r="B2078" t="n">
        <x:v>720</x:v>
      </x:c>
      <x:c r="C2078" t="n">
        <x:v>2</x:v>
      </x:c>
      <x:c r="D2078" t="n">
        <x:v>15518.14</x:v>
      </x:c>
      <x:c r="E2078" t="str">
        <x:v>2025-12-18</x:v>
      </x:c>
      <x:c r="F2078" t="str">
        <x:v>2025-12-16</x:v>
      </x:c>
      <x:c r="G2078" t="str">
        <x:v>Pago</x:v>
      </x:c>
    </x:row>
    <x:row r="2079">
      <x:c r="A2079" t="n">
        <x:v>2078</x:v>
      </x:c>
      <x:c r="B2079" t="n">
        <x:v>720</x:v>
      </x:c>
      <x:c r="C2079" t="n">
        <x:v>3</x:v>
      </x:c>
      <x:c r="D2079" t="n">
        <x:v>10345.43</x:v>
      </x:c>
      <x:c r="E2079" t="str">
        <x:v>2026-01-17</x:v>
      </x:c>
      <x:c r="F2079" t="str">
        <x:v>2026-01-12</x:v>
      </x:c>
      <x:c r="G2079" t="str">
        <x:v>Pago</x:v>
      </x:c>
    </x:row>
    <x:row r="2080">
      <x:c r="A2080" t="n">
        <x:v>2079</x:v>
      </x:c>
      <x:c r="B2080" t="n">
        <x:v>720</x:v>
      </x:c>
      <x:c r="C2080" t="n">
        <x:v>4</x:v>
      </x:c>
      <x:c r="D2080" t="n">
        <x:v>5172.71</x:v>
      </x:c>
      <x:c r="E2080" t="str">
        <x:v>2026-02-16</x:v>
      </x:c>
      <x:c r="F2080" t="str">
        <x:v>2026-03-12</x:v>
      </x:c>
      <x:c r="G2080" t="str">
        <x:v>Pago</x:v>
      </x:c>
    </x:row>
    <x:row r="2081">
      <x:c r="A2081" t="n">
        <x:v>2080</x:v>
      </x:c>
      <x:c r="B2081" t="n">
        <x:v>721</x:v>
      </x:c>
      <x:c r="C2081" t="n">
        <x:v>1</x:v>
      </x:c>
      <x:c r="D2081" t="n">
        <x:v>8729.03</x:v>
      </x:c>
      <x:c r="E2081" t="str">
        <x:v>2026-03-27</x:v>
      </x:c>
      <x:c r="F2081" t="str">
        <x:v>2026-03-28</x:v>
      </x:c>
      <x:c r="G2081" t="str">
        <x:v>Pago</x:v>
      </x:c>
    </x:row>
    <x:row r="2082">
      <x:c r="A2082" t="n">
        <x:v>2081</x:v>
      </x:c>
      <x:c r="B2082" t="n">
        <x:v>721</x:v>
      </x:c>
      <x:c r="C2082" t="n">
        <x:v>2</x:v>
      </x:c>
      <x:c r="D2082" t="n">
        <x:v>8729.03</x:v>
      </x:c>
      <x:c r="E2082" t="str">
        <x:v>2026-04-26</x:v>
      </x:c>
      <x:c r="F2082" t="str">
        <x:v>2026-05-14</x:v>
      </x:c>
      <x:c r="G2082" t="str">
        <x:v>Pago</x:v>
      </x:c>
    </x:row>
    <x:row r="2083">
      <x:c r="A2083" t="n">
        <x:v>2082</x:v>
      </x:c>
      <x:c r="B2083" t="n">
        <x:v>721</x:v>
      </x:c>
      <x:c r="C2083" t="n">
        <x:v>3</x:v>
      </x:c>
      <x:c r="D2083" t="n">
        <x:v>5819.35</x:v>
      </x:c>
      <x:c r="E2083" t="str">
        <x:v>2026-05-26</x:v>
      </x:c>
      <x:c r="F2083"/>
      <x:c r="G2083" t="str">
        <x:v>Vencido</x:v>
      </x:c>
    </x:row>
    <x:row r="2084">
      <x:c r="A2084" t="n">
        <x:v>2083</x:v>
      </x:c>
      <x:c r="B2084" t="n">
        <x:v>721</x:v>
      </x:c>
      <x:c r="C2084" t="n">
        <x:v>4</x:v>
      </x:c>
      <x:c r="D2084" t="n">
        <x:v>17458.06</x:v>
      </x:c>
      <x:c r="E2084" t="str">
        <x:v>2026-06-25</x:v>
      </x:c>
      <x:c r="F2084" t="str">
        <x:v>2026-06-26</x:v>
      </x:c>
      <x:c r="G2084" t="str">
        <x:v>Pago</x:v>
      </x:c>
    </x:row>
    <x:row r="2085">
      <x:c r="A2085" t="n">
        <x:v>2084</x:v>
      </x:c>
      <x:c r="B2085" t="n">
        <x:v>722</x:v>
      </x:c>
      <x:c r="C2085" t="n">
        <x:v>1</x:v>
      </x:c>
      <x:c r="D2085" t="n">
        <x:v>2929.12</x:v>
      </x:c>
      <x:c r="E2085" t="str">
        <x:v>2025-09-25</x:v>
      </x:c>
      <x:c r="F2085" t="str">
        <x:v>2025-09-27</x:v>
      </x:c>
      <x:c r="G2085" t="str">
        <x:v>Pago</x:v>
      </x:c>
    </x:row>
    <x:row r="2086">
      <x:c r="A2086" t="n">
        <x:v>2085</x:v>
      </x:c>
      <x:c r="B2086" t="n">
        <x:v>722</x:v>
      </x:c>
      <x:c r="C2086" t="n">
        <x:v>2</x:v>
      </x:c>
      <x:c r="D2086" t="n">
        <x:v>5858.24</x:v>
      </x:c>
      <x:c r="E2086" t="str">
        <x:v>2025-10-25</x:v>
      </x:c>
      <x:c r="F2086" t="str">
        <x:v>2025-11-09</x:v>
      </x:c>
      <x:c r="G2086" t="str">
        <x:v>Pago</x:v>
      </x:c>
    </x:row>
    <x:row r="2087">
      <x:c r="A2087" t="n">
        <x:v>2086</x:v>
      </x:c>
      <x:c r="B2087" t="n">
        <x:v>722</x:v>
      </x:c>
      <x:c r="C2087" t="n">
        <x:v>3</x:v>
      </x:c>
      <x:c r="D2087" t="n">
        <x:v>3514.94</x:v>
      </x:c>
      <x:c r="E2087" t="str">
        <x:v>2025-11-24</x:v>
      </x:c>
      <x:c r="F2087" t="str">
        <x:v>2025-12-08</x:v>
      </x:c>
      <x:c r="G2087" t="str">
        <x:v>Pago</x:v>
      </x:c>
    </x:row>
    <x:row r="2088">
      <x:c r="A2088" t="n">
        <x:v>2087</x:v>
      </x:c>
      <x:c r="B2088" t="n">
        <x:v>722</x:v>
      </x:c>
      <x:c r="C2088" t="n">
        <x:v>4</x:v>
      </x:c>
      <x:c r="D2088" t="n">
        <x:v>2929.12</x:v>
      </x:c>
      <x:c r="E2088" t="str">
        <x:v>2025-12-24</x:v>
      </x:c>
      <x:c r="F2088" t="str">
        <x:v>2026-01-17</x:v>
      </x:c>
      <x:c r="G2088" t="str">
        <x:v>Pago</x:v>
      </x:c>
    </x:row>
    <x:row r="2089">
      <x:c r="A2089" t="n">
        <x:v>2088</x:v>
      </x:c>
      <x:c r="B2089" t="n">
        <x:v>723</x:v>
      </x:c>
      <x:c r="C2089" t="n">
        <x:v>1</x:v>
      </x:c>
      <x:c r="D2089" t="n">
        <x:v>2755.3</x:v>
      </x:c>
      <x:c r="E2089" t="str">
        <x:v>2026-04-13</x:v>
      </x:c>
      <x:c r="F2089" t="str">
        <x:v>2026-04-19</x:v>
      </x:c>
      <x:c r="G2089" t="str">
        <x:v>Pago</x:v>
      </x:c>
    </x:row>
    <x:row r="2090">
      <x:c r="A2090" t="n">
        <x:v>2089</x:v>
      </x:c>
      <x:c r="B2090" t="n">
        <x:v>723</x:v>
      </x:c>
      <x:c r="C2090" t="n">
        <x:v>2</x:v>
      </x:c>
      <x:c r="D2090" t="n">
        <x:v>918.43</x:v>
      </x:c>
      <x:c r="E2090" t="str">
        <x:v>2026-05-13</x:v>
      </x:c>
      <x:c r="F2090" t="str">
        <x:v>2026-05-28</x:v>
      </x:c>
      <x:c r="G2090" t="str">
        <x:v>Pago</x:v>
      </x:c>
    </x:row>
    <x:row r="2091">
      <x:c r="A2091" t="n">
        <x:v>2090</x:v>
      </x:c>
      <x:c r="B2091" t="n">
        <x:v>724</x:v>
      </x:c>
      <x:c r="C2091" t="n">
        <x:v>1</x:v>
      </x:c>
      <x:c r="D2091" t="n">
        <x:v>8062.32</x:v>
      </x:c>
      <x:c r="E2091" t="str">
        <x:v>2025-09-20</x:v>
      </x:c>
      <x:c r="F2091" t="str">
        <x:v>2025-09-16</x:v>
      </x:c>
      <x:c r="G2091" t="str">
        <x:v>Pago</x:v>
      </x:c>
    </x:row>
    <x:row r="2092">
      <x:c r="A2092" t="n">
        <x:v>2091</x:v>
      </x:c>
      <x:c r="B2092" t="n">
        <x:v>724</x:v>
      </x:c>
      <x:c r="C2092" t="n">
        <x:v>2</x:v>
      </x:c>
      <x:c r="D2092" t="n">
        <x:v>16124.64</x:v>
      </x:c>
      <x:c r="E2092" t="str">
        <x:v>2025-10-20</x:v>
      </x:c>
      <x:c r="F2092" t="str">
        <x:v>2025-11-05</x:v>
      </x:c>
      <x:c r="G2092" t="str">
        <x:v>Pago</x:v>
      </x:c>
    </x:row>
    <x:row r="2093">
      <x:c r="A2093" t="n">
        <x:v>2092</x:v>
      </x:c>
      <x:c r="B2093" t="n">
        <x:v>725</x:v>
      </x:c>
      <x:c r="C2093" t="n">
        <x:v>1</x:v>
      </x:c>
      <x:c r="D2093" t="n">
        <x:v>6018.6</x:v>
      </x:c>
      <x:c r="E2093" t="str">
        <x:v>2025-10-02</x:v>
      </x:c>
      <x:c r="F2093" t="str">
        <x:v>2025-10-27</x:v>
      </x:c>
      <x:c r="G2093" t="str">
        <x:v>Pago</x:v>
      </x:c>
    </x:row>
    <x:row r="2094">
      <x:c r="A2094" t="n">
        <x:v>2093</x:v>
      </x:c>
      <x:c r="B2094" t="n">
        <x:v>725</x:v>
      </x:c>
      <x:c r="C2094" t="n">
        <x:v>2</x:v>
      </x:c>
      <x:c r="D2094" t="n">
        <x:v>9027.91</x:v>
      </x:c>
      <x:c r="E2094" t="str">
        <x:v>2025-11-01</x:v>
      </x:c>
      <x:c r="F2094" t="str">
        <x:v>2025-11-18</x:v>
      </x:c>
      <x:c r="G2094" t="str">
        <x:v>Pago</x:v>
      </x:c>
    </x:row>
    <x:row r="2095">
      <x:c r="A2095" t="n">
        <x:v>2094</x:v>
      </x:c>
      <x:c r="B2095" t="n">
        <x:v>726</x:v>
      </x:c>
      <x:c r="C2095" t="n">
        <x:v>1</x:v>
      </x:c>
      <x:c r="D2095" t="n">
        <x:v>8353.05</x:v>
      </x:c>
      <x:c r="E2095" t="str">
        <x:v>2025-12-18</x:v>
      </x:c>
      <x:c r="F2095" t="str">
        <x:v>2026-01-12</x:v>
      </x:c>
      <x:c r="G2095" t="str">
        <x:v>Pago</x:v>
      </x:c>
    </x:row>
    <x:row r="2096">
      <x:c r="A2096" t="n">
        <x:v>2095</x:v>
      </x:c>
      <x:c r="B2096" t="n">
        <x:v>726</x:v>
      </x:c>
      <x:c r="C2096" t="n">
        <x:v>2</x:v>
      </x:c>
      <x:c r="D2096" t="n">
        <x:v>20882.62</x:v>
      </x:c>
      <x:c r="E2096" t="str">
        <x:v>2026-01-17</x:v>
      </x:c>
      <x:c r="F2096" t="str">
        <x:v>2026-02-02</x:v>
      </x:c>
      <x:c r="G2096" t="str">
        <x:v>Pago</x:v>
      </x:c>
    </x:row>
    <x:row r="2097">
      <x:c r="A2097" t="n">
        <x:v>2096</x:v>
      </x:c>
      <x:c r="B2097" t="n">
        <x:v>726</x:v>
      </x:c>
      <x:c r="C2097" t="n">
        <x:v>3</x:v>
      </x:c>
      <x:c r="D2097" t="n">
        <x:v>13921.75</x:v>
      </x:c>
      <x:c r="E2097" t="str">
        <x:v>2026-02-16</x:v>
      </x:c>
      <x:c r="F2097" t="str">
        <x:v>2026-02-19</x:v>
      </x:c>
      <x:c r="G2097" t="str">
        <x:v>Pago</x:v>
      </x:c>
    </x:row>
    <x:row r="2098">
      <x:c r="A2098" t="n">
        <x:v>2097</x:v>
      </x:c>
      <x:c r="B2098" t="n">
        <x:v>726</x:v>
      </x:c>
      <x:c r="C2098" t="n">
        <x:v>4</x:v>
      </x:c>
      <x:c r="D2098" t="n">
        <x:v>6960.88</x:v>
      </x:c>
      <x:c r="E2098" t="str">
        <x:v>2026-03-18</x:v>
      </x:c>
      <x:c r="F2098" t="str">
        <x:v>2026-03-15</x:v>
      </x:c>
      <x:c r="G2098" t="str">
        <x:v>Pago</x:v>
      </x:c>
    </x:row>
    <x:row r="2099">
      <x:c r="A2099" t="n">
        <x:v>2098</x:v>
      </x:c>
      <x:c r="B2099" t="n">
        <x:v>727</x:v>
      </x:c>
      <x:c r="C2099" t="n">
        <x:v>1</x:v>
      </x:c>
      <x:c r="D2099" t="n">
        <x:v>19365.35</x:v>
      </x:c>
      <x:c r="E2099" t="str">
        <x:v>2025-12-10</x:v>
      </x:c>
      <x:c r="F2099"/>
      <x:c r="G2099" t="str">
        <x:v>Vencido</x:v>
      </x:c>
    </x:row>
    <x:row r="2100">
      <x:c r="A2100" t="n">
        <x:v>2099</x:v>
      </x:c>
      <x:c r="B2100" t="n">
        <x:v>727</x:v>
      </x:c>
      <x:c r="C2100" t="n">
        <x:v>2</x:v>
      </x:c>
      <x:c r="D2100" t="n">
        <x:v>19365.35</x:v>
      </x:c>
      <x:c r="E2100" t="str">
        <x:v>2026-01-09</x:v>
      </x:c>
      <x:c r="F2100" t="str">
        <x:v>2026-01-09</x:v>
      </x:c>
      <x:c r="G2100" t="str">
        <x:v>Pago</x:v>
      </x:c>
    </x:row>
    <x:row r="2101">
      <x:c r="A2101" t="n">
        <x:v>2100</x:v>
      </x:c>
      <x:c r="B2101" t="n">
        <x:v>727</x:v>
      </x:c>
      <x:c r="C2101" t="n">
        <x:v>3</x:v>
      </x:c>
      <x:c r="D2101" t="n">
        <x:v>19365.35</x:v>
      </x:c>
      <x:c r="E2101" t="str">
        <x:v>2026-02-08</x:v>
      </x:c>
      <x:c r="F2101" t="str">
        <x:v>2026-02-16</x:v>
      </x:c>
      <x:c r="G2101" t="str">
        <x:v>Pago</x:v>
      </x:c>
    </x:row>
    <x:row r="2102">
      <x:c r="A2102" t="n">
        <x:v>2101</x:v>
      </x:c>
      <x:c r="B2102" t="n">
        <x:v>727</x:v>
      </x:c>
      <x:c r="C2102" t="n">
        <x:v>4</x:v>
      </x:c>
      <x:c r="D2102" t="n">
        <x:v>19365.35</x:v>
      </x:c>
      <x:c r="E2102" t="str">
        <x:v>2026-03-10</x:v>
      </x:c>
      <x:c r="F2102" t="str">
        <x:v>2026-03-14</x:v>
      </x:c>
      <x:c r="G2102" t="str">
        <x:v>Pago</x:v>
      </x:c>
    </x:row>
    <x:row r="2103">
      <x:c r="A2103" t="n">
        <x:v>2102</x:v>
      </x:c>
      <x:c r="B2103" t="n">
        <x:v>727</x:v>
      </x:c>
      <x:c r="C2103" t="n">
        <x:v>5</x:v>
      </x:c>
      <x:c r="D2103" t="n">
        <x:v>7746.14</x:v>
      </x:c>
      <x:c r="E2103" t="str">
        <x:v>2026-04-09</x:v>
      </x:c>
      <x:c r="F2103" t="str">
        <x:v>2026-05-04</x:v>
      </x:c>
      <x:c r="G2103" t="str">
        <x:v>Pago</x:v>
      </x:c>
    </x:row>
    <x:row r="2104">
      <x:c r="A2104" t="n">
        <x:v>2103</x:v>
      </x:c>
      <x:c r="B2104" t="n">
        <x:v>728</x:v>
      </x:c>
      <x:c r="C2104" t="n">
        <x:v>1</x:v>
      </x:c>
      <x:c r="D2104" t="n">
        <x:v>3195.16</x:v>
      </x:c>
      <x:c r="E2104" t="str">
        <x:v>2026-02-13</x:v>
      </x:c>
      <x:c r="F2104" t="str">
        <x:v>2026-02-13</x:v>
      </x:c>
      <x:c r="G2104" t="str">
        <x:v>Pago</x:v>
      </x:c>
    </x:row>
    <x:row r="2105">
      <x:c r="A2105" t="n">
        <x:v>2104</x:v>
      </x:c>
      <x:c r="B2105" t="n">
        <x:v>728</x:v>
      </x:c>
      <x:c r="C2105" t="n">
        <x:v>2</x:v>
      </x:c>
      <x:c r="D2105" t="n">
        <x:v>2130.11</x:v>
      </x:c>
      <x:c r="E2105" t="str">
        <x:v>2026-03-15</x:v>
      </x:c>
      <x:c r="F2105" t="str">
        <x:v>2026-03-26</x:v>
      </x:c>
      <x:c r="G2105" t="str">
        <x:v>Pago</x:v>
      </x:c>
    </x:row>
    <x:row r="2106">
      <x:c r="A2106" t="n">
        <x:v>2105</x:v>
      </x:c>
      <x:c r="B2106" t="n">
        <x:v>728</x:v>
      </x:c>
      <x:c r="C2106" t="n">
        <x:v>3</x:v>
      </x:c>
      <x:c r="D2106" t="n">
        <x:v>1597.58</x:v>
      </x:c>
      <x:c r="E2106" t="str">
        <x:v>2026-04-14</x:v>
      </x:c>
      <x:c r="F2106" t="str">
        <x:v>2026-04-29</x:v>
      </x:c>
      <x:c r="G2106" t="str">
        <x:v>Pago</x:v>
      </x:c>
    </x:row>
    <x:row r="2107">
      <x:c r="A2107" t="n">
        <x:v>2106</x:v>
      </x:c>
      <x:c r="B2107" t="n">
        <x:v>729</x:v>
      </x:c>
      <x:c r="C2107" t="n">
        <x:v>1</x:v>
      </x:c>
      <x:c r="D2107" t="n">
        <x:v>21055.9</x:v>
      </x:c>
      <x:c r="E2107" t="str">
        <x:v>2025-09-13</x:v>
      </x:c>
      <x:c r="F2107"/>
      <x:c r="G2107" t="str">
        <x:v>Vencido</x:v>
      </x:c>
    </x:row>
    <x:row r="2108">
      <x:c r="A2108" t="n">
        <x:v>2107</x:v>
      </x:c>
      <x:c r="B2108" t="n">
        <x:v>729</x:v>
      </x:c>
      <x:c r="C2108" t="n">
        <x:v>2</x:v>
      </x:c>
      <x:c r="D2108" t="n">
        <x:v>10527.95</x:v>
      </x:c>
      <x:c r="E2108" t="str">
        <x:v>2025-10-13</x:v>
      </x:c>
      <x:c r="F2108" t="str">
        <x:v>2025-10-14</x:v>
      </x:c>
      <x:c r="G2108" t="str">
        <x:v>Pago</x:v>
      </x:c>
    </x:row>
    <x:row r="2109">
      <x:c r="A2109" t="n">
        <x:v>2108</x:v>
      </x:c>
      <x:c r="B2109" t="n">
        <x:v>729</x:v>
      </x:c>
      <x:c r="C2109" t="n">
        <x:v>3</x:v>
      </x:c>
      <x:c r="D2109" t="n">
        <x:v>10527.95</x:v>
      </x:c>
      <x:c r="E2109" t="str">
        <x:v>2025-11-12</x:v>
      </x:c>
      <x:c r="F2109" t="str">
        <x:v>2025-11-27</x:v>
      </x:c>
      <x:c r="G2109" t="str">
        <x:v>Pago</x:v>
      </x:c>
    </x:row>
    <x:row r="2110">
      <x:c r="A2110" t="n">
        <x:v>2109</x:v>
      </x:c>
      <x:c r="B2110" t="n">
        <x:v>730</x:v>
      </x:c>
      <x:c r="C2110" t="n">
        <x:v>1</x:v>
      </x:c>
      <x:c r="D2110" t="n">
        <x:v>13992.56</x:v>
      </x:c>
      <x:c r="E2110" t="str">
        <x:v>2025-09-27</x:v>
      </x:c>
      <x:c r="F2110" t="str">
        <x:v>2025-10-04</x:v>
      </x:c>
      <x:c r="G2110" t="str">
        <x:v>Pago</x:v>
      </x:c>
    </x:row>
    <x:row r="2111">
      <x:c r="A2111" t="n">
        <x:v>2110</x:v>
      </x:c>
      <x:c r="B2111" t="n">
        <x:v>730</x:v>
      </x:c>
      <x:c r="C2111" t="n">
        <x:v>2</x:v>
      </x:c>
      <x:c r="D2111" t="n">
        <x:v>13992.56</x:v>
      </x:c>
      <x:c r="E2111" t="str">
        <x:v>2025-10-27</x:v>
      </x:c>
      <x:c r="F2111" t="str">
        <x:v>2025-11-04</x:v>
      </x:c>
      <x:c r="G2111" t="str">
        <x:v>Pago</x:v>
      </x:c>
    </x:row>
    <x:row r="2112">
      <x:c r="A2112" t="n">
        <x:v>2111</x:v>
      </x:c>
      <x:c r="B2112" t="n">
        <x:v>730</x:v>
      </x:c>
      <x:c r="C2112" t="n">
        <x:v>3</x:v>
      </x:c>
      <x:c r="D2112" t="n">
        <x:v>8395.54</x:v>
      </x:c>
      <x:c r="E2112" t="str">
        <x:v>2025-11-26</x:v>
      </x:c>
      <x:c r="F2112" t="str">
        <x:v>2025-12-06</x:v>
      </x:c>
      <x:c r="G2112" t="str">
        <x:v>Pago</x:v>
      </x:c>
    </x:row>
    <x:row r="2113">
      <x:c r="A2113" t="n">
        <x:v>2112</x:v>
      </x:c>
      <x:c r="B2113" t="n">
        <x:v>730</x:v>
      </x:c>
      <x:c r="C2113" t="n">
        <x:v>4</x:v>
      </x:c>
      <x:c r="D2113" t="n">
        <x:v>10494.42</x:v>
      </x:c>
      <x:c r="E2113" t="str">
        <x:v>2025-12-26</x:v>
      </x:c>
      <x:c r="F2113" t="str">
        <x:v>2025-12-29</x:v>
      </x:c>
      <x:c r="G2113" t="str">
        <x:v>Pago</x:v>
      </x:c>
    </x:row>
    <x:row r="2114">
      <x:c r="A2114" t="n">
        <x:v>2113</x:v>
      </x:c>
      <x:c r="B2114" t="n">
        <x:v>730</x:v>
      </x:c>
      <x:c r="C2114" t="n">
        <x:v>5</x:v>
      </x:c>
      <x:c r="D2114" t="n">
        <x:v>20988.85</x:v>
      </x:c>
      <x:c r="E2114" t="str">
        <x:v>2026-01-25</x:v>
      </x:c>
      <x:c r="F2114"/>
      <x:c r="G2114" t="str">
        <x:v>Vencido</x:v>
      </x:c>
    </x:row>
    <x:row r="2115">
      <x:c r="A2115" t="n">
        <x:v>2114</x:v>
      </x:c>
      <x:c r="B2115" t="n">
        <x:v>731</x:v>
      </x:c>
      <x:c r="C2115" t="n">
        <x:v>1</x:v>
      </x:c>
      <x:c r="D2115" t="n">
        <x:v>2972.96</x:v>
      </x:c>
      <x:c r="E2115" t="str">
        <x:v>2025-12-15</x:v>
      </x:c>
      <x:c r="F2115" t="str">
        <x:v>2026-01-07</x:v>
      </x:c>
      <x:c r="G2115" t="str">
        <x:v>Pago</x:v>
      </x:c>
    </x:row>
    <x:row r="2116">
      <x:c r="A2116" t="n">
        <x:v>2115</x:v>
      </x:c>
      <x:c r="B2116" t="n">
        <x:v>732</x:v>
      </x:c>
      <x:c r="C2116" t="n">
        <x:v>1</x:v>
      </x:c>
      <x:c r="D2116" t="n">
        <x:v>13138.9</x:v>
      </x:c>
      <x:c r="E2116" t="str">
        <x:v>2025-10-10</x:v>
      </x:c>
      <x:c r="F2116"/>
      <x:c r="G2116" t="str">
        <x:v>Vencido</x:v>
      </x:c>
    </x:row>
    <x:row r="2117">
      <x:c r="A2117" t="n">
        <x:v>2116</x:v>
      </x:c>
      <x:c r="B2117" t="n">
        <x:v>732</x:v>
      </x:c>
      <x:c r="C2117" t="n">
        <x:v>2</x:v>
      </x:c>
      <x:c r="D2117" t="n">
        <x:v>6569.45</x:v>
      </x:c>
      <x:c r="E2117" t="str">
        <x:v>2025-11-09</x:v>
      </x:c>
      <x:c r="F2117" t="str">
        <x:v>2025-11-27</x:v>
      </x:c>
      <x:c r="G2117" t="str">
        <x:v>Pago</x:v>
      </x:c>
    </x:row>
    <x:row r="2118">
      <x:c r="A2118" t="n">
        <x:v>2117</x:v>
      </x:c>
      <x:c r="B2118" t="n">
        <x:v>732</x:v>
      </x:c>
      <x:c r="C2118" t="n">
        <x:v>3</x:v>
      </x:c>
      <x:c r="D2118" t="n">
        <x:v>19708.35</x:v>
      </x:c>
      <x:c r="E2118" t="str">
        <x:v>2025-12-09</x:v>
      </x:c>
      <x:c r="F2118" t="str">
        <x:v>2025-12-08</x:v>
      </x:c>
      <x:c r="G2118" t="str">
        <x:v>Pago</x:v>
      </x:c>
    </x:row>
    <x:row r="2119">
      <x:c r="A2119" t="n">
        <x:v>2118</x:v>
      </x:c>
      <x:c r="B2119" t="n">
        <x:v>732</x:v>
      </x:c>
      <x:c r="C2119" t="n">
        <x:v>4</x:v>
      </x:c>
      <x:c r="D2119" t="n">
        <x:v>7883.34</x:v>
      </x:c>
      <x:c r="E2119" t="str">
        <x:v>2026-01-08</x:v>
      </x:c>
      <x:c r="F2119" t="str">
        <x:v>2026-01-30</x:v>
      </x:c>
      <x:c r="G2119" t="str">
        <x:v>Pago</x:v>
      </x:c>
    </x:row>
    <x:row r="2120">
      <x:c r="A2120" t="n">
        <x:v>2119</x:v>
      </x:c>
      <x:c r="B2120" t="n">
        <x:v>733</x:v>
      </x:c>
      <x:c r="C2120" t="n">
        <x:v>1</x:v>
      </x:c>
      <x:c r="D2120" t="n">
        <x:v>5583.85</x:v>
      </x:c>
      <x:c r="E2120" t="str">
        <x:v>2025-09-20</x:v>
      </x:c>
      <x:c r="F2120" t="str">
        <x:v>2025-10-02</x:v>
      </x:c>
      <x:c r="G2120" t="str">
        <x:v>Pago</x:v>
      </x:c>
    </x:row>
    <x:row r="2121">
      <x:c r="A2121" t="n">
        <x:v>2120</x:v>
      </x:c>
      <x:c r="B2121" t="n">
        <x:v>733</x:v>
      </x:c>
      <x:c r="C2121" t="n">
        <x:v>2</x:v>
      </x:c>
      <x:c r="D2121" t="n">
        <x:v>3350.31</x:v>
      </x:c>
      <x:c r="E2121" t="str">
        <x:v>2025-10-20</x:v>
      </x:c>
      <x:c r="F2121" t="str">
        <x:v>2025-10-31</x:v>
      </x:c>
      <x:c r="G2121" t="str">
        <x:v>Pago</x:v>
      </x:c>
    </x:row>
    <x:row r="2122">
      <x:c r="A2122" t="n">
        <x:v>2121</x:v>
      </x:c>
      <x:c r="B2122" t="n">
        <x:v>733</x:v>
      </x:c>
      <x:c r="C2122" t="n">
        <x:v>3</x:v>
      </x:c>
      <x:c r="D2122" t="n">
        <x:v>2791.92</x:v>
      </x:c>
      <x:c r="E2122" t="str">
        <x:v>2025-11-19</x:v>
      </x:c>
      <x:c r="F2122" t="str">
        <x:v>2025-11-28</x:v>
      </x:c>
      <x:c r="G2122" t="str">
        <x:v>Pago</x:v>
      </x:c>
    </x:row>
    <x:row r="2123">
      <x:c r="A2123" t="n">
        <x:v>2122</x:v>
      </x:c>
      <x:c r="B2123" t="n">
        <x:v>733</x:v>
      </x:c>
      <x:c r="C2123" t="n">
        <x:v>4</x:v>
      </x:c>
      <x:c r="D2123" t="n">
        <x:v>8375.77</x:v>
      </x:c>
      <x:c r="E2123" t="str">
        <x:v>2025-12-19</x:v>
      </x:c>
      <x:c r="F2123" t="str">
        <x:v>2025-12-25</x:v>
      </x:c>
      <x:c r="G2123" t="str">
        <x:v>Pago</x:v>
      </x:c>
    </x:row>
    <x:row r="2124">
      <x:c r="A2124" t="n">
        <x:v>2123</x:v>
      </x:c>
      <x:c r="B2124" t="n">
        <x:v>734</x:v>
      </x:c>
      <x:c r="C2124" t="n">
        <x:v>1</x:v>
      </x:c>
      <x:c r="D2124" t="n">
        <x:v>2816.31</x:v>
      </x:c>
      <x:c r="E2124" t="str">
        <x:v>2026-04-16</x:v>
      </x:c>
      <x:c r="F2124" t="str">
        <x:v>2026-04-28</x:v>
      </x:c>
      <x:c r="G2124" t="str">
        <x:v>Pago</x:v>
      </x:c>
    </x:row>
    <x:row r="2125">
      <x:c r="A2125" t="n">
        <x:v>2124</x:v>
      </x:c>
      <x:c r="B2125" t="n">
        <x:v>734</x:v>
      </x:c>
      <x:c r="C2125" t="n">
        <x:v>2</x:v>
      </x:c>
      <x:c r="D2125" t="n">
        <x:v>5632.62</x:v>
      </x:c>
      <x:c r="E2125" t="str">
        <x:v>2026-05-16</x:v>
      </x:c>
      <x:c r="F2125" t="str">
        <x:v>2026-06-01</x:v>
      </x:c>
      <x:c r="G2125" t="str">
        <x:v>Pago</x:v>
      </x:c>
    </x:row>
    <x:row r="2126">
      <x:c r="A2126" t="n">
        <x:v>2125</x:v>
      </x:c>
      <x:c r="B2126" t="n">
        <x:v>734</x:v>
      </x:c>
      <x:c r="C2126" t="n">
        <x:v>3</x:v>
      </x:c>
      <x:c r="D2126" t="n">
        <x:v>5632.62</x:v>
      </x:c>
      <x:c r="E2126" t="str">
        <x:v>2026-06-15</x:v>
      </x:c>
      <x:c r="F2126" t="str">
        <x:v>2026-06-21</x:v>
      </x:c>
      <x:c r="G2126" t="str">
        <x:v>Pago</x:v>
      </x:c>
    </x:row>
    <x:row r="2127">
      <x:c r="A2127" t="n">
        <x:v>2126</x:v>
      </x:c>
      <x:c r="B2127" t="n">
        <x:v>734</x:v>
      </x:c>
      <x:c r="C2127" t="n">
        <x:v>4</x:v>
      </x:c>
      <x:c r="D2127" t="n">
        <x:v>3379.57</x:v>
      </x:c>
      <x:c r="E2127" t="str">
        <x:v>2026-07-15</x:v>
      </x:c>
      <x:c r="F2127" t="str">
        <x:v>2026-08-06</x:v>
      </x:c>
      <x:c r="G2127" t="str">
        <x:v>Pago</x:v>
      </x:c>
    </x:row>
    <x:row r="2128">
      <x:c r="A2128" t="n">
        <x:v>2127</x:v>
      </x:c>
      <x:c r="B2128" t="n">
        <x:v>735</x:v>
      </x:c>
      <x:c r="C2128" t="n">
        <x:v>1</x:v>
      </x:c>
      <x:c r="D2128" t="n">
        <x:v>1286.12</x:v>
      </x:c>
      <x:c r="E2128" t="str">
        <x:v>2026-06-20</x:v>
      </x:c>
      <x:c r="F2128" t="str">
        <x:v>2026-06-17</x:v>
      </x:c>
      <x:c r="G2128" t="str">
        <x:v>Pago</x:v>
      </x:c>
    </x:row>
    <x:row r="2129">
      <x:c r="A2129" t="n">
        <x:v>2128</x:v>
      </x:c>
      <x:c r="B2129" t="n">
        <x:v>736</x:v>
      </x:c>
      <x:c r="C2129" t="n">
        <x:v>1</x:v>
      </x:c>
      <x:c r="D2129" t="n">
        <x:v>14988.5</x:v>
      </x:c>
      <x:c r="E2129" t="str">
        <x:v>2025-12-27</x:v>
      </x:c>
      <x:c r="F2129" t="str">
        <x:v>2025-12-26</x:v>
      </x:c>
      <x:c r="G2129" t="str">
        <x:v>Pago</x:v>
      </x:c>
    </x:row>
    <x:row r="2130">
      <x:c r="A2130" t="n">
        <x:v>2129</x:v>
      </x:c>
      <x:c r="B2130" t="n">
        <x:v>737</x:v>
      </x:c>
      <x:c r="C2130" t="n">
        <x:v>1</x:v>
      </x:c>
      <x:c r="D2130" t="n">
        <x:v>3093.82</x:v>
      </x:c>
      <x:c r="E2130" t="str">
        <x:v>2026-04-08</x:v>
      </x:c>
      <x:c r="F2130" t="str">
        <x:v>2026-04-30</x:v>
      </x:c>
      <x:c r="G2130" t="str">
        <x:v>Pago</x:v>
      </x:c>
    </x:row>
    <x:row r="2131">
      <x:c r="A2131" t="n">
        <x:v>2130</x:v>
      </x:c>
      <x:c r="B2131" t="n">
        <x:v>737</x:v>
      </x:c>
      <x:c r="C2131" t="n">
        <x:v>2</x:v>
      </x:c>
      <x:c r="D2131" t="n">
        <x:v>3093.82</x:v>
      </x:c>
      <x:c r="E2131" t="str">
        <x:v>2026-05-08</x:v>
      </x:c>
      <x:c r="F2131" t="str">
        <x:v>2026-05-24</x:v>
      </x:c>
      <x:c r="G2131" t="str">
        <x:v>Pago</x:v>
      </x:c>
    </x:row>
    <x:row r="2132">
      <x:c r="A2132" t="n">
        <x:v>2131</x:v>
      </x:c>
      <x:c r="B2132" t="n">
        <x:v>737</x:v>
      </x:c>
      <x:c r="C2132" t="n">
        <x:v>3</x:v>
      </x:c>
      <x:c r="D2132" t="n">
        <x:v>4125.09</x:v>
      </x:c>
      <x:c r="E2132" t="str">
        <x:v>2026-06-07</x:v>
      </x:c>
      <x:c r="F2132" t="str">
        <x:v>2026-06-15</x:v>
      </x:c>
      <x:c r="G2132" t="str">
        <x:v>Pago</x:v>
      </x:c>
    </x:row>
    <x:row r="2133">
      <x:c r="A2133" t="n">
        <x:v>2132</x:v>
      </x:c>
      <x:c r="B2133" t="n">
        <x:v>737</x:v>
      </x:c>
      <x:c r="C2133" t="n">
        <x:v>4</x:v>
      </x:c>
      <x:c r="D2133" t="n">
        <x:v>6187.64</x:v>
      </x:c>
      <x:c r="E2133" t="str">
        <x:v>2026-07-07</x:v>
      </x:c>
      <x:c r="F2133" t="str">
        <x:v>2026-07-19</x:v>
      </x:c>
      <x:c r="G2133" t="str">
        <x:v>Pago</x:v>
      </x:c>
    </x:row>
    <x:row r="2134">
      <x:c r="A2134" t="n">
        <x:v>2133</x:v>
      </x:c>
      <x:c r="B2134" t="n">
        <x:v>737</x:v>
      </x:c>
      <x:c r="C2134" t="n">
        <x:v>5</x:v>
      </x:c>
      <x:c r="D2134" t="n">
        <x:v>4125.09</x:v>
      </x:c>
      <x:c r="E2134" t="str">
        <x:v>2026-08-06</x:v>
      </x:c>
      <x:c r="F2134" t="str">
        <x:v>2026-08-18</x:v>
      </x:c>
      <x:c r="G2134" t="str">
        <x:v>Pago</x:v>
      </x:c>
    </x:row>
    <x:row r="2135">
      <x:c r="A2135" t="n">
        <x:v>2134</x:v>
      </x:c>
      <x:c r="B2135" t="n">
        <x:v>738</x:v>
      </x:c>
      <x:c r="C2135" t="n">
        <x:v>1</x:v>
      </x:c>
      <x:c r="D2135" t="n">
        <x:v>1925.42</x:v>
      </x:c>
      <x:c r="E2135" t="str">
        <x:v>2026-07-13</x:v>
      </x:c>
      <x:c r="F2135" t="str">
        <x:v>2026-07-15</x:v>
      </x:c>
      <x:c r="G2135" t="str">
        <x:v>Pago</x:v>
      </x:c>
    </x:row>
    <x:row r="2136">
      <x:c r="A2136" t="n">
        <x:v>2135</x:v>
      </x:c>
      <x:c r="B2136" t="n">
        <x:v>739</x:v>
      </x:c>
      <x:c r="C2136" t="n">
        <x:v>1</x:v>
      </x:c>
      <x:c r="D2136" t="n">
        <x:v>2295.99</x:v>
      </x:c>
      <x:c r="E2136" t="str">
        <x:v>2026-01-07</x:v>
      </x:c>
      <x:c r="F2136" t="str">
        <x:v>2026-01-29</x:v>
      </x:c>
      <x:c r="G2136" t="str">
        <x:v>Pago</x:v>
      </x:c>
    </x:row>
    <x:row r="2137">
      <x:c r="A2137" t="n">
        <x:v>2136</x:v>
      </x:c>
      <x:c r="B2137" t="n">
        <x:v>739</x:v>
      </x:c>
      <x:c r="C2137" t="n">
        <x:v>2</x:v>
      </x:c>
      <x:c r="D2137" t="n">
        <x:v>3826.65</x:v>
      </x:c>
      <x:c r="E2137" t="str">
        <x:v>2026-02-06</x:v>
      </x:c>
      <x:c r="F2137"/>
      <x:c r="G2137" t="str">
        <x:v>Vencido</x:v>
      </x:c>
    </x:row>
    <x:row r="2138">
      <x:c r="A2138" t="n">
        <x:v>2137</x:v>
      </x:c>
      <x:c r="B2138" t="n">
        <x:v>739</x:v>
      </x:c>
      <x:c r="C2138" t="n">
        <x:v>3</x:v>
      </x:c>
      <x:c r="D2138" t="n">
        <x:v>2295.99</x:v>
      </x:c>
      <x:c r="E2138" t="str">
        <x:v>2026-03-08</x:v>
      </x:c>
      <x:c r="F2138" t="str">
        <x:v>2026-03-05</x:v>
      </x:c>
      <x:c r="G2138" t="str">
        <x:v>Pago</x:v>
      </x:c>
    </x:row>
    <x:row r="2139">
      <x:c r="A2139" t="n">
        <x:v>2138</x:v>
      </x:c>
      <x:c r="B2139" t="n">
        <x:v>740</x:v>
      </x:c>
      <x:c r="C2139" t="n">
        <x:v>1</x:v>
      </x:c>
      <x:c r="D2139" t="n">
        <x:v>2031.81</x:v>
      </x:c>
      <x:c r="E2139" t="str">
        <x:v>2026-07-11</x:v>
      </x:c>
      <x:c r="F2139" t="str">
        <x:v>2026-08-02</x:v>
      </x:c>
      <x:c r="G2139" t="str">
        <x:v>Pago</x:v>
      </x:c>
    </x:row>
    <x:row r="2140">
      <x:c r="A2140" t="n">
        <x:v>2139</x:v>
      </x:c>
      <x:c r="B2140" t="n">
        <x:v>740</x:v>
      </x:c>
      <x:c r="C2140" t="n">
        <x:v>2</x:v>
      </x:c>
      <x:c r="D2140" t="n">
        <x:v>2709.07</x:v>
      </x:c>
      <x:c r="E2140" t="str">
        <x:v>2026-08-10</x:v>
      </x:c>
      <x:c r="F2140" t="str">
        <x:v>2026-08-08</x:v>
      </x:c>
      <x:c r="G2140" t="str">
        <x:v>Pago</x:v>
      </x:c>
    </x:row>
    <x:row r="2141">
      <x:c r="A2141" t="n">
        <x:v>2140</x:v>
      </x:c>
      <x:c r="B2141" t="n">
        <x:v>741</x:v>
      </x:c>
      <x:c r="C2141" t="n">
        <x:v>1</x:v>
      </x:c>
      <x:c r="D2141" t="n">
        <x:v>953.08</x:v>
      </x:c>
      <x:c r="E2141" t="str">
        <x:v>2026-05-08</x:v>
      </x:c>
      <x:c r="F2141" t="str">
        <x:v>2026-05-08</x:v>
      </x:c>
      <x:c r="G2141" t="str">
        <x:v>Pago</x:v>
      </x:c>
    </x:row>
    <x:row r="2142">
      <x:c r="A2142" t="n">
        <x:v>2141</x:v>
      </x:c>
      <x:c r="B2142" t="n">
        <x:v>741</x:v>
      </x:c>
      <x:c r="C2142" t="n">
        <x:v>2</x:v>
      </x:c>
      <x:c r="D2142" t="n">
        <x:v>1429.62</x:v>
      </x:c>
      <x:c r="E2142" t="str">
        <x:v>2026-06-07</x:v>
      </x:c>
      <x:c r="F2142" t="str">
        <x:v>2026-06-28</x:v>
      </x:c>
      <x:c r="G2142" t="str">
        <x:v>Pago</x:v>
      </x:c>
    </x:row>
    <x:row r="2143">
      <x:c r="A2143" t="n">
        <x:v>2142</x:v>
      </x:c>
      <x:c r="B2143" t="n">
        <x:v>742</x:v>
      </x:c>
      <x:c r="C2143" t="n">
        <x:v>1</x:v>
      </x:c>
      <x:c r="D2143" t="n">
        <x:v>3863.07</x:v>
      </x:c>
      <x:c r="E2143" t="str">
        <x:v>2025-09-23</x:v>
      </x:c>
      <x:c r="F2143"/>
      <x:c r="G2143" t="str">
        <x:v>Vencido</x:v>
      </x:c>
    </x:row>
    <x:row r="2144">
      <x:c r="A2144" t="n">
        <x:v>2143</x:v>
      </x:c>
      <x:c r="B2144" t="n">
        <x:v>742</x:v>
      </x:c>
      <x:c r="C2144" t="n">
        <x:v>2</x:v>
      </x:c>
      <x:c r="D2144" t="n">
        <x:v>9657.68</x:v>
      </x:c>
      <x:c r="E2144" t="str">
        <x:v>2025-10-23</x:v>
      </x:c>
      <x:c r="F2144"/>
      <x:c r="G2144" t="str">
        <x:v>Vencido</x:v>
      </x:c>
    </x:row>
    <x:row r="2145">
      <x:c r="A2145" t="n">
        <x:v>2144</x:v>
      </x:c>
      <x:c r="B2145" t="n">
        <x:v>742</x:v>
      </x:c>
      <x:c r="C2145" t="n">
        <x:v>3</x:v>
      </x:c>
      <x:c r="D2145" t="n">
        <x:v>6438.45</x:v>
      </x:c>
      <x:c r="E2145" t="str">
        <x:v>2025-11-22</x:v>
      </x:c>
      <x:c r="F2145" t="str">
        <x:v>2025-11-20</x:v>
      </x:c>
      <x:c r="G2145" t="str">
        <x:v>Pago</x:v>
      </x:c>
    </x:row>
    <x:row r="2146">
      <x:c r="A2146" t="n">
        <x:v>2145</x:v>
      </x:c>
      <x:c r="B2146" t="n">
        <x:v>742</x:v>
      </x:c>
      <x:c r="C2146" t="n">
        <x:v>4</x:v>
      </x:c>
      <x:c r="D2146" t="n">
        <x:v>6438.45</x:v>
      </x:c>
      <x:c r="E2146" t="str">
        <x:v>2025-12-22</x:v>
      </x:c>
      <x:c r="F2146" t="str">
        <x:v>2026-01-13</x:v>
      </x:c>
      <x:c r="G2146" t="str">
        <x:v>Pago</x:v>
      </x:c>
    </x:row>
    <x:row r="2147">
      <x:c r="A2147" t="n">
        <x:v>2146</x:v>
      </x:c>
      <x:c r="B2147" t="n">
        <x:v>743</x:v>
      </x:c>
      <x:c r="C2147" t="n">
        <x:v>1</x:v>
      </x:c>
      <x:c r="D2147" t="n">
        <x:v>1268.88</x:v>
      </x:c>
      <x:c r="E2147" t="str">
        <x:v>2026-02-07</x:v>
      </x:c>
      <x:c r="F2147" t="str">
        <x:v>2026-02-18</x:v>
      </x:c>
      <x:c r="G2147" t="str">
        <x:v>Pago</x:v>
      </x:c>
    </x:row>
    <x:row r="2148">
      <x:c r="A2148" t="n">
        <x:v>2147</x:v>
      </x:c>
      <x:c r="B2148" t="n">
        <x:v>743</x:v>
      </x:c>
      <x:c r="C2148" t="n">
        <x:v>2</x:v>
      </x:c>
      <x:c r="D2148" t="n">
        <x:v>1268.88</x:v>
      </x:c>
      <x:c r="E2148" t="str">
        <x:v>2026-03-09</x:v>
      </x:c>
      <x:c r="F2148" t="str">
        <x:v>2026-04-03</x:v>
      </x:c>
      <x:c r="G2148" t="str">
        <x:v>Pago</x:v>
      </x:c>
    </x:row>
    <x:row r="2149">
      <x:c r="A2149" t="n">
        <x:v>2148</x:v>
      </x:c>
      <x:c r="B2149" t="n">
        <x:v>743</x:v>
      </x:c>
      <x:c r="C2149" t="n">
        <x:v>3</x:v>
      </x:c>
      <x:c r="D2149" t="n">
        <x:v>1586.1</x:v>
      </x:c>
      <x:c r="E2149" t="str">
        <x:v>2026-04-08</x:v>
      </x:c>
      <x:c r="F2149" t="str">
        <x:v>2026-04-15</x:v>
      </x:c>
      <x:c r="G2149" t="str">
        <x:v>Pago</x:v>
      </x:c>
    </x:row>
    <x:row r="2150">
      <x:c r="A2150" t="n">
        <x:v>2149</x:v>
      </x:c>
      <x:c r="B2150" t="n">
        <x:v>744</x:v>
      </x:c>
      <x:c r="C2150" t="n">
        <x:v>1</x:v>
      </x:c>
      <x:c r="D2150" t="n">
        <x:v>1073.46</x:v>
      </x:c>
      <x:c r="E2150" t="str">
        <x:v>2026-03-03</x:v>
      </x:c>
      <x:c r="F2150" t="str">
        <x:v>2026-03-24</x:v>
      </x:c>
      <x:c r="G2150" t="str">
        <x:v>Pago</x:v>
      </x:c>
    </x:row>
    <x:row r="2151">
      <x:c r="A2151" t="n">
        <x:v>2150</x:v>
      </x:c>
      <x:c r="B2151" t="n">
        <x:v>744</x:v>
      </x:c>
      <x:c r="C2151" t="n">
        <x:v>2</x:v>
      </x:c>
      <x:c r="D2151" t="n">
        <x:v>1341.83</x:v>
      </x:c>
      <x:c r="E2151" t="str">
        <x:v>2026-04-02</x:v>
      </x:c>
      <x:c r="F2151" t="str">
        <x:v>2026-04-09</x:v>
      </x:c>
      <x:c r="G2151" t="str">
        <x:v>Pago</x:v>
      </x:c>
    </x:row>
    <x:row r="2152">
      <x:c r="A2152" t="n">
        <x:v>2151</x:v>
      </x:c>
      <x:c r="B2152" t="n">
        <x:v>744</x:v>
      </x:c>
      <x:c r="C2152" t="n">
        <x:v>3</x:v>
      </x:c>
      <x:c r="D2152" t="n">
        <x:v>1789.1</x:v>
      </x:c>
      <x:c r="E2152" t="str">
        <x:v>2026-05-02</x:v>
      </x:c>
      <x:c r="F2152" t="str">
        <x:v>2026-05-15</x:v>
      </x:c>
      <x:c r="G2152" t="str">
        <x:v>Pago</x:v>
      </x:c>
    </x:row>
    <x:row r="2153">
      <x:c r="A2153" t="n">
        <x:v>2152</x:v>
      </x:c>
      <x:c r="B2153" t="n">
        <x:v>744</x:v>
      </x:c>
      <x:c r="C2153" t="n">
        <x:v>4</x:v>
      </x:c>
      <x:c r="D2153" t="n">
        <x:v>894.55</x:v>
      </x:c>
      <x:c r="E2153" t="str">
        <x:v>2026-06-01</x:v>
      </x:c>
      <x:c r="F2153" t="str">
        <x:v>2026-06-07</x:v>
      </x:c>
      <x:c r="G2153" t="str">
        <x:v>Pago</x:v>
      </x:c>
    </x:row>
    <x:row r="2154">
      <x:c r="A2154" t="n">
        <x:v>2153</x:v>
      </x:c>
      <x:c r="B2154" t="n">
        <x:v>744</x:v>
      </x:c>
      <x:c r="C2154" t="n">
        <x:v>5</x:v>
      </x:c>
      <x:c r="D2154" t="n">
        <x:v>1789.1</x:v>
      </x:c>
      <x:c r="E2154" t="str">
        <x:v>2026-07-01</x:v>
      </x:c>
      <x:c r="F2154"/>
      <x:c r="G2154" t="str">
        <x:v>Aberto</x:v>
      </x:c>
    </x:row>
    <x:row r="2155">
      <x:c r="A2155" t="n">
        <x:v>2154</x:v>
      </x:c>
      <x:c r="B2155" t="n">
        <x:v>745</x:v>
      </x:c>
      <x:c r="C2155" t="n">
        <x:v>1</x:v>
      </x:c>
      <x:c r="D2155" t="n">
        <x:v>5444.8</x:v>
      </x:c>
      <x:c r="E2155" t="str">
        <x:v>2025-12-14</x:v>
      </x:c>
      <x:c r="F2155" t="str">
        <x:v>2025-12-31</x:v>
      </x:c>
      <x:c r="G2155" t="str">
        <x:v>Pago</x:v>
      </x:c>
    </x:row>
    <x:row r="2156">
      <x:c r="A2156" t="n">
        <x:v>2155</x:v>
      </x:c>
      <x:c r="B2156" t="n">
        <x:v>745</x:v>
      </x:c>
      <x:c r="C2156" t="n">
        <x:v>2</x:v>
      </x:c>
      <x:c r="D2156" t="n">
        <x:v>3629.86</x:v>
      </x:c>
      <x:c r="E2156" t="str">
        <x:v>2026-01-13</x:v>
      </x:c>
      <x:c r="F2156"/>
      <x:c r="G2156" t="str">
        <x:v>Vencido</x:v>
      </x:c>
    </x:row>
    <x:row r="2157">
      <x:c r="A2157" t="n">
        <x:v>2156</x:v>
      </x:c>
      <x:c r="B2157" t="n">
        <x:v>745</x:v>
      </x:c>
      <x:c r="C2157" t="n">
        <x:v>3</x:v>
      </x:c>
      <x:c r="D2157" t="n">
        <x:v>3629.86</x:v>
      </x:c>
      <x:c r="E2157" t="str">
        <x:v>2026-02-12</x:v>
      </x:c>
      <x:c r="F2157"/>
      <x:c r="G2157" t="str">
        <x:v>Vencido</x:v>
      </x:c>
    </x:row>
    <x:row r="2158">
      <x:c r="A2158" t="n">
        <x:v>2157</x:v>
      </x:c>
      <x:c r="B2158" t="n">
        <x:v>746</x:v>
      </x:c>
      <x:c r="C2158" t="n">
        <x:v>1</x:v>
      </x:c>
      <x:c r="D2158" t="n">
        <x:v>6402.37</x:v>
      </x:c>
      <x:c r="E2158" t="str">
        <x:v>2026-05-26</x:v>
      </x:c>
      <x:c r="F2158" t="str">
        <x:v>2026-05-29</x:v>
      </x:c>
      <x:c r="G2158" t="str">
        <x:v>Pago</x:v>
      </x:c>
    </x:row>
    <x:row r="2159">
      <x:c r="A2159" t="n">
        <x:v>2158</x:v>
      </x:c>
      <x:c r="B2159" t="n">
        <x:v>746</x:v>
      </x:c>
      <x:c r="C2159" t="n">
        <x:v>2</x:v>
      </x:c>
      <x:c r="D2159" t="n">
        <x:v>4801.78</x:v>
      </x:c>
      <x:c r="E2159" t="str">
        <x:v>2026-06-25</x:v>
      </x:c>
      <x:c r="F2159" t="str">
        <x:v>2026-06-22</x:v>
      </x:c>
      <x:c r="G2159" t="str">
        <x:v>Pago</x:v>
      </x:c>
    </x:row>
    <x:row r="2160">
      <x:c r="A2160" t="n">
        <x:v>2159</x:v>
      </x:c>
      <x:c r="B2160" t="n">
        <x:v>747</x:v>
      </x:c>
      <x:c r="C2160" t="n">
        <x:v>1</x:v>
      </x:c>
      <x:c r="D2160" t="n">
        <x:v>8223.43</x:v>
      </x:c>
      <x:c r="E2160" t="str">
        <x:v>2025-10-30</x:v>
      </x:c>
      <x:c r="F2160" t="str">
        <x:v>2025-10-25</x:v>
      </x:c>
      <x:c r="G2160" t="str">
        <x:v>Pago</x:v>
      </x:c>
    </x:row>
    <x:row r="2161">
      <x:c r="A2161" t="n">
        <x:v>2160</x:v>
      </x:c>
      <x:c r="B2161" t="n">
        <x:v>747</x:v>
      </x:c>
      <x:c r="C2161" t="n">
        <x:v>2</x:v>
      </x:c>
      <x:c r="D2161" t="n">
        <x:v>6578.75</x:v>
      </x:c>
      <x:c r="E2161" t="str">
        <x:v>2025-11-29</x:v>
      </x:c>
      <x:c r="F2161" t="str">
        <x:v>2025-12-23</x:v>
      </x:c>
      <x:c r="G2161" t="str">
        <x:v>Pago</x:v>
      </x:c>
    </x:row>
    <x:row r="2162">
      <x:c r="A2162" t="n">
        <x:v>2161</x:v>
      </x:c>
      <x:c r="B2162" t="n">
        <x:v>747</x:v>
      </x:c>
      <x:c r="C2162" t="n">
        <x:v>3</x:v>
      </x:c>
      <x:c r="D2162" t="n">
        <x:v>10964.58</x:v>
      </x:c>
      <x:c r="E2162" t="str">
        <x:v>2025-12-29</x:v>
      </x:c>
      <x:c r="F2162" t="str">
        <x:v>2026-01-09</x:v>
      </x:c>
      <x:c r="G2162" t="str">
        <x:v>Pago</x:v>
      </x:c>
    </x:row>
    <x:row r="2163">
      <x:c r="A2163" t="n">
        <x:v>2162</x:v>
      </x:c>
      <x:c r="B2163" t="n">
        <x:v>747</x:v>
      </x:c>
      <x:c r="C2163" t="n">
        <x:v>4</x:v>
      </x:c>
      <x:c r="D2163" t="n">
        <x:v>16446.87</x:v>
      </x:c>
      <x:c r="E2163" t="str">
        <x:v>2026-01-28</x:v>
      </x:c>
      <x:c r="F2163" t="str">
        <x:v>2026-02-17</x:v>
      </x:c>
      <x:c r="G2163" t="str">
        <x:v>Pago</x:v>
      </x:c>
    </x:row>
    <x:row r="2164">
      <x:c r="A2164" t="n">
        <x:v>2163</x:v>
      </x:c>
      <x:c r="B2164" t="n">
        <x:v>747</x:v>
      </x:c>
      <x:c r="C2164" t="n">
        <x:v>5</x:v>
      </x:c>
      <x:c r="D2164" t="n">
        <x:v>8223.43</x:v>
      </x:c>
      <x:c r="E2164" t="str">
        <x:v>2026-02-27</x:v>
      </x:c>
      <x:c r="F2164" t="str">
        <x:v>2026-03-11</x:v>
      </x:c>
      <x:c r="G2164" t="str">
        <x:v>Pago</x:v>
      </x:c>
    </x:row>
    <x:row r="2165">
      <x:c r="A2165" t="n">
        <x:v>2164</x:v>
      </x:c>
      <x:c r="B2165" t="n">
        <x:v>748</x:v>
      </x:c>
      <x:c r="C2165" t="n">
        <x:v>1</x:v>
      </x:c>
      <x:c r="D2165" t="n">
        <x:v>6068.84</x:v>
      </x:c>
      <x:c r="E2165" t="str">
        <x:v>2026-06-16</x:v>
      </x:c>
      <x:c r="F2165" t="str">
        <x:v>2026-06-22</x:v>
      </x:c>
      <x:c r="G2165" t="str">
        <x:v>Pago</x:v>
      </x:c>
    </x:row>
    <x:row r="2166">
      <x:c r="A2166" t="n">
        <x:v>2165</x:v>
      </x:c>
      <x:c r="B2166" t="n">
        <x:v>748</x:v>
      </x:c>
      <x:c r="C2166" t="n">
        <x:v>2</x:v>
      </x:c>
      <x:c r="D2166" t="n">
        <x:v>5057.36</x:v>
      </x:c>
      <x:c r="E2166" t="str">
        <x:v>2026-07-16</x:v>
      </x:c>
      <x:c r="F2166" t="str">
        <x:v>2026-07-13</x:v>
      </x:c>
      <x:c r="G2166" t="str">
        <x:v>Pago</x:v>
      </x:c>
    </x:row>
    <x:row r="2167">
      <x:c r="A2167" t="n">
        <x:v>2166</x:v>
      </x:c>
      <x:c r="B2167" t="n">
        <x:v>748</x:v>
      </x:c>
      <x:c r="C2167" t="n">
        <x:v>3</x:v>
      </x:c>
      <x:c r="D2167" t="n">
        <x:v>7586.05</x:v>
      </x:c>
      <x:c r="E2167" t="str">
        <x:v>2026-08-15</x:v>
      </x:c>
      <x:c r="F2167" t="str">
        <x:v>2026-08-26</x:v>
      </x:c>
      <x:c r="G2167" t="str">
        <x:v>Pago</x:v>
      </x:c>
    </x:row>
    <x:row r="2168">
      <x:c r="A2168" t="n">
        <x:v>2167</x:v>
      </x:c>
      <x:c r="B2168" t="n">
        <x:v>748</x:v>
      </x:c>
      <x:c r="C2168" t="n">
        <x:v>4</x:v>
      </x:c>
      <x:c r="D2168" t="n">
        <x:v>10114.73</x:v>
      </x:c>
      <x:c r="E2168" t="str">
        <x:v>2026-09-14</x:v>
      </x:c>
      <x:c r="F2168" t="str">
        <x:v>2026-09-29</x:v>
      </x:c>
      <x:c r="G2168" t="str">
        <x:v>Pago</x:v>
      </x:c>
    </x:row>
    <x:row r="2169">
      <x:c r="A2169" t="n">
        <x:v>2168</x:v>
      </x:c>
      <x:c r="B2169" t="n">
        <x:v>748</x:v>
      </x:c>
      <x:c r="C2169" t="n">
        <x:v>5</x:v>
      </x:c>
      <x:c r="D2169" t="n">
        <x:v>6068.84</x:v>
      </x:c>
      <x:c r="E2169" t="str">
        <x:v>2026-10-14</x:v>
      </x:c>
      <x:c r="F2169" t="str">
        <x:v>2026-10-31</x:v>
      </x:c>
      <x:c r="G2169" t="str">
        <x:v>Pago</x:v>
      </x:c>
    </x:row>
    <x:row r="2170">
      <x:c r="A2170" t="n">
        <x:v>2169</x:v>
      </x:c>
      <x:c r="B2170" t="n">
        <x:v>749</x:v>
      </x:c>
      <x:c r="C2170" t="n">
        <x:v>1</x:v>
      </x:c>
      <x:c r="D2170" t="n">
        <x:v>1946.39</x:v>
      </x:c>
      <x:c r="E2170" t="str">
        <x:v>2026-07-26</x:v>
      </x:c>
      <x:c r="F2170"/>
      <x:c r="G2170" t="str">
        <x:v>Aberto</x:v>
      </x:c>
    </x:row>
    <x:row r="2171">
      <x:c r="A2171" t="n">
        <x:v>2170</x:v>
      </x:c>
      <x:c r="B2171" t="n">
        <x:v>750</x:v>
      </x:c>
      <x:c r="C2171" t="n">
        <x:v>1</x:v>
      </x:c>
      <x:c r="D2171" t="n">
        <x:v>14187.31</x:v>
      </x:c>
      <x:c r="E2171" t="str">
        <x:v>2026-04-06</x:v>
      </x:c>
      <x:c r="F2171" t="str">
        <x:v>2026-04-14</x:v>
      </x:c>
      <x:c r="G2171" t="str">
        <x:v>Pago</x:v>
      </x:c>
    </x:row>
    <x:row r="2172">
      <x:c r="A2172" t="n">
        <x:v>2171</x:v>
      </x:c>
      <x:c r="B2172" t="n">
        <x:v>751</x:v>
      </x:c>
      <x:c r="C2172" t="n">
        <x:v>1</x:v>
      </x:c>
      <x:c r="D2172" t="n">
        <x:v>4574.44</x:v>
      </x:c>
      <x:c r="E2172" t="str">
        <x:v>2026-06-01</x:v>
      </x:c>
      <x:c r="F2172"/>
      <x:c r="G2172" t="str">
        <x:v>Vencido</x:v>
      </x:c>
    </x:row>
    <x:row r="2173">
      <x:c r="A2173" t="n">
        <x:v>2172</x:v>
      </x:c>
      <x:c r="B2173" t="n">
        <x:v>751</x:v>
      </x:c>
      <x:c r="C2173" t="n">
        <x:v>2</x:v>
      </x:c>
      <x:c r="D2173" t="n">
        <x:v>6861.65</x:v>
      </x:c>
      <x:c r="E2173" t="str">
        <x:v>2026-07-01</x:v>
      </x:c>
      <x:c r="F2173" t="str">
        <x:v>2026-07-18</x:v>
      </x:c>
      <x:c r="G2173" t="str">
        <x:v>Pago</x:v>
      </x:c>
    </x:row>
    <x:row r="2174">
      <x:c r="A2174" t="n">
        <x:v>2173</x:v>
      </x:c>
      <x:c r="B2174" t="n">
        <x:v>751</x:v>
      </x:c>
      <x:c r="C2174" t="n">
        <x:v>3</x:v>
      </x:c>
      <x:c r="D2174" t="n">
        <x:v>6861.65</x:v>
      </x:c>
      <x:c r="E2174" t="str">
        <x:v>2026-07-31</x:v>
      </x:c>
      <x:c r="F2174" t="str">
        <x:v>2026-08-17</x:v>
      </x:c>
      <x:c r="G2174" t="str">
        <x:v>Pago</x:v>
      </x:c>
    </x:row>
    <x:row r="2175">
      <x:c r="A2175" t="n">
        <x:v>2174</x:v>
      </x:c>
      <x:c r="B2175" t="n">
        <x:v>752</x:v>
      </x:c>
      <x:c r="C2175" t="n">
        <x:v>1</x:v>
      </x:c>
      <x:c r="D2175" t="n">
        <x:v>3372.36</x:v>
      </x:c>
      <x:c r="E2175" t="str">
        <x:v>2026-04-12</x:v>
      </x:c>
      <x:c r="F2175" t="str">
        <x:v>2026-04-21</x:v>
      </x:c>
      <x:c r="G2175" t="str">
        <x:v>Pago</x:v>
      </x:c>
    </x:row>
    <x:row r="2176">
      <x:c r="A2176" t="n">
        <x:v>2175</x:v>
      </x:c>
      <x:c r="B2176" t="n">
        <x:v>752</x:v>
      </x:c>
      <x:c r="C2176" t="n">
        <x:v>2</x:v>
      </x:c>
      <x:c r="D2176" t="n">
        <x:v>5058.53</x:v>
      </x:c>
      <x:c r="E2176" t="str">
        <x:v>2026-05-12</x:v>
      </x:c>
      <x:c r="F2176" t="str">
        <x:v>2026-05-27</x:v>
      </x:c>
      <x:c r="G2176" t="str">
        <x:v>Pago</x:v>
      </x:c>
    </x:row>
    <x:row r="2177">
      <x:c r="A2177" t="n">
        <x:v>2176</x:v>
      </x:c>
      <x:c r="B2177" t="n">
        <x:v>752</x:v>
      </x:c>
      <x:c r="C2177" t="n">
        <x:v>3</x:v>
      </x:c>
      <x:c r="D2177" t="n">
        <x:v>5058.53</x:v>
      </x:c>
      <x:c r="E2177" t="str">
        <x:v>2026-06-11</x:v>
      </x:c>
      <x:c r="F2177" t="str">
        <x:v>2026-06-26</x:v>
      </x:c>
      <x:c r="G2177" t="str">
        <x:v>Pago</x:v>
      </x:c>
    </x:row>
    <x:row r="2178">
      <x:c r="A2178" t="n">
        <x:v>2177</x:v>
      </x:c>
      <x:c r="B2178" t="n">
        <x:v>752</x:v>
      </x:c>
      <x:c r="C2178" t="n">
        <x:v>4</x:v>
      </x:c>
      <x:c r="D2178" t="n">
        <x:v>5058.53</x:v>
      </x:c>
      <x:c r="E2178" t="str">
        <x:v>2026-07-11</x:v>
      </x:c>
      <x:c r="F2178" t="str">
        <x:v>2026-07-30</x:v>
      </x:c>
      <x:c r="G2178" t="str">
        <x:v>Pago</x:v>
      </x:c>
    </x:row>
    <x:row r="2179">
      <x:c r="A2179" t="n">
        <x:v>2178</x:v>
      </x:c>
      <x:c r="B2179" t="n">
        <x:v>753</x:v>
      </x:c>
      <x:c r="C2179" t="n">
        <x:v>1</x:v>
      </x:c>
      <x:c r="D2179" t="n">
        <x:v>22152.77</x:v>
      </x:c>
      <x:c r="E2179" t="str">
        <x:v>2025-08-12</x:v>
      </x:c>
      <x:c r="F2179"/>
      <x:c r="G2179" t="str">
        <x:v>Vencido</x:v>
      </x:c>
    </x:row>
    <x:row r="2180">
      <x:c r="A2180" t="n">
        <x:v>2179</x:v>
      </x:c>
      <x:c r="B2180" t="n">
        <x:v>753</x:v>
      </x:c>
      <x:c r="C2180" t="n">
        <x:v>2</x:v>
      </x:c>
      <x:c r="D2180" t="n">
        <x:v>8861.11</x:v>
      </x:c>
      <x:c r="E2180" t="str">
        <x:v>2025-09-11</x:v>
      </x:c>
      <x:c r="F2180" t="str">
        <x:v>2025-09-06</x:v>
      </x:c>
      <x:c r="G2180" t="str">
        <x:v>Pago</x:v>
      </x:c>
    </x:row>
    <x:row r="2181">
      <x:c r="A2181" t="n">
        <x:v>2180</x:v>
      </x:c>
      <x:c r="B2181" t="n">
        <x:v>754</x:v>
      </x:c>
      <x:c r="C2181" t="n">
        <x:v>1</x:v>
      </x:c>
      <x:c r="D2181" t="n">
        <x:v>3940.22</x:v>
      </x:c>
      <x:c r="E2181" t="str">
        <x:v>2026-05-27</x:v>
      </x:c>
      <x:c r="F2181" t="str">
        <x:v>2026-05-23</x:v>
      </x:c>
      <x:c r="G2181" t="str">
        <x:v>Pago</x:v>
      </x:c>
    </x:row>
    <x:row r="2182">
      <x:c r="A2182" t="n">
        <x:v>2181</x:v>
      </x:c>
      <x:c r="B2182" t="n">
        <x:v>754</x:v>
      </x:c>
      <x:c r="C2182" t="n">
        <x:v>2</x:v>
      </x:c>
      <x:c r="D2182" t="n">
        <x:v>2626.81</x:v>
      </x:c>
      <x:c r="E2182" t="str">
        <x:v>2026-06-26</x:v>
      </x:c>
      <x:c r="F2182" t="str">
        <x:v>2026-07-21</x:v>
      </x:c>
      <x:c r="G2182" t="str">
        <x:v>Pago</x:v>
      </x:c>
    </x:row>
    <x:row r="2183">
      <x:c r="A2183" t="n">
        <x:v>2182</x:v>
      </x:c>
      <x:c r="B2183" t="n">
        <x:v>754</x:v>
      </x:c>
      <x:c r="C2183" t="n">
        <x:v>3</x:v>
      </x:c>
      <x:c r="D2183" t="n">
        <x:v>7880.43</x:v>
      </x:c>
      <x:c r="E2183" t="str">
        <x:v>2026-07-26</x:v>
      </x:c>
      <x:c r="F2183"/>
      <x:c r="G2183" t="str">
        <x:v>Aberto</x:v>
      </x:c>
    </x:row>
    <x:row r="2184">
      <x:c r="A2184" t="n">
        <x:v>2183</x:v>
      </x:c>
      <x:c r="B2184" t="n">
        <x:v>754</x:v>
      </x:c>
      <x:c r="C2184" t="n">
        <x:v>4</x:v>
      </x:c>
      <x:c r="D2184" t="n">
        <x:v>7880.43</x:v>
      </x:c>
      <x:c r="E2184" t="str">
        <x:v>2026-08-25</x:v>
      </x:c>
      <x:c r="F2184" t="str">
        <x:v>2026-09-16</x:v>
      </x:c>
      <x:c r="G2184" t="str">
        <x:v>Pago</x:v>
      </x:c>
    </x:row>
    <x:row r="2185">
      <x:c r="A2185" t="n">
        <x:v>2184</x:v>
      </x:c>
      <x:c r="B2185" t="n">
        <x:v>755</x:v>
      </x:c>
      <x:c r="C2185" t="n">
        <x:v>1</x:v>
      </x:c>
      <x:c r="D2185" t="n">
        <x:v>628.87</x:v>
      </x:c>
      <x:c r="E2185" t="str">
        <x:v>2025-10-31</x:v>
      </x:c>
      <x:c r="F2185" t="str">
        <x:v>2025-11-22</x:v>
      </x:c>
      <x:c r="G2185" t="str">
        <x:v>Pago</x:v>
      </x:c>
    </x:row>
    <x:row r="2186">
      <x:c r="A2186" t="n">
        <x:v>2185</x:v>
      </x:c>
      <x:c r="B2186" t="n">
        <x:v>755</x:v>
      </x:c>
      <x:c r="C2186" t="n">
        <x:v>2</x:v>
      </x:c>
      <x:c r="D2186" t="n">
        <x:v>838.49</x:v>
      </x:c>
      <x:c r="E2186" t="str">
        <x:v>2025-11-30</x:v>
      </x:c>
      <x:c r="F2186" t="str">
        <x:v>2025-12-03</x:v>
      </x:c>
      <x:c r="G2186" t="str">
        <x:v>Pago</x:v>
      </x:c>
    </x:row>
    <x:row r="2187">
      <x:c r="A2187" t="n">
        <x:v>2186</x:v>
      </x:c>
      <x:c r="B2187" t="n">
        <x:v>755</x:v>
      </x:c>
      <x:c r="C2187" t="n">
        <x:v>3</x:v>
      </x:c>
      <x:c r="D2187" t="n">
        <x:v>1257.74</x:v>
      </x:c>
      <x:c r="E2187" t="str">
        <x:v>2025-12-30</x:v>
      </x:c>
      <x:c r="F2187" t="str">
        <x:v>2026-01-10</x:v>
      </x:c>
      <x:c r="G2187" t="str">
        <x:v>Pago</x:v>
      </x:c>
    </x:row>
    <x:row r="2188">
      <x:c r="A2188" t="n">
        <x:v>2187</x:v>
      </x:c>
      <x:c r="B2188" t="n">
        <x:v>755</x:v>
      </x:c>
      <x:c r="C2188" t="n">
        <x:v>4</x:v>
      </x:c>
      <x:c r="D2188" t="n">
        <x:v>503.1</x:v>
      </x:c>
      <x:c r="E2188" t="str">
        <x:v>2026-01-29</x:v>
      </x:c>
      <x:c r="F2188" t="str">
        <x:v>2026-02-04</x:v>
      </x:c>
      <x:c r="G2188" t="str">
        <x:v>Pago</x:v>
      </x:c>
    </x:row>
    <x:row r="2189">
      <x:c r="A2189" t="n">
        <x:v>2188</x:v>
      </x:c>
      <x:c r="B2189" t="n">
        <x:v>756</x:v>
      </x:c>
      <x:c r="C2189" t="n">
        <x:v>1</x:v>
      </x:c>
      <x:c r="D2189" t="n">
        <x:v>9482.36</x:v>
      </x:c>
      <x:c r="E2189" t="str">
        <x:v>2025-08-10</x:v>
      </x:c>
      <x:c r="F2189"/>
      <x:c r="G2189" t="str">
        <x:v>Vencido</x:v>
      </x:c>
    </x:row>
    <x:row r="2190">
      <x:c r="A2190" t="n">
        <x:v>2189</x:v>
      </x:c>
      <x:c r="B2190" t="n">
        <x:v>756</x:v>
      </x:c>
      <x:c r="C2190" t="n">
        <x:v>2</x:v>
      </x:c>
      <x:c r="D2190" t="n">
        <x:v>3792.94</x:v>
      </x:c>
      <x:c r="E2190" t="str">
        <x:v>2025-09-09</x:v>
      </x:c>
      <x:c r="F2190" t="str">
        <x:v>2025-09-14</x:v>
      </x:c>
      <x:c r="G2190" t="str">
        <x:v>Pago</x:v>
      </x:c>
    </x:row>
    <x:row r="2191">
      <x:c r="A2191" t="n">
        <x:v>2190</x:v>
      </x:c>
      <x:c r="B2191" t="n">
        <x:v>756</x:v>
      </x:c>
      <x:c r="C2191" t="n">
        <x:v>3</x:v>
      </x:c>
      <x:c r="D2191" t="n">
        <x:v>4741.18</x:v>
      </x:c>
      <x:c r="E2191" t="str">
        <x:v>2025-10-09</x:v>
      </x:c>
      <x:c r="F2191" t="str">
        <x:v>2025-10-09</x:v>
      </x:c>
      <x:c r="G2191" t="str">
        <x:v>Pago</x:v>
      </x:c>
    </x:row>
    <x:row r="2192">
      <x:c r="A2192" t="n">
        <x:v>2191</x:v>
      </x:c>
      <x:c r="B2192" t="n">
        <x:v>756</x:v>
      </x:c>
      <x:c r="C2192" t="n">
        <x:v>4</x:v>
      </x:c>
      <x:c r="D2192" t="n">
        <x:v>4741.18</x:v>
      </x:c>
      <x:c r="E2192" t="str">
        <x:v>2025-11-08</x:v>
      </x:c>
      <x:c r="F2192" t="str">
        <x:v>2025-11-24</x:v>
      </x:c>
      <x:c r="G2192" t="str">
        <x:v>Pago</x:v>
      </x:c>
    </x:row>
    <x:row r="2193">
      <x:c r="A2193" t="n">
        <x:v>2192</x:v>
      </x:c>
      <x:c r="B2193" t="n">
        <x:v>757</x:v>
      </x:c>
      <x:c r="C2193" t="n">
        <x:v>1</x:v>
      </x:c>
      <x:c r="D2193" t="n">
        <x:v>9547.14</x:v>
      </x:c>
      <x:c r="E2193" t="str">
        <x:v>2026-04-01</x:v>
      </x:c>
      <x:c r="F2193" t="str">
        <x:v>2026-04-25</x:v>
      </x:c>
      <x:c r="G2193" t="str">
        <x:v>Pago</x:v>
      </x:c>
    </x:row>
    <x:row r="2194">
      <x:c r="A2194" t="n">
        <x:v>2193</x:v>
      </x:c>
      <x:c r="B2194" t="n">
        <x:v>757</x:v>
      </x:c>
      <x:c r="C2194" t="n">
        <x:v>2</x:v>
      </x:c>
      <x:c r="D2194" t="n">
        <x:v>12729.52</x:v>
      </x:c>
      <x:c r="E2194" t="str">
        <x:v>2026-05-01</x:v>
      </x:c>
      <x:c r="F2194" t="str">
        <x:v>2026-05-02</x:v>
      </x:c>
      <x:c r="G2194" t="str">
        <x:v>Pago</x:v>
      </x:c>
    </x:row>
    <x:row r="2195">
      <x:c r="A2195" t="n">
        <x:v>2194</x:v>
      </x:c>
      <x:c r="B2195" t="n">
        <x:v>758</x:v>
      </x:c>
      <x:c r="C2195" t="n">
        <x:v>1</x:v>
      </x:c>
      <x:c r="D2195" t="n">
        <x:v>4809.74</x:v>
      </x:c>
      <x:c r="E2195" t="str">
        <x:v>2026-05-13</x:v>
      </x:c>
      <x:c r="F2195" t="str">
        <x:v>2026-05-31</x:v>
      </x:c>
      <x:c r="G2195" t="str">
        <x:v>Pago</x:v>
      </x:c>
    </x:row>
    <x:row r="2196">
      <x:c r="A2196" t="n">
        <x:v>2195</x:v>
      </x:c>
      <x:c r="B2196" t="n">
        <x:v>758</x:v>
      </x:c>
      <x:c r="C2196" t="n">
        <x:v>2</x:v>
      </x:c>
      <x:c r="D2196" t="n">
        <x:v>9619.49</x:v>
      </x:c>
      <x:c r="E2196" t="str">
        <x:v>2026-06-12</x:v>
      </x:c>
      <x:c r="F2196"/>
      <x:c r="G2196" t="str">
        <x:v>Vencido</x:v>
      </x:c>
    </x:row>
    <x:row r="2197">
      <x:c r="A2197" t="n">
        <x:v>2196</x:v>
      </x:c>
      <x:c r="B2197" t="n">
        <x:v>758</x:v>
      </x:c>
      <x:c r="C2197" t="n">
        <x:v>3</x:v>
      </x:c>
      <x:c r="D2197" t="n">
        <x:v>3847.8</x:v>
      </x:c>
      <x:c r="E2197" t="str">
        <x:v>2026-07-12</x:v>
      </x:c>
      <x:c r="F2197" t="str">
        <x:v>2026-08-06</x:v>
      </x:c>
      <x:c r="G2197" t="str">
        <x:v>Pago</x:v>
      </x:c>
    </x:row>
    <x:row r="2198">
      <x:c r="A2198" t="n">
        <x:v>2197</x:v>
      </x:c>
      <x:c r="B2198" t="n">
        <x:v>758</x:v>
      </x:c>
      <x:c r="C2198" t="n">
        <x:v>4</x:v>
      </x:c>
      <x:c r="D2198" t="n">
        <x:v>3206.5</x:v>
      </x:c>
      <x:c r="E2198" t="str">
        <x:v>2026-08-11</x:v>
      </x:c>
      <x:c r="F2198"/>
      <x:c r="G2198" t="str">
        <x:v>Aberto</x:v>
      </x:c>
    </x:row>
    <x:row r="2199">
      <x:c r="A2199" t="n">
        <x:v>2198</x:v>
      </x:c>
      <x:c r="B2199" t="n">
        <x:v>758</x:v>
      </x:c>
      <x:c r="C2199" t="n">
        <x:v>5</x:v>
      </x:c>
      <x:c r="D2199" t="n">
        <x:v>9619.49</x:v>
      </x:c>
      <x:c r="E2199" t="str">
        <x:v>2026-09-10</x:v>
      </x:c>
      <x:c r="F2199" t="str">
        <x:v>2026-09-17</x:v>
      </x:c>
      <x:c r="G2199" t="str">
        <x:v>Pago</x:v>
      </x:c>
    </x:row>
    <x:row r="2200">
      <x:c r="A2200" t="n">
        <x:v>2199</x:v>
      </x:c>
      <x:c r="B2200" t="n">
        <x:v>759</x:v>
      </x:c>
      <x:c r="C2200" t="n">
        <x:v>1</x:v>
      </x:c>
      <x:c r="D2200" t="n">
        <x:v>3907.13</x:v>
      </x:c>
      <x:c r="E2200" t="str">
        <x:v>2026-01-03</x:v>
      </x:c>
      <x:c r="F2200"/>
      <x:c r="G2200" t="str">
        <x:v>Vencido</x:v>
      </x:c>
    </x:row>
    <x:row r="2201">
      <x:c r="A2201" t="n">
        <x:v>2200</x:v>
      </x:c>
      <x:c r="B2201" t="n">
        <x:v>759</x:v>
      </x:c>
      <x:c r="C2201" t="n">
        <x:v>2</x:v>
      </x:c>
      <x:c r="D2201" t="n">
        <x:v>3255.94</x:v>
      </x:c>
      <x:c r="E2201" t="str">
        <x:v>2026-02-02</x:v>
      </x:c>
      <x:c r="F2201" t="str">
        <x:v>2026-02-27</x:v>
      </x:c>
      <x:c r="G2201" t="str">
        <x:v>Pago</x:v>
      </x:c>
    </x:row>
    <x:row r="2202">
      <x:c r="A2202" t="n">
        <x:v>2201</x:v>
      </x:c>
      <x:c r="B2202" t="n">
        <x:v>759</x:v>
      </x:c>
      <x:c r="C2202" t="n">
        <x:v>3</x:v>
      </x:c>
      <x:c r="D2202" t="n">
        <x:v>3255.94</x:v>
      </x:c>
      <x:c r="E2202" t="str">
        <x:v>2026-03-04</x:v>
      </x:c>
      <x:c r="F2202" t="str">
        <x:v>2026-03-09</x:v>
      </x:c>
      <x:c r="G2202" t="str">
        <x:v>Pago</x:v>
      </x:c>
    </x:row>
    <x:row r="2203">
      <x:c r="A2203" t="n">
        <x:v>2202</x:v>
      </x:c>
      <x:c r="B2203" t="n">
        <x:v>760</x:v>
      </x:c>
      <x:c r="C2203" t="n">
        <x:v>1</x:v>
      </x:c>
      <x:c r="D2203" t="n">
        <x:v>3782.22</x:v>
      </x:c>
      <x:c r="E2203" t="str">
        <x:v>2026-03-20</x:v>
      </x:c>
      <x:c r="F2203" t="str">
        <x:v>2026-03-17</x:v>
      </x:c>
      <x:c r="G2203" t="str">
        <x:v>Pago</x:v>
      </x:c>
    </x:row>
    <x:row r="2204">
      <x:c r="A2204" t="n">
        <x:v>2203</x:v>
      </x:c>
      <x:c r="B2204" t="n">
        <x:v>760</x:v>
      </x:c>
      <x:c r="C2204" t="n">
        <x:v>2</x:v>
      </x:c>
      <x:c r="D2204" t="n">
        <x:v>3782.22</x:v>
      </x:c>
      <x:c r="E2204" t="str">
        <x:v>2026-04-19</x:v>
      </x:c>
      <x:c r="F2204" t="str">
        <x:v>2026-04-25</x:v>
      </x:c>
      <x:c r="G2204" t="str">
        <x:v>Pago</x:v>
      </x:c>
    </x:row>
    <x:row r="2205">
      <x:c r="A2205" t="n">
        <x:v>2204</x:v>
      </x:c>
      <x:c r="B2205" t="n">
        <x:v>761</x:v>
      </x:c>
      <x:c r="C2205" t="n">
        <x:v>1</x:v>
      </x:c>
      <x:c r="D2205" t="n">
        <x:v>6842.53</x:v>
      </x:c>
      <x:c r="E2205" t="str">
        <x:v>2026-02-05</x:v>
      </x:c>
      <x:c r="F2205" t="str">
        <x:v>2026-01-31</x:v>
      </x:c>
      <x:c r="G2205" t="str">
        <x:v>Pago</x:v>
      </x:c>
    </x:row>
    <x:row r="2206">
      <x:c r="A2206" t="n">
        <x:v>2205</x:v>
      </x:c>
      <x:c r="B2206" t="n">
        <x:v>762</x:v>
      </x:c>
      <x:c r="C2206" t="n">
        <x:v>1</x:v>
      </x:c>
      <x:c r="D2206" t="n">
        <x:v>8414.51</x:v>
      </x:c>
      <x:c r="E2206" t="str">
        <x:v>2025-11-26</x:v>
      </x:c>
      <x:c r="F2206" t="str">
        <x:v>2025-12-13</x:v>
      </x:c>
      <x:c r="G2206" t="str">
        <x:v>Pago</x:v>
      </x:c>
    </x:row>
    <x:row r="2207">
      <x:c r="A2207" t="n">
        <x:v>2206</x:v>
      </x:c>
      <x:c r="B2207" t="n">
        <x:v>762</x:v>
      </x:c>
      <x:c r="C2207" t="n">
        <x:v>2</x:v>
      </x:c>
      <x:c r="D2207" t="n">
        <x:v>8414.51</x:v>
      </x:c>
      <x:c r="E2207" t="str">
        <x:v>2025-12-26</x:v>
      </x:c>
      <x:c r="F2207"/>
      <x:c r="G2207" t="str">
        <x:v>Vencido</x:v>
      </x:c>
    </x:row>
    <x:row r="2208">
      <x:c r="A2208" t="n">
        <x:v>2207</x:v>
      </x:c>
      <x:c r="B2208" t="n">
        <x:v>763</x:v>
      </x:c>
      <x:c r="C2208" t="n">
        <x:v>1</x:v>
      </x:c>
      <x:c r="D2208" t="n">
        <x:v>5893.62</x:v>
      </x:c>
      <x:c r="E2208" t="str">
        <x:v>2026-04-08</x:v>
      </x:c>
      <x:c r="F2208" t="str">
        <x:v>2026-04-28</x:v>
      </x:c>
      <x:c r="G2208" t="str">
        <x:v>Pago</x:v>
      </x:c>
    </x:row>
    <x:row r="2209">
      <x:c r="A2209" t="n">
        <x:v>2208</x:v>
      </x:c>
      <x:c r="B2209" t="n">
        <x:v>763</x:v>
      </x:c>
      <x:c r="C2209" t="n">
        <x:v>2</x:v>
      </x:c>
      <x:c r="D2209" t="n">
        <x:v>7858.16</x:v>
      </x:c>
      <x:c r="E2209" t="str">
        <x:v>2026-05-08</x:v>
      </x:c>
      <x:c r="F2209" t="str">
        <x:v>2026-05-19</x:v>
      </x:c>
      <x:c r="G2209" t="str">
        <x:v>Pago</x:v>
      </x:c>
    </x:row>
    <x:row r="2210">
      <x:c r="A2210" t="n">
        <x:v>2209</x:v>
      </x:c>
      <x:c r="B2210" t="n">
        <x:v>763</x:v>
      </x:c>
      <x:c r="C2210" t="n">
        <x:v>3</x:v>
      </x:c>
      <x:c r="D2210" t="n">
        <x:v>11787.25</x:v>
      </x:c>
      <x:c r="E2210" t="str">
        <x:v>2026-06-07</x:v>
      </x:c>
      <x:c r="F2210" t="str">
        <x:v>2026-06-23</x:v>
      </x:c>
      <x:c r="G2210" t="str">
        <x:v>Pago</x:v>
      </x:c>
    </x:row>
    <x:row r="2211">
      <x:c r="A2211" t="n">
        <x:v>2210</x:v>
      </x:c>
      <x:c r="B2211" t="n">
        <x:v>763</x:v>
      </x:c>
      <x:c r="C2211" t="n">
        <x:v>4</x:v>
      </x:c>
      <x:c r="D2211" t="n">
        <x:v>5893.62</x:v>
      </x:c>
      <x:c r="E2211" t="str">
        <x:v>2026-07-07</x:v>
      </x:c>
      <x:c r="F2211" t="str">
        <x:v>2026-07-29</x:v>
      </x:c>
      <x:c r="G2211" t="str">
        <x:v>Pago</x:v>
      </x:c>
    </x:row>
    <x:row r="2212">
      <x:c r="A2212" t="n">
        <x:v>2211</x:v>
      </x:c>
      <x:c r="B2212" t="n">
        <x:v>764</x:v>
      </x:c>
      <x:c r="C2212" t="n">
        <x:v>1</x:v>
      </x:c>
      <x:c r="D2212" t="n">
        <x:v>12794.83</x:v>
      </x:c>
      <x:c r="E2212" t="str">
        <x:v>2025-09-10</x:v>
      </x:c>
      <x:c r="F2212" t="str">
        <x:v>2025-09-23</x:v>
      </x:c>
      <x:c r="G2212" t="str">
        <x:v>Pago</x:v>
      </x:c>
    </x:row>
    <x:row r="2213">
      <x:c r="A2213" t="n">
        <x:v>2212</x:v>
      </x:c>
      <x:c r="B2213" t="n">
        <x:v>764</x:v>
      </x:c>
      <x:c r="C2213" t="n">
        <x:v>2</x:v>
      </x:c>
      <x:c r="D2213" t="n">
        <x:v>19192.25</x:v>
      </x:c>
      <x:c r="E2213" t="str">
        <x:v>2025-10-10</x:v>
      </x:c>
      <x:c r="F2213" t="str">
        <x:v>2025-10-08</x:v>
      </x:c>
      <x:c r="G2213" t="str">
        <x:v>Pago</x:v>
      </x:c>
    </x:row>
    <x:row r="2214">
      <x:c r="A2214" t="n">
        <x:v>2213</x:v>
      </x:c>
      <x:c r="B2214" t="n">
        <x:v>764</x:v>
      </x:c>
      <x:c r="C2214" t="n">
        <x:v>3</x:v>
      </x:c>
      <x:c r="D2214" t="n">
        <x:v>6397.42</x:v>
      </x:c>
      <x:c r="E2214" t="str">
        <x:v>2025-11-09</x:v>
      </x:c>
      <x:c r="F2214" t="str">
        <x:v>2025-11-20</x:v>
      </x:c>
      <x:c r="G2214" t="str">
        <x:v>Pago</x:v>
      </x:c>
    </x:row>
    <x:row r="2215">
      <x:c r="A2215" t="n">
        <x:v>2214</x:v>
      </x:c>
      <x:c r="B2215" t="n">
        <x:v>765</x:v>
      </x:c>
      <x:c r="C2215" t="n">
        <x:v>1</x:v>
      </x:c>
      <x:c r="D2215" t="n">
        <x:v>10813.41</x:v>
      </x:c>
      <x:c r="E2215" t="str">
        <x:v>2026-01-17</x:v>
      </x:c>
      <x:c r="F2215" t="str">
        <x:v>2026-01-20</x:v>
      </x:c>
      <x:c r="G2215" t="str">
        <x:v>Pago</x:v>
      </x:c>
    </x:row>
    <x:row r="2216">
      <x:c r="A2216" t="n">
        <x:v>2215</x:v>
      </x:c>
      <x:c r="B2216" t="n">
        <x:v>766</x:v>
      </x:c>
      <x:c r="C2216" t="n">
        <x:v>1</x:v>
      </x:c>
      <x:c r="D2216" t="n">
        <x:v>4252.26</x:v>
      </x:c>
      <x:c r="E2216" t="str">
        <x:v>2026-07-18</x:v>
      </x:c>
      <x:c r="F2216" t="str">
        <x:v>2026-08-03</x:v>
      </x:c>
      <x:c r="G2216" t="str">
        <x:v>Pago</x:v>
      </x:c>
    </x:row>
    <x:row r="2217">
      <x:c r="A2217" t="n">
        <x:v>2216</x:v>
      </x:c>
      <x:c r="B2217" t="n">
        <x:v>767</x:v>
      </x:c>
      <x:c r="C2217" t="n">
        <x:v>1</x:v>
      </x:c>
      <x:c r="D2217" t="n">
        <x:v>2631.38</x:v>
      </x:c>
      <x:c r="E2217" t="str">
        <x:v>2025-09-28</x:v>
      </x:c>
      <x:c r="F2217" t="str">
        <x:v>2025-10-10</x:v>
      </x:c>
      <x:c r="G2217" t="str">
        <x:v>Pago</x:v>
      </x:c>
    </x:row>
    <x:row r="2218">
      <x:c r="A2218" t="n">
        <x:v>2217</x:v>
      </x:c>
      <x:c r="B2218" t="n">
        <x:v>767</x:v>
      </x:c>
      <x:c r="C2218" t="n">
        <x:v>2</x:v>
      </x:c>
      <x:c r="D2218" t="n">
        <x:v>5262.75</x:v>
      </x:c>
      <x:c r="E2218" t="str">
        <x:v>2025-10-28</x:v>
      </x:c>
      <x:c r="F2218" t="str">
        <x:v>2025-11-14</x:v>
      </x:c>
      <x:c r="G2218" t="str">
        <x:v>Pago</x:v>
      </x:c>
    </x:row>
    <x:row r="2219">
      <x:c r="A2219" t="n">
        <x:v>2218</x:v>
      </x:c>
      <x:c r="B2219" t="n">
        <x:v>767</x:v>
      </x:c>
      <x:c r="C2219" t="n">
        <x:v>3</x:v>
      </x:c>
      <x:c r="D2219" t="n">
        <x:v>2631.38</x:v>
      </x:c>
      <x:c r="E2219" t="str">
        <x:v>2025-11-27</x:v>
      </x:c>
      <x:c r="F2219" t="str">
        <x:v>2025-12-07</x:v>
      </x:c>
      <x:c r="G2219" t="str">
        <x:v>Pago</x:v>
      </x:c>
    </x:row>
    <x:row r="2220">
      <x:c r="A2220" t="n">
        <x:v>2219</x:v>
      </x:c>
      <x:c r="B2220" t="n">
        <x:v>767</x:v>
      </x:c>
      <x:c r="C2220" t="n">
        <x:v>4</x:v>
      </x:c>
      <x:c r="D2220" t="n">
        <x:v>2105.1</x:v>
      </x:c>
      <x:c r="E2220" t="str">
        <x:v>2025-12-27</x:v>
      </x:c>
      <x:c r="F2220" t="str">
        <x:v>2026-01-13</x:v>
      </x:c>
      <x:c r="G2220" t="str">
        <x:v>Pago</x:v>
      </x:c>
    </x:row>
    <x:row r="2221">
      <x:c r="A2221" t="n">
        <x:v>2220</x:v>
      </x:c>
      <x:c r="B2221" t="n">
        <x:v>768</x:v>
      </x:c>
      <x:c r="C2221" t="n">
        <x:v>1</x:v>
      </x:c>
      <x:c r="D2221" t="n">
        <x:v>2162.38</x:v>
      </x:c>
      <x:c r="E2221" t="str">
        <x:v>2025-11-27</x:v>
      </x:c>
      <x:c r="F2221"/>
      <x:c r="G2221" t="str">
        <x:v>Vencido</x:v>
      </x:c>
    </x:row>
    <x:row r="2222">
      <x:c r="A2222" t="n">
        <x:v>2221</x:v>
      </x:c>
      <x:c r="B2222" t="n">
        <x:v>768</x:v>
      </x:c>
      <x:c r="C2222" t="n">
        <x:v>2</x:v>
      </x:c>
      <x:c r="D2222" t="n">
        <x:v>4324.76</x:v>
      </x:c>
      <x:c r="E2222" t="str">
        <x:v>2025-12-27</x:v>
      </x:c>
      <x:c r="F2222" t="str">
        <x:v>2025-12-23</x:v>
      </x:c>
      <x:c r="G2222" t="str">
        <x:v>Pago</x:v>
      </x:c>
    </x:row>
    <x:row r="2223">
      <x:c r="A2223" t="n">
        <x:v>2222</x:v>
      </x:c>
      <x:c r="B2223" t="n">
        <x:v>768</x:v>
      </x:c>
      <x:c r="C2223" t="n">
        <x:v>3</x:v>
      </x:c>
      <x:c r="D2223" t="n">
        <x:v>4324.76</x:v>
      </x:c>
      <x:c r="E2223" t="str">
        <x:v>2026-01-26</x:v>
      </x:c>
      <x:c r="F2223" t="str">
        <x:v>2026-01-28</x:v>
      </x:c>
      <x:c r="G2223" t="str">
        <x:v>Pago</x:v>
      </x:c>
    </x:row>
    <x:row r="2224">
      <x:c r="A2224" t="n">
        <x:v>2223</x:v>
      </x:c>
      <x:c r="B2224" t="n">
        <x:v>768</x:v>
      </x:c>
      <x:c r="C2224" t="n">
        <x:v>4</x:v>
      </x:c>
      <x:c r="D2224" t="n">
        <x:v>4324.76</x:v>
      </x:c>
      <x:c r="E2224" t="str">
        <x:v>2026-02-25</x:v>
      </x:c>
      <x:c r="F2224" t="str">
        <x:v>2026-03-09</x:v>
      </x:c>
      <x:c r="G2224" t="str">
        <x:v>Pago</x:v>
      </x:c>
    </x:row>
    <x:row r="2225">
      <x:c r="A2225" t="n">
        <x:v>2224</x:v>
      </x:c>
      <x:c r="B2225" t="n">
        <x:v>768</x:v>
      </x:c>
      <x:c r="C2225" t="n">
        <x:v>5</x:v>
      </x:c>
      <x:c r="D2225" t="n">
        <x:v>3243.57</x:v>
      </x:c>
      <x:c r="E2225" t="str">
        <x:v>2026-03-27</x:v>
      </x:c>
      <x:c r="F2225" t="str">
        <x:v>2026-04-13</x:v>
      </x:c>
      <x:c r="G2225" t="str">
        <x:v>Pago</x:v>
      </x:c>
    </x:row>
    <x:row r="2226">
      <x:c r="A2226" t="n">
        <x:v>2225</x:v>
      </x:c>
      <x:c r="B2226" t="n">
        <x:v>769</x:v>
      </x:c>
      <x:c r="C2226" t="n">
        <x:v>1</x:v>
      </x:c>
      <x:c r="D2226" t="n">
        <x:v>2675.84</x:v>
      </x:c>
      <x:c r="E2226" t="str">
        <x:v>2026-01-16</x:v>
      </x:c>
      <x:c r="F2226" t="str">
        <x:v>2026-01-20</x:v>
      </x:c>
      <x:c r="G2226" t="str">
        <x:v>Pago</x:v>
      </x:c>
    </x:row>
    <x:row r="2227">
      <x:c r="A2227" t="n">
        <x:v>2226</x:v>
      </x:c>
      <x:c r="B2227" t="n">
        <x:v>769</x:v>
      </x:c>
      <x:c r="C2227" t="n">
        <x:v>2</x:v>
      </x:c>
      <x:c r="D2227" t="n">
        <x:v>3344.8</x:v>
      </x:c>
      <x:c r="E2227" t="str">
        <x:v>2026-02-15</x:v>
      </x:c>
      <x:c r="F2227" t="str">
        <x:v>2026-02-17</x:v>
      </x:c>
      <x:c r="G2227" t="str">
        <x:v>Pago</x:v>
      </x:c>
    </x:row>
    <x:row r="2228">
      <x:c r="A2228" t="n">
        <x:v>2227</x:v>
      </x:c>
      <x:c r="B2228" t="n">
        <x:v>769</x:v>
      </x:c>
      <x:c r="C2228" t="n">
        <x:v>3</x:v>
      </x:c>
      <x:c r="D2228" t="n">
        <x:v>4459.73</x:v>
      </x:c>
      <x:c r="E2228" t="str">
        <x:v>2026-03-17</x:v>
      </x:c>
      <x:c r="F2228" t="str">
        <x:v>2026-04-10</x:v>
      </x:c>
      <x:c r="G2228" t="str">
        <x:v>Pago</x:v>
      </x:c>
    </x:row>
    <x:row r="2229">
      <x:c r="A2229" t="n">
        <x:v>2228</x:v>
      </x:c>
      <x:c r="B2229" t="n">
        <x:v>769</x:v>
      </x:c>
      <x:c r="C2229" t="n">
        <x:v>4</x:v>
      </x:c>
      <x:c r="D2229" t="n">
        <x:v>6689.6</x:v>
      </x:c>
      <x:c r="E2229" t="str">
        <x:v>2026-04-16</x:v>
      </x:c>
      <x:c r="F2229" t="str">
        <x:v>2026-04-15</x:v>
      </x:c>
      <x:c r="G2229" t="str">
        <x:v>Pago</x:v>
      </x:c>
    </x:row>
    <x:row r="2230">
      <x:c r="A2230" t="n">
        <x:v>2229</x:v>
      </x:c>
      <x:c r="B2230" t="n">
        <x:v>770</x:v>
      </x:c>
      <x:c r="C2230" t="n">
        <x:v>1</x:v>
      </x:c>
      <x:c r="D2230" t="n">
        <x:v>6748.6</x:v>
      </x:c>
      <x:c r="E2230" t="str">
        <x:v>2026-05-01</x:v>
      </x:c>
      <x:c r="F2230" t="str">
        <x:v>2026-05-02</x:v>
      </x:c>
      <x:c r="G2230" t="str">
        <x:v>Pago</x:v>
      </x:c>
    </x:row>
    <x:row r="2231">
      <x:c r="A2231" t="n">
        <x:v>2230</x:v>
      </x:c>
      <x:c r="B2231" t="n">
        <x:v>770</x:v>
      </x:c>
      <x:c r="C2231" t="n">
        <x:v>2</x:v>
      </x:c>
      <x:c r="D2231" t="n">
        <x:v>6748.6</x:v>
      </x:c>
      <x:c r="E2231" t="str">
        <x:v>2026-05-31</x:v>
      </x:c>
      <x:c r="F2231" t="str">
        <x:v>2026-05-29</x:v>
      </x:c>
      <x:c r="G2231" t="str">
        <x:v>Pago</x:v>
      </x:c>
    </x:row>
    <x:row r="2232">
      <x:c r="A2232" t="n">
        <x:v>2231</x:v>
      </x:c>
      <x:c r="B2232" t="n">
        <x:v>770</x:v>
      </x:c>
      <x:c r="C2232" t="n">
        <x:v>3</x:v>
      </x:c>
      <x:c r="D2232" t="n">
        <x:v>6748.6</x:v>
      </x:c>
      <x:c r="E2232" t="str">
        <x:v>2026-06-30</x:v>
      </x:c>
      <x:c r="F2232" t="str">
        <x:v>2026-07-03</x:v>
      </x:c>
      <x:c r="G2232" t="str">
        <x:v>Pago</x:v>
      </x:c>
    </x:row>
    <x:row r="2233">
      <x:c r="A2233" t="n">
        <x:v>2232</x:v>
      </x:c>
      <x:c r="B2233" t="n">
        <x:v>770</x:v>
      </x:c>
      <x:c r="C2233" t="n">
        <x:v>4</x:v>
      </x:c>
      <x:c r="D2233" t="n">
        <x:v>13497.21</x:v>
      </x:c>
      <x:c r="E2233" t="str">
        <x:v>2026-07-30</x:v>
      </x:c>
      <x:c r="F2233" t="str">
        <x:v>2026-08-14</x:v>
      </x:c>
      <x:c r="G2233" t="str">
        <x:v>Pago</x:v>
      </x:c>
    </x:row>
    <x:row r="2234">
      <x:c r="A2234" t="n">
        <x:v>2233</x:v>
      </x:c>
      <x:c r="B2234" t="n">
        <x:v>770</x:v>
      </x:c>
      <x:c r="C2234" t="n">
        <x:v>5</x:v>
      </x:c>
      <x:c r="D2234" t="n">
        <x:v>13497.21</x:v>
      </x:c>
      <x:c r="E2234" t="str">
        <x:v>2026-08-29</x:v>
      </x:c>
      <x:c r="F2234" t="str">
        <x:v>2026-09-14</x:v>
      </x:c>
      <x:c r="G2234" t="str">
        <x:v>Pago</x:v>
      </x:c>
    </x:row>
    <x:row r="2235">
      <x:c r="A2235" t="n">
        <x:v>2234</x:v>
      </x:c>
      <x:c r="B2235" t="n">
        <x:v>771</x:v>
      </x:c>
      <x:c r="C2235" t="n">
        <x:v>1</x:v>
      </x:c>
      <x:c r="D2235" t="n">
        <x:v>6550.41</x:v>
      </x:c>
      <x:c r="E2235" t="str">
        <x:v>2025-11-16</x:v>
      </x:c>
      <x:c r="F2235" t="str">
        <x:v>2025-11-30</x:v>
      </x:c>
      <x:c r="G2235" t="str">
        <x:v>Pago</x:v>
      </x:c>
    </x:row>
    <x:row r="2236">
      <x:c r="A2236" t="n">
        <x:v>2235</x:v>
      </x:c>
      <x:c r="B2236" t="n">
        <x:v>771</x:v>
      </x:c>
      <x:c r="C2236" t="n">
        <x:v>2</x:v>
      </x:c>
      <x:c r="D2236" t="n">
        <x:v>16376.02</x:v>
      </x:c>
      <x:c r="E2236" t="str">
        <x:v>2025-12-16</x:v>
      </x:c>
      <x:c r="F2236" t="str">
        <x:v>2025-12-14</x:v>
      </x:c>
      <x:c r="G2236" t="str">
        <x:v>Pago</x:v>
      </x:c>
    </x:row>
    <x:row r="2237">
      <x:c r="A2237" t="n">
        <x:v>2236</x:v>
      </x:c>
      <x:c r="B2237" t="n">
        <x:v>771</x:v>
      </x:c>
      <x:c r="C2237" t="n">
        <x:v>3</x:v>
      </x:c>
      <x:c r="D2237" t="n">
        <x:v>10917.35</x:v>
      </x:c>
      <x:c r="E2237" t="str">
        <x:v>2026-01-15</x:v>
      </x:c>
      <x:c r="F2237" t="str">
        <x:v>2026-01-14</x:v>
      </x:c>
      <x:c r="G2237" t="str">
        <x:v>Pago</x:v>
      </x:c>
    </x:row>
    <x:row r="2238">
      <x:c r="A2238" t="n">
        <x:v>2237</x:v>
      </x:c>
      <x:c r="B2238" t="n">
        <x:v>772</x:v>
      </x:c>
      <x:c r="C2238" t="n">
        <x:v>1</x:v>
      </x:c>
      <x:c r="D2238" t="n">
        <x:v>5328.94</x:v>
      </x:c>
      <x:c r="E2238" t="str">
        <x:v>2026-04-30</x:v>
      </x:c>
      <x:c r="F2238" t="str">
        <x:v>2026-05-10</x:v>
      </x:c>
      <x:c r="G2238" t="str">
        <x:v>Pago</x:v>
      </x:c>
    </x:row>
    <x:row r="2239">
      <x:c r="A2239" t="n">
        <x:v>2238</x:v>
      </x:c>
      <x:c r="B2239" t="n">
        <x:v>772</x:v>
      </x:c>
      <x:c r="C2239" t="n">
        <x:v>2</x:v>
      </x:c>
      <x:c r="D2239" t="n">
        <x:v>5328.94</x:v>
      </x:c>
      <x:c r="E2239" t="str">
        <x:v>2026-05-30</x:v>
      </x:c>
      <x:c r="F2239" t="str">
        <x:v>2026-05-25</x:v>
      </x:c>
      <x:c r="G2239" t="str">
        <x:v>Pago</x:v>
      </x:c>
    </x:row>
    <x:row r="2240">
      <x:c r="A2240" t="n">
        <x:v>2239</x:v>
      </x:c>
      <x:c r="B2240" t="n">
        <x:v>772</x:v>
      </x:c>
      <x:c r="C2240" t="n">
        <x:v>3</x:v>
      </x:c>
      <x:c r="D2240" t="n">
        <x:v>10657.89</x:v>
      </x:c>
      <x:c r="E2240" t="str">
        <x:v>2026-06-29</x:v>
      </x:c>
      <x:c r="F2240"/>
      <x:c r="G2240" t="str">
        <x:v>Vencido</x:v>
      </x:c>
    </x:row>
    <x:row r="2241">
      <x:c r="A2241" t="n">
        <x:v>2240</x:v>
      </x:c>
      <x:c r="B2241" t="n">
        <x:v>772</x:v>
      </x:c>
      <x:c r="C2241" t="n">
        <x:v>4</x:v>
      </x:c>
      <x:c r="D2241" t="n">
        <x:v>10657.89</x:v>
      </x:c>
      <x:c r="E2241" t="str">
        <x:v>2026-07-29</x:v>
      </x:c>
      <x:c r="F2241" t="str">
        <x:v>2026-08-16</x:v>
      </x:c>
      <x:c r="G2241" t="str">
        <x:v>Pago</x:v>
      </x:c>
    </x:row>
    <x:row r="2242">
      <x:c r="A2242" t="n">
        <x:v>2241</x:v>
      </x:c>
      <x:c r="B2242" t="n">
        <x:v>772</x:v>
      </x:c>
      <x:c r="C2242" t="n">
        <x:v>5</x:v>
      </x:c>
      <x:c r="D2242" t="n">
        <x:v>6394.73</x:v>
      </x:c>
      <x:c r="E2242" t="str">
        <x:v>2026-08-28</x:v>
      </x:c>
      <x:c r="F2242" t="str">
        <x:v>2026-09-16</x:v>
      </x:c>
      <x:c r="G2242" t="str">
        <x:v>Pago</x:v>
      </x:c>
    </x:row>
    <x:row r="2243">
      <x:c r="A2243" t="n">
        <x:v>2242</x:v>
      </x:c>
      <x:c r="B2243" t="n">
        <x:v>773</x:v>
      </x:c>
      <x:c r="C2243" t="n">
        <x:v>1</x:v>
      </x:c>
      <x:c r="D2243" t="n">
        <x:v>20140.49</x:v>
      </x:c>
      <x:c r="E2243" t="str">
        <x:v>2026-03-14</x:v>
      </x:c>
      <x:c r="F2243" t="str">
        <x:v>2026-03-19</x:v>
      </x:c>
      <x:c r="G2243" t="str">
        <x:v>Pago</x:v>
      </x:c>
    </x:row>
    <x:row r="2244">
      <x:c r="A2244" t="n">
        <x:v>2243</x:v>
      </x:c>
      <x:c r="B2244" t="n">
        <x:v>773</x:v>
      </x:c>
      <x:c r="C2244" t="n">
        <x:v>2</x:v>
      </x:c>
      <x:c r="D2244" t="n">
        <x:v>10070.25</x:v>
      </x:c>
      <x:c r="E2244" t="str">
        <x:v>2026-04-13</x:v>
      </x:c>
      <x:c r="F2244" t="str">
        <x:v>2026-05-04</x:v>
      </x:c>
      <x:c r="G2244" t="str">
        <x:v>Pago</x:v>
      </x:c>
    </x:row>
    <x:row r="2245">
      <x:c r="A2245" t="n">
        <x:v>2244</x:v>
      </x:c>
      <x:c r="B2245" t="n">
        <x:v>773</x:v>
      </x:c>
      <x:c r="C2245" t="n">
        <x:v>3</x:v>
      </x:c>
      <x:c r="D2245" t="n">
        <x:v>20140.49</x:v>
      </x:c>
      <x:c r="E2245" t="str">
        <x:v>2026-05-13</x:v>
      </x:c>
      <x:c r="F2245" t="str">
        <x:v>2026-05-30</x:v>
      </x:c>
      <x:c r="G2245" t="str">
        <x:v>Pago</x:v>
      </x:c>
    </x:row>
    <x:row r="2246">
      <x:c r="A2246" t="n">
        <x:v>2245</x:v>
      </x:c>
      <x:c r="B2246" t="n">
        <x:v>773</x:v>
      </x:c>
      <x:c r="C2246" t="n">
        <x:v>4</x:v>
      </x:c>
      <x:c r="D2246" t="n">
        <x:v>8056.2</x:v>
      </x:c>
      <x:c r="E2246" t="str">
        <x:v>2026-06-12</x:v>
      </x:c>
      <x:c r="F2246" t="str">
        <x:v>2026-06-11</x:v>
      </x:c>
      <x:c r="G2246" t="str">
        <x:v>Pago</x:v>
      </x:c>
    </x:row>
    <x:row r="2247">
      <x:c r="A2247" t="n">
        <x:v>2246</x:v>
      </x:c>
      <x:c r="B2247" t="n">
        <x:v>773</x:v>
      </x:c>
      <x:c r="C2247" t="n">
        <x:v>5</x:v>
      </x:c>
      <x:c r="D2247" t="n">
        <x:v>8056.2</x:v>
      </x:c>
      <x:c r="E2247" t="str">
        <x:v>2026-07-12</x:v>
      </x:c>
      <x:c r="F2247" t="str">
        <x:v>2026-07-24</x:v>
      </x:c>
      <x:c r="G2247" t="str">
        <x:v>Pago</x:v>
      </x:c>
    </x:row>
    <x:row r="2248">
      <x:c r="A2248" t="n">
        <x:v>2247</x:v>
      </x:c>
      <x:c r="B2248" t="n">
        <x:v>774</x:v>
      </x:c>
      <x:c r="C2248" t="n">
        <x:v>1</x:v>
      </x:c>
      <x:c r="D2248" t="n">
        <x:v>3625.98</x:v>
      </x:c>
      <x:c r="E2248" t="str">
        <x:v>2025-08-09</x:v>
      </x:c>
      <x:c r="F2248" t="str">
        <x:v>2025-08-25</x:v>
      </x:c>
      <x:c r="G2248" t="str">
        <x:v>Pago</x:v>
      </x:c>
    </x:row>
    <x:row r="2249">
      <x:c r="A2249" t="n">
        <x:v>2248</x:v>
      </x:c>
      <x:c r="B2249" t="n">
        <x:v>774</x:v>
      </x:c>
      <x:c r="C2249" t="n">
        <x:v>2</x:v>
      </x:c>
      <x:c r="D2249" t="n">
        <x:v>2900.78</x:v>
      </x:c>
      <x:c r="E2249" t="str">
        <x:v>2025-09-08</x:v>
      </x:c>
      <x:c r="F2249" t="str">
        <x:v>2025-09-15</x:v>
      </x:c>
      <x:c r="G2249" t="str">
        <x:v>Pago</x:v>
      </x:c>
    </x:row>
    <x:row r="2250">
      <x:c r="A2250" t="n">
        <x:v>2249</x:v>
      </x:c>
      <x:c r="B2250" t="n">
        <x:v>774</x:v>
      </x:c>
      <x:c r="C2250" t="n">
        <x:v>3</x:v>
      </x:c>
      <x:c r="D2250" t="n">
        <x:v>7251.96</x:v>
      </x:c>
      <x:c r="E2250" t="str">
        <x:v>2025-10-08</x:v>
      </x:c>
      <x:c r="F2250" t="str">
        <x:v>2025-10-31</x:v>
      </x:c>
      <x:c r="G2250" t="str">
        <x:v>Pago</x:v>
      </x:c>
    </x:row>
    <x:row r="2251">
      <x:c r="A2251" t="n">
        <x:v>2250</x:v>
      </x:c>
      <x:c r="B2251" t="n">
        <x:v>774</x:v>
      </x:c>
      <x:c r="C2251" t="n">
        <x:v>4</x:v>
      </x:c>
      <x:c r="D2251" t="n">
        <x:v>7251.96</x:v>
      </x:c>
      <x:c r="E2251" t="str">
        <x:v>2025-11-07</x:v>
      </x:c>
      <x:c r="F2251" t="str">
        <x:v>2025-11-10</x:v>
      </x:c>
      <x:c r="G2251" t="str">
        <x:v>Pago</x:v>
      </x:c>
    </x:row>
    <x:row r="2252">
      <x:c r="A2252" t="n">
        <x:v>2251</x:v>
      </x:c>
      <x:c r="B2252" t="n">
        <x:v>774</x:v>
      </x:c>
      <x:c r="C2252" t="n">
        <x:v>5</x:v>
      </x:c>
      <x:c r="D2252" t="n">
        <x:v>2417.32</x:v>
      </x:c>
      <x:c r="E2252" t="str">
        <x:v>2025-12-07</x:v>
      </x:c>
      <x:c r="F2252"/>
      <x:c r="G2252" t="str">
        <x:v>Vencido</x:v>
      </x:c>
    </x:row>
    <x:row r="2253">
      <x:c r="A2253" t="n">
        <x:v>2252</x:v>
      </x:c>
      <x:c r="B2253" t="n">
        <x:v>775</x:v>
      </x:c>
      <x:c r="C2253" t="n">
        <x:v>1</x:v>
      </x:c>
      <x:c r="D2253" t="n">
        <x:v>7565.24</x:v>
      </x:c>
      <x:c r="E2253" t="str">
        <x:v>2025-11-14</x:v>
      </x:c>
      <x:c r="F2253" t="str">
        <x:v>2025-12-05</x:v>
      </x:c>
      <x:c r="G2253" t="str">
        <x:v>Pago</x:v>
      </x:c>
    </x:row>
    <x:row r="2254">
      <x:c r="A2254" t="n">
        <x:v>2253</x:v>
      </x:c>
      <x:c r="B2254" t="n">
        <x:v>775</x:v>
      </x:c>
      <x:c r="C2254" t="n">
        <x:v>2</x:v>
      </x:c>
      <x:c r="D2254" t="n">
        <x:v>3782.62</x:v>
      </x:c>
      <x:c r="E2254" t="str">
        <x:v>2025-12-14</x:v>
      </x:c>
      <x:c r="F2254" t="str">
        <x:v>2025-12-30</x:v>
      </x:c>
      <x:c r="G2254" t="str">
        <x:v>Pago</x:v>
      </x:c>
    </x:row>
    <x:row r="2255">
      <x:c r="A2255" t="n">
        <x:v>2254</x:v>
      </x:c>
      <x:c r="B2255" t="n">
        <x:v>775</x:v>
      </x:c>
      <x:c r="C2255" t="n">
        <x:v>3</x:v>
      </x:c>
      <x:c r="D2255" t="n">
        <x:v>11347.85</x:v>
      </x:c>
      <x:c r="E2255" t="str">
        <x:v>2026-01-13</x:v>
      </x:c>
      <x:c r="F2255"/>
      <x:c r="G2255" t="str">
        <x:v>Vencido</x:v>
      </x:c>
    </x:row>
    <x:row r="2256">
      <x:c r="A2256" t="n">
        <x:v>2255</x:v>
      </x:c>
      <x:c r="B2256" t="n">
        <x:v>775</x:v>
      </x:c>
      <x:c r="C2256" t="n">
        <x:v>4</x:v>
      </x:c>
      <x:c r="D2256" t="n">
        <x:v>4539.14</x:v>
      </x:c>
      <x:c r="E2256" t="str">
        <x:v>2026-02-12</x:v>
      </x:c>
      <x:c r="F2256" t="str">
        <x:v>2026-02-24</x:v>
      </x:c>
      <x:c r="G2256" t="str">
        <x:v>Pago</x:v>
      </x:c>
    </x:row>
    <x:row r="2257">
      <x:c r="A2257" t="n">
        <x:v>2256</x:v>
      </x:c>
      <x:c r="B2257" t="n">
        <x:v>775</x:v>
      </x:c>
      <x:c r="C2257" t="n">
        <x:v>5</x:v>
      </x:c>
      <x:c r="D2257" t="n">
        <x:v>7565.24</x:v>
      </x:c>
      <x:c r="E2257" t="str">
        <x:v>2026-03-14</x:v>
      </x:c>
      <x:c r="F2257" t="str">
        <x:v>2026-03-24</x:v>
      </x:c>
      <x:c r="G2257" t="str">
        <x:v>Pago</x:v>
      </x:c>
    </x:row>
    <x:row r="2258">
      <x:c r="A2258" t="n">
        <x:v>2257</x:v>
      </x:c>
      <x:c r="B2258" t="n">
        <x:v>776</x:v>
      </x:c>
      <x:c r="C2258" t="n">
        <x:v>1</x:v>
      </x:c>
      <x:c r="D2258" t="n">
        <x:v>5047.56</x:v>
      </x:c>
      <x:c r="E2258" t="str">
        <x:v>2025-12-21</x:v>
      </x:c>
      <x:c r="F2258" t="str">
        <x:v>2025-12-16</x:v>
      </x:c>
      <x:c r="G2258" t="str">
        <x:v>Pago</x:v>
      </x:c>
    </x:row>
    <x:row r="2259">
      <x:c r="A2259" t="n">
        <x:v>2258</x:v>
      </x:c>
      <x:c r="B2259" t="n">
        <x:v>776</x:v>
      </x:c>
      <x:c r="C2259" t="n">
        <x:v>2</x:v>
      </x:c>
      <x:c r="D2259" t="n">
        <x:v>7571.34</x:v>
      </x:c>
      <x:c r="E2259" t="str">
        <x:v>2026-01-20</x:v>
      </x:c>
      <x:c r="F2259" t="str">
        <x:v>2026-01-23</x:v>
      </x:c>
      <x:c r="G2259" t="str">
        <x:v>Pago</x:v>
      </x:c>
    </x:row>
    <x:row r="2260">
      <x:c r="A2260" t="n">
        <x:v>2259</x:v>
      </x:c>
      <x:c r="B2260" t="n">
        <x:v>777</x:v>
      </x:c>
      <x:c r="C2260" t="n">
        <x:v>1</x:v>
      </x:c>
      <x:c r="D2260" t="n">
        <x:v>8443.67</x:v>
      </x:c>
      <x:c r="E2260" t="str">
        <x:v>2025-11-06</x:v>
      </x:c>
      <x:c r="F2260" t="str">
        <x:v>2025-11-07</x:v>
      </x:c>
      <x:c r="G2260" t="str">
        <x:v>Pago</x:v>
      </x:c>
    </x:row>
    <x:row r="2261">
      <x:c r="A2261" t="n">
        <x:v>2260</x:v>
      </x:c>
      <x:c r="B2261" t="n">
        <x:v>777</x:v>
      </x:c>
      <x:c r="C2261" t="n">
        <x:v>2</x:v>
      </x:c>
      <x:c r="D2261" t="n">
        <x:v>6754.94</x:v>
      </x:c>
      <x:c r="E2261" t="str">
        <x:v>2025-12-06</x:v>
      </x:c>
      <x:c r="F2261" t="str">
        <x:v>2025-12-05</x:v>
      </x:c>
      <x:c r="G2261" t="str">
        <x:v>Pago</x:v>
      </x:c>
    </x:row>
    <x:row r="2262">
      <x:c r="A2262" t="n">
        <x:v>2261</x:v>
      </x:c>
      <x:c r="B2262" t="n">
        <x:v>777</x:v>
      </x:c>
      <x:c r="C2262" t="n">
        <x:v>3</x:v>
      </x:c>
      <x:c r="D2262" t="n">
        <x:v>5629.12</x:v>
      </x:c>
      <x:c r="E2262" t="str">
        <x:v>2026-01-05</x:v>
      </x:c>
      <x:c r="F2262"/>
      <x:c r="G2262" t="str">
        <x:v>Vencido</x:v>
      </x:c>
    </x:row>
    <x:row r="2263">
      <x:c r="A2263" t="n">
        <x:v>2262</x:v>
      </x:c>
      <x:c r="B2263" t="n">
        <x:v>778</x:v>
      </x:c>
      <x:c r="C2263" t="n">
        <x:v>1</x:v>
      </x:c>
      <x:c r="D2263" t="n">
        <x:v>10546.43</x:v>
      </x:c>
      <x:c r="E2263" t="str">
        <x:v>2026-01-15</x:v>
      </x:c>
      <x:c r="F2263" t="str">
        <x:v>2026-02-09</x:v>
      </x:c>
      <x:c r="G2263" t="str">
        <x:v>Pago</x:v>
      </x:c>
    </x:row>
    <x:row r="2264">
      <x:c r="A2264" t="n">
        <x:v>2263</x:v>
      </x:c>
      <x:c r="B2264" t="n">
        <x:v>779</x:v>
      </x:c>
      <x:c r="C2264" t="n">
        <x:v>1</x:v>
      </x:c>
      <x:c r="D2264" t="n">
        <x:v>9475.63</x:v>
      </x:c>
      <x:c r="E2264" t="str">
        <x:v>2026-04-15</x:v>
      </x:c>
      <x:c r="F2264" t="str">
        <x:v>2026-04-26</x:v>
      </x:c>
      <x:c r="G2264" t="str">
        <x:v>Pago</x:v>
      </x:c>
    </x:row>
    <x:row r="2265">
      <x:c r="A2265" t="n">
        <x:v>2264</x:v>
      </x:c>
      <x:c r="B2265" t="n">
        <x:v>779</x:v>
      </x:c>
      <x:c r="C2265" t="n">
        <x:v>2</x:v>
      </x:c>
      <x:c r="D2265" t="n">
        <x:v>14213.44</x:v>
      </x:c>
      <x:c r="E2265" t="str">
        <x:v>2026-05-15</x:v>
      </x:c>
      <x:c r="F2265" t="str">
        <x:v>2026-05-15</x:v>
      </x:c>
      <x:c r="G2265" t="str">
        <x:v>Pago</x:v>
      </x:c>
    </x:row>
    <x:row r="2266">
      <x:c r="A2266" t="n">
        <x:v>2265</x:v>
      </x:c>
      <x:c r="B2266" t="n">
        <x:v>780</x:v>
      </x:c>
      <x:c r="C2266" t="n">
        <x:v>1</x:v>
      </x:c>
      <x:c r="D2266" t="n">
        <x:v>13999.12</x:v>
      </x:c>
      <x:c r="E2266" t="str">
        <x:v>2025-11-07</x:v>
      </x:c>
      <x:c r="F2266" t="str">
        <x:v>2025-11-20</x:v>
      </x:c>
      <x:c r="G2266" t="str">
        <x:v>Pago</x:v>
      </x:c>
    </x:row>
    <x:row r="2267">
      <x:c r="A2267" t="n">
        <x:v>2266</x:v>
      </x:c>
      <x:c r="B2267" t="n">
        <x:v>780</x:v>
      </x:c>
      <x:c r="C2267" t="n">
        <x:v>2</x:v>
      </x:c>
      <x:c r="D2267" t="n">
        <x:v>13999.12</x:v>
      </x:c>
      <x:c r="E2267" t="str">
        <x:v>2025-12-07</x:v>
      </x:c>
      <x:c r="F2267" t="str">
        <x:v>2025-12-19</x:v>
      </x:c>
      <x:c r="G2267" t="str">
        <x:v>Pago</x:v>
      </x:c>
    </x:row>
    <x:row r="2268">
      <x:c r="A2268" t="n">
        <x:v>2267</x:v>
      </x:c>
      <x:c r="B2268" t="n">
        <x:v>780</x:v>
      </x:c>
      <x:c r="C2268" t="n">
        <x:v>3</x:v>
      </x:c>
      <x:c r="D2268" t="n">
        <x:v>13999.12</x:v>
      </x:c>
      <x:c r="E2268" t="str">
        <x:v>2026-01-06</x:v>
      </x:c>
      <x:c r="F2268" t="str">
        <x:v>2026-01-16</x:v>
      </x:c>
      <x:c r="G2268" t="str">
        <x:v>Pago</x:v>
      </x:c>
    </x:row>
    <x:row r="2269">
      <x:c r="A2269" t="n">
        <x:v>2268</x:v>
      </x:c>
      <x:c r="B2269" t="n">
        <x:v>780</x:v>
      </x:c>
      <x:c r="C2269" t="n">
        <x:v>4</x:v>
      </x:c>
      <x:c r="D2269" t="n">
        <x:v>4666.37</x:v>
      </x:c>
      <x:c r="E2269" t="str">
        <x:v>2026-02-05</x:v>
      </x:c>
      <x:c r="F2269" t="str">
        <x:v>2026-02-20</x:v>
      </x:c>
      <x:c r="G2269" t="str">
        <x:v>Pago</x:v>
      </x:c>
    </x:row>
    <x:row r="2270">
      <x:c r="A2270" t="n">
        <x:v>2269</x:v>
      </x:c>
      <x:c r="B2270" t="n">
        <x:v>781</x:v>
      </x:c>
      <x:c r="C2270" t="n">
        <x:v>1</x:v>
      </x:c>
      <x:c r="D2270" t="n">
        <x:v>493.43</x:v>
      </x:c>
      <x:c r="E2270" t="str">
        <x:v>2025-12-02</x:v>
      </x:c>
      <x:c r="F2270" t="str">
        <x:v>2025-12-03</x:v>
      </x:c>
      <x:c r="G2270" t="str">
        <x:v>Pago</x:v>
      </x:c>
    </x:row>
    <x:row r="2271">
      <x:c r="A2271" t="n">
        <x:v>2270</x:v>
      </x:c>
      <x:c r="B2271" t="n">
        <x:v>782</x:v>
      </x:c>
      <x:c r="C2271" t="n">
        <x:v>1</x:v>
      </x:c>
      <x:c r="D2271" t="n">
        <x:v>5803.84</x:v>
      </x:c>
      <x:c r="E2271" t="str">
        <x:v>2026-04-14</x:v>
      </x:c>
      <x:c r="F2271" t="str">
        <x:v>2026-04-17</x:v>
      </x:c>
      <x:c r="G2271" t="str">
        <x:v>Pago</x:v>
      </x:c>
    </x:row>
    <x:row r="2272">
      <x:c r="A2272" t="n">
        <x:v>2271</x:v>
      </x:c>
      <x:c r="B2272" t="n">
        <x:v>782</x:v>
      </x:c>
      <x:c r="C2272" t="n">
        <x:v>2</x:v>
      </x:c>
      <x:c r="D2272" t="n">
        <x:v>6964.61</x:v>
      </x:c>
      <x:c r="E2272" t="str">
        <x:v>2026-05-14</x:v>
      </x:c>
      <x:c r="F2272" t="str">
        <x:v>2026-05-22</x:v>
      </x:c>
      <x:c r="G2272" t="str">
        <x:v>Pago</x:v>
      </x:c>
    </x:row>
    <x:row r="2273">
      <x:c r="A2273" t="n">
        <x:v>2272</x:v>
      </x:c>
      <x:c r="B2273" t="n">
        <x:v>782</x:v>
      </x:c>
      <x:c r="C2273" t="n">
        <x:v>3</x:v>
      </x:c>
      <x:c r="D2273" t="n">
        <x:v>8705.76</x:v>
      </x:c>
      <x:c r="E2273" t="str">
        <x:v>2026-06-13</x:v>
      </x:c>
      <x:c r="F2273"/>
      <x:c r="G2273" t="str">
        <x:v>Vencido</x:v>
      </x:c>
    </x:row>
    <x:row r="2274">
      <x:c r="A2274" t="n">
        <x:v>2273</x:v>
      </x:c>
      <x:c r="B2274" t="n">
        <x:v>783</x:v>
      </x:c>
      <x:c r="C2274" t="n">
        <x:v>1</x:v>
      </x:c>
      <x:c r="D2274" t="n">
        <x:v>1664.06</x:v>
      </x:c>
      <x:c r="E2274" t="str">
        <x:v>2026-03-11</x:v>
      </x:c>
      <x:c r="F2274" t="str">
        <x:v>2026-04-01</x:v>
      </x:c>
      <x:c r="G2274" t="str">
        <x:v>Pago</x:v>
      </x:c>
    </x:row>
    <x:row r="2275">
      <x:c r="A2275" t="n">
        <x:v>2274</x:v>
      </x:c>
      <x:c r="B2275" t="n">
        <x:v>783</x:v>
      </x:c>
      <x:c r="C2275" t="n">
        <x:v>2</x:v>
      </x:c>
      <x:c r="D2275" t="n">
        <x:v>1331.24</x:v>
      </x:c>
      <x:c r="E2275" t="str">
        <x:v>2026-04-10</x:v>
      </x:c>
      <x:c r="F2275" t="str">
        <x:v>2026-04-13</x:v>
      </x:c>
      <x:c r="G2275" t="str">
        <x:v>Pago</x:v>
      </x:c>
    </x:row>
    <x:row r="2276">
      <x:c r="A2276" t="n">
        <x:v>2275</x:v>
      </x:c>
      <x:c r="B2276" t="n">
        <x:v>783</x:v>
      </x:c>
      <x:c r="C2276" t="n">
        <x:v>3</x:v>
      </x:c>
      <x:c r="D2276" t="n">
        <x:v>1109.37</x:v>
      </x:c>
      <x:c r="E2276" t="str">
        <x:v>2026-05-10</x:v>
      </x:c>
      <x:c r="F2276" t="str">
        <x:v>2026-05-19</x:v>
      </x:c>
      <x:c r="G2276" t="str">
        <x:v>Pago</x:v>
      </x:c>
    </x:row>
    <x:row r="2277">
      <x:c r="A2277" t="n">
        <x:v>2276</x:v>
      </x:c>
      <x:c r="B2277" t="n">
        <x:v>783</x:v>
      </x:c>
      <x:c r="C2277" t="n">
        <x:v>4</x:v>
      </x:c>
      <x:c r="D2277" t="n">
        <x:v>1109.37</x:v>
      </x:c>
      <x:c r="E2277" t="str">
        <x:v>2026-06-09</x:v>
      </x:c>
      <x:c r="F2277"/>
      <x:c r="G2277" t="str">
        <x:v>Vencido</x:v>
      </x:c>
    </x:row>
    <x:row r="2278">
      <x:c r="A2278" t="n">
        <x:v>2277</x:v>
      </x:c>
      <x:c r="B2278" t="n">
        <x:v>783</x:v>
      </x:c>
      <x:c r="C2278" t="n">
        <x:v>5</x:v>
      </x:c>
      <x:c r="D2278" t="n">
        <x:v>1664.06</x:v>
      </x:c>
      <x:c r="E2278" t="str">
        <x:v>2026-07-09</x:v>
      </x:c>
      <x:c r="F2278" t="str">
        <x:v>2026-08-01</x:v>
      </x:c>
      <x:c r="G2278" t="str">
        <x:v>Pago</x:v>
      </x:c>
    </x:row>
    <x:row r="2279">
      <x:c r="A2279" t="n">
        <x:v>2278</x:v>
      </x:c>
      <x:c r="B2279" t="n">
        <x:v>784</x:v>
      </x:c>
      <x:c r="C2279" t="n">
        <x:v>1</x:v>
      </x:c>
      <x:c r="D2279" t="n">
        <x:v>6847.72</x:v>
      </x:c>
      <x:c r="E2279" t="str">
        <x:v>2026-04-08</x:v>
      </x:c>
      <x:c r="F2279" t="str">
        <x:v>2026-04-27</x:v>
      </x:c>
      <x:c r="G2279" t="str">
        <x:v>Pago</x:v>
      </x:c>
    </x:row>
    <x:row r="2280">
      <x:c r="A2280" t="n">
        <x:v>2279</x:v>
      </x:c>
      <x:c r="B2280" t="n">
        <x:v>784</x:v>
      </x:c>
      <x:c r="C2280" t="n">
        <x:v>2</x:v>
      </x:c>
      <x:c r="D2280" t="n">
        <x:v>8217.27</x:v>
      </x:c>
      <x:c r="E2280" t="str">
        <x:v>2026-05-08</x:v>
      </x:c>
      <x:c r="F2280"/>
      <x:c r="G2280" t="str">
        <x:v>Vencido</x:v>
      </x:c>
    </x:row>
    <x:row r="2281">
      <x:c r="A2281" t="n">
        <x:v>2280</x:v>
      </x:c>
      <x:c r="B2281" t="n">
        <x:v>784</x:v>
      </x:c>
      <x:c r="C2281" t="n">
        <x:v>3</x:v>
      </x:c>
      <x:c r="D2281" t="n">
        <x:v>10271.58</x:v>
      </x:c>
      <x:c r="E2281" t="str">
        <x:v>2026-06-07</x:v>
      </x:c>
      <x:c r="F2281" t="str">
        <x:v>2026-06-26</x:v>
      </x:c>
      <x:c r="G2281" t="str">
        <x:v>Pago</x:v>
      </x:c>
    </x:row>
    <x:row r="2282">
      <x:c r="A2282" t="n">
        <x:v>2281</x:v>
      </x:c>
      <x:c r="B2282" t="n">
        <x:v>785</x:v>
      </x:c>
      <x:c r="C2282" t="n">
        <x:v>1</x:v>
      </x:c>
      <x:c r="D2282" t="n">
        <x:v>5973.69</x:v>
      </x:c>
      <x:c r="E2282" t="str">
        <x:v>2026-01-18</x:v>
      </x:c>
      <x:c r="F2282" t="str">
        <x:v>2026-01-31</x:v>
      </x:c>
      <x:c r="G2282" t="str">
        <x:v>Pago</x:v>
      </x:c>
    </x:row>
    <x:row r="2283">
      <x:c r="A2283" t="n">
        <x:v>2282</x:v>
      </x:c>
      <x:c r="B2283" t="n">
        <x:v>785</x:v>
      </x:c>
      <x:c r="C2283" t="n">
        <x:v>2</x:v>
      </x:c>
      <x:c r="D2283" t="n">
        <x:v>3584.22</x:v>
      </x:c>
      <x:c r="E2283" t="str">
        <x:v>2026-02-17</x:v>
      </x:c>
      <x:c r="F2283" t="str">
        <x:v>2026-03-07</x:v>
      </x:c>
      <x:c r="G2283" t="str">
        <x:v>Pago</x:v>
      </x:c>
    </x:row>
    <x:row r="2284">
      <x:c r="A2284" t="n">
        <x:v>2283</x:v>
      </x:c>
      <x:c r="B2284" t="n">
        <x:v>786</x:v>
      </x:c>
      <x:c r="C2284" t="n">
        <x:v>1</x:v>
      </x:c>
      <x:c r="D2284" t="n">
        <x:v>11898.99</x:v>
      </x:c>
      <x:c r="E2284" t="str">
        <x:v>2025-10-19</x:v>
      </x:c>
      <x:c r="F2284" t="str">
        <x:v>2025-10-15</x:v>
      </x:c>
      <x:c r="G2284" t="str">
        <x:v>Pago</x:v>
      </x:c>
    </x:row>
    <x:row r="2285">
      <x:c r="A2285" t="n">
        <x:v>2284</x:v>
      </x:c>
      <x:c r="B2285" t="n">
        <x:v>787</x:v>
      </x:c>
      <x:c r="C2285" t="n">
        <x:v>1</x:v>
      </x:c>
      <x:c r="D2285" t="n">
        <x:v>5744.09</x:v>
      </x:c>
      <x:c r="E2285" t="str">
        <x:v>2026-01-20</x:v>
      </x:c>
      <x:c r="F2285" t="str">
        <x:v>2026-01-28</x:v>
      </x:c>
      <x:c r="G2285" t="str">
        <x:v>Pago</x:v>
      </x:c>
    </x:row>
    <x:row r="2286">
      <x:c r="A2286" t="n">
        <x:v>2285</x:v>
      </x:c>
      <x:c r="B2286" t="n">
        <x:v>788</x:v>
      </x:c>
      <x:c r="C2286" t="n">
        <x:v>1</x:v>
      </x:c>
      <x:c r="D2286" t="n">
        <x:v>3493.14</x:v>
      </x:c>
      <x:c r="E2286" t="str">
        <x:v>2025-12-24</x:v>
      </x:c>
      <x:c r="F2286" t="str">
        <x:v>2026-01-10</x:v>
      </x:c>
      <x:c r="G2286" t="str">
        <x:v>Pago</x:v>
      </x:c>
    </x:row>
    <x:row r="2287">
      <x:c r="A2287" t="n">
        <x:v>2286</x:v>
      </x:c>
      <x:c r="B2287" t="n">
        <x:v>788</x:v>
      </x:c>
      <x:c r="C2287" t="n">
        <x:v>2</x:v>
      </x:c>
      <x:c r="D2287" t="n">
        <x:v>5239.7</x:v>
      </x:c>
      <x:c r="E2287" t="str">
        <x:v>2026-01-23</x:v>
      </x:c>
      <x:c r="F2287"/>
      <x:c r="G2287" t="str">
        <x:v>Vencido</x:v>
      </x:c>
    </x:row>
    <x:row r="2288">
      <x:c r="A2288" t="n">
        <x:v>2287</x:v>
      </x:c>
      <x:c r="B2288" t="n">
        <x:v>788</x:v>
      </x:c>
      <x:c r="C2288" t="n">
        <x:v>3</x:v>
      </x:c>
      <x:c r="D2288" t="n">
        <x:v>10479.41</x:v>
      </x:c>
      <x:c r="E2288" t="str">
        <x:v>2026-02-22</x:v>
      </x:c>
      <x:c r="F2288" t="str">
        <x:v>2026-02-19</x:v>
      </x:c>
      <x:c r="G2288" t="str">
        <x:v>Pago</x:v>
      </x:c>
    </x:row>
    <x:row r="2289">
      <x:c r="A2289" t="n">
        <x:v>2288</x:v>
      </x:c>
      <x:c r="B2289" t="n">
        <x:v>789</x:v>
      </x:c>
      <x:c r="C2289" t="n">
        <x:v>1</x:v>
      </x:c>
      <x:c r="D2289" t="n">
        <x:v>11213.85</x:v>
      </x:c>
      <x:c r="E2289" t="str">
        <x:v>2026-01-26</x:v>
      </x:c>
      <x:c r="F2289" t="str">
        <x:v>2026-02-09</x:v>
      </x:c>
      <x:c r="G2289" t="str">
        <x:v>Pago</x:v>
      </x:c>
    </x:row>
    <x:row r="2290">
      <x:c r="A2290" t="n">
        <x:v>2289</x:v>
      </x:c>
      <x:c r="B2290" t="n">
        <x:v>789</x:v>
      </x:c>
      <x:c r="C2290" t="n">
        <x:v>2</x:v>
      </x:c>
      <x:c r="D2290" t="n">
        <x:v>16820.77</x:v>
      </x:c>
      <x:c r="E2290" t="str">
        <x:v>2026-02-25</x:v>
      </x:c>
      <x:c r="F2290" t="str">
        <x:v>2026-03-07</x:v>
      </x:c>
      <x:c r="G2290" t="str">
        <x:v>Pago</x:v>
      </x:c>
    </x:row>
    <x:row r="2291">
      <x:c r="A2291" t="n">
        <x:v>2290</x:v>
      </x:c>
      <x:c r="B2291" t="n">
        <x:v>789</x:v>
      </x:c>
      <x:c r="C2291" t="n">
        <x:v>3</x:v>
      </x:c>
      <x:c r="D2291" t="n">
        <x:v>11213.85</x:v>
      </x:c>
      <x:c r="E2291" t="str">
        <x:v>2026-03-27</x:v>
      </x:c>
      <x:c r="F2291"/>
      <x:c r="G2291" t="str">
        <x:v>Vencido</x:v>
      </x:c>
    </x:row>
    <x:row r="2292">
      <x:c r="A2292" t="n">
        <x:v>2291</x:v>
      </x:c>
      <x:c r="B2292" t="n">
        <x:v>790</x:v>
      </x:c>
      <x:c r="C2292" t="n">
        <x:v>1</x:v>
      </x:c>
      <x:c r="D2292" t="n">
        <x:v>3515.78</x:v>
      </x:c>
      <x:c r="E2292" t="str">
        <x:v>2026-04-17</x:v>
      </x:c>
      <x:c r="F2292" t="str">
        <x:v>2026-05-07</x:v>
      </x:c>
      <x:c r="G2292" t="str">
        <x:v>Pago</x:v>
      </x:c>
    </x:row>
    <x:row r="2293">
      <x:c r="A2293" t="n">
        <x:v>2292</x:v>
      </x:c>
      <x:c r="B2293" t="n">
        <x:v>790</x:v>
      </x:c>
      <x:c r="C2293" t="n">
        <x:v>2</x:v>
      </x:c>
      <x:c r="D2293" t="n">
        <x:v>10547.34</x:v>
      </x:c>
      <x:c r="E2293" t="str">
        <x:v>2026-05-17</x:v>
      </x:c>
      <x:c r="F2293" t="str">
        <x:v>2026-05-15</x:v>
      </x:c>
      <x:c r="G2293" t="str">
        <x:v>Pago</x:v>
      </x:c>
    </x:row>
    <x:row r="2294">
      <x:c r="A2294" t="n">
        <x:v>2293</x:v>
      </x:c>
      <x:c r="B2294" t="n">
        <x:v>790</x:v>
      </x:c>
      <x:c r="C2294" t="n">
        <x:v>3</x:v>
      </x:c>
      <x:c r="D2294" t="n">
        <x:v>3515.78</x:v>
      </x:c>
      <x:c r="E2294" t="str">
        <x:v>2026-06-16</x:v>
      </x:c>
      <x:c r="F2294" t="str">
        <x:v>2026-06-27</x:v>
      </x:c>
      <x:c r="G2294" t="str">
        <x:v>Pago</x:v>
      </x:c>
    </x:row>
    <x:row r="2295">
      <x:c r="A2295" t="n">
        <x:v>2294</x:v>
      </x:c>
      <x:c r="B2295" t="n">
        <x:v>790</x:v>
      </x:c>
      <x:c r="C2295" t="n">
        <x:v>4</x:v>
      </x:c>
      <x:c r="D2295" t="n">
        <x:v>3515.78</x:v>
      </x:c>
      <x:c r="E2295" t="str">
        <x:v>2026-07-16</x:v>
      </x:c>
      <x:c r="F2295" t="str">
        <x:v>2026-08-06</x:v>
      </x:c>
      <x:c r="G2295" t="str">
        <x:v>Pago</x:v>
      </x:c>
    </x:row>
    <x:row r="2296">
      <x:c r="A2296" t="n">
        <x:v>2295</x:v>
      </x:c>
      <x:c r="B2296" t="n">
        <x:v>790</x:v>
      </x:c>
      <x:c r="C2296" t="n">
        <x:v>5</x:v>
      </x:c>
      <x:c r="D2296" t="n">
        <x:v>5273.67</x:v>
      </x:c>
      <x:c r="E2296" t="str">
        <x:v>2026-08-15</x:v>
      </x:c>
      <x:c r="F2296" t="str">
        <x:v>2026-08-21</x:v>
      </x:c>
      <x:c r="G2296" t="str">
        <x:v>Pago</x:v>
      </x:c>
    </x:row>
    <x:row r="2297">
      <x:c r="A2297" t="n">
        <x:v>2296</x:v>
      </x:c>
      <x:c r="B2297" t="n">
        <x:v>791</x:v>
      </x:c>
      <x:c r="C2297" t="n">
        <x:v>1</x:v>
      </x:c>
      <x:c r="D2297" t="n">
        <x:v>5246.07</x:v>
      </x:c>
      <x:c r="E2297" t="str">
        <x:v>2026-05-01</x:v>
      </x:c>
      <x:c r="F2297" t="str">
        <x:v>2026-05-09</x:v>
      </x:c>
      <x:c r="G2297" t="str">
        <x:v>Pago</x:v>
      </x:c>
    </x:row>
    <x:row r="2298">
      <x:c r="A2298" t="n">
        <x:v>2297</x:v>
      </x:c>
      <x:c r="B2298" t="n">
        <x:v>792</x:v>
      </x:c>
      <x:c r="C2298" t="n">
        <x:v>1</x:v>
      </x:c>
      <x:c r="D2298" t="n">
        <x:v>3455.49</x:v>
      </x:c>
      <x:c r="E2298" t="str">
        <x:v>2026-07-24</x:v>
      </x:c>
      <x:c r="F2298" t="str">
        <x:v>2026-07-19</x:v>
      </x:c>
      <x:c r="G2298" t="str">
        <x:v>Pago</x:v>
      </x:c>
    </x:row>
    <x:row r="2299">
      <x:c r="A2299" t="n">
        <x:v>2298</x:v>
      </x:c>
      <x:c r="B2299" t="n">
        <x:v>792</x:v>
      </x:c>
      <x:c r="C2299" t="n">
        <x:v>2</x:v>
      </x:c>
      <x:c r="D2299" t="n">
        <x:v>3455.49</x:v>
      </x:c>
      <x:c r="E2299" t="str">
        <x:v>2026-08-23</x:v>
      </x:c>
      <x:c r="F2299" t="str">
        <x:v>2026-09-05</x:v>
      </x:c>
      <x:c r="G2299" t="str">
        <x:v>Pago</x:v>
      </x:c>
    </x:row>
    <x:row r="2300">
      <x:c r="A2300" t="n">
        <x:v>2299</x:v>
      </x:c>
      <x:c r="B2300" t="n">
        <x:v>792</x:v>
      </x:c>
      <x:c r="C2300" t="n">
        <x:v>3</x:v>
      </x:c>
      <x:c r="D2300" t="n">
        <x:v>8638.72</x:v>
      </x:c>
      <x:c r="E2300" t="str">
        <x:v>2026-09-22</x:v>
      </x:c>
      <x:c r="F2300" t="str">
        <x:v>2026-09-24</x:v>
      </x:c>
      <x:c r="G2300" t="str">
        <x:v>Pago</x:v>
      </x:c>
    </x:row>
    <x:row r="2301">
      <x:c r="A2301" t="n">
        <x:v>2300</x:v>
      </x:c>
      <x:c r="B2301" t="n">
        <x:v>793</x:v>
      </x:c>
      <x:c r="C2301" t="n">
        <x:v>1</x:v>
      </x:c>
      <x:c r="D2301" t="n">
        <x:v>987.6</x:v>
      </x:c>
      <x:c r="E2301" t="str">
        <x:v>2026-03-18</x:v>
      </x:c>
      <x:c r="F2301" t="str">
        <x:v>2026-03-13</x:v>
      </x:c>
      <x:c r="G2301" t="str">
        <x:v>Pago</x:v>
      </x:c>
    </x:row>
    <x:row r="2302">
      <x:c r="A2302" t="n">
        <x:v>2301</x:v>
      </x:c>
      <x:c r="B2302" t="n">
        <x:v>793</x:v>
      </x:c>
      <x:c r="C2302" t="n">
        <x:v>2</x:v>
      </x:c>
      <x:c r="D2302" t="n">
        <x:v>395.04</x:v>
      </x:c>
      <x:c r="E2302" t="str">
        <x:v>2026-04-17</x:v>
      </x:c>
      <x:c r="F2302" t="str">
        <x:v>2026-04-30</x:v>
      </x:c>
      <x:c r="G2302" t="str">
        <x:v>Pago</x:v>
      </x:c>
    </x:row>
    <x:row r="2303">
      <x:c r="A2303" t="n">
        <x:v>2302</x:v>
      </x:c>
      <x:c r="B2303" t="n">
        <x:v>793</x:v>
      </x:c>
      <x:c r="C2303" t="n">
        <x:v>3</x:v>
      </x:c>
      <x:c r="D2303" t="n">
        <x:v>493.8</x:v>
      </x:c>
      <x:c r="E2303" t="str">
        <x:v>2026-05-17</x:v>
      </x:c>
      <x:c r="F2303" t="str">
        <x:v>2026-05-12</x:v>
      </x:c>
      <x:c r="G2303" t="str">
        <x:v>Pago</x:v>
      </x:c>
    </x:row>
    <x:row r="2304">
      <x:c r="A2304" t="n">
        <x:v>2303</x:v>
      </x:c>
      <x:c r="B2304" t="n">
        <x:v>793</x:v>
      </x:c>
      <x:c r="C2304" t="n">
        <x:v>4</x:v>
      </x:c>
      <x:c r="D2304" t="n">
        <x:v>987.6</x:v>
      </x:c>
      <x:c r="E2304" t="str">
        <x:v>2026-06-16</x:v>
      </x:c>
      <x:c r="F2304" t="str">
        <x:v>2026-07-03</x:v>
      </x:c>
      <x:c r="G2304" t="str">
        <x:v>Pago</x:v>
      </x:c>
    </x:row>
    <x:row r="2305">
      <x:c r="A2305" t="n">
        <x:v>2304</x:v>
      </x:c>
      <x:c r="B2305" t="n">
        <x:v>793</x:v>
      </x:c>
      <x:c r="C2305" t="n">
        <x:v>5</x:v>
      </x:c>
      <x:c r="D2305" t="n">
        <x:v>987.6</x:v>
      </x:c>
      <x:c r="E2305" t="str">
        <x:v>2026-07-16</x:v>
      </x:c>
      <x:c r="F2305" t="str">
        <x:v>2026-08-10</x:v>
      </x:c>
      <x:c r="G2305" t="str">
        <x:v>Pago</x:v>
      </x:c>
    </x:row>
    <x:row r="2306">
      <x:c r="A2306" t="n">
        <x:v>2305</x:v>
      </x:c>
      <x:c r="B2306" t="n">
        <x:v>794</x:v>
      </x:c>
      <x:c r="C2306" t="n">
        <x:v>1</x:v>
      </x:c>
      <x:c r="D2306" t="n">
        <x:v>4399.09</x:v>
      </x:c>
      <x:c r="E2306" t="str">
        <x:v>2026-04-09</x:v>
      </x:c>
      <x:c r="F2306" t="str">
        <x:v>2026-04-25</x:v>
      </x:c>
      <x:c r="G2306" t="str">
        <x:v>Pago</x:v>
      </x:c>
    </x:row>
    <x:row r="2307">
      <x:c r="A2307" t="n">
        <x:v>2306</x:v>
      </x:c>
      <x:c r="B2307" t="n">
        <x:v>794</x:v>
      </x:c>
      <x:c r="C2307" t="n">
        <x:v>2</x:v>
      </x:c>
      <x:c r="D2307" t="n">
        <x:v>13197.25</x:v>
      </x:c>
      <x:c r="E2307" t="str">
        <x:v>2026-05-09</x:v>
      </x:c>
      <x:c r="F2307" t="str">
        <x:v>2026-05-15</x:v>
      </x:c>
      <x:c r="G2307" t="str">
        <x:v>Pago</x:v>
      </x:c>
    </x:row>
    <x:row r="2308">
      <x:c r="A2308" t="n">
        <x:v>2307</x:v>
      </x:c>
      <x:c r="B2308" t="n">
        <x:v>795</x:v>
      </x:c>
      <x:c r="C2308" t="n">
        <x:v>1</x:v>
      </x:c>
      <x:c r="D2308" t="n">
        <x:v>4520.8</x:v>
      </x:c>
      <x:c r="E2308" t="str">
        <x:v>2025-10-17</x:v>
      </x:c>
      <x:c r="F2308" t="str">
        <x:v>2025-10-17</x:v>
      </x:c>
      <x:c r="G2308" t="str">
        <x:v>Pago</x:v>
      </x:c>
    </x:row>
    <x:row r="2309">
      <x:c r="A2309" t="n">
        <x:v>2308</x:v>
      </x:c>
      <x:c r="B2309" t="n">
        <x:v>795</x:v>
      </x:c>
      <x:c r="C2309" t="n">
        <x:v>2</x:v>
      </x:c>
      <x:c r="D2309" t="n">
        <x:v>7534.66</x:v>
      </x:c>
      <x:c r="E2309" t="str">
        <x:v>2025-11-16</x:v>
      </x:c>
      <x:c r="F2309" t="str">
        <x:v>2025-11-19</x:v>
      </x:c>
      <x:c r="G2309" t="str">
        <x:v>Pago</x:v>
      </x:c>
    </x:row>
    <x:row r="2310">
      <x:c r="A2310" t="n">
        <x:v>2309</x:v>
      </x:c>
      <x:c r="B2310" t="n">
        <x:v>795</x:v>
      </x:c>
      <x:c r="C2310" t="n">
        <x:v>3</x:v>
      </x:c>
      <x:c r="D2310" t="n">
        <x:v>5650.99</x:v>
      </x:c>
      <x:c r="E2310" t="str">
        <x:v>2025-12-16</x:v>
      </x:c>
      <x:c r="F2310" t="str">
        <x:v>2026-01-02</x:v>
      </x:c>
      <x:c r="G2310" t="str">
        <x:v>Pago</x:v>
      </x:c>
    </x:row>
    <x:row r="2311">
      <x:c r="A2311" t="n">
        <x:v>2310</x:v>
      </x:c>
      <x:c r="B2311" t="n">
        <x:v>796</x:v>
      </x:c>
      <x:c r="C2311" t="n">
        <x:v>1</x:v>
      </x:c>
      <x:c r="D2311" t="n">
        <x:v>10747.82</x:v>
      </x:c>
      <x:c r="E2311" t="str">
        <x:v>2026-01-05</x:v>
      </x:c>
      <x:c r="F2311" t="str">
        <x:v>2026-01-04</x:v>
      </x:c>
      <x:c r="G2311" t="str">
        <x:v>Pago</x:v>
      </x:c>
    </x:row>
    <x:row r="2312">
      <x:c r="A2312" t="n">
        <x:v>2311</x:v>
      </x:c>
      <x:c r="B2312" t="n">
        <x:v>797</x:v>
      </x:c>
      <x:c r="C2312" t="n">
        <x:v>1</x:v>
      </x:c>
      <x:c r="D2312" t="n">
        <x:v>6438.54</x:v>
      </x:c>
      <x:c r="E2312" t="str">
        <x:v>2025-08-04</x:v>
      </x:c>
      <x:c r="F2312" t="str">
        <x:v>2025-08-24</x:v>
      </x:c>
      <x:c r="G2312" t="str">
        <x:v>Pago</x:v>
      </x:c>
    </x:row>
    <x:row r="2313">
      <x:c r="A2313" t="n">
        <x:v>2312</x:v>
      </x:c>
      <x:c r="B2313" t="n">
        <x:v>797</x:v>
      </x:c>
      <x:c r="C2313" t="n">
        <x:v>2</x:v>
      </x:c>
      <x:c r="D2313" t="n">
        <x:v>3219.27</x:v>
      </x:c>
      <x:c r="E2313" t="str">
        <x:v>2025-09-03</x:v>
      </x:c>
      <x:c r="F2313"/>
      <x:c r="G2313" t="str">
        <x:v>Vencido</x:v>
      </x:c>
    </x:row>
    <x:row r="2314">
      <x:c r="A2314" t="n">
        <x:v>2313</x:v>
      </x:c>
      <x:c r="B2314" t="n">
        <x:v>797</x:v>
      </x:c>
      <x:c r="C2314" t="n">
        <x:v>3</x:v>
      </x:c>
      <x:c r="D2314" t="n">
        <x:v>3219.27</x:v>
      </x:c>
      <x:c r="E2314" t="str">
        <x:v>2025-10-03</x:v>
      </x:c>
      <x:c r="F2314"/>
      <x:c r="G2314" t="str">
        <x:v>Vencido</x:v>
      </x:c>
    </x:row>
    <x:row r="2315">
      <x:c r="A2315" t="n">
        <x:v>2314</x:v>
      </x:c>
      <x:c r="B2315" t="n">
        <x:v>797</x:v>
      </x:c>
      <x:c r="C2315" t="n">
        <x:v>4</x:v>
      </x:c>
      <x:c r="D2315" t="n">
        <x:v>6438.54</x:v>
      </x:c>
      <x:c r="E2315" t="str">
        <x:v>2025-11-02</x:v>
      </x:c>
      <x:c r="F2315" t="str">
        <x:v>2025-11-25</x:v>
      </x:c>
      <x:c r="G2315" t="str">
        <x:v>Pago</x:v>
      </x:c>
    </x:row>
    <x:row r="2316">
      <x:c r="A2316" t="n">
        <x:v>2315</x:v>
      </x:c>
      <x:c r="B2316" t="n">
        <x:v>797</x:v>
      </x:c>
      <x:c r="C2316" t="n">
        <x:v>5</x:v>
      </x:c>
      <x:c r="D2316" t="n">
        <x:v>9657.81</x:v>
      </x:c>
      <x:c r="E2316" t="str">
        <x:v>2025-12-02</x:v>
      </x:c>
      <x:c r="F2316" t="str">
        <x:v>2025-12-01</x:v>
      </x:c>
      <x:c r="G2316" t="str">
        <x:v>Pago</x:v>
      </x:c>
    </x:row>
    <x:row r="2317">
      <x:c r="A2317" t="n">
        <x:v>2316</x:v>
      </x:c>
      <x:c r="B2317" t="n">
        <x:v>798</x:v>
      </x:c>
      <x:c r="C2317" t="n">
        <x:v>1</x:v>
      </x:c>
      <x:c r="D2317" t="n">
        <x:v>4771.91</x:v>
      </x:c>
      <x:c r="E2317" t="str">
        <x:v>2025-08-08</x:v>
      </x:c>
      <x:c r="F2317"/>
      <x:c r="G2317" t="str">
        <x:v>Vencido</x:v>
      </x:c>
    </x:row>
    <x:row r="2318">
      <x:c r="A2318" t="n">
        <x:v>2317</x:v>
      </x:c>
      <x:c r="B2318" t="n">
        <x:v>798</x:v>
      </x:c>
      <x:c r="C2318" t="n">
        <x:v>2</x:v>
      </x:c>
      <x:c r="D2318" t="n">
        <x:v>4771.91</x:v>
      </x:c>
      <x:c r="E2318" t="str">
        <x:v>2025-09-07</x:v>
      </x:c>
      <x:c r="F2318" t="str">
        <x:v>2025-09-02</x:v>
      </x:c>
      <x:c r="G2318" t="str">
        <x:v>Pago</x:v>
      </x:c>
    </x:row>
    <x:row r="2319">
      <x:c r="A2319" t="n">
        <x:v>2318</x:v>
      </x:c>
      <x:c r="B2319" t="n">
        <x:v>798</x:v>
      </x:c>
      <x:c r="C2319" t="n">
        <x:v>3</x:v>
      </x:c>
      <x:c r="D2319" t="n">
        <x:v>2385.96</x:v>
      </x:c>
      <x:c r="E2319" t="str">
        <x:v>2025-10-07</x:v>
      </x:c>
      <x:c r="F2319" t="str">
        <x:v>2025-10-25</x:v>
      </x:c>
      <x:c r="G2319" t="str">
        <x:v>Pago</x:v>
      </x:c>
    </x:row>
    <x:row r="2320">
      <x:c r="A2320" t="n">
        <x:v>2319</x:v>
      </x:c>
      <x:c r="B2320" t="n">
        <x:v>798</x:v>
      </x:c>
      <x:c r="C2320" t="n">
        <x:v>4</x:v>
      </x:c>
      <x:c r="D2320" t="n">
        <x:v>1590.64</x:v>
      </x:c>
      <x:c r="E2320" t="str">
        <x:v>2025-11-06</x:v>
      </x:c>
      <x:c r="F2320" t="str">
        <x:v>2025-11-24</x:v>
      </x:c>
      <x:c r="G2320" t="str">
        <x:v>Pago</x:v>
      </x:c>
    </x:row>
    <x:row r="2321">
      <x:c r="A2321" t="n">
        <x:v>2320</x:v>
      </x:c>
      <x:c r="B2321" t="n">
        <x:v>799</x:v>
      </x:c>
      <x:c r="C2321" t="n">
        <x:v>1</x:v>
      </x:c>
      <x:c r="D2321" t="n">
        <x:v>12782.41</x:v>
      </x:c>
      <x:c r="E2321" t="str">
        <x:v>2026-02-08</x:v>
      </x:c>
      <x:c r="F2321" t="str">
        <x:v>2026-03-04</x:v>
      </x:c>
      <x:c r="G2321" t="str">
        <x:v>Pago</x:v>
      </x:c>
    </x:row>
    <x:row r="2322">
      <x:c r="A2322" t="n">
        <x:v>2321</x:v>
      </x:c>
      <x:c r="B2322" t="n">
        <x:v>799</x:v>
      </x:c>
      <x:c r="C2322" t="n">
        <x:v>2</x:v>
      </x:c>
      <x:c r="D2322" t="n">
        <x:v>6391.2</x:v>
      </x:c>
      <x:c r="E2322" t="str">
        <x:v>2026-03-10</x:v>
      </x:c>
      <x:c r="F2322" t="str">
        <x:v>2026-03-22</x:v>
      </x:c>
      <x:c r="G2322" t="str">
        <x:v>Pago</x:v>
      </x:c>
    </x:row>
    <x:row r="2323">
      <x:c r="A2323" t="n">
        <x:v>2322</x:v>
      </x:c>
      <x:c r="B2323" t="n">
        <x:v>799</x:v>
      </x:c>
      <x:c r="C2323" t="n">
        <x:v>3</x:v>
      </x:c>
      <x:c r="D2323" t="n">
        <x:v>4260.8</x:v>
      </x:c>
      <x:c r="E2323" t="str">
        <x:v>2026-04-09</x:v>
      </x:c>
      <x:c r="F2323" t="str">
        <x:v>2026-04-14</x:v>
      </x:c>
      <x:c r="G2323" t="str">
        <x:v>Pago</x:v>
      </x:c>
    </x:row>
    <x:row r="2324">
      <x:c r="A2324" t="n">
        <x:v>2323</x:v>
      </x:c>
      <x:c r="B2324" t="n">
        <x:v>800</x:v>
      </x:c>
      <x:c r="C2324" t="n">
        <x:v>1</x:v>
      </x:c>
      <x:c r="D2324" t="n">
        <x:v>12364.94</x:v>
      </x:c>
      <x:c r="E2324" t="str">
        <x:v>2025-09-08</x:v>
      </x:c>
      <x:c r="F2324" t="str">
        <x:v>2025-09-19</x:v>
      </x:c>
      <x:c r="G2324" t="str">
        <x:v>Pago</x:v>
      </x:c>
    </x:row>
    <x:row r="2325">
      <x:c r="A2325" t="n">
        <x:v>2324</x:v>
      </x:c>
      <x:c r="B2325" t="n">
        <x:v>800</x:v>
      </x:c>
      <x:c r="C2325" t="n">
        <x:v>2</x:v>
      </x:c>
      <x:c r="D2325" t="n">
        <x:v>7418.97</x:v>
      </x:c>
      <x:c r="E2325" t="str">
        <x:v>2025-10-08</x:v>
      </x:c>
      <x:c r="F2325" t="str">
        <x:v>2025-10-17</x:v>
      </x:c>
      <x:c r="G2325" t="str">
        <x:v>Pago</x:v>
      </x:c>
    </x:row>
    <x:row r="2326">
      <x:c r="A2326" t="n">
        <x:v>2325</x:v>
      </x:c>
      <x:c r="B2326" t="n">
        <x:v>800</x:v>
      </x:c>
      <x:c r="C2326" t="n">
        <x:v>3</x:v>
      </x:c>
      <x:c r="D2326" t="n">
        <x:v>18547.42</x:v>
      </x:c>
      <x:c r="E2326" t="str">
        <x:v>2025-11-07</x:v>
      </x:c>
      <x:c r="F2326" t="str">
        <x:v>2025-11-04</x:v>
      </x:c>
      <x:c r="G2326" t="str">
        <x:v>Pago</x:v>
      </x:c>
    </x:row>
    <x:row r="2327">
      <x:c r="A2327" t="n">
        <x:v>2326</x:v>
      </x:c>
      <x:c r="B2327" t="n">
        <x:v>800</x:v>
      </x:c>
      <x:c r="C2327" t="n">
        <x:v>4</x:v>
      </x:c>
      <x:c r="D2327" t="n">
        <x:v>7418.97</x:v>
      </x:c>
      <x:c r="E2327" t="str">
        <x:v>2025-12-07</x:v>
      </x:c>
      <x:c r="F2327" t="str">
        <x:v>2025-12-18</x:v>
      </x:c>
      <x:c r="G2327" t="str">
        <x:v>Pago</x:v>
      </x:c>
    </x:row>
    <x:row r="2328">
      <x:c r="A2328" t="n">
        <x:v>2327</x:v>
      </x:c>
      <x:c r="B2328" t="n">
        <x:v>801</x:v>
      </x:c>
      <x:c r="C2328" t="n">
        <x:v>1</x:v>
      </x:c>
      <x:c r="D2328" t="n">
        <x:v>6323.44</x:v>
      </x:c>
      <x:c r="E2328" t="str">
        <x:v>2025-11-12</x:v>
      </x:c>
      <x:c r="F2328" t="str">
        <x:v>2025-11-18</x:v>
      </x:c>
      <x:c r="G2328" t="str">
        <x:v>Pago</x:v>
      </x:c>
    </x:row>
    <x:row r="2329">
      <x:c r="A2329" t="n">
        <x:v>2328</x:v>
      </x:c>
      <x:c r="B2329" t="n">
        <x:v>801</x:v>
      </x:c>
      <x:c r="C2329" t="n">
        <x:v>2</x:v>
      </x:c>
      <x:c r="D2329" t="n">
        <x:v>6323.44</x:v>
      </x:c>
      <x:c r="E2329" t="str">
        <x:v>2025-12-12</x:v>
      </x:c>
      <x:c r="F2329"/>
      <x:c r="G2329" t="str">
        <x:v>Vencido</x:v>
      </x:c>
    </x:row>
    <x:row r="2330">
      <x:c r="A2330" t="n">
        <x:v>2329</x:v>
      </x:c>
      <x:c r="B2330" t="n">
        <x:v>801</x:v>
      </x:c>
      <x:c r="C2330" t="n">
        <x:v>3</x:v>
      </x:c>
      <x:c r="D2330" t="n">
        <x:v>18970.31</x:v>
      </x:c>
      <x:c r="E2330" t="str">
        <x:v>2026-01-11</x:v>
      </x:c>
      <x:c r="F2330" t="str">
        <x:v>2026-01-13</x:v>
      </x:c>
      <x:c r="G2330" t="str">
        <x:v>Pago</x:v>
      </x:c>
    </x:row>
    <x:row r="2331">
      <x:c r="A2331" t="n">
        <x:v>2330</x:v>
      </x:c>
      <x:c r="B2331" t="n">
        <x:v>801</x:v>
      </x:c>
      <x:c r="C2331" t="n">
        <x:v>4</x:v>
      </x:c>
      <x:c r="D2331" t="n">
        <x:v>9485.15</x:v>
      </x:c>
      <x:c r="E2331" t="str">
        <x:v>2026-02-10</x:v>
      </x:c>
      <x:c r="F2331" t="str">
        <x:v>2026-02-23</x:v>
      </x:c>
      <x:c r="G2331" t="str">
        <x:v>Pago</x:v>
      </x:c>
    </x:row>
    <x:row r="2332">
      <x:c r="A2332" t="n">
        <x:v>2331</x:v>
      </x:c>
      <x:c r="B2332" t="n">
        <x:v>801</x:v>
      </x:c>
      <x:c r="C2332" t="n">
        <x:v>5</x:v>
      </x:c>
      <x:c r="D2332" t="n">
        <x:v>12646.87</x:v>
      </x:c>
      <x:c r="E2332" t="str">
        <x:v>2026-03-12</x:v>
      </x:c>
      <x:c r="F2332" t="str">
        <x:v>2026-03-21</x:v>
      </x:c>
      <x:c r="G2332" t="str">
        <x:v>Pago</x:v>
      </x:c>
    </x:row>
    <x:row r="2333">
      <x:c r="A2333" t="n">
        <x:v>2332</x:v>
      </x:c>
      <x:c r="B2333" t="n">
        <x:v>802</x:v>
      </x:c>
      <x:c r="C2333" t="n">
        <x:v>1</x:v>
      </x:c>
      <x:c r="D2333" t="n">
        <x:v>3638.41</x:v>
      </x:c>
      <x:c r="E2333" t="str">
        <x:v>2026-05-13</x:v>
      </x:c>
      <x:c r="F2333" t="str">
        <x:v>2026-05-22</x:v>
      </x:c>
      <x:c r="G2333" t="str">
        <x:v>Pago</x:v>
      </x:c>
    </x:row>
    <x:row r="2334">
      <x:c r="A2334" t="n">
        <x:v>2333</x:v>
      </x:c>
      <x:c r="B2334" t="n">
        <x:v>802</x:v>
      </x:c>
      <x:c r="C2334" t="n">
        <x:v>2</x:v>
      </x:c>
      <x:c r="D2334" t="n">
        <x:v>10915.22</x:v>
      </x:c>
      <x:c r="E2334" t="str">
        <x:v>2026-06-12</x:v>
      </x:c>
      <x:c r="F2334" t="str">
        <x:v>2026-06-17</x:v>
      </x:c>
      <x:c r="G2334" t="str">
        <x:v>Pago</x:v>
      </x:c>
    </x:row>
    <x:row r="2335">
      <x:c r="A2335" t="n">
        <x:v>2334</x:v>
      </x:c>
      <x:c r="B2335" t="n">
        <x:v>802</x:v>
      </x:c>
      <x:c r="C2335" t="n">
        <x:v>3</x:v>
      </x:c>
      <x:c r="D2335" t="n">
        <x:v>3638.41</x:v>
      </x:c>
      <x:c r="E2335" t="str">
        <x:v>2026-07-12</x:v>
      </x:c>
      <x:c r="F2335" t="str">
        <x:v>2026-08-02</x:v>
      </x:c>
      <x:c r="G2335" t="str">
        <x:v>Pago</x:v>
      </x:c>
    </x:row>
    <x:row r="2336">
      <x:c r="A2336" t="n">
        <x:v>2335</x:v>
      </x:c>
      <x:c r="B2336" t="n">
        <x:v>802</x:v>
      </x:c>
      <x:c r="C2336" t="n">
        <x:v>4</x:v>
      </x:c>
      <x:c r="D2336" t="n">
        <x:v>10915.22</x:v>
      </x:c>
      <x:c r="E2336" t="str">
        <x:v>2026-08-11</x:v>
      </x:c>
      <x:c r="F2336" t="str">
        <x:v>2026-08-07</x:v>
      </x:c>
      <x:c r="G2336" t="str">
        <x:v>Pago</x:v>
      </x:c>
    </x:row>
    <x:row r="2337">
      <x:c r="A2337" t="n">
        <x:v>2336</x:v>
      </x:c>
      <x:c r="B2337" t="n">
        <x:v>802</x:v>
      </x:c>
      <x:c r="C2337" t="n">
        <x:v>5</x:v>
      </x:c>
      <x:c r="D2337" t="n">
        <x:v>7276.81</x:v>
      </x:c>
      <x:c r="E2337" t="str">
        <x:v>2026-09-10</x:v>
      </x:c>
      <x:c r="F2337" t="str">
        <x:v>2026-09-24</x:v>
      </x:c>
      <x:c r="G2337" t="str">
        <x:v>Pago</x:v>
      </x:c>
    </x:row>
    <x:row r="2338">
      <x:c r="A2338" t="n">
        <x:v>2337</x:v>
      </x:c>
      <x:c r="B2338" t="n">
        <x:v>803</x:v>
      </x:c>
      <x:c r="C2338" t="n">
        <x:v>1</x:v>
      </x:c>
      <x:c r="D2338" t="n">
        <x:v>4480.45</x:v>
      </x:c>
      <x:c r="E2338" t="str">
        <x:v>2025-08-09</x:v>
      </x:c>
      <x:c r="F2338" t="str">
        <x:v>2025-08-05</x:v>
      </x:c>
      <x:c r="G2338" t="str">
        <x:v>Pago</x:v>
      </x:c>
    </x:row>
    <x:row r="2339">
      <x:c r="A2339" t="n">
        <x:v>2338</x:v>
      </x:c>
      <x:c r="B2339" t="n">
        <x:v>804</x:v>
      </x:c>
      <x:c r="C2339" t="n">
        <x:v>1</x:v>
      </x:c>
      <x:c r="D2339" t="n">
        <x:v>2016.29</x:v>
      </x:c>
      <x:c r="E2339" t="str">
        <x:v>2025-10-12</x:v>
      </x:c>
      <x:c r="F2339" t="str">
        <x:v>2025-10-24</x:v>
      </x:c>
      <x:c r="G2339" t="str">
        <x:v>Pago</x:v>
      </x:c>
    </x:row>
    <x:row r="2340">
      <x:c r="A2340" t="n">
        <x:v>2339</x:v>
      </x:c>
      <x:c r="B2340" t="n">
        <x:v>804</x:v>
      </x:c>
      <x:c r="C2340" t="n">
        <x:v>2</x:v>
      </x:c>
      <x:c r="D2340" t="n">
        <x:v>1680.24</x:v>
      </x:c>
      <x:c r="E2340" t="str">
        <x:v>2025-11-11</x:v>
      </x:c>
      <x:c r="F2340" t="str">
        <x:v>2025-11-16</x:v>
      </x:c>
      <x:c r="G2340" t="str">
        <x:v>Pago</x:v>
      </x:c>
    </x:row>
    <x:row r="2341">
      <x:c r="A2341" t="n">
        <x:v>2340</x:v>
      </x:c>
      <x:c r="B2341" t="n">
        <x:v>804</x:v>
      </x:c>
      <x:c r="C2341" t="n">
        <x:v>3</x:v>
      </x:c>
      <x:c r="D2341" t="n">
        <x:v>1680.24</x:v>
      </x:c>
      <x:c r="E2341" t="str">
        <x:v>2025-12-11</x:v>
      </x:c>
      <x:c r="F2341" t="str">
        <x:v>2025-12-19</x:v>
      </x:c>
      <x:c r="G2341" t="str">
        <x:v>Pago</x:v>
      </x:c>
    </x:row>
    <x:row r="2342">
      <x:c r="A2342" t="n">
        <x:v>2341</x:v>
      </x:c>
      <x:c r="B2342" t="n">
        <x:v>804</x:v>
      </x:c>
      <x:c r="C2342" t="n">
        <x:v>4</x:v>
      </x:c>
      <x:c r="D2342" t="n">
        <x:v>1680.24</x:v>
      </x:c>
      <x:c r="E2342" t="str">
        <x:v>2026-01-10</x:v>
      </x:c>
      <x:c r="F2342" t="str">
        <x:v>2026-01-23</x:v>
      </x:c>
      <x:c r="G2342" t="str">
        <x:v>Pago</x:v>
      </x:c>
    </x:row>
    <x:row r="2343">
      <x:c r="A2343" t="n">
        <x:v>2342</x:v>
      </x:c>
      <x:c r="B2343" t="n">
        <x:v>804</x:v>
      </x:c>
      <x:c r="C2343" t="n">
        <x:v>5</x:v>
      </x:c>
      <x:c r="D2343" t="n">
        <x:v>2520.37</x:v>
      </x:c>
      <x:c r="E2343" t="str">
        <x:v>2026-02-09</x:v>
      </x:c>
      <x:c r="F2343" t="str">
        <x:v>2026-02-23</x:v>
      </x:c>
      <x:c r="G2343" t="str">
        <x:v>Pago</x:v>
      </x:c>
    </x:row>
    <x:row r="2344">
      <x:c r="A2344" t="n">
        <x:v>2343</x:v>
      </x:c>
      <x:c r="B2344" t="n">
        <x:v>805</x:v>
      </x:c>
      <x:c r="C2344" t="n">
        <x:v>1</x:v>
      </x:c>
      <x:c r="D2344" t="n">
        <x:v>7831.38</x:v>
      </x:c>
      <x:c r="E2344" t="str">
        <x:v>2026-06-07</x:v>
      </x:c>
      <x:c r="F2344" t="str">
        <x:v>2026-06-08</x:v>
      </x:c>
      <x:c r="G2344" t="str">
        <x:v>Pago</x:v>
      </x:c>
    </x:row>
    <x:row r="2345">
      <x:c r="A2345" t="n">
        <x:v>2344</x:v>
      </x:c>
      <x:c r="B2345" t="n">
        <x:v>805</x:v>
      </x:c>
      <x:c r="C2345" t="n">
        <x:v>2</x:v>
      </x:c>
      <x:c r="D2345" t="n">
        <x:v>7831.38</x:v>
      </x:c>
      <x:c r="E2345" t="str">
        <x:v>2026-07-07</x:v>
      </x:c>
      <x:c r="F2345"/>
      <x:c r="G2345" t="str">
        <x:v>Aberto</x:v>
      </x:c>
    </x:row>
    <x:row r="2346">
      <x:c r="A2346" t="n">
        <x:v>2345</x:v>
      </x:c>
      <x:c r="B2346" t="n">
        <x:v>805</x:v>
      </x:c>
      <x:c r="C2346" t="n">
        <x:v>3</x:v>
      </x:c>
      <x:c r="D2346" t="n">
        <x:v>3132.55</x:v>
      </x:c>
      <x:c r="E2346" t="str">
        <x:v>2026-08-06</x:v>
      </x:c>
      <x:c r="F2346" t="str">
        <x:v>2026-08-19</x:v>
      </x:c>
      <x:c r="G2346" t="str">
        <x:v>Pago</x:v>
      </x:c>
    </x:row>
    <x:row r="2347">
      <x:c r="A2347" t="n">
        <x:v>2346</x:v>
      </x:c>
      <x:c r="B2347" t="n">
        <x:v>805</x:v>
      </x:c>
      <x:c r="C2347" t="n">
        <x:v>4</x:v>
      </x:c>
      <x:c r="D2347" t="n">
        <x:v>3915.69</x:v>
      </x:c>
      <x:c r="E2347" t="str">
        <x:v>2026-09-05</x:v>
      </x:c>
      <x:c r="F2347" t="str">
        <x:v>2026-09-24</x:v>
      </x:c>
      <x:c r="G2347" t="str">
        <x:v>Pago</x:v>
      </x:c>
    </x:row>
    <x:row r="2348">
      <x:c r="A2348" t="n">
        <x:v>2347</x:v>
      </x:c>
      <x:c r="B2348" t="n">
        <x:v>805</x:v>
      </x:c>
      <x:c r="C2348" t="n">
        <x:v>5</x:v>
      </x:c>
      <x:c r="D2348" t="n">
        <x:v>3915.69</x:v>
      </x:c>
      <x:c r="E2348" t="str">
        <x:v>2026-10-05</x:v>
      </x:c>
      <x:c r="F2348" t="str">
        <x:v>2026-10-04</x:v>
      </x:c>
      <x:c r="G2348" t="str">
        <x:v>Pago</x:v>
      </x:c>
    </x:row>
    <x:row r="2349">
      <x:c r="A2349" t="n">
        <x:v>2348</x:v>
      </x:c>
      <x:c r="B2349" t="n">
        <x:v>806</x:v>
      </x:c>
      <x:c r="C2349" t="n">
        <x:v>1</x:v>
      </x:c>
      <x:c r="D2349" t="n">
        <x:v>12504.28</x:v>
      </x:c>
      <x:c r="E2349" t="str">
        <x:v>2026-03-13</x:v>
      </x:c>
      <x:c r="F2349"/>
      <x:c r="G2349" t="str">
        <x:v>Vencido</x:v>
      </x:c>
    </x:row>
    <x:row r="2350">
      <x:c r="A2350" t="n">
        <x:v>2349</x:v>
      </x:c>
      <x:c r="B2350" t="n">
        <x:v>806</x:v>
      </x:c>
      <x:c r="C2350" t="n">
        <x:v>2</x:v>
      </x:c>
      <x:c r="D2350" t="n">
        <x:v>6252.14</x:v>
      </x:c>
      <x:c r="E2350" t="str">
        <x:v>2026-04-12</x:v>
      </x:c>
      <x:c r="F2350"/>
      <x:c r="G2350" t="str">
        <x:v>Vencido</x:v>
      </x:c>
    </x:row>
    <x:row r="2351">
      <x:c r="A2351" t="n">
        <x:v>2350</x:v>
      </x:c>
      <x:c r="B2351" t="n">
        <x:v>806</x:v>
      </x:c>
      <x:c r="C2351" t="n">
        <x:v>3</x:v>
      </x:c>
      <x:c r="D2351" t="n">
        <x:v>9378.21</x:v>
      </x:c>
      <x:c r="E2351" t="str">
        <x:v>2026-05-12</x:v>
      </x:c>
      <x:c r="F2351" t="str">
        <x:v>2026-05-30</x:v>
      </x:c>
      <x:c r="G2351" t="str">
        <x:v>Pago</x:v>
      </x:c>
    </x:row>
    <x:row r="2352">
      <x:c r="A2352" t="n">
        <x:v>2351</x:v>
      </x:c>
      <x:c r="B2352" t="n">
        <x:v>807</x:v>
      </x:c>
      <x:c r="C2352" t="n">
        <x:v>1</x:v>
      </x:c>
      <x:c r="D2352" t="n">
        <x:v>2750.94</x:v>
      </x:c>
      <x:c r="E2352" t="str">
        <x:v>2026-01-10</x:v>
      </x:c>
      <x:c r="F2352" t="str">
        <x:v>2026-01-08</x:v>
      </x:c>
      <x:c r="G2352" t="str">
        <x:v>Pago</x:v>
      </x:c>
    </x:row>
    <x:row r="2353">
      <x:c r="A2353" t="n">
        <x:v>2352</x:v>
      </x:c>
      <x:c r="B2353" t="n">
        <x:v>807</x:v>
      </x:c>
      <x:c r="C2353" t="n">
        <x:v>2</x:v>
      </x:c>
      <x:c r="D2353" t="n">
        <x:v>3301.13</x:v>
      </x:c>
      <x:c r="E2353" t="str">
        <x:v>2026-02-09</x:v>
      </x:c>
      <x:c r="F2353" t="str">
        <x:v>2026-02-25</x:v>
      </x:c>
      <x:c r="G2353" t="str">
        <x:v>Pago</x:v>
      </x:c>
    </x:row>
    <x:row r="2354">
      <x:c r="A2354" t="n">
        <x:v>2353</x:v>
      </x:c>
      <x:c r="B2354" t="n">
        <x:v>808</x:v>
      </x:c>
      <x:c r="C2354" t="n">
        <x:v>1</x:v>
      </x:c>
      <x:c r="D2354" t="n">
        <x:v>2995.31</x:v>
      </x:c>
      <x:c r="E2354" t="str">
        <x:v>2026-02-01</x:v>
      </x:c>
      <x:c r="F2354"/>
      <x:c r="G2354" t="str">
        <x:v>Vencido</x:v>
      </x:c>
    </x:row>
    <x:row r="2355">
      <x:c r="A2355" t="n">
        <x:v>2354</x:v>
      </x:c>
      <x:c r="B2355" t="n">
        <x:v>808</x:v>
      </x:c>
      <x:c r="C2355" t="n">
        <x:v>2</x:v>
      </x:c>
      <x:c r="D2355" t="n">
        <x:v>2995.31</x:v>
      </x:c>
      <x:c r="E2355" t="str">
        <x:v>2026-03-03</x:v>
      </x:c>
      <x:c r="F2355" t="str">
        <x:v>2026-03-15</x:v>
      </x:c>
      <x:c r="G2355" t="str">
        <x:v>Pago</x:v>
      </x:c>
    </x:row>
    <x:row r="2356">
      <x:c r="A2356" t="n">
        <x:v>2355</x:v>
      </x:c>
      <x:c r="B2356" t="n">
        <x:v>808</x:v>
      </x:c>
      <x:c r="C2356" t="n">
        <x:v>3</x:v>
      </x:c>
      <x:c r="D2356" t="n">
        <x:v>4992.19</x:v>
      </x:c>
      <x:c r="E2356" t="str">
        <x:v>2026-04-02</x:v>
      </x:c>
      <x:c r="F2356" t="str">
        <x:v>2026-03-31</x:v>
      </x:c>
      <x:c r="G2356" t="str">
        <x:v>Pago</x:v>
      </x:c>
    </x:row>
    <x:row r="2357">
      <x:c r="A2357" t="n">
        <x:v>2356</x:v>
      </x:c>
      <x:c r="B2357" t="n">
        <x:v>809</x:v>
      </x:c>
      <x:c r="C2357" t="n">
        <x:v>1</x:v>
      </x:c>
      <x:c r="D2357" t="n">
        <x:v>7534.83</x:v>
      </x:c>
      <x:c r="E2357" t="str">
        <x:v>2025-11-28</x:v>
      </x:c>
      <x:c r="F2357" t="str">
        <x:v>2025-12-11</x:v>
      </x:c>
      <x:c r="G2357" t="str">
        <x:v>Pago</x:v>
      </x:c>
    </x:row>
    <x:row r="2358">
      <x:c r="A2358" t="n">
        <x:v>2357</x:v>
      </x:c>
      <x:c r="B2358" t="n">
        <x:v>809</x:v>
      </x:c>
      <x:c r="C2358" t="n">
        <x:v>2</x:v>
      </x:c>
      <x:c r="D2358" t="n">
        <x:v>10046.44</x:v>
      </x:c>
      <x:c r="E2358" t="str">
        <x:v>2025-12-28</x:v>
      </x:c>
      <x:c r="F2358" t="str">
        <x:v>2025-12-25</x:v>
      </x:c>
      <x:c r="G2358" t="str">
        <x:v>Pago</x:v>
      </x:c>
    </x:row>
    <x:row r="2359">
      <x:c r="A2359" t="n">
        <x:v>2358</x:v>
      </x:c>
      <x:c r="B2359" t="n">
        <x:v>809</x:v>
      </x:c>
      <x:c r="C2359" t="n">
        <x:v>3</x:v>
      </x:c>
      <x:c r="D2359" t="n">
        <x:v>10046.44</x:v>
      </x:c>
      <x:c r="E2359" t="str">
        <x:v>2026-01-27</x:v>
      </x:c>
      <x:c r="F2359" t="str">
        <x:v>2026-02-06</x:v>
      </x:c>
      <x:c r="G2359" t="str">
        <x:v>Pago</x:v>
      </x:c>
    </x:row>
    <x:row r="2360">
      <x:c r="A2360" t="n">
        <x:v>2359</x:v>
      </x:c>
      <x:c r="B2360" t="n">
        <x:v>809</x:v>
      </x:c>
      <x:c r="C2360" t="n">
        <x:v>4</x:v>
      </x:c>
      <x:c r="D2360" t="n">
        <x:v>15069.66</x:v>
      </x:c>
      <x:c r="E2360" t="str">
        <x:v>2026-02-26</x:v>
      </x:c>
      <x:c r="F2360"/>
      <x:c r="G2360" t="str">
        <x:v>Vencido</x:v>
      </x:c>
    </x:row>
    <x:row r="2361">
      <x:c r="A2361" t="n">
        <x:v>2360</x:v>
      </x:c>
      <x:c r="B2361" t="n">
        <x:v>809</x:v>
      </x:c>
      <x:c r="C2361" t="n">
        <x:v>5</x:v>
      </x:c>
      <x:c r="D2361" t="n">
        <x:v>5023.22</x:v>
      </x:c>
      <x:c r="E2361" t="str">
        <x:v>2026-03-28</x:v>
      </x:c>
      <x:c r="F2361" t="str">
        <x:v>2026-04-06</x:v>
      </x:c>
      <x:c r="G2361" t="str">
        <x:v>Pago</x:v>
      </x:c>
    </x:row>
    <x:row r="2362">
      <x:c r="A2362" t="n">
        <x:v>2361</x:v>
      </x:c>
      <x:c r="B2362" t="n">
        <x:v>810</x:v>
      </x:c>
      <x:c r="C2362" t="n">
        <x:v>1</x:v>
      </x:c>
      <x:c r="D2362" t="n">
        <x:v>3318.8</x:v>
      </x:c>
      <x:c r="E2362" t="str">
        <x:v>2026-02-10</x:v>
      </x:c>
      <x:c r="F2362" t="str">
        <x:v>2026-02-08</x:v>
      </x:c>
      <x:c r="G2362" t="str">
        <x:v>Pago</x:v>
      </x:c>
    </x:row>
    <x:row r="2363">
      <x:c r="A2363" t="n">
        <x:v>2362</x:v>
      </x:c>
      <x:c r="B2363" t="n">
        <x:v>810</x:v>
      </x:c>
      <x:c r="C2363" t="n">
        <x:v>2</x:v>
      </x:c>
      <x:c r="D2363" t="n">
        <x:v>3318.8</x:v>
      </x:c>
      <x:c r="E2363" t="str">
        <x:v>2026-03-12</x:v>
      </x:c>
      <x:c r="F2363" t="str">
        <x:v>2026-03-15</x:v>
      </x:c>
      <x:c r="G2363" t="str">
        <x:v>Pago</x:v>
      </x:c>
    </x:row>
    <x:row r="2364">
      <x:c r="A2364" t="n">
        <x:v>2363</x:v>
      </x:c>
      <x:c r="B2364" t="n">
        <x:v>810</x:v>
      </x:c>
      <x:c r="C2364" t="n">
        <x:v>3</x:v>
      </x:c>
      <x:c r="D2364" t="n">
        <x:v>1659.4</x:v>
      </x:c>
      <x:c r="E2364" t="str">
        <x:v>2026-04-11</x:v>
      </x:c>
      <x:c r="F2364" t="str">
        <x:v>2026-05-06</x:v>
      </x:c>
      <x:c r="G2364" t="str">
        <x:v>Pago</x:v>
      </x:c>
    </x:row>
    <x:row r="2365">
      <x:c r="A2365" t="n">
        <x:v>2364</x:v>
      </x:c>
      <x:c r="B2365" t="n">
        <x:v>810</x:v>
      </x:c>
      <x:c r="C2365" t="n">
        <x:v>4</x:v>
      </x:c>
      <x:c r="D2365" t="n">
        <x:v>1659.4</x:v>
      </x:c>
      <x:c r="E2365" t="str">
        <x:v>2026-05-11</x:v>
      </x:c>
      <x:c r="F2365" t="str">
        <x:v>2026-05-28</x:v>
      </x:c>
      <x:c r="G2365" t="str">
        <x:v>Pago</x:v>
      </x:c>
    </x:row>
    <x:row r="2366">
      <x:c r="A2366" t="n">
        <x:v>2365</x:v>
      </x:c>
      <x:c r="B2366" t="n">
        <x:v>810</x:v>
      </x:c>
      <x:c r="C2366" t="n">
        <x:v>5</x:v>
      </x:c>
      <x:c r="D2366" t="n">
        <x:v>4978.2</x:v>
      </x:c>
      <x:c r="E2366" t="str">
        <x:v>2026-06-10</x:v>
      </x:c>
      <x:c r="F2366" t="str">
        <x:v>2026-06-29</x:v>
      </x:c>
      <x:c r="G2366" t="str">
        <x:v>Pago</x:v>
      </x:c>
    </x:row>
    <x:row r="2367">
      <x:c r="A2367" t="n">
        <x:v>2366</x:v>
      </x:c>
      <x:c r="B2367" t="n">
        <x:v>811</x:v>
      </x:c>
      <x:c r="C2367" t="n">
        <x:v>1</x:v>
      </x:c>
      <x:c r="D2367" t="n">
        <x:v>10564.41</x:v>
      </x:c>
      <x:c r="E2367" t="str">
        <x:v>2026-01-13</x:v>
      </x:c>
      <x:c r="F2367" t="str">
        <x:v>2026-01-31</x:v>
      </x:c>
      <x:c r="G2367" t="str">
        <x:v>Pago</x:v>
      </x:c>
    </x:row>
    <x:row r="2368">
      <x:c r="A2368" t="n">
        <x:v>2367</x:v>
      </x:c>
      <x:c r="B2368" t="n">
        <x:v>811</x:v>
      </x:c>
      <x:c r="C2368" t="n">
        <x:v>2</x:v>
      </x:c>
      <x:c r="D2368" t="n">
        <x:v>7923.31</x:v>
      </x:c>
      <x:c r="E2368" t="str">
        <x:v>2026-02-12</x:v>
      </x:c>
      <x:c r="F2368" t="str">
        <x:v>2026-02-18</x:v>
      </x:c>
      <x:c r="G2368" t="str">
        <x:v>Pago</x:v>
      </x:c>
    </x:row>
    <x:row r="2369">
      <x:c r="A2369" t="n">
        <x:v>2368</x:v>
      </x:c>
      <x:c r="B2369" t="n">
        <x:v>811</x:v>
      </x:c>
      <x:c r="C2369" t="n">
        <x:v>3</x:v>
      </x:c>
      <x:c r="D2369" t="n">
        <x:v>15846.61</x:v>
      </x:c>
      <x:c r="E2369" t="str">
        <x:v>2026-03-14</x:v>
      </x:c>
      <x:c r="F2369" t="str">
        <x:v>2026-03-09</x:v>
      </x:c>
      <x:c r="G2369" t="str">
        <x:v>Pago</x:v>
      </x:c>
    </x:row>
    <x:row r="2370">
      <x:c r="A2370" t="n">
        <x:v>2369</x:v>
      </x:c>
      <x:c r="B2370" t="n">
        <x:v>812</x:v>
      </x:c>
      <x:c r="C2370" t="n">
        <x:v>1</x:v>
      </x:c>
      <x:c r="D2370" t="n">
        <x:v>3651.63</x:v>
      </x:c>
      <x:c r="E2370" t="str">
        <x:v>2026-06-27</x:v>
      </x:c>
      <x:c r="F2370"/>
      <x:c r="G2370" t="str">
        <x:v>Vencido</x:v>
      </x:c>
    </x:row>
    <x:row r="2371">
      <x:c r="A2371" t="n">
        <x:v>2370</x:v>
      </x:c>
      <x:c r="B2371" t="n">
        <x:v>813</x:v>
      </x:c>
      <x:c r="C2371" t="n">
        <x:v>1</x:v>
      </x:c>
      <x:c r="D2371" t="n">
        <x:v>13317.52</x:v>
      </x:c>
      <x:c r="E2371" t="str">
        <x:v>2025-08-21</x:v>
      </x:c>
      <x:c r="F2371" t="str">
        <x:v>2025-08-29</x:v>
      </x:c>
      <x:c r="G2371" t="str">
        <x:v>Pago</x:v>
      </x:c>
    </x:row>
    <x:row r="2372">
      <x:c r="A2372" t="n">
        <x:v>2371</x:v>
      </x:c>
      <x:c r="B2372" t="n">
        <x:v>813</x:v>
      </x:c>
      <x:c r="C2372" t="n">
        <x:v>2</x:v>
      </x:c>
      <x:c r="D2372" t="n">
        <x:v>13317.52</x:v>
      </x:c>
      <x:c r="E2372" t="str">
        <x:v>2025-09-20</x:v>
      </x:c>
      <x:c r="F2372" t="str">
        <x:v>2025-10-12</x:v>
      </x:c>
      <x:c r="G2372" t="str">
        <x:v>Pago</x:v>
      </x:c>
    </x:row>
    <x:row r="2373">
      <x:c r="A2373" t="n">
        <x:v>2372</x:v>
      </x:c>
      <x:c r="B2373" t="n">
        <x:v>813</x:v>
      </x:c>
      <x:c r="C2373" t="n">
        <x:v>3</x:v>
      </x:c>
      <x:c r="D2373" t="n">
        <x:v>9988.14</x:v>
      </x:c>
      <x:c r="E2373" t="str">
        <x:v>2025-10-20</x:v>
      </x:c>
      <x:c r="F2373" t="str">
        <x:v>2025-11-09</x:v>
      </x:c>
      <x:c r="G2373" t="str">
        <x:v>Pago</x:v>
      </x:c>
    </x:row>
    <x:row r="2374">
      <x:c r="A2374" t="n">
        <x:v>2373</x:v>
      </x:c>
      <x:c r="B2374" t="n">
        <x:v>813</x:v>
      </x:c>
      <x:c r="C2374" t="n">
        <x:v>4</x:v>
      </x:c>
      <x:c r="D2374" t="n">
        <x:v>9988.14</x:v>
      </x:c>
      <x:c r="E2374" t="str">
        <x:v>2025-11-19</x:v>
      </x:c>
      <x:c r="F2374" t="str">
        <x:v>2025-12-12</x:v>
      </x:c>
      <x:c r="G2374" t="str">
        <x:v>Pago</x:v>
      </x:c>
    </x:row>
    <x:row r="2375">
      <x:c r="A2375" t="n">
        <x:v>2374</x:v>
      </x:c>
      <x:c r="B2375" t="n">
        <x:v>814</x:v>
      </x:c>
      <x:c r="C2375" t="n">
        <x:v>1</x:v>
      </x:c>
      <x:c r="D2375" t="n">
        <x:v>3118.66</x:v>
      </x:c>
      <x:c r="E2375" t="str">
        <x:v>2025-09-01</x:v>
      </x:c>
      <x:c r="F2375" t="str">
        <x:v>2025-09-18</x:v>
      </x:c>
      <x:c r="G2375" t="str">
        <x:v>Pago</x:v>
      </x:c>
    </x:row>
    <x:row r="2376">
      <x:c r="A2376" t="n">
        <x:v>2375</x:v>
      </x:c>
      <x:c r="B2376" t="n">
        <x:v>814</x:v>
      </x:c>
      <x:c r="C2376" t="n">
        <x:v>2</x:v>
      </x:c>
      <x:c r="D2376" t="n">
        <x:v>4158.21</x:v>
      </x:c>
      <x:c r="E2376" t="str">
        <x:v>2025-10-01</x:v>
      </x:c>
      <x:c r="F2376" t="str">
        <x:v>2025-10-20</x:v>
      </x:c>
      <x:c r="G2376" t="str">
        <x:v>Pago</x:v>
      </x:c>
    </x:row>
    <x:row r="2377">
      <x:c r="A2377" t="n">
        <x:v>2376</x:v>
      </x:c>
      <x:c r="B2377" t="n">
        <x:v>814</x:v>
      </x:c>
      <x:c r="C2377" t="n">
        <x:v>3</x:v>
      </x:c>
      <x:c r="D2377" t="n">
        <x:v>3118.66</x:v>
      </x:c>
      <x:c r="E2377" t="str">
        <x:v>2025-10-31</x:v>
      </x:c>
      <x:c r="F2377" t="str">
        <x:v>2025-11-19</x:v>
      </x:c>
      <x:c r="G2377" t="str">
        <x:v>Pago</x:v>
      </x:c>
    </x:row>
    <x:row r="2378">
      <x:c r="A2378" t="n">
        <x:v>2377</x:v>
      </x:c>
      <x:c r="B2378" t="n">
        <x:v>815</x:v>
      </x:c>
      <x:c r="C2378" t="n">
        <x:v>1</x:v>
      </x:c>
      <x:c r="D2378" t="n">
        <x:v>14207.43</x:v>
      </x:c>
      <x:c r="E2378" t="str">
        <x:v>2026-03-05</x:v>
      </x:c>
      <x:c r="F2378" t="str">
        <x:v>2026-03-26</x:v>
      </x:c>
      <x:c r="G2378" t="str">
        <x:v>Pago</x:v>
      </x:c>
    </x:row>
    <x:row r="2379">
      <x:c r="A2379" t="n">
        <x:v>2378</x:v>
      </x:c>
      <x:c r="B2379" t="n">
        <x:v>815</x:v>
      </x:c>
      <x:c r="C2379" t="n">
        <x:v>2</x:v>
      </x:c>
      <x:c r="D2379" t="n">
        <x:v>5682.97</x:v>
      </x:c>
      <x:c r="E2379" t="str">
        <x:v>2026-04-04</x:v>
      </x:c>
      <x:c r="F2379" t="str">
        <x:v>2026-04-14</x:v>
      </x:c>
      <x:c r="G2379" t="str">
        <x:v>Pago</x:v>
      </x:c>
    </x:row>
    <x:row r="2380">
      <x:c r="A2380" t="n">
        <x:v>2379</x:v>
      </x:c>
      <x:c r="B2380" t="n">
        <x:v>815</x:v>
      </x:c>
      <x:c r="C2380" t="n">
        <x:v>3</x:v>
      </x:c>
      <x:c r="D2380" t="n">
        <x:v>9471.62</x:v>
      </x:c>
      <x:c r="E2380" t="str">
        <x:v>2026-05-04</x:v>
      </x:c>
      <x:c r="F2380" t="str">
        <x:v>2026-05-15</x:v>
      </x:c>
      <x:c r="G2380" t="str">
        <x:v>Pago</x:v>
      </x:c>
    </x:row>
    <x:row r="2381">
      <x:c r="A2381" t="n">
        <x:v>2380</x:v>
      </x:c>
      <x:c r="B2381" t="n">
        <x:v>815</x:v>
      </x:c>
      <x:c r="C2381" t="n">
        <x:v>4</x:v>
      </x:c>
      <x:c r="D2381" t="n">
        <x:v>7103.72</x:v>
      </x:c>
      <x:c r="E2381" t="str">
        <x:v>2026-06-03</x:v>
      </x:c>
      <x:c r="F2381" t="str">
        <x:v>2026-06-11</x:v>
      </x:c>
      <x:c r="G2381" t="str">
        <x:v>Pago</x:v>
      </x:c>
    </x:row>
    <x:row r="2382">
      <x:c r="A2382" t="n">
        <x:v>2381</x:v>
      </x:c>
      <x:c r="B2382" t="n">
        <x:v>816</x:v>
      </x:c>
      <x:c r="C2382" t="n">
        <x:v>1</x:v>
      </x:c>
      <x:c r="D2382" t="n">
        <x:v>5998.15</x:v>
      </x:c>
      <x:c r="E2382" t="str">
        <x:v>2026-05-31</x:v>
      </x:c>
      <x:c r="F2382" t="str">
        <x:v>2026-06-06</x:v>
      </x:c>
      <x:c r="G2382" t="str">
        <x:v>Pago</x:v>
      </x:c>
    </x:row>
    <x:row r="2383">
      <x:c r="A2383" t="n">
        <x:v>2382</x:v>
      </x:c>
      <x:c r="B2383" t="n">
        <x:v>816</x:v>
      </x:c>
      <x:c r="C2383" t="n">
        <x:v>2</x:v>
      </x:c>
      <x:c r="D2383" t="n">
        <x:v>3598.89</x:v>
      </x:c>
      <x:c r="E2383" t="str">
        <x:v>2026-06-30</x:v>
      </x:c>
      <x:c r="F2383"/>
      <x:c r="G2383" t="str">
        <x:v>Aberto</x:v>
      </x:c>
    </x:row>
    <x:row r="2384">
      <x:c r="A2384" t="n">
        <x:v>2383</x:v>
      </x:c>
      <x:c r="B2384" t="n">
        <x:v>816</x:v>
      </x:c>
      <x:c r="C2384" t="n">
        <x:v>3</x:v>
      </x:c>
      <x:c r="D2384" t="n">
        <x:v>8997.23</x:v>
      </x:c>
      <x:c r="E2384" t="str">
        <x:v>2026-07-30</x:v>
      </x:c>
      <x:c r="F2384"/>
      <x:c r="G2384" t="str">
        <x:v>Aberto</x:v>
      </x:c>
    </x:row>
    <x:row r="2385">
      <x:c r="A2385" t="n">
        <x:v>2384</x:v>
      </x:c>
      <x:c r="B2385" t="n">
        <x:v>816</x:v>
      </x:c>
      <x:c r="C2385" t="n">
        <x:v>4</x:v>
      </x:c>
      <x:c r="D2385" t="n">
        <x:v>8997.23</x:v>
      </x:c>
      <x:c r="E2385" t="str">
        <x:v>2026-08-29</x:v>
      </x:c>
      <x:c r="F2385"/>
      <x:c r="G2385" t="str">
        <x:v>Aberto</x:v>
      </x:c>
    </x:row>
    <x:row r="2386">
      <x:c r="A2386" t="n">
        <x:v>2385</x:v>
      </x:c>
      <x:c r="B2386" t="n">
        <x:v>816</x:v>
      </x:c>
      <x:c r="C2386" t="n">
        <x:v>5</x:v>
      </x:c>
      <x:c r="D2386" t="n">
        <x:v>8997.23</x:v>
      </x:c>
      <x:c r="E2386" t="str">
        <x:v>2026-09-28</x:v>
      </x:c>
      <x:c r="F2386" t="str">
        <x:v>2026-10-12</x:v>
      </x:c>
      <x:c r="G2386" t="str">
        <x:v>Pago</x:v>
      </x:c>
    </x:row>
    <x:row r="2387">
      <x:c r="A2387" t="n">
        <x:v>2386</x:v>
      </x:c>
      <x:c r="B2387" t="n">
        <x:v>817</x:v>
      </x:c>
      <x:c r="C2387" t="n">
        <x:v>1</x:v>
      </x:c>
      <x:c r="D2387" t="n">
        <x:v>11294.88</x:v>
      </x:c>
      <x:c r="E2387" t="str">
        <x:v>2025-11-06</x:v>
      </x:c>
      <x:c r="F2387" t="str">
        <x:v>2025-11-19</x:v>
      </x:c>
      <x:c r="G2387" t="str">
        <x:v>Pago</x:v>
      </x:c>
    </x:row>
    <x:row r="2388">
      <x:c r="A2388" t="n">
        <x:v>2387</x:v>
      </x:c>
      <x:c r="B2388" t="n">
        <x:v>817</x:v>
      </x:c>
      <x:c r="C2388" t="n">
        <x:v>2</x:v>
      </x:c>
      <x:c r="D2388" t="n">
        <x:v>8471.16</x:v>
      </x:c>
      <x:c r="E2388" t="str">
        <x:v>2025-12-06</x:v>
      </x:c>
      <x:c r="F2388" t="str">
        <x:v>2025-12-15</x:v>
      </x:c>
      <x:c r="G2388" t="str">
        <x:v>Pago</x:v>
      </x:c>
    </x:row>
    <x:row r="2389">
      <x:c r="A2389" t="n">
        <x:v>2388</x:v>
      </x:c>
      <x:c r="B2389" t="n">
        <x:v>818</x:v>
      </x:c>
      <x:c r="C2389" t="n">
        <x:v>1</x:v>
      </x:c>
      <x:c r="D2389" t="n">
        <x:v>8744.78</x:v>
      </x:c>
      <x:c r="E2389" t="str">
        <x:v>2026-05-17</x:v>
      </x:c>
      <x:c r="F2389" t="str">
        <x:v>2026-06-08</x:v>
      </x:c>
      <x:c r="G2389" t="str">
        <x:v>Pago</x:v>
      </x:c>
    </x:row>
    <x:row r="2390">
      <x:c r="A2390" t="n">
        <x:v>2389</x:v>
      </x:c>
      <x:c r="B2390" t="n">
        <x:v>818</x:v>
      </x:c>
      <x:c r="C2390" t="n">
        <x:v>2</x:v>
      </x:c>
      <x:c r="D2390" t="n">
        <x:v>8744.78</x:v>
      </x:c>
      <x:c r="E2390" t="str">
        <x:v>2026-06-16</x:v>
      </x:c>
      <x:c r="F2390" t="str">
        <x:v>2026-06-18</x:v>
      </x:c>
      <x:c r="G2390" t="str">
        <x:v>Pago</x:v>
      </x:c>
    </x:row>
    <x:row r="2391">
      <x:c r="A2391" t="n">
        <x:v>2390</x:v>
      </x:c>
      <x:c r="B2391" t="n">
        <x:v>818</x:v>
      </x:c>
      <x:c r="C2391" t="n">
        <x:v>3</x:v>
      </x:c>
      <x:c r="D2391" t="n">
        <x:v>11659.71</x:v>
      </x:c>
      <x:c r="E2391" t="str">
        <x:v>2026-07-16</x:v>
      </x:c>
      <x:c r="F2391" t="str">
        <x:v>2026-08-01</x:v>
      </x:c>
      <x:c r="G2391" t="str">
        <x:v>Pago</x:v>
      </x:c>
    </x:row>
    <x:row r="2392">
      <x:c r="A2392" t="n">
        <x:v>2391</x:v>
      </x:c>
      <x:c r="B2392" t="n">
        <x:v>818</x:v>
      </x:c>
      <x:c r="C2392" t="n">
        <x:v>4</x:v>
      </x:c>
      <x:c r="D2392" t="n">
        <x:v>8744.78</x:v>
      </x:c>
      <x:c r="E2392" t="str">
        <x:v>2026-08-15</x:v>
      </x:c>
      <x:c r="F2392"/>
      <x:c r="G2392" t="str">
        <x:v>Aberto</x:v>
      </x:c>
    </x:row>
    <x:row r="2393">
      <x:c r="A2393" t="n">
        <x:v>2392</x:v>
      </x:c>
      <x:c r="B2393" t="n">
        <x:v>819</x:v>
      </x:c>
      <x:c r="C2393" t="n">
        <x:v>1</x:v>
      </x:c>
      <x:c r="D2393" t="n">
        <x:v>4759.09</x:v>
      </x:c>
      <x:c r="E2393" t="str">
        <x:v>2025-08-29</x:v>
      </x:c>
      <x:c r="F2393" t="str">
        <x:v>2025-09-08</x:v>
      </x:c>
      <x:c r="G2393" t="str">
        <x:v>Pago</x:v>
      </x:c>
    </x:row>
    <x:row r="2394">
      <x:c r="A2394" t="n">
        <x:v>2393</x:v>
      </x:c>
      <x:c r="B2394" t="n">
        <x:v>819</x:v>
      </x:c>
      <x:c r="C2394" t="n">
        <x:v>2</x:v>
      </x:c>
      <x:c r="D2394" t="n">
        <x:v>11897.74</x:v>
      </x:c>
      <x:c r="E2394" t="str">
        <x:v>2025-09-28</x:v>
      </x:c>
      <x:c r="F2394" t="str">
        <x:v>2025-09-25</x:v>
      </x:c>
      <x:c r="G2394" t="str">
        <x:v>Pago</x:v>
      </x:c>
    </x:row>
    <x:row r="2395">
      <x:c r="A2395" t="n">
        <x:v>2394</x:v>
      </x:c>
      <x:c r="B2395" t="n">
        <x:v>819</x:v>
      </x:c>
      <x:c r="C2395" t="n">
        <x:v>3</x:v>
      </x:c>
      <x:c r="D2395" t="n">
        <x:v>11897.74</x:v>
      </x:c>
      <x:c r="E2395" t="str">
        <x:v>2025-10-28</x:v>
      </x:c>
      <x:c r="F2395" t="str">
        <x:v>2025-11-17</x:v>
      </x:c>
      <x:c r="G2395" t="str">
        <x:v>Pago</x:v>
      </x:c>
    </x:row>
    <x:row r="2396">
      <x:c r="A2396" t="n">
        <x:v>2395</x:v>
      </x:c>
      <x:c r="B2396" t="n">
        <x:v>819</x:v>
      </x:c>
      <x:c r="C2396" t="n">
        <x:v>4</x:v>
      </x:c>
      <x:c r="D2396" t="n">
        <x:v>4759.09</x:v>
      </x:c>
      <x:c r="E2396" t="str">
        <x:v>2025-11-27</x:v>
      </x:c>
      <x:c r="F2396" t="str">
        <x:v>2025-11-25</x:v>
      </x:c>
      <x:c r="G2396" t="str">
        <x:v>Pago</x:v>
      </x:c>
    </x:row>
    <x:row r="2397">
      <x:c r="A2397" t="n">
        <x:v>2396</x:v>
      </x:c>
      <x:c r="B2397" t="n">
        <x:v>820</x:v>
      </x:c>
      <x:c r="C2397" t="n">
        <x:v>1</x:v>
      </x:c>
      <x:c r="D2397" t="n">
        <x:v>6846.62</x:v>
      </x:c>
      <x:c r="E2397" t="str">
        <x:v>2025-12-19</x:v>
      </x:c>
      <x:c r="F2397" t="str">
        <x:v>2025-12-14</x:v>
      </x:c>
      <x:c r="G2397" t="str">
        <x:v>Pago</x:v>
      </x:c>
    </x:row>
    <x:row r="2398">
      <x:c r="A2398" t="n">
        <x:v>2397</x:v>
      </x:c>
      <x:c r="B2398" t="n">
        <x:v>820</x:v>
      </x:c>
      <x:c r="C2398" t="n">
        <x:v>2</x:v>
      </x:c>
      <x:c r="D2398" t="n">
        <x:v>6846.62</x:v>
      </x:c>
      <x:c r="E2398" t="str">
        <x:v>2026-01-18</x:v>
      </x:c>
      <x:c r="F2398" t="str">
        <x:v>2026-01-25</x:v>
      </x:c>
      <x:c r="G2398" t="str">
        <x:v>Pago</x:v>
      </x:c>
    </x:row>
    <x:row r="2399">
      <x:c r="A2399" t="n">
        <x:v>2398</x:v>
      </x:c>
      <x:c r="B2399" t="n">
        <x:v>820</x:v>
      </x:c>
      <x:c r="C2399" t="n">
        <x:v>3</x:v>
      </x:c>
      <x:c r="D2399" t="n">
        <x:v>6846.62</x:v>
      </x:c>
      <x:c r="E2399" t="str">
        <x:v>2026-02-17</x:v>
      </x:c>
      <x:c r="F2399" t="str">
        <x:v>2026-02-27</x:v>
      </x:c>
      <x:c r="G2399" t="str">
        <x:v>Pago</x:v>
      </x:c>
    </x:row>
    <x:row r="2400">
      <x:c r="A2400" t="n">
        <x:v>2399</x:v>
      </x:c>
      <x:c r="B2400" t="n">
        <x:v>821</x:v>
      </x:c>
      <x:c r="C2400" t="n">
        <x:v>1</x:v>
      </x:c>
      <x:c r="D2400" t="n">
        <x:v>7091.43</x:v>
      </x:c>
      <x:c r="E2400" t="str">
        <x:v>2026-05-23</x:v>
      </x:c>
      <x:c r="F2400" t="str">
        <x:v>2026-05-29</x:v>
      </x:c>
      <x:c r="G2400" t="str">
        <x:v>Pago</x:v>
      </x:c>
    </x:row>
    <x:row r="2401">
      <x:c r="A2401" t="n">
        <x:v>2400</x:v>
      </x:c>
      <x:c r="B2401" t="n">
        <x:v>821</x:v>
      </x:c>
      <x:c r="C2401" t="n">
        <x:v>2</x:v>
      </x:c>
      <x:c r="D2401" t="n">
        <x:v>4254.86</x:v>
      </x:c>
      <x:c r="E2401" t="str">
        <x:v>2026-06-22</x:v>
      </x:c>
      <x:c r="F2401" t="str">
        <x:v>2026-06-30</x:v>
      </x:c>
      <x:c r="G2401" t="str">
        <x:v>Pago</x:v>
      </x:c>
    </x:row>
    <x:row r="2402">
      <x:c r="A2402" t="n">
        <x:v>2401</x:v>
      </x:c>
      <x:c r="B2402" t="n">
        <x:v>821</x:v>
      </x:c>
      <x:c r="C2402" t="n">
        <x:v>3</x:v>
      </x:c>
      <x:c r="D2402" t="n">
        <x:v>3545.72</x:v>
      </x:c>
      <x:c r="E2402" t="str">
        <x:v>2026-07-22</x:v>
      </x:c>
      <x:c r="F2402" t="str">
        <x:v>2026-08-02</x:v>
      </x:c>
      <x:c r="G2402" t="str">
        <x:v>Pago</x:v>
      </x:c>
    </x:row>
    <x:row r="2403">
      <x:c r="A2403" t="n">
        <x:v>2402</x:v>
      </x:c>
      <x:c r="B2403" t="n">
        <x:v>821</x:v>
      </x:c>
      <x:c r="C2403" t="n">
        <x:v>4</x:v>
      </x:c>
      <x:c r="D2403" t="n">
        <x:v>7091.43</x:v>
      </x:c>
      <x:c r="E2403" t="str">
        <x:v>2026-08-21</x:v>
      </x:c>
      <x:c r="F2403" t="str">
        <x:v>2026-09-09</x:v>
      </x:c>
      <x:c r="G2403" t="str">
        <x:v>Pago</x:v>
      </x:c>
    </x:row>
    <x:row r="2404">
      <x:c r="A2404" t="n">
        <x:v>2403</x:v>
      </x:c>
      <x:c r="B2404" t="n">
        <x:v>821</x:v>
      </x:c>
      <x:c r="C2404" t="n">
        <x:v>5</x:v>
      </x:c>
      <x:c r="D2404" t="n">
        <x:v>7091.43</x:v>
      </x:c>
      <x:c r="E2404" t="str">
        <x:v>2026-09-20</x:v>
      </x:c>
      <x:c r="F2404" t="str">
        <x:v>2026-10-05</x:v>
      </x:c>
      <x:c r="G2404" t="str">
        <x:v>Pago</x:v>
      </x:c>
    </x:row>
    <x:row r="2405">
      <x:c r="A2405" t="n">
        <x:v>2404</x:v>
      </x:c>
      <x:c r="B2405" t="n">
        <x:v>822</x:v>
      </x:c>
      <x:c r="C2405" t="n">
        <x:v>1</x:v>
      </x:c>
      <x:c r="D2405" t="n">
        <x:v>8371.32</x:v>
      </x:c>
      <x:c r="E2405" t="str">
        <x:v>2026-02-26</x:v>
      </x:c>
      <x:c r="F2405" t="str">
        <x:v>2026-03-01</x:v>
      </x:c>
      <x:c r="G2405" t="str">
        <x:v>Pago</x:v>
      </x:c>
    </x:row>
    <x:row r="2406">
      <x:c r="A2406" t="n">
        <x:v>2405</x:v>
      </x:c>
      <x:c r="B2406" t="n">
        <x:v>822</x:v>
      </x:c>
      <x:c r="C2406" t="n">
        <x:v>2</x:v>
      </x:c>
      <x:c r="D2406" t="n">
        <x:v>4185.66</x:v>
      </x:c>
      <x:c r="E2406" t="str">
        <x:v>2026-03-28</x:v>
      </x:c>
      <x:c r="F2406" t="str">
        <x:v>2026-04-05</x:v>
      </x:c>
      <x:c r="G2406" t="str">
        <x:v>Pago</x:v>
      </x:c>
    </x:row>
    <x:row r="2407">
      <x:c r="A2407" t="n">
        <x:v>2406</x:v>
      </x:c>
      <x:c r="B2407" t="n">
        <x:v>822</x:v>
      </x:c>
      <x:c r="C2407" t="n">
        <x:v>3</x:v>
      </x:c>
      <x:c r="D2407" t="n">
        <x:v>12556.98</x:v>
      </x:c>
      <x:c r="E2407" t="str">
        <x:v>2026-04-27</x:v>
      </x:c>
      <x:c r="F2407" t="str">
        <x:v>2026-04-23</x:v>
      </x:c>
      <x:c r="G2407" t="str">
        <x:v>Pago</x:v>
      </x:c>
    </x:row>
    <x:row r="2408">
      <x:c r="A2408" t="n">
        <x:v>2407</x:v>
      </x:c>
      <x:c r="B2408" t="n">
        <x:v>823</x:v>
      </x:c>
      <x:c r="C2408" t="n">
        <x:v>1</x:v>
      </x:c>
      <x:c r="D2408" t="n">
        <x:v>2443.24</x:v>
      </x:c>
      <x:c r="E2408" t="str">
        <x:v>2026-02-25</x:v>
      </x:c>
      <x:c r="F2408" t="str">
        <x:v>2026-03-13</x:v>
      </x:c>
      <x:c r="G2408" t="str">
        <x:v>Pago</x:v>
      </x:c>
    </x:row>
    <x:row r="2409">
      <x:c r="A2409" t="n">
        <x:v>2408</x:v>
      </x:c>
      <x:c r="B2409" t="n">
        <x:v>824</x:v>
      </x:c>
      <x:c r="C2409" t="n">
        <x:v>1</x:v>
      </x:c>
      <x:c r="D2409" t="n">
        <x:v>8570.69</x:v>
      </x:c>
      <x:c r="E2409" t="str">
        <x:v>2026-01-10</x:v>
      </x:c>
      <x:c r="F2409" t="str">
        <x:v>2026-01-29</x:v>
      </x:c>
      <x:c r="G2409" t="str">
        <x:v>Pago</x:v>
      </x:c>
    </x:row>
    <x:row r="2410">
      <x:c r="A2410" t="n">
        <x:v>2409</x:v>
      </x:c>
      <x:c r="B2410" t="n">
        <x:v>824</x:v>
      </x:c>
      <x:c r="C2410" t="n">
        <x:v>2</x:v>
      </x:c>
      <x:c r="D2410" t="n">
        <x:v>5142.41</x:v>
      </x:c>
      <x:c r="E2410" t="str">
        <x:v>2026-02-09</x:v>
      </x:c>
      <x:c r="F2410" t="str">
        <x:v>2026-02-23</x:v>
      </x:c>
      <x:c r="G2410" t="str">
        <x:v>Pago</x:v>
      </x:c>
    </x:row>
    <x:row r="2411">
      <x:c r="A2411" t="n">
        <x:v>2410</x:v>
      </x:c>
      <x:c r="B2411" t="n">
        <x:v>825</x:v>
      </x:c>
      <x:c r="C2411" t="n">
        <x:v>1</x:v>
      </x:c>
      <x:c r="D2411" t="n">
        <x:v>3767.41</x:v>
      </x:c>
      <x:c r="E2411" t="str">
        <x:v>2025-12-11</x:v>
      </x:c>
      <x:c r="F2411" t="str">
        <x:v>2026-01-01</x:v>
      </x:c>
      <x:c r="G2411" t="str">
        <x:v>Pago</x:v>
      </x:c>
    </x:row>
    <x:row r="2412">
      <x:c r="A2412" t="n">
        <x:v>2411</x:v>
      </x:c>
      <x:c r="B2412" t="n">
        <x:v>825</x:v>
      </x:c>
      <x:c r="C2412" t="n">
        <x:v>2</x:v>
      </x:c>
      <x:c r="D2412" t="n">
        <x:v>4709.26</x:v>
      </x:c>
      <x:c r="E2412" t="str">
        <x:v>2026-01-10</x:v>
      </x:c>
      <x:c r="F2412"/>
      <x:c r="G2412" t="str">
        <x:v>Vencido</x:v>
      </x:c>
    </x:row>
    <x:row r="2413">
      <x:c r="A2413" t="n">
        <x:v>2412</x:v>
      </x:c>
      <x:c r="B2413" t="n">
        <x:v>825</x:v>
      </x:c>
      <x:c r="C2413" t="n">
        <x:v>3</x:v>
      </x:c>
      <x:c r="D2413" t="n">
        <x:v>9418.52</x:v>
      </x:c>
      <x:c r="E2413" t="str">
        <x:v>2026-02-09</x:v>
      </x:c>
      <x:c r="F2413"/>
      <x:c r="G2413" t="str">
        <x:v>Vencido</x:v>
      </x:c>
    </x:row>
    <x:row r="2414">
      <x:c r="A2414" t="n">
        <x:v>2413</x:v>
      </x:c>
      <x:c r="B2414" t="n">
        <x:v>826</x:v>
      </x:c>
      <x:c r="C2414" t="n">
        <x:v>1</x:v>
      </x:c>
      <x:c r="D2414" t="n">
        <x:v>8194.63</x:v>
      </x:c>
      <x:c r="E2414" t="str">
        <x:v>2026-06-10</x:v>
      </x:c>
      <x:c r="F2414" t="str">
        <x:v>2026-06-11</x:v>
      </x:c>
      <x:c r="G2414" t="str">
        <x:v>Pago</x:v>
      </x:c>
    </x:row>
    <x:row r="2415">
      <x:c r="A2415" t="n">
        <x:v>2414</x:v>
      </x:c>
      <x:c r="B2415" t="n">
        <x:v>826</x:v>
      </x:c>
      <x:c r="C2415" t="n">
        <x:v>2</x:v>
      </x:c>
      <x:c r="D2415" t="n">
        <x:v>12291.95</x:v>
      </x:c>
      <x:c r="E2415" t="str">
        <x:v>2026-07-10</x:v>
      </x:c>
      <x:c r="F2415" t="str">
        <x:v>2026-07-23</x:v>
      </x:c>
      <x:c r="G2415" t="str">
        <x:v>Pago</x:v>
      </x:c>
    </x:row>
    <x:row r="2416">
      <x:c r="A2416" t="n">
        <x:v>2415</x:v>
      </x:c>
      <x:c r="B2416" t="n">
        <x:v>826</x:v>
      </x:c>
      <x:c r="C2416" t="n">
        <x:v>3</x:v>
      </x:c>
      <x:c r="D2416" t="n">
        <x:v>4916.78</x:v>
      </x:c>
      <x:c r="E2416" t="str">
        <x:v>2026-08-09</x:v>
      </x:c>
      <x:c r="F2416" t="str">
        <x:v>2026-08-18</x:v>
      </x:c>
      <x:c r="G2416" t="str">
        <x:v>Pago</x:v>
      </x:c>
    </x:row>
    <x:row r="2417">
      <x:c r="A2417" t="n">
        <x:v>2416</x:v>
      </x:c>
      <x:c r="B2417" t="n">
        <x:v>826</x:v>
      </x:c>
      <x:c r="C2417" t="n">
        <x:v>4</x:v>
      </x:c>
      <x:c r="D2417" t="n">
        <x:v>4097.32</x:v>
      </x:c>
      <x:c r="E2417" t="str">
        <x:v>2026-09-08</x:v>
      </x:c>
      <x:c r="F2417" t="str">
        <x:v>2026-09-29</x:v>
      </x:c>
      <x:c r="G2417" t="str">
        <x:v>Pago</x:v>
      </x:c>
    </x:row>
    <x:row r="2418">
      <x:c r="A2418" t="n">
        <x:v>2417</x:v>
      </x:c>
      <x:c r="B2418" t="n">
        <x:v>826</x:v>
      </x:c>
      <x:c r="C2418" t="n">
        <x:v>5</x:v>
      </x:c>
      <x:c r="D2418" t="n">
        <x:v>12291.95</x:v>
      </x:c>
      <x:c r="E2418" t="str">
        <x:v>2026-10-08</x:v>
      </x:c>
      <x:c r="F2418" t="str">
        <x:v>2026-10-17</x:v>
      </x:c>
      <x:c r="G2418" t="str">
        <x:v>Pago</x:v>
      </x:c>
    </x:row>
    <x:row r="2419">
      <x:c r="A2419" t="n">
        <x:v>2418</x:v>
      </x:c>
      <x:c r="B2419" t="n">
        <x:v>827</x:v>
      </x:c>
      <x:c r="C2419" t="n">
        <x:v>1</x:v>
      </x:c>
      <x:c r="D2419" t="n">
        <x:v>1948.21</x:v>
      </x:c>
      <x:c r="E2419" t="str">
        <x:v>2026-07-25</x:v>
      </x:c>
      <x:c r="F2419" t="str">
        <x:v>2026-08-02</x:v>
      </x:c>
      <x:c r="G2419" t="str">
        <x:v>Pago</x:v>
      </x:c>
    </x:row>
    <x:row r="2420">
      <x:c r="A2420" t="n">
        <x:v>2419</x:v>
      </x:c>
      <x:c r="B2420" t="n">
        <x:v>827</x:v>
      </x:c>
      <x:c r="C2420" t="n">
        <x:v>2</x:v>
      </x:c>
      <x:c r="D2420" t="n">
        <x:v>2922.31</x:v>
      </x:c>
      <x:c r="E2420" t="str">
        <x:v>2026-08-24</x:v>
      </x:c>
      <x:c r="F2420" t="str">
        <x:v>2026-09-02</x:v>
      </x:c>
      <x:c r="G2420" t="str">
        <x:v>Pago</x:v>
      </x:c>
    </x:row>
    <x:row r="2421">
      <x:c r="A2421" t="n">
        <x:v>2420</x:v>
      </x:c>
      <x:c r="B2421" t="n">
        <x:v>827</x:v>
      </x:c>
      <x:c r="C2421" t="n">
        <x:v>3</x:v>
      </x:c>
      <x:c r="D2421" t="n">
        <x:v>1948.21</x:v>
      </x:c>
      <x:c r="E2421" t="str">
        <x:v>2026-09-23</x:v>
      </x:c>
      <x:c r="F2421" t="str">
        <x:v>2026-10-14</x:v>
      </x:c>
      <x:c r="G2421" t="str">
        <x:v>Pago</x:v>
      </x:c>
    </x:row>
    <x:row r="2422">
      <x:c r="A2422" t="n">
        <x:v>2421</x:v>
      </x:c>
      <x:c r="B2422" t="n">
        <x:v>828</x:v>
      </x:c>
      <x:c r="C2422" t="n">
        <x:v>1</x:v>
      </x:c>
      <x:c r="D2422" t="n">
        <x:v>17039.76</x:v>
      </x:c>
      <x:c r="E2422" t="str">
        <x:v>2025-11-03</x:v>
      </x:c>
      <x:c r="F2422" t="str">
        <x:v>2025-11-27</x:v>
      </x:c>
      <x:c r="G2422" t="str">
        <x:v>Pago</x:v>
      </x:c>
    </x:row>
    <x:row r="2423">
      <x:c r="A2423" t="n">
        <x:v>2422</x:v>
      </x:c>
      <x:c r="B2423" t="n">
        <x:v>828</x:v>
      </x:c>
      <x:c r="C2423" t="n">
        <x:v>2</x:v>
      </x:c>
      <x:c r="D2423" t="n">
        <x:v>11359.84</x:v>
      </x:c>
      <x:c r="E2423" t="str">
        <x:v>2025-12-03</x:v>
      </x:c>
      <x:c r="F2423" t="str">
        <x:v>2025-12-25</x:v>
      </x:c>
      <x:c r="G2423" t="str">
        <x:v>Pago</x:v>
      </x:c>
    </x:row>
    <x:row r="2424">
      <x:c r="A2424" t="n">
        <x:v>2423</x:v>
      </x:c>
      <x:c r="B2424" t="n">
        <x:v>828</x:v>
      </x:c>
      <x:c r="C2424" t="n">
        <x:v>3</x:v>
      </x:c>
      <x:c r="D2424" t="n">
        <x:v>5679.92</x:v>
      </x:c>
      <x:c r="E2424" t="str">
        <x:v>2026-01-02</x:v>
      </x:c>
      <x:c r="F2424" t="str">
        <x:v>2026-01-11</x:v>
      </x:c>
      <x:c r="G2424" t="str">
        <x:v>Pago</x:v>
      </x:c>
    </x:row>
    <x:row r="2425">
      <x:c r="A2425" t="n">
        <x:v>2424</x:v>
      </x:c>
      <x:c r="B2425" t="n">
        <x:v>828</x:v>
      </x:c>
      <x:c r="C2425" t="n">
        <x:v>4</x:v>
      </x:c>
      <x:c r="D2425" t="n">
        <x:v>5679.92</x:v>
      </x:c>
      <x:c r="E2425" t="str">
        <x:v>2026-02-01</x:v>
      </x:c>
      <x:c r="F2425" t="str">
        <x:v>2026-02-19</x:v>
      </x:c>
      <x:c r="G2425" t="str">
        <x:v>Pago</x:v>
      </x:c>
    </x:row>
    <x:row r="2426">
      <x:c r="A2426" t="n">
        <x:v>2425</x:v>
      </x:c>
      <x:c r="B2426" t="n">
        <x:v>828</x:v>
      </x:c>
      <x:c r="C2426" t="n">
        <x:v>5</x:v>
      </x:c>
      <x:c r="D2426" t="n">
        <x:v>8519.88</x:v>
      </x:c>
      <x:c r="E2426" t="str">
        <x:v>2026-03-03</x:v>
      </x:c>
      <x:c r="F2426" t="str">
        <x:v>2026-02-28</x:v>
      </x:c>
      <x:c r="G2426" t="str">
        <x:v>Pago</x:v>
      </x:c>
    </x:row>
    <x:row r="2427">
      <x:c r="A2427" t="n">
        <x:v>2426</x:v>
      </x:c>
      <x:c r="B2427" t="n">
        <x:v>829</x:v>
      </x:c>
      <x:c r="C2427" t="n">
        <x:v>1</x:v>
      </x:c>
      <x:c r="D2427" t="n">
        <x:v>9298.82</x:v>
      </x:c>
      <x:c r="E2427" t="str">
        <x:v>2026-05-26</x:v>
      </x:c>
      <x:c r="F2427" t="str">
        <x:v>2026-05-26</x:v>
      </x:c>
      <x:c r="G2427" t="str">
        <x:v>Pago</x:v>
      </x:c>
    </x:row>
    <x:row r="2428">
      <x:c r="A2428" t="n">
        <x:v>2427</x:v>
      </x:c>
      <x:c r="B2428" t="n">
        <x:v>829</x:v>
      </x:c>
      <x:c r="C2428" t="n">
        <x:v>2</x:v>
      </x:c>
      <x:c r="D2428" t="n">
        <x:v>13948.23</x:v>
      </x:c>
      <x:c r="E2428" t="str">
        <x:v>2026-06-25</x:v>
      </x:c>
      <x:c r="F2428" t="str">
        <x:v>2026-06-26</x:v>
      </x:c>
      <x:c r="G2428" t="str">
        <x:v>Pago</x:v>
      </x:c>
    </x:row>
    <x:row r="2429">
      <x:c r="A2429" t="n">
        <x:v>2428</x:v>
      </x:c>
      <x:c r="B2429" t="n">
        <x:v>829</x:v>
      </x:c>
      <x:c r="C2429" t="n">
        <x:v>3</x:v>
      </x:c>
      <x:c r="D2429" t="n">
        <x:v>9298.82</x:v>
      </x:c>
      <x:c r="E2429" t="str">
        <x:v>2026-07-25</x:v>
      </x:c>
      <x:c r="F2429" t="str">
        <x:v>2026-07-28</x:v>
      </x:c>
      <x:c r="G2429" t="str">
        <x:v>Pago</x:v>
      </x:c>
    </x:row>
    <x:row r="2430">
      <x:c r="A2430" t="n">
        <x:v>2429</x:v>
      </x:c>
      <x:c r="B2430" t="n">
        <x:v>829</x:v>
      </x:c>
      <x:c r="C2430" t="n">
        <x:v>4</x:v>
      </x:c>
      <x:c r="D2430" t="n">
        <x:v>4649.41</x:v>
      </x:c>
      <x:c r="E2430" t="str">
        <x:v>2026-08-24</x:v>
      </x:c>
      <x:c r="F2430" t="str">
        <x:v>2026-08-19</x:v>
      </x:c>
      <x:c r="G2430" t="str">
        <x:v>Pago</x:v>
      </x:c>
    </x:row>
    <x:row r="2431">
      <x:c r="A2431" t="n">
        <x:v>2430</x:v>
      </x:c>
      <x:c r="B2431" t="n">
        <x:v>830</x:v>
      </x:c>
      <x:c r="C2431" t="n">
        <x:v>1</x:v>
      </x:c>
      <x:c r="D2431" t="n">
        <x:v>4837.45</x:v>
      </x:c>
      <x:c r="E2431" t="str">
        <x:v>2026-05-22</x:v>
      </x:c>
      <x:c r="F2431" t="str">
        <x:v>2026-06-10</x:v>
      </x:c>
      <x:c r="G2431" t="str">
        <x:v>Pago</x:v>
      </x:c>
    </x:row>
    <x:row r="2432">
      <x:c r="A2432" t="n">
        <x:v>2431</x:v>
      </x:c>
      <x:c r="B2432" t="n">
        <x:v>830</x:v>
      </x:c>
      <x:c r="C2432" t="n">
        <x:v>2</x:v>
      </x:c>
      <x:c r="D2432" t="n">
        <x:v>4837.45</x:v>
      </x:c>
      <x:c r="E2432" t="str">
        <x:v>2026-06-21</x:v>
      </x:c>
      <x:c r="F2432" t="str">
        <x:v>2026-07-04</x:v>
      </x:c>
      <x:c r="G2432" t="str">
        <x:v>Pago</x:v>
      </x:c>
    </x:row>
    <x:row r="2433">
      <x:c r="A2433" t="n">
        <x:v>2432</x:v>
      </x:c>
      <x:c r="B2433" t="n">
        <x:v>830</x:v>
      </x:c>
      <x:c r="C2433" t="n">
        <x:v>3</x:v>
      </x:c>
      <x:c r="D2433" t="n">
        <x:v>1612.48</x:v>
      </x:c>
      <x:c r="E2433" t="str">
        <x:v>2026-07-21</x:v>
      </x:c>
      <x:c r="F2433" t="str">
        <x:v>2026-08-09</x:v>
      </x:c>
      <x:c r="G2433" t="str">
        <x:v>Pago</x:v>
      </x:c>
    </x:row>
    <x:row r="2434">
      <x:c r="A2434" t="n">
        <x:v>2433</x:v>
      </x:c>
      <x:c r="B2434" t="n">
        <x:v>830</x:v>
      </x:c>
      <x:c r="C2434" t="n">
        <x:v>4</x:v>
      </x:c>
      <x:c r="D2434" t="n">
        <x:v>4837.45</x:v>
      </x:c>
      <x:c r="E2434" t="str">
        <x:v>2026-08-20</x:v>
      </x:c>
      <x:c r="F2434" t="str">
        <x:v>2026-08-16</x:v>
      </x:c>
      <x:c r="G2434" t="str">
        <x:v>Pago</x:v>
      </x:c>
    </x:row>
    <x:row r="2435">
      <x:c r="A2435" t="n">
        <x:v>2434</x:v>
      </x:c>
      <x:c r="B2435" t="n">
        <x:v>831</x:v>
      </x:c>
      <x:c r="C2435" t="n">
        <x:v>1</x:v>
      </x:c>
      <x:c r="D2435" t="n">
        <x:v>2486.74</x:v>
      </x:c>
      <x:c r="E2435" t="str">
        <x:v>2025-12-09</x:v>
      </x:c>
      <x:c r="F2435"/>
      <x:c r="G2435" t="str">
        <x:v>Vencido</x:v>
      </x:c>
    </x:row>
    <x:row r="2436">
      <x:c r="A2436" t="n">
        <x:v>2435</x:v>
      </x:c>
      <x:c r="B2436" t="n">
        <x:v>832</x:v>
      </x:c>
      <x:c r="C2436" t="n">
        <x:v>1</x:v>
      </x:c>
      <x:c r="D2436" t="n">
        <x:v>7215.11</x:v>
      </x:c>
      <x:c r="E2436" t="str">
        <x:v>2025-11-16</x:v>
      </x:c>
      <x:c r="F2436" t="str">
        <x:v>2025-11-25</x:v>
      </x:c>
      <x:c r="G2436" t="str">
        <x:v>Pago</x:v>
      </x:c>
    </x:row>
    <x:row r="2437">
      <x:c r="A2437" t="n">
        <x:v>2436</x:v>
      </x:c>
      <x:c r="B2437" t="n">
        <x:v>833</x:v>
      </x:c>
      <x:c r="C2437" t="n">
        <x:v>1</x:v>
      </x:c>
      <x:c r="D2437" t="n">
        <x:v>2679.43</x:v>
      </x:c>
      <x:c r="E2437" t="str">
        <x:v>2026-03-11</x:v>
      </x:c>
      <x:c r="F2437" t="str">
        <x:v>2026-03-26</x:v>
      </x:c>
      <x:c r="G2437" t="str">
        <x:v>Pago</x:v>
      </x:c>
    </x:row>
    <x:row r="2438">
      <x:c r="A2438" t="n">
        <x:v>2437</x:v>
      </x:c>
      <x:c r="B2438" t="n">
        <x:v>833</x:v>
      </x:c>
      <x:c r="C2438" t="n">
        <x:v>2</x:v>
      </x:c>
      <x:c r="D2438" t="n">
        <x:v>5358.86</x:v>
      </x:c>
      <x:c r="E2438" t="str">
        <x:v>2026-04-10</x:v>
      </x:c>
      <x:c r="F2438"/>
      <x:c r="G2438" t="str">
        <x:v>Vencido</x:v>
      </x:c>
    </x:row>
    <x:row r="2439">
      <x:c r="A2439" t="n">
        <x:v>2438</x:v>
      </x:c>
      <x:c r="B2439" t="n">
        <x:v>834</x:v>
      </x:c>
      <x:c r="C2439" t="n">
        <x:v>1</x:v>
      </x:c>
      <x:c r="D2439" t="n">
        <x:v>9112.64</x:v>
      </x:c>
      <x:c r="E2439" t="str">
        <x:v>2026-06-09</x:v>
      </x:c>
      <x:c r="F2439"/>
      <x:c r="G2439" t="str">
        <x:v>Vencido</x:v>
      </x:c>
    </x:row>
    <x:row r="2440">
      <x:c r="A2440" t="n">
        <x:v>2439</x:v>
      </x:c>
      <x:c r="B2440" t="n">
        <x:v>834</x:v>
      </x:c>
      <x:c r="C2440" t="n">
        <x:v>2</x:v>
      </x:c>
      <x:c r="D2440" t="n">
        <x:v>12150.19</x:v>
      </x:c>
      <x:c r="E2440" t="str">
        <x:v>2026-07-09</x:v>
      </x:c>
      <x:c r="F2440" t="str">
        <x:v>2026-07-29</x:v>
      </x:c>
      <x:c r="G2440" t="str">
        <x:v>Pago</x:v>
      </x:c>
    </x:row>
    <x:row r="2441">
      <x:c r="A2441" t="n">
        <x:v>2440</x:v>
      </x:c>
      <x:c r="B2441" t="n">
        <x:v>834</x:v>
      </x:c>
      <x:c r="C2441" t="n">
        <x:v>3</x:v>
      </x:c>
      <x:c r="D2441" t="n">
        <x:v>7290.11</x:v>
      </x:c>
      <x:c r="E2441" t="str">
        <x:v>2026-08-08</x:v>
      </x:c>
      <x:c r="F2441" t="str">
        <x:v>2026-08-06</x:v>
      </x:c>
      <x:c r="G2441" t="str">
        <x:v>Pago</x:v>
      </x:c>
    </x:row>
    <x:row r="2442">
      <x:c r="A2442" t="n">
        <x:v>2441</x:v>
      </x:c>
      <x:c r="B2442" t="n">
        <x:v>835</x:v>
      </x:c>
      <x:c r="C2442" t="n">
        <x:v>1</x:v>
      </x:c>
      <x:c r="D2442" t="n">
        <x:v>8630.6</x:v>
      </x:c>
      <x:c r="E2442" t="str">
        <x:v>2026-04-08</x:v>
      </x:c>
      <x:c r="F2442" t="str">
        <x:v>2026-04-23</x:v>
      </x:c>
      <x:c r="G2442" t="str">
        <x:v>Pago</x:v>
      </x:c>
    </x:row>
    <x:row r="2443">
      <x:c r="A2443" t="n">
        <x:v>2442</x:v>
      </x:c>
      <x:c r="B2443" t="n">
        <x:v>835</x:v>
      </x:c>
      <x:c r="C2443" t="n">
        <x:v>2</x:v>
      </x:c>
      <x:c r="D2443" t="n">
        <x:v>8630.6</x:v>
      </x:c>
      <x:c r="E2443" t="str">
        <x:v>2026-05-08</x:v>
      </x:c>
      <x:c r="F2443" t="str">
        <x:v>2026-05-18</x:v>
      </x:c>
      <x:c r="G2443" t="str">
        <x:v>Pago</x:v>
      </x:c>
    </x:row>
    <x:row r="2444">
      <x:c r="A2444" t="n">
        <x:v>2443</x:v>
      </x:c>
      <x:c r="B2444" t="n">
        <x:v>836</x:v>
      </x:c>
      <x:c r="C2444" t="n">
        <x:v>1</x:v>
      </x:c>
      <x:c r="D2444" t="n">
        <x:v>9614.3</x:v>
      </x:c>
      <x:c r="E2444" t="str">
        <x:v>2025-12-21</x:v>
      </x:c>
      <x:c r="F2444" t="str">
        <x:v>2025-12-22</x:v>
      </x:c>
      <x:c r="G2444" t="str">
        <x:v>Pago</x:v>
      </x:c>
    </x:row>
    <x:row r="2445">
      <x:c r="A2445" t="n">
        <x:v>2444</x:v>
      </x:c>
      <x:c r="B2445" t="n">
        <x:v>836</x:v>
      </x:c>
      <x:c r="C2445" t="n">
        <x:v>2</x:v>
      </x:c>
      <x:c r="D2445" t="n">
        <x:v>4807.15</x:v>
      </x:c>
      <x:c r="E2445" t="str">
        <x:v>2026-01-20</x:v>
      </x:c>
      <x:c r="F2445"/>
      <x:c r="G2445" t="str">
        <x:v>Vencido</x:v>
      </x:c>
    </x:row>
    <x:row r="2446">
      <x:c r="A2446" t="n">
        <x:v>2445</x:v>
      </x:c>
      <x:c r="B2446" t="n">
        <x:v>836</x:v>
      </x:c>
      <x:c r="C2446" t="n">
        <x:v>3</x:v>
      </x:c>
      <x:c r="D2446" t="n">
        <x:v>7210.72</x:v>
      </x:c>
      <x:c r="E2446" t="str">
        <x:v>2026-02-19</x:v>
      </x:c>
      <x:c r="F2446" t="str">
        <x:v>2026-02-19</x:v>
      </x:c>
      <x:c r="G2446" t="str">
        <x:v>Pago</x:v>
      </x:c>
    </x:row>
    <x:row r="2447">
      <x:c r="A2447" t="n">
        <x:v>2446</x:v>
      </x:c>
      <x:c r="B2447" t="n">
        <x:v>836</x:v>
      </x:c>
      <x:c r="C2447" t="n">
        <x:v>4</x:v>
      </x:c>
      <x:c r="D2447" t="n">
        <x:v>7210.72</x:v>
      </x:c>
      <x:c r="E2447" t="str">
        <x:v>2026-03-21</x:v>
      </x:c>
      <x:c r="F2447" t="str">
        <x:v>2026-04-15</x:v>
      </x:c>
      <x:c r="G2447" t="str">
        <x:v>Pago</x:v>
      </x:c>
    </x:row>
    <x:row r="2448">
      <x:c r="A2448" t="n">
        <x:v>2447</x:v>
      </x:c>
      <x:c r="B2448" t="n">
        <x:v>837</x:v>
      </x:c>
      <x:c r="C2448" t="n">
        <x:v>1</x:v>
      </x:c>
      <x:c r="D2448" t="n">
        <x:v>18124.27</x:v>
      </x:c>
      <x:c r="E2448" t="str">
        <x:v>2025-09-10</x:v>
      </x:c>
      <x:c r="F2448" t="str">
        <x:v>2025-09-30</x:v>
      </x:c>
      <x:c r="G2448" t="str">
        <x:v>Pago</x:v>
      </x:c>
    </x:row>
    <x:row r="2449">
      <x:c r="A2449" t="n">
        <x:v>2448</x:v>
      </x:c>
      <x:c r="B2449" t="n">
        <x:v>838</x:v>
      </x:c>
      <x:c r="C2449" t="n">
        <x:v>1</x:v>
      </x:c>
      <x:c r="D2449" t="n">
        <x:v>9475.1</x:v>
      </x:c>
      <x:c r="E2449" t="str">
        <x:v>2026-05-28</x:v>
      </x:c>
      <x:c r="F2449" t="str">
        <x:v>2026-06-22</x:v>
      </x:c>
      <x:c r="G2449" t="str">
        <x:v>Pago</x:v>
      </x:c>
    </x:row>
    <x:row r="2450">
      <x:c r="A2450" t="n">
        <x:v>2449</x:v>
      </x:c>
      <x:c r="B2450" t="n">
        <x:v>839</x:v>
      </x:c>
      <x:c r="C2450" t="n">
        <x:v>1</x:v>
      </x:c>
      <x:c r="D2450" t="n">
        <x:v>5961.73</x:v>
      </x:c>
      <x:c r="E2450" t="str">
        <x:v>2025-11-04</x:v>
      </x:c>
      <x:c r="F2450" t="str">
        <x:v>2025-11-11</x:v>
      </x:c>
      <x:c r="G2450" t="str">
        <x:v>Pago</x:v>
      </x:c>
    </x:row>
    <x:row r="2451">
      <x:c r="A2451" t="n">
        <x:v>2450</x:v>
      </x:c>
      <x:c r="B2451" t="n">
        <x:v>839</x:v>
      </x:c>
      <x:c r="C2451" t="n">
        <x:v>2</x:v>
      </x:c>
      <x:c r="D2451" t="n">
        <x:v>9936.22</x:v>
      </x:c>
      <x:c r="E2451" t="str">
        <x:v>2025-12-04</x:v>
      </x:c>
      <x:c r="F2451" t="str">
        <x:v>2025-12-25</x:v>
      </x:c>
      <x:c r="G2451" t="str">
        <x:v>Pago</x:v>
      </x:c>
    </x:row>
    <x:row r="2452">
      <x:c r="A2452" t="n">
        <x:v>2451</x:v>
      </x:c>
      <x:c r="B2452" t="n">
        <x:v>840</x:v>
      </x:c>
      <x:c r="C2452" t="n">
        <x:v>1</x:v>
      </x:c>
      <x:c r="D2452" t="n">
        <x:v>2550.2</x:v>
      </x:c>
      <x:c r="E2452" t="str">
        <x:v>2025-09-20</x:v>
      </x:c>
      <x:c r="F2452" t="str">
        <x:v>2025-09-22</x:v>
      </x:c>
      <x:c r="G2452" t="str">
        <x:v>Pago</x:v>
      </x:c>
    </x:row>
    <x:row r="2453">
      <x:c r="A2453" t="n">
        <x:v>2452</x:v>
      </x:c>
      <x:c r="B2453" t="n">
        <x:v>840</x:v>
      </x:c>
      <x:c r="C2453" t="n">
        <x:v>2</x:v>
      </x:c>
      <x:c r="D2453" t="n">
        <x:v>1912.65</x:v>
      </x:c>
      <x:c r="E2453" t="str">
        <x:v>2025-10-20</x:v>
      </x:c>
      <x:c r="F2453" t="str">
        <x:v>2025-11-09</x:v>
      </x:c>
      <x:c r="G2453" t="str">
        <x:v>Pago</x:v>
      </x:c>
    </x:row>
    <x:row r="2454">
      <x:c r="A2454" t="n">
        <x:v>2453</x:v>
      </x:c>
      <x:c r="B2454" t="n">
        <x:v>840</x:v>
      </x:c>
      <x:c r="C2454" t="n">
        <x:v>3</x:v>
      </x:c>
      <x:c r="D2454" t="n">
        <x:v>1530.12</x:v>
      </x:c>
      <x:c r="E2454" t="str">
        <x:v>2025-11-19</x:v>
      </x:c>
      <x:c r="F2454"/>
      <x:c r="G2454" t="str">
        <x:v>Vencido</x:v>
      </x:c>
    </x:row>
    <x:row r="2455">
      <x:c r="A2455" t="n">
        <x:v>2454</x:v>
      </x:c>
      <x:c r="B2455" t="n">
        <x:v>840</x:v>
      </x:c>
      <x:c r="C2455" t="n">
        <x:v>4</x:v>
      </x:c>
      <x:c r="D2455" t="n">
        <x:v>1912.65</x:v>
      </x:c>
      <x:c r="E2455" t="str">
        <x:v>2025-12-19</x:v>
      </x:c>
      <x:c r="F2455" t="str">
        <x:v>2025-12-16</x:v>
      </x:c>
      <x:c r="G2455" t="str">
        <x:v>Pago</x:v>
      </x:c>
    </x:row>
    <x:row r="2456">
      <x:c r="A2456" t="n">
        <x:v>2455</x:v>
      </x:c>
      <x:c r="B2456" t="n">
        <x:v>840</x:v>
      </x:c>
      <x:c r="C2456" t="n">
        <x:v>5</x:v>
      </x:c>
      <x:c r="D2456" t="n">
        <x:v>2550.2</x:v>
      </x:c>
      <x:c r="E2456" t="str">
        <x:v>2026-01-18</x:v>
      </x:c>
      <x:c r="F2456" t="str">
        <x:v>2026-02-12</x:v>
      </x:c>
      <x:c r="G2456" t="str">
        <x:v>Pago</x:v>
      </x:c>
    </x:row>
    <x:row r="2457">
      <x:c r="A2457" t="n">
        <x:v>2456</x:v>
      </x:c>
      <x:c r="B2457" t="n">
        <x:v>841</x:v>
      </x:c>
      <x:c r="C2457" t="n">
        <x:v>1</x:v>
      </x:c>
      <x:c r="D2457" t="n">
        <x:v>3525.32</x:v>
      </x:c>
      <x:c r="E2457" t="str">
        <x:v>2025-11-22</x:v>
      </x:c>
      <x:c r="F2457" t="str">
        <x:v>2025-11-25</x:v>
      </x:c>
      <x:c r="G2457" t="str">
        <x:v>Pago</x:v>
      </x:c>
    </x:row>
    <x:row r="2458">
      <x:c r="A2458" t="n">
        <x:v>2457</x:v>
      </x:c>
      <x:c r="B2458" t="n">
        <x:v>841</x:v>
      </x:c>
      <x:c r="C2458" t="n">
        <x:v>2</x:v>
      </x:c>
      <x:c r="D2458" t="n">
        <x:v>1410.13</x:v>
      </x:c>
      <x:c r="E2458" t="str">
        <x:v>2025-12-22</x:v>
      </x:c>
      <x:c r="F2458" t="str">
        <x:v>2026-01-08</x:v>
      </x:c>
      <x:c r="G2458" t="str">
        <x:v>Pago</x:v>
      </x:c>
    </x:row>
    <x:row r="2459">
      <x:c r="A2459" t="n">
        <x:v>2458</x:v>
      </x:c>
      <x:c r="B2459" t="n">
        <x:v>841</x:v>
      </x:c>
      <x:c r="C2459" t="n">
        <x:v>3</x:v>
      </x:c>
      <x:c r="D2459" t="n">
        <x:v>1410.13</x:v>
      </x:c>
      <x:c r="E2459" t="str">
        <x:v>2026-01-21</x:v>
      </x:c>
      <x:c r="F2459" t="str">
        <x:v>2026-02-03</x:v>
      </x:c>
      <x:c r="G2459" t="str">
        <x:v>Pago</x:v>
      </x:c>
    </x:row>
    <x:row r="2460">
      <x:c r="A2460" t="n">
        <x:v>2459</x:v>
      </x:c>
      <x:c r="B2460" t="n">
        <x:v>841</x:v>
      </x:c>
      <x:c r="C2460" t="n">
        <x:v>4</x:v>
      </x:c>
      <x:c r="D2460" t="n">
        <x:v>1175.11</x:v>
      </x:c>
      <x:c r="E2460" t="str">
        <x:v>2026-02-20</x:v>
      </x:c>
      <x:c r="F2460" t="str">
        <x:v>2026-02-17</x:v>
      </x:c>
      <x:c r="G2460" t="str">
        <x:v>Pago</x:v>
      </x:c>
    </x:row>
    <x:row r="2461">
      <x:c r="A2461" t="n">
        <x:v>2460</x:v>
      </x:c>
      <x:c r="B2461" t="n">
        <x:v>841</x:v>
      </x:c>
      <x:c r="C2461" t="n">
        <x:v>5</x:v>
      </x:c>
      <x:c r="D2461" t="n">
        <x:v>1410.13</x:v>
      </x:c>
      <x:c r="E2461" t="str">
        <x:v>2026-03-22</x:v>
      </x:c>
      <x:c r="F2461" t="str">
        <x:v>2026-03-26</x:v>
      </x:c>
      <x:c r="G2461" t="str">
        <x:v>Pago</x:v>
      </x:c>
    </x:row>
    <x:row r="2462">
      <x:c r="A2462" t="n">
        <x:v>2461</x:v>
      </x:c>
      <x:c r="B2462" t="n">
        <x:v>842</x:v>
      </x:c>
      <x:c r="C2462" t="n">
        <x:v>1</x:v>
      </x:c>
      <x:c r="D2462" t="n">
        <x:v>18086.02</x:v>
      </x:c>
      <x:c r="E2462" t="str">
        <x:v>2026-03-15</x:v>
      </x:c>
      <x:c r="F2462" t="str">
        <x:v>2026-04-06</x:v>
      </x:c>
      <x:c r="G2462" t="str">
        <x:v>Pago</x:v>
      </x:c>
    </x:row>
    <x:row r="2463">
      <x:c r="A2463" t="n">
        <x:v>2462</x:v>
      </x:c>
      <x:c r="B2463" t="n">
        <x:v>842</x:v>
      </x:c>
      <x:c r="C2463" t="n">
        <x:v>2</x:v>
      </x:c>
      <x:c r="D2463" t="n">
        <x:v>6028.67</x:v>
      </x:c>
      <x:c r="E2463" t="str">
        <x:v>2026-04-14</x:v>
      </x:c>
      <x:c r="F2463" t="str">
        <x:v>2026-04-14</x:v>
      </x:c>
      <x:c r="G2463" t="str">
        <x:v>Pago</x:v>
      </x:c>
    </x:row>
    <x:row r="2464">
      <x:c r="A2464" t="n">
        <x:v>2463</x:v>
      </x:c>
      <x:c r="B2464" t="n">
        <x:v>842</x:v>
      </x:c>
      <x:c r="C2464" t="n">
        <x:v>3</x:v>
      </x:c>
      <x:c r="D2464" t="n">
        <x:v>7234.41</x:v>
      </x:c>
      <x:c r="E2464" t="str">
        <x:v>2026-05-14</x:v>
      </x:c>
      <x:c r="F2464" t="str">
        <x:v>2026-05-10</x:v>
      </x:c>
      <x:c r="G2464" t="str">
        <x:v>Pago</x:v>
      </x:c>
    </x:row>
    <x:row r="2465">
      <x:c r="A2465" t="n">
        <x:v>2464</x:v>
      </x:c>
      <x:c r="B2465" t="n">
        <x:v>842</x:v>
      </x:c>
      <x:c r="C2465" t="n">
        <x:v>4</x:v>
      </x:c>
      <x:c r="D2465" t="n">
        <x:v>7234.41</x:v>
      </x:c>
      <x:c r="E2465" t="str">
        <x:v>2026-06-13</x:v>
      </x:c>
      <x:c r="F2465" t="str">
        <x:v>2026-06-19</x:v>
      </x:c>
      <x:c r="G2465" t="str">
        <x:v>Pago</x:v>
      </x:c>
    </x:row>
    <x:row r="2466">
      <x:c r="A2466" t="n">
        <x:v>2465</x:v>
      </x:c>
      <x:c r="B2466" t="n">
        <x:v>842</x:v>
      </x:c>
      <x:c r="C2466" t="n">
        <x:v>5</x:v>
      </x:c>
      <x:c r="D2466" t="n">
        <x:v>7234.41</x:v>
      </x:c>
      <x:c r="E2466" t="str">
        <x:v>2026-07-13</x:v>
      </x:c>
      <x:c r="F2466" t="str">
        <x:v>2026-07-23</x:v>
      </x:c>
      <x:c r="G2466" t="str">
        <x:v>Pago</x:v>
      </x:c>
    </x:row>
    <x:row r="2467">
      <x:c r="A2467" t="n">
        <x:v>2466</x:v>
      </x:c>
      <x:c r="B2467" t="n">
        <x:v>843</x:v>
      </x:c>
      <x:c r="C2467" t="n">
        <x:v>1</x:v>
      </x:c>
      <x:c r="D2467" t="n">
        <x:v>1711.47</x:v>
      </x:c>
      <x:c r="E2467" t="str">
        <x:v>2026-02-03</x:v>
      </x:c>
      <x:c r="F2467"/>
      <x:c r="G2467" t="str">
        <x:v>Vencido</x:v>
      </x:c>
    </x:row>
    <x:row r="2468">
      <x:c r="A2468" t="n">
        <x:v>2467</x:v>
      </x:c>
      <x:c r="B2468" t="n">
        <x:v>843</x:v>
      </x:c>
      <x:c r="C2468" t="n">
        <x:v>2</x:v>
      </x:c>
      <x:c r="D2468" t="n">
        <x:v>855.73</x:v>
      </x:c>
      <x:c r="E2468" t="str">
        <x:v>2026-03-05</x:v>
      </x:c>
      <x:c r="F2468" t="str">
        <x:v>2026-03-01</x:v>
      </x:c>
      <x:c r="G2468" t="str">
        <x:v>Pago</x:v>
      </x:c>
    </x:row>
    <x:row r="2469">
      <x:c r="A2469" t="n">
        <x:v>2468</x:v>
      </x:c>
      <x:c r="B2469" t="n">
        <x:v>844</x:v>
      </x:c>
      <x:c r="C2469" t="n">
        <x:v>1</x:v>
      </x:c>
      <x:c r="D2469" t="n">
        <x:v>2220.31</x:v>
      </x:c>
      <x:c r="E2469" t="str">
        <x:v>2026-01-21</x:v>
      </x:c>
      <x:c r="F2469" t="str">
        <x:v>2026-01-28</x:v>
      </x:c>
      <x:c r="G2469" t="str">
        <x:v>Pago</x:v>
      </x:c>
    </x:row>
    <x:row r="2470">
      <x:c r="A2470" t="n">
        <x:v>2469</x:v>
      </x:c>
      <x:c r="B2470" t="n">
        <x:v>844</x:v>
      </x:c>
      <x:c r="C2470" t="n">
        <x:v>2</x:v>
      </x:c>
      <x:c r="D2470" t="n">
        <x:v>1480.21</x:v>
      </x:c>
      <x:c r="E2470" t="str">
        <x:v>2026-02-20</x:v>
      </x:c>
      <x:c r="F2470" t="str">
        <x:v>2026-03-09</x:v>
      </x:c>
      <x:c r="G2470" t="str">
        <x:v>Pago</x:v>
      </x:c>
    </x:row>
    <x:row r="2471">
      <x:c r="A2471" t="n">
        <x:v>2470</x:v>
      </x:c>
      <x:c r="B2471" t="n">
        <x:v>844</x:v>
      </x:c>
      <x:c r="C2471" t="n">
        <x:v>3</x:v>
      </x:c>
      <x:c r="D2471" t="n">
        <x:v>1480.21</x:v>
      </x:c>
      <x:c r="E2471" t="str">
        <x:v>2026-03-22</x:v>
      </x:c>
      <x:c r="F2471" t="str">
        <x:v>2026-03-22</x:v>
      </x:c>
      <x:c r="G2471" t="str">
        <x:v>Pago</x:v>
      </x:c>
    </x:row>
    <x:row r="2472">
      <x:c r="A2472" t="n">
        <x:v>2471</x:v>
      </x:c>
      <x:c r="B2472" t="n">
        <x:v>844</x:v>
      </x:c>
      <x:c r="C2472" t="n">
        <x:v>4</x:v>
      </x:c>
      <x:c r="D2472" t="n">
        <x:v>2220.31</x:v>
      </x:c>
      <x:c r="E2472" t="str">
        <x:v>2026-04-21</x:v>
      </x:c>
      <x:c r="F2472" t="str">
        <x:v>2026-05-10</x:v>
      </x:c>
      <x:c r="G2472" t="str">
        <x:v>Pago</x:v>
      </x:c>
    </x:row>
    <x:row r="2473">
      <x:c r="A2473" t="n">
        <x:v>2472</x:v>
      </x:c>
      <x:c r="B2473" t="n">
        <x:v>845</x:v>
      </x:c>
      <x:c r="C2473" t="n">
        <x:v>1</x:v>
      </x:c>
      <x:c r="D2473" t="n">
        <x:v>19179.38</x:v>
      </x:c>
      <x:c r="E2473" t="str">
        <x:v>2025-12-22</x:v>
      </x:c>
      <x:c r="F2473" t="str">
        <x:v>2025-12-27</x:v>
      </x:c>
      <x:c r="G2473" t="str">
        <x:v>Pago</x:v>
      </x:c>
    </x:row>
    <x:row r="2474">
      <x:c r="A2474" t="n">
        <x:v>2473</x:v>
      </x:c>
      <x:c r="B2474" t="n">
        <x:v>846</x:v>
      </x:c>
      <x:c r="C2474" t="n">
        <x:v>1</x:v>
      </x:c>
      <x:c r="D2474" t="n">
        <x:v>6217.57</x:v>
      </x:c>
      <x:c r="E2474" t="str">
        <x:v>2026-05-18</x:v>
      </x:c>
      <x:c r="F2474"/>
      <x:c r="G2474" t="str">
        <x:v>Vencido</x:v>
      </x:c>
    </x:row>
    <x:row r="2475">
      <x:c r="A2475" t="n">
        <x:v>2474</x:v>
      </x:c>
      <x:c r="B2475" t="n">
        <x:v>846</x:v>
      </x:c>
      <x:c r="C2475" t="n">
        <x:v>2</x:v>
      </x:c>
      <x:c r="D2475" t="n">
        <x:v>6217.57</x:v>
      </x:c>
      <x:c r="E2475" t="str">
        <x:v>2026-06-17</x:v>
      </x:c>
      <x:c r="F2475" t="str">
        <x:v>2026-07-04</x:v>
      </x:c>
      <x:c r="G2475" t="str">
        <x:v>Pago</x:v>
      </x:c>
    </x:row>
    <x:row r="2476">
      <x:c r="A2476" t="n">
        <x:v>2475</x:v>
      </x:c>
      <x:c r="B2476" t="n">
        <x:v>846</x:v>
      </x:c>
      <x:c r="C2476" t="n">
        <x:v>3</x:v>
      </x:c>
      <x:c r="D2476" t="n">
        <x:v>8290.1</x:v>
      </x:c>
      <x:c r="E2476" t="str">
        <x:v>2026-07-17</x:v>
      </x:c>
      <x:c r="F2476" t="str">
        <x:v>2026-07-31</x:v>
      </x:c>
      <x:c r="G2476" t="str">
        <x:v>Pago</x:v>
      </x:c>
    </x:row>
    <x:row r="2477">
      <x:c r="A2477" t="n">
        <x:v>2476</x:v>
      </x:c>
      <x:c r="B2477" t="n">
        <x:v>846</x:v>
      </x:c>
      <x:c r="C2477" t="n">
        <x:v>4</x:v>
      </x:c>
      <x:c r="D2477" t="n">
        <x:v>12435.15</x:v>
      </x:c>
      <x:c r="E2477" t="str">
        <x:v>2026-08-16</x:v>
      </x:c>
      <x:c r="F2477" t="str">
        <x:v>2026-09-02</x:v>
      </x:c>
      <x:c r="G2477" t="str">
        <x:v>Pago</x:v>
      </x:c>
    </x:row>
    <x:row r="2478">
      <x:c r="A2478" t="n">
        <x:v>2477</x:v>
      </x:c>
      <x:c r="B2478" t="n">
        <x:v>846</x:v>
      </x:c>
      <x:c r="C2478" t="n">
        <x:v>5</x:v>
      </x:c>
      <x:c r="D2478" t="n">
        <x:v>4974.06</x:v>
      </x:c>
      <x:c r="E2478" t="str">
        <x:v>2026-09-15</x:v>
      </x:c>
      <x:c r="F2478" t="str">
        <x:v>2026-09-12</x:v>
      </x:c>
      <x:c r="G2478" t="str">
        <x:v>Pago</x:v>
      </x:c>
    </x:row>
    <x:row r="2479">
      <x:c r="A2479" t="n">
        <x:v>2478</x:v>
      </x:c>
      <x:c r="B2479" t="n">
        <x:v>847</x:v>
      </x:c>
      <x:c r="C2479" t="n">
        <x:v>1</x:v>
      </x:c>
      <x:c r="D2479" t="n">
        <x:v>2910.36</x:v>
      </x:c>
      <x:c r="E2479" t="str">
        <x:v>2025-12-14</x:v>
      </x:c>
      <x:c r="F2479" t="str">
        <x:v>2025-12-29</x:v>
      </x:c>
      <x:c r="G2479" t="str">
        <x:v>Pago</x:v>
      </x:c>
    </x:row>
    <x:row r="2480">
      <x:c r="A2480" t="n">
        <x:v>2479</x:v>
      </x:c>
      <x:c r="B2480" t="n">
        <x:v>847</x:v>
      </x:c>
      <x:c r="C2480" t="n">
        <x:v>2</x:v>
      </x:c>
      <x:c r="D2480" t="n">
        <x:v>2910.36</x:v>
      </x:c>
      <x:c r="E2480" t="str">
        <x:v>2026-01-13</x:v>
      </x:c>
      <x:c r="F2480" t="str">
        <x:v>2026-01-19</x:v>
      </x:c>
      <x:c r="G2480" t="str">
        <x:v>Pago</x:v>
      </x:c>
    </x:row>
    <x:row r="2481">
      <x:c r="A2481" t="n">
        <x:v>2480</x:v>
      </x:c>
      <x:c r="B2481" t="n">
        <x:v>847</x:v>
      </x:c>
      <x:c r="C2481" t="n">
        <x:v>3</x:v>
      </x:c>
      <x:c r="D2481" t="n">
        <x:v>5820.72</x:v>
      </x:c>
      <x:c r="E2481" t="str">
        <x:v>2026-02-12</x:v>
      </x:c>
      <x:c r="F2481" t="str">
        <x:v>2026-02-16</x:v>
      </x:c>
      <x:c r="G2481" t="str">
        <x:v>Pago</x:v>
      </x:c>
    </x:row>
    <x:row r="2482">
      <x:c r="A2482" t="n">
        <x:v>2481</x:v>
      </x:c>
      <x:c r="B2482" t="n">
        <x:v>847</x:v>
      </x:c>
      <x:c r="C2482" t="n">
        <x:v>4</x:v>
      </x:c>
      <x:c r="D2482" t="n">
        <x:v>5820.72</x:v>
      </x:c>
      <x:c r="E2482" t="str">
        <x:v>2026-03-14</x:v>
      </x:c>
      <x:c r="F2482" t="str">
        <x:v>2026-04-03</x:v>
      </x:c>
      <x:c r="G2482" t="str">
        <x:v>Pago</x:v>
      </x:c>
    </x:row>
    <x:row r="2483">
      <x:c r="A2483" t="n">
        <x:v>2482</x:v>
      </x:c>
      <x:c r="B2483" t="n">
        <x:v>847</x:v>
      </x:c>
      <x:c r="C2483" t="n">
        <x:v>5</x:v>
      </x:c>
      <x:c r="D2483" t="n">
        <x:v>3880.48</x:v>
      </x:c>
      <x:c r="E2483" t="str">
        <x:v>2026-04-13</x:v>
      </x:c>
      <x:c r="F2483" t="str">
        <x:v>2026-04-09</x:v>
      </x:c>
      <x:c r="G2483" t="str">
        <x:v>Pago</x:v>
      </x:c>
    </x:row>
    <x:row r="2484">
      <x:c r="A2484" t="n">
        <x:v>2483</x:v>
      </x:c>
      <x:c r="B2484" t="n">
        <x:v>848</x:v>
      </x:c>
      <x:c r="C2484" t="n">
        <x:v>1</x:v>
      </x:c>
      <x:c r="D2484" t="n">
        <x:v>4174.82</x:v>
      </x:c>
      <x:c r="E2484" t="str">
        <x:v>2026-04-25</x:v>
      </x:c>
      <x:c r="F2484" t="str">
        <x:v>2026-05-11</x:v>
      </x:c>
      <x:c r="G2484" t="str">
        <x:v>Pago</x:v>
      </x:c>
    </x:row>
    <x:row r="2485">
      <x:c r="A2485" t="n">
        <x:v>2484</x:v>
      </x:c>
      <x:c r="B2485" t="n">
        <x:v>849</x:v>
      </x:c>
      <x:c r="C2485" t="n">
        <x:v>1</x:v>
      </x:c>
      <x:c r="D2485" t="n">
        <x:v>3532.42</x:v>
      </x:c>
      <x:c r="E2485" t="str">
        <x:v>2026-05-05</x:v>
      </x:c>
      <x:c r="F2485" t="str">
        <x:v>2026-05-28</x:v>
      </x:c>
      <x:c r="G2485" t="str">
        <x:v>Pago</x:v>
      </x:c>
    </x:row>
    <x:row r="2486">
      <x:c r="A2486" t="n">
        <x:v>2485</x:v>
      </x:c>
      <x:c r="B2486" t="n">
        <x:v>849</x:v>
      </x:c>
      <x:c r="C2486" t="n">
        <x:v>2</x:v>
      </x:c>
      <x:c r="D2486" t="n">
        <x:v>4709.89</x:v>
      </x:c>
      <x:c r="E2486" t="str">
        <x:v>2026-06-04</x:v>
      </x:c>
      <x:c r="F2486" t="str">
        <x:v>2026-06-17</x:v>
      </x:c>
      <x:c r="G2486" t="str">
        <x:v>Pago</x:v>
      </x:c>
    </x:row>
    <x:row r="2487">
      <x:c r="A2487" t="n">
        <x:v>2486</x:v>
      </x:c>
      <x:c r="B2487" t="n">
        <x:v>849</x:v>
      </x:c>
      <x:c r="C2487" t="n">
        <x:v>3</x:v>
      </x:c>
      <x:c r="D2487" t="n">
        <x:v>2825.94</x:v>
      </x:c>
      <x:c r="E2487" t="str">
        <x:v>2026-07-04</x:v>
      </x:c>
      <x:c r="F2487" t="str">
        <x:v>2026-07-11</x:v>
      </x:c>
      <x:c r="G2487" t="str">
        <x:v>Pago</x:v>
      </x:c>
    </x:row>
    <x:row r="2488">
      <x:c r="A2488" t="n">
        <x:v>2487</x:v>
      </x:c>
      <x:c r="B2488" t="n">
        <x:v>849</x:v>
      </x:c>
      <x:c r="C2488" t="n">
        <x:v>4</x:v>
      </x:c>
      <x:c r="D2488" t="n">
        <x:v>3532.42</x:v>
      </x:c>
      <x:c r="E2488" t="str">
        <x:v>2026-08-03</x:v>
      </x:c>
      <x:c r="F2488" t="str">
        <x:v>2026-08-14</x:v>
      </x:c>
      <x:c r="G2488" t="str">
        <x:v>Pago</x:v>
      </x:c>
    </x:row>
    <x:row r="2489">
      <x:c r="A2489" t="n">
        <x:v>2488</x:v>
      </x:c>
      <x:c r="B2489" t="n">
        <x:v>849</x:v>
      </x:c>
      <x:c r="C2489" t="n">
        <x:v>5</x:v>
      </x:c>
      <x:c r="D2489" t="n">
        <x:v>7064.84</x:v>
      </x:c>
      <x:c r="E2489" t="str">
        <x:v>2026-09-02</x:v>
      </x:c>
      <x:c r="F2489" t="str">
        <x:v>2026-08-28</x:v>
      </x:c>
      <x:c r="G2489" t="str">
        <x:v>Pago</x:v>
      </x:c>
    </x:row>
    <x:row r="2490">
      <x:c r="A2490" t="n">
        <x:v>2489</x:v>
      </x:c>
      <x:c r="B2490" t="n">
        <x:v>850</x:v>
      </x:c>
      <x:c r="C2490" t="n">
        <x:v>1</x:v>
      </x:c>
      <x:c r="D2490" t="n">
        <x:v>6046.71</x:v>
      </x:c>
      <x:c r="E2490" t="str">
        <x:v>2026-07-05</x:v>
      </x:c>
      <x:c r="F2490"/>
      <x:c r="G2490" t="str">
        <x:v>Aberto</x:v>
      </x:c>
    </x:row>
    <x:row r="2491">
      <x:c r="A2491" t="n">
        <x:v>2490</x:v>
      </x:c>
      <x:c r="B2491" t="n">
        <x:v>850</x:v>
      </x:c>
      <x:c r="C2491" t="n">
        <x:v>2</x:v>
      </x:c>
      <x:c r="D2491" t="n">
        <x:v>7558.38</x:v>
      </x:c>
      <x:c r="E2491" t="str">
        <x:v>2026-08-04</x:v>
      </x:c>
      <x:c r="F2491" t="str">
        <x:v>2026-08-14</x:v>
      </x:c>
      <x:c r="G2491" t="str">
        <x:v>Pago</x:v>
      </x:c>
    </x:row>
    <x:row r="2492">
      <x:c r="A2492" t="n">
        <x:v>2491</x:v>
      </x:c>
      <x:c r="B2492" t="n">
        <x:v>850</x:v>
      </x:c>
      <x:c r="C2492" t="n">
        <x:v>3</x:v>
      </x:c>
      <x:c r="D2492" t="n">
        <x:v>5038.92</x:v>
      </x:c>
      <x:c r="E2492" t="str">
        <x:v>2026-09-03</x:v>
      </x:c>
      <x:c r="F2492" t="str">
        <x:v>2026-09-17</x:v>
      </x:c>
      <x:c r="G2492" t="str">
        <x:v>Pago</x:v>
      </x:c>
    </x:row>
    <x:row r="2493">
      <x:c r="A2493" t="n">
        <x:v>2492</x:v>
      </x:c>
      <x:c r="B2493" t="n">
        <x:v>850</x:v>
      </x:c>
      <x:c r="C2493" t="n">
        <x:v>4</x:v>
      </x:c>
      <x:c r="D2493" t="n">
        <x:v>6046.71</x:v>
      </x:c>
      <x:c r="E2493" t="str">
        <x:v>2026-10-03</x:v>
      </x:c>
      <x:c r="F2493" t="str">
        <x:v>2026-10-24</x:v>
      </x:c>
      <x:c r="G2493" t="str">
        <x:v>Pago</x:v>
      </x:c>
    </x:row>
    <x:row r="2494">
      <x:c r="A2494" t="n">
        <x:v>2493</x:v>
      </x:c>
      <x:c r="B2494" t="n">
        <x:v>850</x:v>
      </x:c>
      <x:c r="C2494" t="n">
        <x:v>5</x:v>
      </x:c>
      <x:c r="D2494" t="n">
        <x:v>6046.71</x:v>
      </x:c>
      <x:c r="E2494" t="str">
        <x:v>2026-11-02</x:v>
      </x:c>
      <x:c r="F2494" t="str">
        <x:v>2026-11-07</x:v>
      </x:c>
      <x:c r="G2494" t="str">
        <x:v>Pago</x:v>
      </x:c>
    </x:row>
    <x:row r="2495">
      <x:c r="A2495" t="n">
        <x:v>2494</x:v>
      </x:c>
      <x:c r="B2495" t="n">
        <x:v>851</x:v>
      </x:c>
      <x:c r="C2495" t="n">
        <x:v>1</x:v>
      </x:c>
      <x:c r="D2495" t="n">
        <x:v>19748.42</x:v>
      </x:c>
      <x:c r="E2495" t="str">
        <x:v>2026-05-19</x:v>
      </x:c>
      <x:c r="F2495" t="str">
        <x:v>2026-06-04</x:v>
      </x:c>
      <x:c r="G2495" t="str">
        <x:v>Pago</x:v>
      </x:c>
    </x:row>
    <x:row r="2496">
      <x:c r="A2496" t="n">
        <x:v>2495</x:v>
      </x:c>
      <x:c r="B2496" t="n">
        <x:v>851</x:v>
      </x:c>
      <x:c r="C2496" t="n">
        <x:v>2</x:v>
      </x:c>
      <x:c r="D2496" t="n">
        <x:v>13165.61</x:v>
      </x:c>
      <x:c r="E2496" t="str">
        <x:v>2026-06-18</x:v>
      </x:c>
      <x:c r="F2496" t="str">
        <x:v>2026-06-30</x:v>
      </x:c>
      <x:c r="G2496" t="str">
        <x:v>Pago</x:v>
      </x:c>
    </x:row>
    <x:row r="2497">
      <x:c r="A2497" t="n">
        <x:v>2496</x:v>
      </x:c>
      <x:c r="B2497" t="n">
        <x:v>852</x:v>
      </x:c>
      <x:c r="C2497" t="n">
        <x:v>1</x:v>
      </x:c>
      <x:c r="D2497" t="n">
        <x:v>1002.25</x:v>
      </x:c>
      <x:c r="E2497" t="str">
        <x:v>2026-06-23</x:v>
      </x:c>
      <x:c r="F2497" t="str">
        <x:v>2026-06-28</x:v>
      </x:c>
      <x:c r="G2497" t="str">
        <x:v>Pago</x:v>
      </x:c>
    </x:row>
    <x:row r="2498">
      <x:c r="A2498" t="n">
        <x:v>2497</x:v>
      </x:c>
      <x:c r="B2498" t="n">
        <x:v>852</x:v>
      </x:c>
      <x:c r="C2498" t="n">
        <x:v>2</x:v>
      </x:c>
      <x:c r="D2498" t="n">
        <x:v>801.8</x:v>
      </x:c>
      <x:c r="E2498" t="str">
        <x:v>2026-07-23</x:v>
      </x:c>
      <x:c r="F2498" t="str">
        <x:v>2026-08-03</x:v>
      </x:c>
      <x:c r="G2498" t="str">
        <x:v>Pago</x:v>
      </x:c>
    </x:row>
    <x:row r="2499">
      <x:c r="A2499" t="n">
        <x:v>2498</x:v>
      </x:c>
      <x:c r="B2499" t="n">
        <x:v>852</x:v>
      </x:c>
      <x:c r="C2499" t="n">
        <x:v>3</x:v>
      </x:c>
      <x:c r="D2499" t="n">
        <x:v>1002.25</x:v>
      </x:c>
      <x:c r="E2499" t="str">
        <x:v>2026-08-22</x:v>
      </x:c>
      <x:c r="F2499" t="str">
        <x:v>2026-09-10</x:v>
      </x:c>
      <x:c r="G2499" t="str">
        <x:v>Pago</x:v>
      </x:c>
    </x:row>
    <x:row r="2500">
      <x:c r="A2500" t="n">
        <x:v>2499</x:v>
      </x:c>
      <x:c r="B2500" t="n">
        <x:v>852</x:v>
      </x:c>
      <x:c r="C2500" t="n">
        <x:v>4</x:v>
      </x:c>
      <x:c r="D2500" t="n">
        <x:v>1336.33</x:v>
      </x:c>
      <x:c r="E2500" t="str">
        <x:v>2026-09-21</x:v>
      </x:c>
      <x:c r="F2500"/>
      <x:c r="G2500" t="str">
        <x:v>Aberto</x:v>
      </x:c>
    </x:row>
    <x:row r="2501">
      <x:c r="A2501" t="n">
        <x:v>2500</x:v>
      </x:c>
      <x:c r="B2501" t="n">
        <x:v>852</x:v>
      </x:c>
      <x:c r="C2501" t="n">
        <x:v>5</x:v>
      </x:c>
      <x:c r="D2501" t="n">
        <x:v>1336.33</x:v>
      </x:c>
      <x:c r="E2501" t="str">
        <x:v>2026-10-21</x:v>
      </x:c>
      <x:c r="F2501"/>
      <x:c r="G2501" t="str">
        <x:v>Aberto</x:v>
      </x:c>
    </x:row>
    <x:row r="2502">
      <x:c r="A2502" t="n">
        <x:v>2501</x:v>
      </x:c>
      <x:c r="B2502" t="n">
        <x:v>853</x:v>
      </x:c>
      <x:c r="C2502" t="n">
        <x:v>1</x:v>
      </x:c>
      <x:c r="D2502" t="n">
        <x:v>514.62</x:v>
      </x:c>
      <x:c r="E2502" t="str">
        <x:v>2025-08-26</x:v>
      </x:c>
      <x:c r="F2502" t="str">
        <x:v>2025-08-28</x:v>
      </x:c>
      <x:c r="G2502" t="str">
        <x:v>Pago</x:v>
      </x:c>
    </x:row>
    <x:row r="2503">
      <x:c r="A2503" t="n">
        <x:v>2502</x:v>
      </x:c>
      <x:c r="B2503" t="n">
        <x:v>853</x:v>
      </x:c>
      <x:c r="C2503" t="n">
        <x:v>2</x:v>
      </x:c>
      <x:c r="D2503" t="n">
        <x:v>771.93</x:v>
      </x:c>
      <x:c r="E2503" t="str">
        <x:v>2025-09-25</x:v>
      </x:c>
      <x:c r="F2503" t="str">
        <x:v>2025-10-15</x:v>
      </x:c>
      <x:c r="G2503" t="str">
        <x:v>Pago</x:v>
      </x:c>
    </x:row>
    <x:row r="2504">
      <x:c r="A2504" t="n">
        <x:v>2503</x:v>
      </x:c>
      <x:c r="B2504" t="n">
        <x:v>853</x:v>
      </x:c>
      <x:c r="C2504" t="n">
        <x:v>3</x:v>
      </x:c>
      <x:c r="D2504" t="n">
        <x:v>308.77</x:v>
      </x:c>
      <x:c r="E2504" t="str">
        <x:v>2025-10-25</x:v>
      </x:c>
      <x:c r="F2504" t="str">
        <x:v>2025-11-15</x:v>
      </x:c>
      <x:c r="G2504" t="str">
        <x:v>Pago</x:v>
      </x:c>
    </x:row>
    <x:row r="2505">
      <x:c r="A2505" t="n">
        <x:v>2504</x:v>
      </x:c>
      <x:c r="B2505" t="n">
        <x:v>854</x:v>
      </x:c>
      <x:c r="C2505" t="n">
        <x:v>1</x:v>
      </x:c>
      <x:c r="D2505" t="n">
        <x:v>6015.82</x:v>
      </x:c>
      <x:c r="E2505" t="str">
        <x:v>2026-02-04</x:v>
      </x:c>
      <x:c r="F2505"/>
      <x:c r="G2505" t="str">
        <x:v>Vencido</x:v>
      </x:c>
    </x:row>
    <x:row r="2506">
      <x:c r="A2506" t="n">
        <x:v>2505</x:v>
      </x:c>
      <x:c r="B2506" t="n">
        <x:v>854</x:v>
      </x:c>
      <x:c r="C2506" t="n">
        <x:v>2</x:v>
      </x:c>
      <x:c r="D2506" t="n">
        <x:v>4812.65</x:v>
      </x:c>
      <x:c r="E2506" t="str">
        <x:v>2026-03-06</x:v>
      </x:c>
      <x:c r="F2506" t="str">
        <x:v>2026-03-04</x:v>
      </x:c>
      <x:c r="G2506" t="str">
        <x:v>Pago</x:v>
      </x:c>
    </x:row>
    <x:row r="2507">
      <x:c r="A2507" t="n">
        <x:v>2506</x:v>
      </x:c>
      <x:c r="B2507" t="n">
        <x:v>854</x:v>
      </x:c>
      <x:c r="C2507" t="n">
        <x:v>3</x:v>
      </x:c>
      <x:c r="D2507" t="n">
        <x:v>4010.55</x:v>
      </x:c>
      <x:c r="E2507" t="str">
        <x:v>2026-04-05</x:v>
      </x:c>
      <x:c r="F2507" t="str">
        <x:v>2026-04-18</x:v>
      </x:c>
      <x:c r="G2507" t="str">
        <x:v>Pago</x:v>
      </x:c>
    </x:row>
    <x:row r="2508">
      <x:c r="A2508" t="n">
        <x:v>2507</x:v>
      </x:c>
      <x:c r="B2508" t="n">
        <x:v>855</x:v>
      </x:c>
      <x:c r="C2508" t="n">
        <x:v>1</x:v>
      </x:c>
      <x:c r="D2508" t="n">
        <x:v>6603.83</x:v>
      </x:c>
      <x:c r="E2508" t="str">
        <x:v>2026-04-22</x:v>
      </x:c>
      <x:c r="F2508" t="str">
        <x:v>2026-05-16</x:v>
      </x:c>
      <x:c r="G2508" t="str">
        <x:v>Pago</x:v>
      </x:c>
    </x:row>
    <x:row r="2509">
      <x:c r="A2509" t="n">
        <x:v>2508</x:v>
      </x:c>
      <x:c r="B2509" t="n">
        <x:v>856</x:v>
      </x:c>
      <x:c r="C2509" t="n">
        <x:v>1</x:v>
      </x:c>
      <x:c r="D2509" t="n">
        <x:v>12724.59</x:v>
      </x:c>
      <x:c r="E2509" t="str">
        <x:v>2026-05-10</x:v>
      </x:c>
      <x:c r="F2509" t="str">
        <x:v>2026-05-20</x:v>
      </x:c>
      <x:c r="G2509" t="str">
        <x:v>Pago</x:v>
      </x:c>
    </x:row>
    <x:row r="2510">
      <x:c r="A2510" t="n">
        <x:v>2509</x:v>
      </x:c>
      <x:c r="B2510" t="n">
        <x:v>857</x:v>
      </x:c>
      <x:c r="C2510" t="n">
        <x:v>1</x:v>
      </x:c>
      <x:c r="D2510" t="n">
        <x:v>1167.7</x:v>
      </x:c>
      <x:c r="E2510" t="str">
        <x:v>2025-09-13</x:v>
      </x:c>
      <x:c r="F2510"/>
      <x:c r="G2510" t="str">
        <x:v>Vencido</x:v>
      </x:c>
    </x:row>
    <x:row r="2511">
      <x:c r="A2511" t="n">
        <x:v>2510</x:v>
      </x:c>
      <x:c r="B2511" t="n">
        <x:v>857</x:v>
      </x:c>
      <x:c r="C2511" t="n">
        <x:v>2</x:v>
      </x:c>
      <x:c r="D2511" t="n">
        <x:v>1751.55</x:v>
      </x:c>
      <x:c r="E2511" t="str">
        <x:v>2025-10-13</x:v>
      </x:c>
      <x:c r="F2511" t="str">
        <x:v>2025-10-16</x:v>
      </x:c>
      <x:c r="G2511" t="str">
        <x:v>Pago</x:v>
      </x:c>
    </x:row>
    <x:row r="2512">
      <x:c r="A2512" t="n">
        <x:v>2511</x:v>
      </x:c>
      <x:c r="B2512" t="n">
        <x:v>858</x:v>
      </x:c>
      <x:c r="C2512" t="n">
        <x:v>1</x:v>
      </x:c>
      <x:c r="D2512" t="n">
        <x:v>8264.34</x:v>
      </x:c>
      <x:c r="E2512" t="str">
        <x:v>2026-07-11</x:v>
      </x:c>
      <x:c r="F2512"/>
      <x:c r="G2512" t="str">
        <x:v>Aberto</x:v>
      </x:c>
    </x:row>
    <x:row r="2513">
      <x:c r="A2513" t="n">
        <x:v>2512</x:v>
      </x:c>
      <x:c r="B2513" t="n">
        <x:v>858</x:v>
      </x:c>
      <x:c r="C2513" t="n">
        <x:v>2</x:v>
      </x:c>
      <x:c r="D2513" t="n">
        <x:v>4132.17</x:v>
      </x:c>
      <x:c r="E2513" t="str">
        <x:v>2026-08-10</x:v>
      </x:c>
      <x:c r="F2513" t="str">
        <x:v>2026-08-30</x:v>
      </x:c>
      <x:c r="G2513" t="str">
        <x:v>Pago</x:v>
      </x:c>
    </x:row>
    <x:row r="2514">
      <x:c r="A2514" t="n">
        <x:v>2513</x:v>
      </x:c>
      <x:c r="B2514" t="n">
        <x:v>859</x:v>
      </x:c>
      <x:c r="C2514" t="n">
        <x:v>1</x:v>
      </x:c>
      <x:c r="D2514" t="n">
        <x:v>1038.65</x:v>
      </x:c>
      <x:c r="E2514" t="str">
        <x:v>2026-03-05</x:v>
      </x:c>
      <x:c r="F2514" t="str">
        <x:v>2026-03-06</x:v>
      </x:c>
      <x:c r="G2514" t="str">
        <x:v>Pago</x:v>
      </x:c>
    </x:row>
    <x:row r="2515">
      <x:c r="A2515" t="n">
        <x:v>2514</x:v>
      </x:c>
      <x:c r="B2515" t="n">
        <x:v>859</x:v>
      </x:c>
      <x:c r="C2515" t="n">
        <x:v>2</x:v>
      </x:c>
      <x:c r="D2515" t="n">
        <x:v>865.54</x:v>
      </x:c>
      <x:c r="E2515" t="str">
        <x:v>2026-04-04</x:v>
      </x:c>
      <x:c r="F2515" t="str">
        <x:v>2026-04-04</x:v>
      </x:c>
      <x:c r="G2515" t="str">
        <x:v>Pago</x:v>
      </x:c>
    </x:row>
    <x:row r="2516">
      <x:c r="A2516" t="n">
        <x:v>2515</x:v>
      </x:c>
      <x:c r="B2516" t="n">
        <x:v>859</x:v>
      </x:c>
      <x:c r="C2516" t="n">
        <x:v>3</x:v>
      </x:c>
      <x:c r="D2516" t="n">
        <x:v>1298.31</x:v>
      </x:c>
      <x:c r="E2516" t="str">
        <x:v>2026-05-04</x:v>
      </x:c>
      <x:c r="F2516" t="str">
        <x:v>2026-05-17</x:v>
      </x:c>
      <x:c r="G2516" t="str">
        <x:v>Pago</x:v>
      </x:c>
    </x:row>
    <x:row r="2517">
      <x:c r="A2517" t="n">
        <x:v>2516</x:v>
      </x:c>
      <x:c r="B2517" t="n">
        <x:v>860</x:v>
      </x:c>
      <x:c r="C2517" t="n">
        <x:v>1</x:v>
      </x:c>
      <x:c r="D2517" t="n">
        <x:v>7454.48</x:v>
      </x:c>
      <x:c r="E2517" t="str">
        <x:v>2026-01-01</x:v>
      </x:c>
      <x:c r="F2517" t="str">
        <x:v>2026-01-07</x:v>
      </x:c>
      <x:c r="G2517" t="str">
        <x:v>Pago</x:v>
      </x:c>
    </x:row>
    <x:row r="2518">
      <x:c r="A2518" t="n">
        <x:v>2517</x:v>
      </x:c>
      <x:c r="B2518" t="n">
        <x:v>860</x:v>
      </x:c>
      <x:c r="C2518" t="n">
        <x:v>2</x:v>
      </x:c>
      <x:c r="D2518" t="n">
        <x:v>12424.14</x:v>
      </x:c>
      <x:c r="E2518" t="str">
        <x:v>2026-01-31</x:v>
      </x:c>
      <x:c r="F2518" t="str">
        <x:v>2026-02-25</x:v>
      </x:c>
      <x:c r="G2518" t="str">
        <x:v>Pago</x:v>
      </x:c>
    </x:row>
    <x:row r="2519">
      <x:c r="A2519" t="n">
        <x:v>2518</x:v>
      </x:c>
      <x:c r="B2519" t="n">
        <x:v>860</x:v>
      </x:c>
      <x:c r="C2519" t="n">
        <x:v>3</x:v>
      </x:c>
      <x:c r="D2519" t="n">
        <x:v>12424.14</x:v>
      </x:c>
      <x:c r="E2519" t="str">
        <x:v>2026-03-02</x:v>
      </x:c>
      <x:c r="F2519" t="str">
        <x:v>2026-03-21</x:v>
      </x:c>
      <x:c r="G2519" t="str">
        <x:v>Pago</x:v>
      </x:c>
    </x:row>
    <x:row r="2520">
      <x:c r="A2520" t="n">
        <x:v>2519</x:v>
      </x:c>
      <x:c r="B2520" t="n">
        <x:v>860</x:v>
      </x:c>
      <x:c r="C2520" t="n">
        <x:v>4</x:v>
      </x:c>
      <x:c r="D2520" t="n">
        <x:v>18636.21</x:v>
      </x:c>
      <x:c r="E2520" t="str">
        <x:v>2026-04-01</x:v>
      </x:c>
      <x:c r="F2520" t="str">
        <x:v>2026-04-18</x:v>
      </x:c>
      <x:c r="G2520" t="str">
        <x:v>Pago</x:v>
      </x:c>
    </x:row>
    <x:row r="2521">
      <x:c r="A2521" t="n">
        <x:v>2520</x:v>
      </x:c>
      <x:c r="B2521" t="n">
        <x:v>861</x:v>
      </x:c>
      <x:c r="C2521" t="n">
        <x:v>1</x:v>
      </x:c>
      <x:c r="D2521" t="n">
        <x:v>6404.2</x:v>
      </x:c>
      <x:c r="E2521" t="str">
        <x:v>2026-03-26</x:v>
      </x:c>
      <x:c r="F2521" t="str">
        <x:v>2026-03-25</x:v>
      </x:c>
      <x:c r="G2521" t="str">
        <x:v>Pago</x:v>
      </x:c>
    </x:row>
    <x:row r="2522">
      <x:c r="A2522" t="n">
        <x:v>2521</x:v>
      </x:c>
      <x:c r="B2522" t="n">
        <x:v>861</x:v>
      </x:c>
      <x:c r="C2522" t="n">
        <x:v>2</x:v>
      </x:c>
      <x:c r="D2522" t="n">
        <x:v>6404.2</x:v>
      </x:c>
      <x:c r="E2522" t="str">
        <x:v>2026-04-25</x:v>
      </x:c>
      <x:c r="F2522" t="str">
        <x:v>2026-05-17</x:v>
      </x:c>
      <x:c r="G2522" t="str">
        <x:v>Pago</x:v>
      </x:c>
    </x:row>
    <x:row r="2523">
      <x:c r="A2523" t="n">
        <x:v>2522</x:v>
      </x:c>
      <x:c r="B2523" t="n">
        <x:v>861</x:v>
      </x:c>
      <x:c r="C2523" t="n">
        <x:v>3</x:v>
      </x:c>
      <x:c r="D2523" t="n">
        <x:v>6404.2</x:v>
      </x:c>
      <x:c r="E2523" t="str">
        <x:v>2026-05-25</x:v>
      </x:c>
      <x:c r="F2523" t="str">
        <x:v>2026-06-01</x:v>
      </x:c>
      <x:c r="G2523" t="str">
        <x:v>Pago</x:v>
      </x:c>
    </x:row>
    <x:row r="2524">
      <x:c r="A2524" t="n">
        <x:v>2523</x:v>
      </x:c>
      <x:c r="B2524" t="n">
        <x:v>862</x:v>
      </x:c>
      <x:c r="C2524" t="n">
        <x:v>1</x:v>
      </x:c>
      <x:c r="D2524" t="n">
        <x:v>12239.11</x:v>
      </x:c>
      <x:c r="E2524" t="str">
        <x:v>2025-10-25</x:v>
      </x:c>
      <x:c r="F2524"/>
      <x:c r="G2524" t="str">
        <x:v>Vencido</x:v>
      </x:c>
    </x:row>
    <x:row r="2525">
      <x:c r="A2525" t="n">
        <x:v>2524</x:v>
      </x:c>
      <x:c r="B2525" t="n">
        <x:v>862</x:v>
      </x:c>
      <x:c r="C2525" t="n">
        <x:v>2</x:v>
      </x:c>
      <x:c r="D2525" t="n">
        <x:v>4079.7</x:v>
      </x:c>
      <x:c r="E2525" t="str">
        <x:v>2025-11-24</x:v>
      </x:c>
      <x:c r="F2525" t="str">
        <x:v>2025-12-06</x:v>
      </x:c>
      <x:c r="G2525" t="str">
        <x:v>Pago</x:v>
      </x:c>
    </x:row>
    <x:row r="2526">
      <x:c r="A2526" t="n">
        <x:v>2525</x:v>
      </x:c>
      <x:c r="B2526" t="n">
        <x:v>863</x:v>
      </x:c>
      <x:c r="C2526" t="n">
        <x:v>1</x:v>
      </x:c>
      <x:c r="D2526" t="n">
        <x:v>2971.01</x:v>
      </x:c>
      <x:c r="E2526" t="str">
        <x:v>2025-08-23</x:v>
      </x:c>
      <x:c r="F2526"/>
      <x:c r="G2526" t="str">
        <x:v>Vencido</x:v>
      </x:c>
    </x:row>
    <x:row r="2527">
      <x:c r="A2527" t="n">
        <x:v>2526</x:v>
      </x:c>
      <x:c r="B2527" t="n">
        <x:v>864</x:v>
      </x:c>
      <x:c r="C2527" t="n">
        <x:v>1</x:v>
      </x:c>
      <x:c r="D2527" t="n">
        <x:v>1357.64</x:v>
      </x:c>
      <x:c r="E2527" t="str">
        <x:v>2025-08-30</x:v>
      </x:c>
      <x:c r="F2527" t="str">
        <x:v>2025-09-13</x:v>
      </x:c>
      <x:c r="G2527" t="str">
        <x:v>Pago</x:v>
      </x:c>
    </x:row>
    <x:row r="2528">
      <x:c r="A2528" t="n">
        <x:v>2527</x:v>
      </x:c>
      <x:c r="B2528" t="n">
        <x:v>864</x:v>
      </x:c>
      <x:c r="C2528" t="n">
        <x:v>2</x:v>
      </x:c>
      <x:c r="D2528" t="n">
        <x:v>678.82</x:v>
      </x:c>
      <x:c r="E2528" t="str">
        <x:v>2025-09-29</x:v>
      </x:c>
      <x:c r="F2528" t="str">
        <x:v>2025-09-28</x:v>
      </x:c>
      <x:c r="G2528" t="str">
        <x:v>Pago</x:v>
      </x:c>
    </x:row>
    <x:row r="2529">
      <x:c r="A2529" t="n">
        <x:v>2528</x:v>
      </x:c>
      <x:c r="B2529" t="n">
        <x:v>864</x:v>
      </x:c>
      <x:c r="C2529" t="n">
        <x:v>3</x:v>
      </x:c>
      <x:c r="D2529" t="n">
        <x:v>678.82</x:v>
      </x:c>
      <x:c r="E2529" t="str">
        <x:v>2025-10-29</x:v>
      </x:c>
      <x:c r="F2529" t="str">
        <x:v>2025-11-10</x:v>
      </x:c>
      <x:c r="G2529" t="str">
        <x:v>Pago</x:v>
      </x:c>
    </x:row>
    <x:row r="2530">
      <x:c r="A2530" t="n">
        <x:v>2529</x:v>
      </x:c>
      <x:c r="B2530" t="n">
        <x:v>864</x:v>
      </x:c>
      <x:c r="C2530" t="n">
        <x:v>4</x:v>
      </x:c>
      <x:c r="D2530" t="n">
        <x:v>1018.23</x:v>
      </x:c>
      <x:c r="E2530" t="str">
        <x:v>2025-11-28</x:v>
      </x:c>
      <x:c r="F2530" t="str">
        <x:v>2025-12-05</x:v>
      </x:c>
      <x:c r="G2530" t="str">
        <x:v>Pago</x:v>
      </x:c>
    </x:row>
    <x:row r="2531">
      <x:c r="A2531" t="n">
        <x:v>2530</x:v>
      </x:c>
      <x:c r="B2531" t="n">
        <x:v>864</x:v>
      </x:c>
      <x:c r="C2531" t="n">
        <x:v>5</x:v>
      </x:c>
      <x:c r="D2531" t="n">
        <x:v>2036.46</x:v>
      </x:c>
      <x:c r="E2531" t="str">
        <x:v>2025-12-28</x:v>
      </x:c>
      <x:c r="F2531" t="str">
        <x:v>2026-01-01</x:v>
      </x:c>
      <x:c r="G2531" t="str">
        <x:v>Pago</x:v>
      </x:c>
    </x:row>
    <x:row r="2532">
      <x:c r="A2532" t="n">
        <x:v>2531</x:v>
      </x:c>
      <x:c r="B2532" t="n">
        <x:v>865</x:v>
      </x:c>
      <x:c r="C2532" t="n">
        <x:v>1</x:v>
      </x:c>
      <x:c r="D2532" t="n">
        <x:v>10859.82</x:v>
      </x:c>
      <x:c r="E2532" t="str">
        <x:v>2025-11-26</x:v>
      </x:c>
      <x:c r="F2532" t="str">
        <x:v>2025-11-22</x:v>
      </x:c>
      <x:c r="G2532" t="str">
        <x:v>Pago</x:v>
      </x:c>
    </x:row>
    <x:row r="2533">
      <x:c r="A2533" t="n">
        <x:v>2532</x:v>
      </x:c>
      <x:c r="B2533" t="n">
        <x:v>865</x:v>
      </x:c>
      <x:c r="C2533" t="n">
        <x:v>2</x:v>
      </x:c>
      <x:c r="D2533" t="n">
        <x:v>5429.91</x:v>
      </x:c>
      <x:c r="E2533" t="str">
        <x:v>2025-12-26</x:v>
      </x:c>
      <x:c r="F2533" t="str">
        <x:v>2025-12-31</x:v>
      </x:c>
      <x:c r="G2533" t="str">
        <x:v>Pago</x:v>
      </x:c>
    </x:row>
    <x:row r="2534">
      <x:c r="A2534" t="n">
        <x:v>2533</x:v>
      </x:c>
      <x:c r="B2534" t="n">
        <x:v>865</x:v>
      </x:c>
      <x:c r="C2534" t="n">
        <x:v>3</x:v>
      </x:c>
      <x:c r="D2534" t="n">
        <x:v>10859.82</x:v>
      </x:c>
      <x:c r="E2534" t="str">
        <x:v>2026-01-25</x:v>
      </x:c>
      <x:c r="F2534" t="str">
        <x:v>2026-01-29</x:v>
      </x:c>
      <x:c r="G2534" t="str">
        <x:v>Pago</x:v>
      </x:c>
    </x:row>
    <x:row r="2535">
      <x:c r="A2535" t="n">
        <x:v>2534</x:v>
      </x:c>
      <x:c r="B2535" t="n">
        <x:v>865</x:v>
      </x:c>
      <x:c r="C2535" t="n">
        <x:v>4</x:v>
      </x:c>
      <x:c r="D2535" t="n">
        <x:v>10859.82</x:v>
      </x:c>
      <x:c r="E2535" t="str">
        <x:v>2026-02-24</x:v>
      </x:c>
      <x:c r="F2535" t="str">
        <x:v>2026-03-20</x:v>
      </x:c>
      <x:c r="G2535" t="str">
        <x:v>Pago</x:v>
      </x:c>
    </x:row>
    <x:row r="2536">
      <x:c r="A2536" t="n">
        <x:v>2535</x:v>
      </x:c>
      <x:c r="B2536" t="n">
        <x:v>865</x:v>
      </x:c>
      <x:c r="C2536" t="n">
        <x:v>5</x:v>
      </x:c>
      <x:c r="D2536" t="n">
        <x:v>6515.89</x:v>
      </x:c>
      <x:c r="E2536" t="str">
        <x:v>2026-03-26</x:v>
      </x:c>
      <x:c r="F2536" t="str">
        <x:v>2026-03-22</x:v>
      </x:c>
      <x:c r="G2536" t="str">
        <x:v>Pago</x:v>
      </x:c>
    </x:row>
    <x:row r="2537">
      <x:c r="A2537" t="n">
        <x:v>2536</x:v>
      </x:c>
      <x:c r="B2537" t="n">
        <x:v>866</x:v>
      </x:c>
      <x:c r="C2537" t="n">
        <x:v>1</x:v>
      </x:c>
      <x:c r="D2537" t="n">
        <x:v>714.4</x:v>
      </x:c>
      <x:c r="E2537" t="str">
        <x:v>2026-03-01</x:v>
      </x:c>
      <x:c r="F2537" t="str">
        <x:v>2026-03-12</x:v>
      </x:c>
      <x:c r="G2537" t="str">
        <x:v>Pago</x:v>
      </x:c>
    </x:row>
    <x:row r="2538">
      <x:c r="A2538" t="n">
        <x:v>2537</x:v>
      </x:c>
      <x:c r="B2538" t="n">
        <x:v>866</x:v>
      </x:c>
      <x:c r="C2538" t="n">
        <x:v>2</x:v>
      </x:c>
      <x:c r="D2538" t="n">
        <x:v>1071.6</x:v>
      </x:c>
      <x:c r="E2538" t="str">
        <x:v>2026-03-31</x:v>
      </x:c>
      <x:c r="F2538" t="str">
        <x:v>2026-03-30</x:v>
      </x:c>
      <x:c r="G2538" t="str">
        <x:v>Pago</x:v>
      </x:c>
    </x:row>
    <x:row r="2539">
      <x:c r="A2539" t="n">
        <x:v>2538</x:v>
      </x:c>
      <x:c r="B2539" t="n">
        <x:v>867</x:v>
      </x:c>
      <x:c r="C2539" t="n">
        <x:v>1</x:v>
      </x:c>
      <x:c r="D2539" t="n">
        <x:v>6867.14</x:v>
      </x:c>
      <x:c r="E2539" t="str">
        <x:v>2025-12-03</x:v>
      </x:c>
      <x:c r="F2539" t="str">
        <x:v>2025-11-30</x:v>
      </x:c>
      <x:c r="G2539" t="str">
        <x:v>Pago</x:v>
      </x:c>
    </x:row>
    <x:row r="2540">
      <x:c r="A2540" t="n">
        <x:v>2539</x:v>
      </x:c>
      <x:c r="B2540" t="n">
        <x:v>867</x:v>
      </x:c>
      <x:c r="C2540" t="n">
        <x:v>2</x:v>
      </x:c>
      <x:c r="D2540" t="n">
        <x:v>4578.09</x:v>
      </x:c>
      <x:c r="E2540" t="str">
        <x:v>2026-01-02</x:v>
      </x:c>
      <x:c r="F2540" t="str">
        <x:v>2026-01-05</x:v>
      </x:c>
      <x:c r="G2540" t="str">
        <x:v>Pago</x:v>
      </x:c>
    </x:row>
    <x:row r="2541">
      <x:c r="A2541" t="n">
        <x:v>2540</x:v>
      </x:c>
      <x:c r="B2541" t="n">
        <x:v>867</x:v>
      </x:c>
      <x:c r="C2541" t="n">
        <x:v>3</x:v>
      </x:c>
      <x:c r="D2541" t="n">
        <x:v>6867.14</x:v>
      </x:c>
      <x:c r="E2541" t="str">
        <x:v>2026-02-01</x:v>
      </x:c>
      <x:c r="F2541" t="str">
        <x:v>2026-02-04</x:v>
      </x:c>
      <x:c r="G2541" t="str">
        <x:v>Pago</x:v>
      </x:c>
    </x:row>
    <x:row r="2542">
      <x:c r="A2542" t="n">
        <x:v>2541</x:v>
      </x:c>
      <x:c r="B2542" t="n">
        <x:v>867</x:v>
      </x:c>
      <x:c r="C2542" t="n">
        <x:v>4</x:v>
      </x:c>
      <x:c r="D2542" t="n">
        <x:v>13734.28</x:v>
      </x:c>
      <x:c r="E2542" t="str">
        <x:v>2026-03-03</x:v>
      </x:c>
      <x:c r="F2542" t="str">
        <x:v>2026-03-09</x:v>
      </x:c>
      <x:c r="G2542" t="str">
        <x:v>Pago</x:v>
      </x:c>
    </x:row>
    <x:row r="2543">
      <x:c r="A2543" t="n">
        <x:v>2542</x:v>
      </x:c>
      <x:c r="B2543" t="n">
        <x:v>867</x:v>
      </x:c>
      <x:c r="C2543" t="n">
        <x:v>5</x:v>
      </x:c>
      <x:c r="D2543" t="n">
        <x:v>13734.28</x:v>
      </x:c>
      <x:c r="E2543" t="str">
        <x:v>2026-04-02</x:v>
      </x:c>
      <x:c r="F2543" t="str">
        <x:v>2026-04-18</x:v>
      </x:c>
      <x:c r="G2543" t="str">
        <x:v>Pago</x:v>
      </x:c>
    </x:row>
    <x:row r="2544">
      <x:c r="A2544" t="n">
        <x:v>2543</x:v>
      </x:c>
      <x:c r="B2544" t="n">
        <x:v>868</x:v>
      </x:c>
      <x:c r="C2544" t="n">
        <x:v>1</x:v>
      </x:c>
      <x:c r="D2544" t="n">
        <x:v>628.86</x:v>
      </x:c>
      <x:c r="E2544" t="str">
        <x:v>2026-05-17</x:v>
      </x:c>
      <x:c r="F2544" t="str">
        <x:v>2026-05-25</x:v>
      </x:c>
      <x:c r="G2544" t="str">
        <x:v>Pago</x:v>
      </x:c>
    </x:row>
    <x:row r="2545">
      <x:c r="A2545" t="n">
        <x:v>2544</x:v>
      </x:c>
      <x:c r="B2545" t="n">
        <x:v>869</x:v>
      </x:c>
      <x:c r="C2545" t="n">
        <x:v>1</x:v>
      </x:c>
      <x:c r="D2545" t="n">
        <x:v>6387.98</x:v>
      </x:c>
      <x:c r="E2545" t="str">
        <x:v>2026-03-02</x:v>
      </x:c>
      <x:c r="F2545" t="str">
        <x:v>2026-03-07</x:v>
      </x:c>
      <x:c r="G2545" t="str">
        <x:v>Pago</x:v>
      </x:c>
    </x:row>
    <x:row r="2546">
      <x:c r="A2546" t="n">
        <x:v>2545</x:v>
      </x:c>
      <x:c r="B2546" t="n">
        <x:v>869</x:v>
      </x:c>
      <x:c r="C2546" t="n">
        <x:v>2</x:v>
      </x:c>
      <x:c r="D2546" t="n">
        <x:v>3832.79</x:v>
      </x:c>
      <x:c r="E2546" t="str">
        <x:v>2026-04-01</x:v>
      </x:c>
      <x:c r="F2546" t="str">
        <x:v>2026-03-31</x:v>
      </x:c>
      <x:c r="G2546" t="str">
        <x:v>Pago</x:v>
      </x:c>
    </x:row>
    <x:row r="2547">
      <x:c r="A2547" t="n">
        <x:v>2546</x:v>
      </x:c>
      <x:c r="B2547" t="n">
        <x:v>869</x:v>
      </x:c>
      <x:c r="C2547" t="n">
        <x:v>3</x:v>
      </x:c>
      <x:c r="D2547" t="n">
        <x:v>6387.98</x:v>
      </x:c>
      <x:c r="E2547" t="str">
        <x:v>2026-05-01</x:v>
      </x:c>
      <x:c r="F2547" t="str">
        <x:v>2026-05-22</x:v>
      </x:c>
      <x:c r="G2547" t="str">
        <x:v>Pago</x:v>
      </x:c>
    </x:row>
    <x:row r="2548">
      <x:c r="A2548" t="n">
        <x:v>2547</x:v>
      </x:c>
      <x:c r="B2548" t="n">
        <x:v>870</x:v>
      </x:c>
      <x:c r="C2548" t="n">
        <x:v>1</x:v>
      </x:c>
      <x:c r="D2548" t="n">
        <x:v>7499.95</x:v>
      </x:c>
      <x:c r="E2548" t="str">
        <x:v>2026-02-08</x:v>
      </x:c>
      <x:c r="F2548" t="str">
        <x:v>2026-02-10</x:v>
      </x:c>
      <x:c r="G2548" t="str">
        <x:v>Pago</x:v>
      </x:c>
    </x:row>
    <x:row r="2549">
      <x:c r="A2549" t="n">
        <x:v>2548</x:v>
      </x:c>
      <x:c r="B2549" t="n">
        <x:v>870</x:v>
      </x:c>
      <x:c r="C2549" t="n">
        <x:v>2</x:v>
      </x:c>
      <x:c r="D2549" t="n">
        <x:v>2499.98</x:v>
      </x:c>
      <x:c r="E2549" t="str">
        <x:v>2026-03-10</x:v>
      </x:c>
      <x:c r="F2549" t="str">
        <x:v>2026-03-05</x:v>
      </x:c>
      <x:c r="G2549" t="str">
        <x:v>Pago</x:v>
      </x:c>
    </x:row>
    <x:row r="2550">
      <x:c r="A2550" t="n">
        <x:v>2549</x:v>
      </x:c>
      <x:c r="B2550" t="n">
        <x:v>870</x:v>
      </x:c>
      <x:c r="C2550" t="n">
        <x:v>3</x:v>
      </x:c>
      <x:c r="D2550" t="n">
        <x:v>2999.98</x:v>
      </x:c>
      <x:c r="E2550" t="str">
        <x:v>2026-04-09</x:v>
      </x:c>
      <x:c r="F2550" t="str">
        <x:v>2026-04-26</x:v>
      </x:c>
      <x:c r="G2550" t="str">
        <x:v>Pago</x:v>
      </x:c>
    </x:row>
    <x:row r="2551">
      <x:c r="A2551" t="n">
        <x:v>2550</x:v>
      </x:c>
      <x:c r="B2551" t="n">
        <x:v>870</x:v>
      </x:c>
      <x:c r="C2551" t="n">
        <x:v>4</x:v>
      </x:c>
      <x:c r="D2551" t="n">
        <x:v>7499.95</x:v>
      </x:c>
      <x:c r="E2551" t="str">
        <x:v>2026-05-09</x:v>
      </x:c>
      <x:c r="F2551" t="str">
        <x:v>2026-05-27</x:v>
      </x:c>
      <x:c r="G2551" t="str">
        <x:v>Pago</x:v>
      </x:c>
    </x:row>
    <x:row r="2552">
      <x:c r="A2552" t="n">
        <x:v>2551</x:v>
      </x:c>
      <x:c r="B2552" t="n">
        <x:v>871</x:v>
      </x:c>
      <x:c r="C2552" t="n">
        <x:v>1</x:v>
      </x:c>
      <x:c r="D2552" t="n">
        <x:v>7293.39</x:v>
      </x:c>
      <x:c r="E2552" t="str">
        <x:v>2025-12-14</x:v>
      </x:c>
      <x:c r="F2552" t="str">
        <x:v>2025-12-15</x:v>
      </x:c>
      <x:c r="G2552" t="str">
        <x:v>Pago</x:v>
      </x:c>
    </x:row>
    <x:row r="2553">
      <x:c r="A2553" t="n">
        <x:v>2552</x:v>
      </x:c>
      <x:c r="B2553" t="n">
        <x:v>871</x:v>
      </x:c>
      <x:c r="C2553" t="n">
        <x:v>2</x:v>
      </x:c>
      <x:c r="D2553" t="n">
        <x:v>3646.7</x:v>
      </x:c>
      <x:c r="E2553" t="str">
        <x:v>2026-01-13</x:v>
      </x:c>
      <x:c r="F2553" t="str">
        <x:v>2026-01-12</x:v>
      </x:c>
      <x:c r="G2553" t="str">
        <x:v>Pago</x:v>
      </x:c>
    </x:row>
    <x:row r="2554">
      <x:c r="A2554" t="n">
        <x:v>2553</x:v>
      </x:c>
      <x:c r="B2554" t="n">
        <x:v>871</x:v>
      </x:c>
      <x:c r="C2554" t="n">
        <x:v>3</x:v>
      </x:c>
      <x:c r="D2554" t="n">
        <x:v>3646.7</x:v>
      </x:c>
      <x:c r="E2554" t="str">
        <x:v>2026-02-12</x:v>
      </x:c>
      <x:c r="F2554" t="str">
        <x:v>2026-02-26</x:v>
      </x:c>
      <x:c r="G2554" t="str">
        <x:v>Pago</x:v>
      </x:c>
    </x:row>
    <x:row r="2555">
      <x:c r="A2555" t="n">
        <x:v>2554</x:v>
      </x:c>
      <x:c r="B2555" t="n">
        <x:v>871</x:v>
      </x:c>
      <x:c r="C2555" t="n">
        <x:v>4</x:v>
      </x:c>
      <x:c r="D2555" t="n">
        <x:v>5470.05</x:v>
      </x:c>
      <x:c r="E2555" t="str">
        <x:v>2026-03-14</x:v>
      </x:c>
      <x:c r="F2555" t="str">
        <x:v>2026-03-26</x:v>
      </x:c>
      <x:c r="G2555" t="str">
        <x:v>Pago</x:v>
      </x:c>
    </x:row>
    <x:row r="2556">
      <x:c r="A2556" t="n">
        <x:v>2555</x:v>
      </x:c>
      <x:c r="B2556" t="n">
        <x:v>872</x:v>
      </x:c>
      <x:c r="C2556" t="n">
        <x:v>1</x:v>
      </x:c>
      <x:c r="D2556" t="n">
        <x:v>5946.32</x:v>
      </x:c>
      <x:c r="E2556" t="str">
        <x:v>2026-02-24</x:v>
      </x:c>
      <x:c r="F2556" t="str">
        <x:v>2026-03-19</x:v>
      </x:c>
      <x:c r="G2556" t="str">
        <x:v>Pago</x:v>
      </x:c>
    </x:row>
    <x:row r="2557">
      <x:c r="A2557" t="n">
        <x:v>2556</x:v>
      </x:c>
      <x:c r="B2557" t="n">
        <x:v>872</x:v>
      </x:c>
      <x:c r="C2557" t="n">
        <x:v>2</x:v>
      </x:c>
      <x:c r="D2557" t="n">
        <x:v>7432.9</x:v>
      </x:c>
      <x:c r="E2557" t="str">
        <x:v>2026-03-26</x:v>
      </x:c>
      <x:c r="F2557" t="str">
        <x:v>2026-04-09</x:v>
      </x:c>
      <x:c r="G2557" t="str">
        <x:v>Pago</x:v>
      </x:c>
    </x:row>
    <x:row r="2558">
      <x:c r="A2558" t="n">
        <x:v>2557</x:v>
      </x:c>
      <x:c r="B2558" t="n">
        <x:v>873</x:v>
      </x:c>
      <x:c r="C2558" t="n">
        <x:v>1</x:v>
      </x:c>
      <x:c r="D2558" t="n">
        <x:v>17234.37</x:v>
      </x:c>
      <x:c r="E2558" t="str">
        <x:v>2026-07-07</x:v>
      </x:c>
      <x:c r="F2558" t="str">
        <x:v>2026-07-17</x:v>
      </x:c>
      <x:c r="G2558" t="str">
        <x:v>Pago</x:v>
      </x:c>
    </x:row>
    <x:row r="2559">
      <x:c r="A2559" t="n">
        <x:v>2558</x:v>
      </x:c>
      <x:c r="B2559" t="n">
        <x:v>873</x:v>
      </x:c>
      <x:c r="C2559" t="n">
        <x:v>2</x:v>
      </x:c>
      <x:c r="D2559" t="n">
        <x:v>17234.37</x:v>
      </x:c>
      <x:c r="E2559" t="str">
        <x:v>2026-08-06</x:v>
      </x:c>
      <x:c r="F2559" t="str">
        <x:v>2026-08-14</x:v>
      </x:c>
      <x:c r="G2559" t="str">
        <x:v>Pago</x:v>
      </x:c>
    </x:row>
    <x:row r="2560">
      <x:c r="A2560" t="n">
        <x:v>2559</x:v>
      </x:c>
      <x:c r="B2560" t="n">
        <x:v>874</x:v>
      </x:c>
      <x:c r="C2560" t="n">
        <x:v>1</x:v>
      </x:c>
      <x:c r="D2560" t="n">
        <x:v>1959.58</x:v>
      </x:c>
      <x:c r="E2560" t="str">
        <x:v>2026-06-02</x:v>
      </x:c>
      <x:c r="F2560"/>
      <x:c r="G2560" t="str">
        <x:v>Vencido</x:v>
      </x:c>
    </x:row>
    <x:row r="2561">
      <x:c r="A2561" t="n">
        <x:v>2560</x:v>
      </x:c>
      <x:c r="B2561" t="n">
        <x:v>874</x:v>
      </x:c>
      <x:c r="C2561" t="n">
        <x:v>2</x:v>
      </x:c>
      <x:c r="D2561" t="n">
        <x:v>3919.16</x:v>
      </x:c>
      <x:c r="E2561" t="str">
        <x:v>2026-07-02</x:v>
      </x:c>
      <x:c r="F2561" t="str">
        <x:v>2026-07-12</x:v>
      </x:c>
      <x:c r="G2561" t="str">
        <x:v>Pago</x:v>
      </x:c>
    </x:row>
    <x:row r="2562">
      <x:c r="A2562" t="n">
        <x:v>2561</x:v>
      </x:c>
      <x:c r="B2562" t="n">
        <x:v>875</x:v>
      </x:c>
      <x:c r="C2562" t="n">
        <x:v>1</x:v>
      </x:c>
      <x:c r="D2562" t="n">
        <x:v>21326.82</x:v>
      </x:c>
      <x:c r="E2562" t="str">
        <x:v>2025-09-20</x:v>
      </x:c>
      <x:c r="F2562" t="str">
        <x:v>2025-09-16</x:v>
      </x:c>
      <x:c r="G2562" t="str">
        <x:v>Pago</x:v>
      </x:c>
    </x:row>
    <x:row r="2563">
      <x:c r="A2563" t="n">
        <x:v>2562</x:v>
      </x:c>
      <x:c r="B2563" t="n">
        <x:v>875</x:v>
      </x:c>
      <x:c r="C2563" t="n">
        <x:v>2</x:v>
      </x:c>
      <x:c r="D2563" t="n">
        <x:v>21326.82</x:v>
      </x:c>
      <x:c r="E2563" t="str">
        <x:v>2025-10-20</x:v>
      </x:c>
      <x:c r="F2563" t="str">
        <x:v>2025-10-30</x:v>
      </x:c>
      <x:c r="G2563" t="str">
        <x:v>Pago</x:v>
      </x:c>
    </x:row>
    <x:row r="2564">
      <x:c r="A2564" t="n">
        <x:v>2563</x:v>
      </x:c>
      <x:c r="B2564" t="n">
        <x:v>875</x:v>
      </x:c>
      <x:c r="C2564" t="n">
        <x:v>3</x:v>
      </x:c>
      <x:c r="D2564" t="n">
        <x:v>10663.41</x:v>
      </x:c>
      <x:c r="E2564" t="str">
        <x:v>2025-11-19</x:v>
      </x:c>
      <x:c r="F2564" t="str">
        <x:v>2025-11-21</x:v>
      </x:c>
      <x:c r="G2564" t="str">
        <x:v>Pago</x:v>
      </x:c>
    </x:row>
    <x:row r="2565">
      <x:c r="A2565" t="n">
        <x:v>2564</x:v>
      </x:c>
      <x:c r="B2565" t="n">
        <x:v>875</x:v>
      </x:c>
      <x:c r="C2565" t="n">
        <x:v>4</x:v>
      </x:c>
      <x:c r="D2565" t="n">
        <x:v>10663.41</x:v>
      </x:c>
      <x:c r="E2565" t="str">
        <x:v>2025-12-19</x:v>
      </x:c>
      <x:c r="F2565" t="str">
        <x:v>2026-01-05</x:v>
      </x:c>
      <x:c r="G2565" t="str">
        <x:v>Pago</x:v>
      </x:c>
    </x:row>
    <x:row r="2566">
      <x:c r="A2566" t="n">
        <x:v>2565</x:v>
      </x:c>
      <x:c r="B2566" t="n">
        <x:v>875</x:v>
      </x:c>
      <x:c r="C2566" t="n">
        <x:v>5</x:v>
      </x:c>
      <x:c r="D2566" t="n">
        <x:v>14217.88</x:v>
      </x:c>
      <x:c r="E2566" t="str">
        <x:v>2026-01-18</x:v>
      </x:c>
      <x:c r="F2566" t="str">
        <x:v>2026-02-05</x:v>
      </x:c>
      <x:c r="G2566" t="str">
        <x:v>Pago</x:v>
      </x:c>
    </x:row>
    <x:row r="2567">
      <x:c r="A2567" t="n">
        <x:v>2566</x:v>
      </x:c>
      <x:c r="B2567" t="n">
        <x:v>876</x:v>
      </x:c>
      <x:c r="C2567" t="n">
        <x:v>1</x:v>
      </x:c>
      <x:c r="D2567" t="n">
        <x:v>3402.87</x:v>
      </x:c>
      <x:c r="E2567" t="str">
        <x:v>2026-07-30</x:v>
      </x:c>
      <x:c r="F2567" t="str">
        <x:v>2026-08-12</x:v>
      </x:c>
      <x:c r="G2567" t="str">
        <x:v>Pago</x:v>
      </x:c>
    </x:row>
    <x:row r="2568">
      <x:c r="A2568" t="n">
        <x:v>2567</x:v>
      </x:c>
      <x:c r="B2568" t="n">
        <x:v>876</x:v>
      </x:c>
      <x:c r="C2568" t="n">
        <x:v>2</x:v>
      </x:c>
      <x:c r="D2568" t="n">
        <x:v>5104.31</x:v>
      </x:c>
      <x:c r="E2568" t="str">
        <x:v>2026-08-29</x:v>
      </x:c>
      <x:c r="F2568" t="str">
        <x:v>2026-09-15</x:v>
      </x:c>
      <x:c r="G2568" t="str">
        <x:v>Pago</x:v>
      </x:c>
    </x:row>
    <x:row r="2569">
      <x:c r="A2569" t="n">
        <x:v>2568</x:v>
      </x:c>
      <x:c r="B2569" t="n">
        <x:v>876</x:v>
      </x:c>
      <x:c r="C2569" t="n">
        <x:v>3</x:v>
      </x:c>
      <x:c r="D2569" t="n">
        <x:v>3402.87</x:v>
      </x:c>
      <x:c r="E2569" t="str">
        <x:v>2026-09-28</x:v>
      </x:c>
      <x:c r="F2569" t="str">
        <x:v>2026-10-15</x:v>
      </x:c>
      <x:c r="G2569" t="str">
        <x:v>Pago</x:v>
      </x:c>
    </x:row>
    <x:row r="2570">
      <x:c r="A2570" t="n">
        <x:v>2569</x:v>
      </x:c>
      <x:c r="B2570" t="n">
        <x:v>876</x:v>
      </x:c>
      <x:c r="C2570" t="n">
        <x:v>4</x:v>
      </x:c>
      <x:c r="D2570" t="n">
        <x:v>3402.87</x:v>
      </x:c>
      <x:c r="E2570" t="str">
        <x:v>2026-10-28</x:v>
      </x:c>
      <x:c r="F2570" t="str">
        <x:v>2026-10-24</x:v>
      </x:c>
      <x:c r="G2570" t="str">
        <x:v>Pago</x:v>
      </x:c>
    </x:row>
    <x:row r="2571">
      <x:c r="A2571" t="n">
        <x:v>2570</x:v>
      </x:c>
      <x:c r="B2571" t="n">
        <x:v>876</x:v>
      </x:c>
      <x:c r="C2571" t="n">
        <x:v>5</x:v>
      </x:c>
      <x:c r="D2571" t="n">
        <x:v>4083.45</x:v>
      </x:c>
      <x:c r="E2571" t="str">
        <x:v>2026-11-27</x:v>
      </x:c>
      <x:c r="F2571" t="str">
        <x:v>2026-11-23</x:v>
      </x:c>
      <x:c r="G2571" t="str">
        <x:v>Pago</x:v>
      </x:c>
    </x:row>
    <x:row r="2572">
      <x:c r="A2572" t="n">
        <x:v>2571</x:v>
      </x:c>
      <x:c r="B2572" t="n">
        <x:v>877</x:v>
      </x:c>
      <x:c r="C2572" t="n">
        <x:v>1</x:v>
      </x:c>
      <x:c r="D2572" t="n">
        <x:v>4067.46</x:v>
      </x:c>
      <x:c r="E2572" t="str">
        <x:v>2025-09-14</x:v>
      </x:c>
      <x:c r="F2572"/>
      <x:c r="G2572" t="str">
        <x:v>Vencido</x:v>
      </x:c>
    </x:row>
    <x:row r="2573">
      <x:c r="A2573" t="n">
        <x:v>2572</x:v>
      </x:c>
      <x:c r="B2573" t="n">
        <x:v>877</x:v>
      </x:c>
      <x:c r="C2573" t="n">
        <x:v>2</x:v>
      </x:c>
      <x:c r="D2573" t="n">
        <x:v>4067.46</x:v>
      </x:c>
      <x:c r="E2573" t="str">
        <x:v>2025-10-14</x:v>
      </x:c>
      <x:c r="F2573" t="str">
        <x:v>2025-10-25</x:v>
      </x:c>
      <x:c r="G2573" t="str">
        <x:v>Pago</x:v>
      </x:c>
    </x:row>
    <x:row r="2574">
      <x:c r="A2574" t="n">
        <x:v>2573</x:v>
      </x:c>
      <x:c r="B2574" t="n">
        <x:v>877</x:v>
      </x:c>
      <x:c r="C2574" t="n">
        <x:v>3</x:v>
      </x:c>
      <x:c r="D2574" t="n">
        <x:v>5084.33</x:v>
      </x:c>
      <x:c r="E2574" t="str">
        <x:v>2025-11-13</x:v>
      </x:c>
      <x:c r="F2574" t="str">
        <x:v>2025-11-10</x:v>
      </x:c>
      <x:c r="G2574" t="str">
        <x:v>Pago</x:v>
      </x:c>
    </x:row>
    <x:row r="2575">
      <x:c r="A2575" t="n">
        <x:v>2574</x:v>
      </x:c>
      <x:c r="B2575" t="n">
        <x:v>878</x:v>
      </x:c>
      <x:c r="C2575" t="n">
        <x:v>1</x:v>
      </x:c>
      <x:c r="D2575" t="n">
        <x:v>3075.5</x:v>
      </x:c>
      <x:c r="E2575" t="str">
        <x:v>2025-09-15</x:v>
      </x:c>
      <x:c r="F2575" t="str">
        <x:v>2025-09-28</x:v>
      </x:c>
      <x:c r="G2575" t="str">
        <x:v>Pago</x:v>
      </x:c>
    </x:row>
    <x:row r="2576">
      <x:c r="A2576" t="n">
        <x:v>2575</x:v>
      </x:c>
      <x:c r="B2576" t="n">
        <x:v>878</x:v>
      </x:c>
      <x:c r="C2576" t="n">
        <x:v>2</x:v>
      </x:c>
      <x:c r="D2576" t="n">
        <x:v>1537.75</x:v>
      </x:c>
      <x:c r="E2576" t="str">
        <x:v>2025-10-15</x:v>
      </x:c>
      <x:c r="F2576" t="str">
        <x:v>2025-11-09</x:v>
      </x:c>
      <x:c r="G2576" t="str">
        <x:v>Pago</x:v>
      </x:c>
    </x:row>
    <x:row r="2577">
      <x:c r="A2577" t="n">
        <x:v>2576</x:v>
      </x:c>
      <x:c r="B2577" t="n">
        <x:v>878</x:v>
      </x:c>
      <x:c r="C2577" t="n">
        <x:v>3</x:v>
      </x:c>
      <x:c r="D2577" t="n">
        <x:v>1845.3</x:v>
      </x:c>
      <x:c r="E2577" t="str">
        <x:v>2025-11-14</x:v>
      </x:c>
      <x:c r="F2577" t="str">
        <x:v>2025-12-06</x:v>
      </x:c>
      <x:c r="G2577" t="str">
        <x:v>Pago</x:v>
      </x:c>
    </x:row>
    <x:row r="2578">
      <x:c r="A2578" t="n">
        <x:v>2577</x:v>
      </x:c>
      <x:c r="B2578" t="n">
        <x:v>878</x:v>
      </x:c>
      <x:c r="C2578" t="n">
        <x:v>4</x:v>
      </x:c>
      <x:c r="D2578" t="n">
        <x:v>4613.24</x:v>
      </x:c>
      <x:c r="E2578" t="str">
        <x:v>2025-12-14</x:v>
      </x:c>
      <x:c r="F2578" t="str">
        <x:v>2025-12-18</x:v>
      </x:c>
      <x:c r="G2578" t="str">
        <x:v>Pago</x:v>
      </x:c>
    </x:row>
    <x:row r="2579">
      <x:c r="A2579" t="n">
        <x:v>2578</x:v>
      </x:c>
      <x:c r="B2579" t="n">
        <x:v>878</x:v>
      </x:c>
      <x:c r="C2579" t="n">
        <x:v>5</x:v>
      </x:c>
      <x:c r="D2579" t="n">
        <x:v>4613.24</x:v>
      </x:c>
      <x:c r="E2579" t="str">
        <x:v>2026-01-13</x:v>
      </x:c>
      <x:c r="F2579" t="str">
        <x:v>2026-01-18</x:v>
      </x:c>
      <x:c r="G2579" t="str">
        <x:v>Pago</x:v>
      </x:c>
    </x:row>
    <x:row r="2580">
      <x:c r="A2580" t="n">
        <x:v>2579</x:v>
      </x:c>
      <x:c r="B2580" t="n">
        <x:v>879</x:v>
      </x:c>
      <x:c r="C2580" t="n">
        <x:v>1</x:v>
      </x:c>
      <x:c r="D2580" t="n">
        <x:v>7036.08</x:v>
      </x:c>
      <x:c r="E2580" t="str">
        <x:v>2025-09-02</x:v>
      </x:c>
      <x:c r="F2580" t="str">
        <x:v>2025-09-07</x:v>
      </x:c>
      <x:c r="G2580" t="str">
        <x:v>Pago</x:v>
      </x:c>
    </x:row>
    <x:row r="2581">
      <x:c r="A2581" t="n">
        <x:v>2580</x:v>
      </x:c>
      <x:c r="B2581" t="n">
        <x:v>880</x:v>
      </x:c>
      <x:c r="C2581" t="n">
        <x:v>1</x:v>
      </x:c>
      <x:c r="D2581" t="n">
        <x:v>974.31</x:v>
      </x:c>
      <x:c r="E2581" t="str">
        <x:v>2026-04-26</x:v>
      </x:c>
      <x:c r="F2581" t="str">
        <x:v>2026-04-22</x:v>
      </x:c>
      <x:c r="G2581" t="str">
        <x:v>Pago</x:v>
      </x:c>
    </x:row>
    <x:row r="2582">
      <x:c r="A2582" t="n">
        <x:v>2581</x:v>
      </x:c>
      <x:c r="B2582" t="n">
        <x:v>880</x:v>
      </x:c>
      <x:c r="C2582" t="n">
        <x:v>2</x:v>
      </x:c>
      <x:c r="D2582" t="n">
        <x:v>1169.17</x:v>
      </x:c>
      <x:c r="E2582" t="str">
        <x:v>2026-05-26</x:v>
      </x:c>
      <x:c r="F2582"/>
      <x:c r="G2582" t="str">
        <x:v>Vencido</x:v>
      </x:c>
    </x:row>
    <x:row r="2583">
      <x:c r="A2583" t="n">
        <x:v>2582</x:v>
      </x:c>
      <x:c r="B2583" t="n">
        <x:v>880</x:v>
      </x:c>
      <x:c r="C2583" t="n">
        <x:v>3</x:v>
      </x:c>
      <x:c r="D2583" t="n">
        <x:v>1948.62</x:v>
      </x:c>
      <x:c r="E2583" t="str">
        <x:v>2026-06-25</x:v>
      </x:c>
      <x:c r="F2583" t="str">
        <x:v>2026-06-23</x:v>
      </x:c>
      <x:c r="G2583" t="str">
        <x:v>Pago</x:v>
      </x:c>
    </x:row>
    <x:row r="2584">
      <x:c r="A2584" t="n">
        <x:v>2583</x:v>
      </x:c>
      <x:c r="B2584" t="n">
        <x:v>880</x:v>
      </x:c>
      <x:c r="C2584" t="n">
        <x:v>4</x:v>
      </x:c>
      <x:c r="D2584" t="n">
        <x:v>1461.46</x:v>
      </x:c>
      <x:c r="E2584" t="str">
        <x:v>2026-07-25</x:v>
      </x:c>
      <x:c r="F2584" t="str">
        <x:v>2026-07-21</x:v>
      </x:c>
      <x:c r="G2584" t="str">
        <x:v>Pago</x:v>
      </x:c>
    </x:row>
    <x:row r="2585">
      <x:c r="A2585" t="n">
        <x:v>2584</x:v>
      </x:c>
      <x:c r="B2585" t="n">
        <x:v>881</x:v>
      </x:c>
      <x:c r="C2585" t="n">
        <x:v>1</x:v>
      </x:c>
      <x:c r="D2585" t="n">
        <x:v>10294.28</x:v>
      </x:c>
      <x:c r="E2585" t="str">
        <x:v>2026-07-08</x:v>
      </x:c>
      <x:c r="F2585" t="str">
        <x:v>2026-07-06</x:v>
      </x:c>
      <x:c r="G2585" t="str">
        <x:v>Pago</x:v>
      </x:c>
    </x:row>
    <x:row r="2586">
      <x:c r="A2586" t="n">
        <x:v>2585</x:v>
      </x:c>
      <x:c r="B2586" t="n">
        <x:v>881</x:v>
      </x:c>
      <x:c r="C2586" t="n">
        <x:v>2</x:v>
      </x:c>
      <x:c r="D2586" t="n">
        <x:v>4117.71</x:v>
      </x:c>
      <x:c r="E2586" t="str">
        <x:v>2026-08-07</x:v>
      </x:c>
      <x:c r="F2586"/>
      <x:c r="G2586" t="str">
        <x:v>Aberto</x:v>
      </x:c>
    </x:row>
    <x:row r="2587">
      <x:c r="A2587" t="n">
        <x:v>2586</x:v>
      </x:c>
      <x:c r="B2587" t="n">
        <x:v>881</x:v>
      </x:c>
      <x:c r="C2587" t="n">
        <x:v>3</x:v>
      </x:c>
      <x:c r="D2587" t="n">
        <x:v>5147.14</x:v>
      </x:c>
      <x:c r="E2587" t="str">
        <x:v>2026-09-06</x:v>
      </x:c>
      <x:c r="F2587" t="str">
        <x:v>2026-09-16</x:v>
      </x:c>
      <x:c r="G2587" t="str">
        <x:v>Pago</x:v>
      </x:c>
    </x:row>
    <x:row r="2588">
      <x:c r="A2588" t="n">
        <x:v>2587</x:v>
      </x:c>
      <x:c r="B2588" t="n">
        <x:v>881</x:v>
      </x:c>
      <x:c r="C2588" t="n">
        <x:v>4</x:v>
      </x:c>
      <x:c r="D2588" t="n">
        <x:v>10294.28</x:v>
      </x:c>
      <x:c r="E2588" t="str">
        <x:v>2026-10-06</x:v>
      </x:c>
      <x:c r="F2588" t="str">
        <x:v>2026-10-22</x:v>
      </x:c>
      <x:c r="G2588" t="str">
        <x:v>Pago</x:v>
      </x:c>
    </x:row>
    <x:row r="2589">
      <x:c r="A2589" t="n">
        <x:v>2588</x:v>
      </x:c>
      <x:c r="B2589" t="n">
        <x:v>882</x:v>
      </x:c>
      <x:c r="C2589" t="n">
        <x:v>1</x:v>
      </x:c>
      <x:c r="D2589" t="n">
        <x:v>11094.77</x:v>
      </x:c>
      <x:c r="E2589" t="str">
        <x:v>2026-02-16</x:v>
      </x:c>
      <x:c r="F2589" t="str">
        <x:v>2026-02-15</x:v>
      </x:c>
      <x:c r="G2589" t="str">
        <x:v>Pago</x:v>
      </x:c>
    </x:row>
    <x:row r="2590">
      <x:c r="A2590" t="n">
        <x:v>2589</x:v>
      </x:c>
      <x:c r="B2590" t="n">
        <x:v>882</x:v>
      </x:c>
      <x:c r="C2590" t="n">
        <x:v>2</x:v>
      </x:c>
      <x:c r="D2590" t="n">
        <x:v>7396.51</x:v>
      </x:c>
      <x:c r="E2590" t="str">
        <x:v>2026-03-18</x:v>
      </x:c>
      <x:c r="F2590" t="str">
        <x:v>2026-03-23</x:v>
      </x:c>
      <x:c r="G2590" t="str">
        <x:v>Pago</x:v>
      </x:c>
    </x:row>
    <x:row r="2591">
      <x:c r="A2591" t="n">
        <x:v>2590</x:v>
      </x:c>
      <x:c r="B2591" t="n">
        <x:v>883</x:v>
      </x:c>
      <x:c r="C2591" t="n">
        <x:v>1</x:v>
      </x:c>
      <x:c r="D2591" t="n">
        <x:v>834.83</x:v>
      </x:c>
      <x:c r="E2591" t="str">
        <x:v>2026-06-07</x:v>
      </x:c>
      <x:c r="F2591" t="str">
        <x:v>2026-06-09</x:v>
      </x:c>
      <x:c r="G2591" t="str">
        <x:v>Pago</x:v>
      </x:c>
    </x:row>
    <x:row r="2592">
      <x:c r="A2592" t="n">
        <x:v>2591</x:v>
      </x:c>
      <x:c r="B2592" t="n">
        <x:v>883</x:v>
      </x:c>
      <x:c r="C2592" t="n">
        <x:v>2</x:v>
      </x:c>
      <x:c r="D2592" t="n">
        <x:v>1669.65</x:v>
      </x:c>
      <x:c r="E2592" t="str">
        <x:v>2026-07-07</x:v>
      </x:c>
      <x:c r="F2592" t="str">
        <x:v>2026-07-23</x:v>
      </x:c>
      <x:c r="G2592" t="str">
        <x:v>Pago</x:v>
      </x:c>
    </x:row>
    <x:row r="2593">
      <x:c r="A2593" t="n">
        <x:v>2592</x:v>
      </x:c>
      <x:c r="B2593" t="n">
        <x:v>883</x:v>
      </x:c>
      <x:c r="C2593" t="n">
        <x:v>3</x:v>
      </x:c>
      <x:c r="D2593" t="n">
        <x:v>1113.1</x:v>
      </x:c>
      <x:c r="E2593" t="str">
        <x:v>2026-08-06</x:v>
      </x:c>
      <x:c r="F2593" t="str">
        <x:v>2026-08-26</x:v>
      </x:c>
      <x:c r="G2593" t="str">
        <x:v>Pago</x:v>
      </x:c>
    </x:row>
    <x:row r="2594">
      <x:c r="A2594" t="n">
        <x:v>2593</x:v>
      </x:c>
      <x:c r="B2594" t="n">
        <x:v>884</x:v>
      </x:c>
      <x:c r="C2594" t="n">
        <x:v>1</x:v>
      </x:c>
      <x:c r="D2594" t="n">
        <x:v>7775.35</x:v>
      </x:c>
      <x:c r="E2594" t="str">
        <x:v>2025-09-07</x:v>
      </x:c>
      <x:c r="F2594"/>
      <x:c r="G2594" t="str">
        <x:v>Vencido</x:v>
      </x:c>
    </x:row>
    <x:row r="2595">
      <x:c r="A2595" t="n">
        <x:v>2594</x:v>
      </x:c>
      <x:c r="B2595" t="n">
        <x:v>884</x:v>
      </x:c>
      <x:c r="C2595" t="n">
        <x:v>2</x:v>
      </x:c>
      <x:c r="D2595" t="n">
        <x:v>12958.92</x:v>
      </x:c>
      <x:c r="E2595" t="str">
        <x:v>2025-10-07</x:v>
      </x:c>
      <x:c r="F2595" t="str">
        <x:v>2025-10-28</x:v>
      </x:c>
      <x:c r="G2595" t="str">
        <x:v>Pago</x:v>
      </x:c>
    </x:row>
    <x:row r="2596">
      <x:c r="A2596" t="n">
        <x:v>2595</x:v>
      </x:c>
      <x:c r="B2596" t="n">
        <x:v>884</x:v>
      </x:c>
      <x:c r="C2596" t="n">
        <x:v>3</x:v>
      </x:c>
      <x:c r="D2596" t="n">
        <x:v>19438.38</x:v>
      </x:c>
      <x:c r="E2596" t="str">
        <x:v>2025-11-06</x:v>
      </x:c>
      <x:c r="F2596" t="str">
        <x:v>2025-11-07</x:v>
      </x:c>
      <x:c r="G2596" t="str">
        <x:v>Pago</x:v>
      </x:c>
    </x:row>
    <x:row r="2597">
      <x:c r="A2597" t="n">
        <x:v>2596</x:v>
      </x:c>
      <x:c r="B2597" t="n">
        <x:v>884</x:v>
      </x:c>
      <x:c r="C2597" t="n">
        <x:v>4</x:v>
      </x:c>
      <x:c r="D2597" t="n">
        <x:v>19438.38</x:v>
      </x:c>
      <x:c r="E2597" t="str">
        <x:v>2025-12-06</x:v>
      </x:c>
      <x:c r="F2597" t="str">
        <x:v>2025-12-18</x:v>
      </x:c>
      <x:c r="G2597" t="str">
        <x:v>Pago</x:v>
      </x:c>
    </x:row>
    <x:row r="2598">
      <x:c r="A2598" t="n">
        <x:v>2597</x:v>
      </x:c>
      <x:c r="B2598" t="n">
        <x:v>884</x:v>
      </x:c>
      <x:c r="C2598" t="n">
        <x:v>5</x:v>
      </x:c>
      <x:c r="D2598" t="n">
        <x:v>19438.38</x:v>
      </x:c>
      <x:c r="E2598" t="str">
        <x:v>2026-01-05</x:v>
      </x:c>
      <x:c r="F2598" t="str">
        <x:v>2026-01-22</x:v>
      </x:c>
      <x:c r="G2598" t="str">
        <x:v>Pago</x:v>
      </x:c>
    </x:row>
    <x:row r="2599">
      <x:c r="A2599" t="n">
        <x:v>2598</x:v>
      </x:c>
      <x:c r="B2599" t="n">
        <x:v>885</x:v>
      </x:c>
      <x:c r="C2599" t="n">
        <x:v>1</x:v>
      </x:c>
      <x:c r="D2599" t="n">
        <x:v>4424.34</x:v>
      </x:c>
      <x:c r="E2599" t="str">
        <x:v>2026-04-02</x:v>
      </x:c>
      <x:c r="F2599"/>
      <x:c r="G2599" t="str">
        <x:v>Vencido</x:v>
      </x:c>
    </x:row>
    <x:row r="2600">
      <x:c r="A2600" t="n">
        <x:v>2599</x:v>
      </x:c>
      <x:c r="B2600" t="n">
        <x:v>886</x:v>
      </x:c>
      <x:c r="C2600" t="n">
        <x:v>1</x:v>
      </x:c>
      <x:c r="D2600" t="n">
        <x:v>12798.3</x:v>
      </x:c>
      <x:c r="E2600" t="str">
        <x:v>2025-10-08</x:v>
      </x:c>
      <x:c r="F2600" t="str">
        <x:v>2025-10-06</x:v>
      </x:c>
      <x:c r="G2600" t="str">
        <x:v>Pago</x:v>
      </x:c>
    </x:row>
    <x:row r="2601">
      <x:c r="A2601" t="n">
        <x:v>2600</x:v>
      </x:c>
      <x:c r="B2601" t="n">
        <x:v>886</x:v>
      </x:c>
      <x:c r="C2601" t="n">
        <x:v>2</x:v>
      </x:c>
      <x:c r="D2601" t="n">
        <x:v>8532.2</x:v>
      </x:c>
      <x:c r="E2601" t="str">
        <x:v>2025-11-07</x:v>
      </x:c>
      <x:c r="F2601" t="str">
        <x:v>2025-11-05</x:v>
      </x:c>
      <x:c r="G2601" t="str">
        <x:v>Pago</x:v>
      </x:c>
    </x:row>
    <x:row r="2602">
      <x:c r="A2602" t="n">
        <x:v>2601</x:v>
      </x:c>
      <x:c r="B2602" t="n">
        <x:v>886</x:v>
      </x:c>
      <x:c r="C2602" t="n">
        <x:v>3</x:v>
      </x:c>
      <x:c r="D2602" t="n">
        <x:v>5119.32</x:v>
      </x:c>
      <x:c r="E2602" t="str">
        <x:v>2025-12-07</x:v>
      </x:c>
      <x:c r="F2602" t="str">
        <x:v>2025-12-12</x:v>
      </x:c>
      <x:c r="G2602" t="str">
        <x:v>Pago</x:v>
      </x:c>
    </x:row>
    <x:row r="2603">
      <x:c r="A2603" t="n">
        <x:v>2602</x:v>
      </x:c>
      <x:c r="B2603" t="n">
        <x:v>886</x:v>
      </x:c>
      <x:c r="C2603" t="n">
        <x:v>4</x:v>
      </x:c>
      <x:c r="D2603" t="n">
        <x:v>5119.32</x:v>
      </x:c>
      <x:c r="E2603" t="str">
        <x:v>2026-01-06</x:v>
      </x:c>
      <x:c r="F2603" t="str">
        <x:v>2026-01-21</x:v>
      </x:c>
      <x:c r="G2603" t="str">
        <x:v>Pago</x:v>
      </x:c>
    </x:row>
    <x:row r="2604">
      <x:c r="A2604" t="n">
        <x:v>2603</x:v>
      </x:c>
      <x:c r="B2604" t="n">
        <x:v>887</x:v>
      </x:c>
      <x:c r="C2604" t="n">
        <x:v>1</x:v>
      </x:c>
      <x:c r="D2604" t="n">
        <x:v>3168.39</x:v>
      </x:c>
      <x:c r="E2604" t="str">
        <x:v>2025-11-04</x:v>
      </x:c>
      <x:c r="F2604" t="str">
        <x:v>2025-11-18</x:v>
      </x:c>
      <x:c r="G2604" t="str">
        <x:v>Pago</x:v>
      </x:c>
    </x:row>
    <x:row r="2605">
      <x:c r="A2605" t="n">
        <x:v>2604</x:v>
      </x:c>
      <x:c r="B2605" t="n">
        <x:v>887</x:v>
      </x:c>
      <x:c r="C2605" t="n">
        <x:v>2</x:v>
      </x:c>
      <x:c r="D2605" t="n">
        <x:v>3168.39</x:v>
      </x:c>
      <x:c r="E2605" t="str">
        <x:v>2025-12-04</x:v>
      </x:c>
      <x:c r="F2605"/>
      <x:c r="G2605" t="str">
        <x:v>Vencido</x:v>
      </x:c>
    </x:row>
    <x:row r="2606">
      <x:c r="A2606" t="n">
        <x:v>2605</x:v>
      </x:c>
      <x:c r="B2606" t="n">
        <x:v>887</x:v>
      </x:c>
      <x:c r="C2606" t="n">
        <x:v>3</x:v>
      </x:c>
      <x:c r="D2606" t="n">
        <x:v>1901.04</x:v>
      </x:c>
      <x:c r="E2606" t="str">
        <x:v>2026-01-03</x:v>
      </x:c>
      <x:c r="F2606" t="str">
        <x:v>2026-01-06</x:v>
      </x:c>
      <x:c r="G2606" t="str">
        <x:v>Pago</x:v>
      </x:c>
    </x:row>
    <x:row r="2607">
      <x:c r="A2607" t="n">
        <x:v>2606</x:v>
      </x:c>
      <x:c r="B2607" t="n">
        <x:v>888</x:v>
      </x:c>
      <x:c r="C2607" t="n">
        <x:v>1</x:v>
      </x:c>
      <x:c r="D2607" t="n">
        <x:v>5211.52</x:v>
      </x:c>
      <x:c r="E2607" t="str">
        <x:v>2026-04-04</x:v>
      </x:c>
      <x:c r="F2607" t="str">
        <x:v>2026-04-08</x:v>
      </x:c>
      <x:c r="G2607" t="str">
        <x:v>Pago</x:v>
      </x:c>
    </x:row>
    <x:row r="2608">
      <x:c r="A2608" t="n">
        <x:v>2607</x:v>
      </x:c>
      <x:c r="B2608" t="n">
        <x:v>888</x:v>
      </x:c>
      <x:c r="C2608" t="n">
        <x:v>2</x:v>
      </x:c>
      <x:c r="D2608" t="n">
        <x:v>8685.87</x:v>
      </x:c>
      <x:c r="E2608" t="str">
        <x:v>2026-05-04</x:v>
      </x:c>
      <x:c r="F2608" t="str">
        <x:v>2026-05-11</x:v>
      </x:c>
      <x:c r="G2608" t="str">
        <x:v>Pago</x:v>
      </x:c>
    </x:row>
    <x:row r="2609">
      <x:c r="A2609" t="n">
        <x:v>2608</x:v>
      </x:c>
      <x:c r="B2609" t="n">
        <x:v>888</x:v>
      </x:c>
      <x:c r="C2609" t="n">
        <x:v>3</x:v>
      </x:c>
      <x:c r="D2609" t="n">
        <x:v>5211.52</x:v>
      </x:c>
      <x:c r="E2609" t="str">
        <x:v>2026-06-03</x:v>
      </x:c>
      <x:c r="F2609" t="str">
        <x:v>2026-06-27</x:v>
      </x:c>
      <x:c r="G2609" t="str">
        <x:v>Pago</x:v>
      </x:c>
    </x:row>
    <x:row r="2610">
      <x:c r="A2610" t="n">
        <x:v>2609</x:v>
      </x:c>
      <x:c r="B2610" t="n">
        <x:v>888</x:v>
      </x:c>
      <x:c r="C2610" t="n">
        <x:v>4</x:v>
      </x:c>
      <x:c r="D2610" t="n">
        <x:v>4342.94</x:v>
      </x:c>
      <x:c r="E2610" t="str">
        <x:v>2026-07-03</x:v>
      </x:c>
      <x:c r="F2610" t="str">
        <x:v>2026-07-24</x:v>
      </x:c>
      <x:c r="G2610" t="str">
        <x:v>Pago</x:v>
      </x:c>
    </x:row>
    <x:row r="2611">
      <x:c r="A2611" t="n">
        <x:v>2610</x:v>
      </x:c>
      <x:c r="B2611" t="n">
        <x:v>889</x:v>
      </x:c>
      <x:c r="C2611" t="n">
        <x:v>1</x:v>
      </x:c>
      <x:c r="D2611" t="n">
        <x:v>9938.23</x:v>
      </x:c>
      <x:c r="E2611" t="str">
        <x:v>2025-10-14</x:v>
      </x:c>
      <x:c r="F2611" t="str">
        <x:v>2025-10-30</x:v>
      </x:c>
      <x:c r="G2611" t="str">
        <x:v>Pago</x:v>
      </x:c>
    </x:row>
    <x:row r="2612">
      <x:c r="A2612" t="n">
        <x:v>2611</x:v>
      </x:c>
      <x:c r="B2612" t="n">
        <x:v>890</x:v>
      </x:c>
      <x:c r="C2612" t="n">
        <x:v>1</x:v>
      </x:c>
      <x:c r="D2612" t="n">
        <x:v>1358.41</x:v>
      </x:c>
      <x:c r="E2612" t="str">
        <x:v>2025-08-10</x:v>
      </x:c>
      <x:c r="F2612"/>
      <x:c r="G2612" t="str">
        <x:v>Vencido</x:v>
      </x:c>
    </x:row>
    <x:row r="2613">
      <x:c r="A2613" t="n">
        <x:v>2612</x:v>
      </x:c>
      <x:c r="B2613" t="n">
        <x:v>891</x:v>
      </x:c>
      <x:c r="C2613" t="n">
        <x:v>1</x:v>
      </x:c>
      <x:c r="D2613" t="n">
        <x:v>10183.96</x:v>
      </x:c>
      <x:c r="E2613" t="str">
        <x:v>2026-06-25</x:v>
      </x:c>
      <x:c r="F2613"/>
      <x:c r="G2613" t="str">
        <x:v>Vencido</x:v>
      </x:c>
    </x:row>
    <x:row r="2614">
      <x:c r="A2614" t="n">
        <x:v>2613</x:v>
      </x:c>
      <x:c r="B2614" t="n">
        <x:v>891</x:v>
      </x:c>
      <x:c r="C2614" t="n">
        <x:v>2</x:v>
      </x:c>
      <x:c r="D2614" t="n">
        <x:v>10183.96</x:v>
      </x:c>
      <x:c r="E2614" t="str">
        <x:v>2026-07-25</x:v>
      </x:c>
      <x:c r="F2614" t="str">
        <x:v>2026-07-28</x:v>
      </x:c>
      <x:c r="G2614" t="str">
        <x:v>Pago</x:v>
      </x:c>
    </x:row>
    <x:row r="2615">
      <x:c r="A2615" t="n">
        <x:v>2614</x:v>
      </x:c>
      <x:c r="B2615" t="n">
        <x:v>891</x:v>
      </x:c>
      <x:c r="C2615" t="n">
        <x:v>3</x:v>
      </x:c>
      <x:c r="D2615" t="n">
        <x:v>7637.97</x:v>
      </x:c>
      <x:c r="E2615" t="str">
        <x:v>2026-08-24</x:v>
      </x:c>
      <x:c r="F2615" t="str">
        <x:v>2026-09-01</x:v>
      </x:c>
      <x:c r="G2615" t="str">
        <x:v>Pago</x:v>
      </x:c>
    </x:row>
    <x:row r="2616">
      <x:c r="A2616" t="n">
        <x:v>2615</x:v>
      </x:c>
      <x:c r="B2616" t="n">
        <x:v>892</x:v>
      </x:c>
      <x:c r="C2616" t="n">
        <x:v>1</x:v>
      </x:c>
      <x:c r="D2616" t="n">
        <x:v>14989.38</x:v>
      </x:c>
      <x:c r="E2616" t="str">
        <x:v>2025-11-27</x:v>
      </x:c>
      <x:c r="F2616" t="str">
        <x:v>2025-11-24</x:v>
      </x:c>
      <x:c r="G2616" t="str">
        <x:v>Pago</x:v>
      </x:c>
    </x:row>
    <x:row r="2617">
      <x:c r="A2617" t="n">
        <x:v>2616</x:v>
      </x:c>
      <x:c r="B2617" t="n">
        <x:v>892</x:v>
      </x:c>
      <x:c r="C2617" t="n">
        <x:v>2</x:v>
      </x:c>
      <x:c r="D2617" t="n">
        <x:v>8993.63</x:v>
      </x:c>
      <x:c r="E2617" t="str">
        <x:v>2025-12-27</x:v>
      </x:c>
      <x:c r="F2617" t="str">
        <x:v>2026-01-06</x:v>
      </x:c>
      <x:c r="G2617" t="str">
        <x:v>Pago</x:v>
      </x:c>
    </x:row>
    <x:row r="2618">
      <x:c r="A2618" t="n">
        <x:v>2617</x:v>
      </x:c>
      <x:c r="B2618" t="n">
        <x:v>892</x:v>
      </x:c>
      <x:c r="C2618" t="n">
        <x:v>3</x:v>
      </x:c>
      <x:c r="D2618" t="n">
        <x:v>11242.03</x:v>
      </x:c>
      <x:c r="E2618" t="str">
        <x:v>2026-01-26</x:v>
      </x:c>
      <x:c r="F2618" t="str">
        <x:v>2026-02-19</x:v>
      </x:c>
      <x:c r="G2618" t="str">
        <x:v>Pago</x:v>
      </x:c>
    </x:row>
    <x:row r="2619">
      <x:c r="A2619" t="n">
        <x:v>2618</x:v>
      </x:c>
      <x:c r="B2619" t="n">
        <x:v>892</x:v>
      </x:c>
      <x:c r="C2619" t="n">
        <x:v>4</x:v>
      </x:c>
      <x:c r="D2619" t="n">
        <x:v>14989.38</x:v>
      </x:c>
      <x:c r="E2619" t="str">
        <x:v>2026-02-25</x:v>
      </x:c>
      <x:c r="F2619" t="str">
        <x:v>2026-03-18</x:v>
      </x:c>
      <x:c r="G2619" t="str">
        <x:v>Pago</x:v>
      </x:c>
    </x:row>
    <x:row r="2620">
      <x:c r="A2620" t="n">
        <x:v>2619</x:v>
      </x:c>
      <x:c r="B2620" t="n">
        <x:v>892</x:v>
      </x:c>
      <x:c r="C2620" t="n">
        <x:v>5</x:v>
      </x:c>
      <x:c r="D2620" t="n">
        <x:v>14989.38</x:v>
      </x:c>
      <x:c r="E2620" t="str">
        <x:v>2026-03-27</x:v>
      </x:c>
      <x:c r="F2620" t="str">
        <x:v>2026-04-11</x:v>
      </x:c>
      <x:c r="G2620" t="str">
        <x:v>Pago</x:v>
      </x:c>
    </x:row>
    <x:row r="2621">
      <x:c r="A2621" t="n">
        <x:v>2620</x:v>
      </x:c>
      <x:c r="B2621" t="n">
        <x:v>893</x:v>
      </x:c>
      <x:c r="C2621" t="n">
        <x:v>1</x:v>
      </x:c>
      <x:c r="D2621" t="n">
        <x:v>6001.52</x:v>
      </x:c>
      <x:c r="E2621" t="str">
        <x:v>2025-10-29</x:v>
      </x:c>
      <x:c r="F2621" t="str">
        <x:v>2025-10-29</x:v>
      </x:c>
      <x:c r="G2621" t="str">
        <x:v>Pago</x:v>
      </x:c>
    </x:row>
    <x:row r="2622">
      <x:c r="A2622" t="n">
        <x:v>2621</x:v>
      </x:c>
      <x:c r="B2622" t="n">
        <x:v>893</x:v>
      </x:c>
      <x:c r="C2622" t="n">
        <x:v>2</x:v>
      </x:c>
      <x:c r="D2622" t="n">
        <x:v>8002.02</x:v>
      </x:c>
      <x:c r="E2622" t="str">
        <x:v>2025-11-28</x:v>
      </x:c>
      <x:c r="F2622" t="str">
        <x:v>2025-12-13</x:v>
      </x:c>
      <x:c r="G2622" t="str">
        <x:v>Pago</x:v>
      </x:c>
    </x:row>
    <x:row r="2623">
      <x:c r="A2623" t="n">
        <x:v>2622</x:v>
      </x:c>
      <x:c r="B2623" t="n">
        <x:v>893</x:v>
      </x:c>
      <x:c r="C2623" t="n">
        <x:v>3</x:v>
      </x:c>
      <x:c r="D2623" t="n">
        <x:v>4801.21</x:v>
      </x:c>
      <x:c r="E2623" t="str">
        <x:v>2025-12-28</x:v>
      </x:c>
      <x:c r="F2623" t="str">
        <x:v>2025-12-26</x:v>
      </x:c>
      <x:c r="G2623" t="str">
        <x:v>Pago</x:v>
      </x:c>
    </x:row>
    <x:row r="2624">
      <x:c r="A2624" t="n">
        <x:v>2623</x:v>
      </x:c>
      <x:c r="B2624" t="n">
        <x:v>894</x:v>
      </x:c>
      <x:c r="C2624" t="n">
        <x:v>1</x:v>
      </x:c>
      <x:c r="D2624" t="n">
        <x:v>8170.24</x:v>
      </x:c>
      <x:c r="E2624" t="str">
        <x:v>2026-05-24</x:v>
      </x:c>
      <x:c r="F2624"/>
      <x:c r="G2624" t="str">
        <x:v>Vencido</x:v>
      </x:c>
    </x:row>
    <x:row r="2625">
      <x:c r="A2625" t="n">
        <x:v>2624</x:v>
      </x:c>
      <x:c r="B2625" t="n">
        <x:v>895</x:v>
      </x:c>
      <x:c r="C2625" t="n">
        <x:v>1</x:v>
      </x:c>
      <x:c r="D2625" t="n">
        <x:v>7336.79</x:v>
      </x:c>
      <x:c r="E2625" t="str">
        <x:v>2025-10-15</x:v>
      </x:c>
      <x:c r="F2625"/>
      <x:c r="G2625" t="str">
        <x:v>Vencido</x:v>
      </x:c>
    </x:row>
    <x:row r="2626">
      <x:c r="A2626" t="n">
        <x:v>2625</x:v>
      </x:c>
      <x:c r="B2626" t="n">
        <x:v>895</x:v>
      </x:c>
      <x:c r="C2626" t="n">
        <x:v>2</x:v>
      </x:c>
      <x:c r="D2626" t="n">
        <x:v>2445.6</x:v>
      </x:c>
      <x:c r="E2626" t="str">
        <x:v>2025-11-14</x:v>
      </x:c>
      <x:c r="F2626" t="str">
        <x:v>2025-11-30</x:v>
      </x:c>
      <x:c r="G2626" t="str">
        <x:v>Pago</x:v>
      </x:c>
    </x:row>
    <x:row r="2627">
      <x:c r="A2627" t="n">
        <x:v>2626</x:v>
      </x:c>
      <x:c r="B2627" t="n">
        <x:v>896</x:v>
      </x:c>
      <x:c r="C2627" t="n">
        <x:v>1</x:v>
      </x:c>
      <x:c r="D2627" t="n">
        <x:v>2684.77</x:v>
      </x:c>
      <x:c r="E2627" t="str">
        <x:v>2026-05-28</x:v>
      </x:c>
      <x:c r="F2627" t="str">
        <x:v>2026-06-20</x:v>
      </x:c>
      <x:c r="G2627" t="str">
        <x:v>Pago</x:v>
      </x:c>
    </x:row>
    <x:row r="2628">
      <x:c r="A2628" t="n">
        <x:v>2627</x:v>
      </x:c>
      <x:c r="B2628" t="n">
        <x:v>896</x:v>
      </x:c>
      <x:c r="C2628" t="n">
        <x:v>2</x:v>
      </x:c>
      <x:c r="D2628" t="n">
        <x:v>2684.77</x:v>
      </x:c>
      <x:c r="E2628" t="str">
        <x:v>2026-06-27</x:v>
      </x:c>
      <x:c r="F2628"/>
      <x:c r="G2628" t="str">
        <x:v>Vencido</x:v>
      </x:c>
    </x:row>
    <x:row r="2629">
      <x:c r="A2629" t="n">
        <x:v>2628</x:v>
      </x:c>
      <x:c r="B2629" t="n">
        <x:v>897</x:v>
      </x:c>
      <x:c r="C2629" t="n">
        <x:v>1</x:v>
      </x:c>
      <x:c r="D2629" t="n">
        <x:v>7466.64</x:v>
      </x:c>
      <x:c r="E2629" t="str">
        <x:v>2025-11-30</x:v>
      </x:c>
      <x:c r="F2629" t="str">
        <x:v>2025-11-25</x:v>
      </x:c>
      <x:c r="G2629" t="str">
        <x:v>Pago</x:v>
      </x:c>
    </x:row>
    <x:row r="2630">
      <x:c r="A2630" t="n">
        <x:v>2629</x:v>
      </x:c>
      <x:c r="B2630" t="n">
        <x:v>897</x:v>
      </x:c>
      <x:c r="C2630" t="n">
        <x:v>2</x:v>
      </x:c>
      <x:c r="D2630" t="n">
        <x:v>9333.3</x:v>
      </x:c>
      <x:c r="E2630" t="str">
        <x:v>2025-12-30</x:v>
      </x:c>
      <x:c r="F2630" t="str">
        <x:v>2026-01-24</x:v>
      </x:c>
      <x:c r="G2630" t="str">
        <x:v>Pago</x:v>
      </x:c>
    </x:row>
    <x:row r="2631">
      <x:c r="A2631" t="n">
        <x:v>2630</x:v>
      </x:c>
      <x:c r="B2631" t="n">
        <x:v>898</x:v>
      </x:c>
      <x:c r="C2631" t="n">
        <x:v>1</x:v>
      </x:c>
      <x:c r="D2631" t="n">
        <x:v>14231.45</x:v>
      </x:c>
      <x:c r="E2631" t="str">
        <x:v>2025-11-20</x:v>
      </x:c>
      <x:c r="F2631"/>
      <x:c r="G2631" t="str">
        <x:v>Vencido</x:v>
      </x:c>
    </x:row>
    <x:row r="2632">
      <x:c r="A2632" t="n">
        <x:v>2631</x:v>
      </x:c>
      <x:c r="B2632" t="n">
        <x:v>898</x:v>
      </x:c>
      <x:c r="C2632" t="n">
        <x:v>2</x:v>
      </x:c>
      <x:c r="D2632" t="n">
        <x:v>7115.72</x:v>
      </x:c>
      <x:c r="E2632" t="str">
        <x:v>2025-12-20</x:v>
      </x:c>
      <x:c r="F2632" t="str">
        <x:v>2025-12-28</x:v>
      </x:c>
      <x:c r="G2632" t="str">
        <x:v>Pago</x:v>
      </x:c>
    </x:row>
    <x:row r="2633">
      <x:c r="A2633" t="n">
        <x:v>2632</x:v>
      </x:c>
      <x:c r="B2633" t="n">
        <x:v>898</x:v>
      </x:c>
      <x:c r="C2633" t="n">
        <x:v>3</x:v>
      </x:c>
      <x:c r="D2633" t="n">
        <x:v>14231.45</x:v>
      </x:c>
      <x:c r="E2633" t="str">
        <x:v>2026-01-19</x:v>
      </x:c>
      <x:c r="F2633" t="str">
        <x:v>2026-02-10</x:v>
      </x:c>
      <x:c r="G2633" t="str">
        <x:v>Pago</x:v>
      </x:c>
    </x:row>
    <x:row r="2634">
      <x:c r="A2634" t="n">
        <x:v>2633</x:v>
      </x:c>
      <x:c r="B2634" t="n">
        <x:v>898</x:v>
      </x:c>
      <x:c r="C2634" t="n">
        <x:v>4</x:v>
      </x:c>
      <x:c r="D2634" t="n">
        <x:v>8538.87</x:v>
      </x:c>
      <x:c r="E2634" t="str">
        <x:v>2026-02-18</x:v>
      </x:c>
      <x:c r="F2634" t="str">
        <x:v>2026-03-01</x:v>
      </x:c>
      <x:c r="G2634" t="str">
        <x:v>Pago</x:v>
      </x:c>
    </x:row>
    <x:row r="2635">
      <x:c r="A2635" t="n">
        <x:v>2634</x:v>
      </x:c>
      <x:c r="B2635" t="n">
        <x:v>898</x:v>
      </x:c>
      <x:c r="C2635" t="n">
        <x:v>5</x:v>
      </x:c>
      <x:c r="D2635" t="n">
        <x:v>7115.72</x:v>
      </x:c>
      <x:c r="E2635" t="str">
        <x:v>2026-03-20</x:v>
      </x:c>
      <x:c r="F2635" t="str">
        <x:v>2026-04-12</x:v>
      </x:c>
      <x:c r="G2635" t="str">
        <x:v>Pago</x:v>
      </x:c>
    </x:row>
    <x:row r="2636">
      <x:c r="A2636" t="n">
        <x:v>2635</x:v>
      </x:c>
      <x:c r="B2636" t="n">
        <x:v>899</x:v>
      </x:c>
      <x:c r="C2636" t="n">
        <x:v>1</x:v>
      </x:c>
      <x:c r="D2636" t="n">
        <x:v>7492.88</x:v>
      </x:c>
      <x:c r="E2636" t="str">
        <x:v>2026-07-09</x:v>
      </x:c>
      <x:c r="F2636"/>
      <x:c r="G2636" t="str">
        <x:v>Aberto</x:v>
      </x:c>
    </x:row>
    <x:row r="2637">
      <x:c r="A2637" t="n">
        <x:v>2636</x:v>
      </x:c>
      <x:c r="B2637" t="n">
        <x:v>899</x:v>
      </x:c>
      <x:c r="C2637" t="n">
        <x:v>2</x:v>
      </x:c>
      <x:c r="D2637" t="n">
        <x:v>9990.5</x:v>
      </x:c>
      <x:c r="E2637" t="str">
        <x:v>2026-08-08</x:v>
      </x:c>
      <x:c r="F2637" t="str">
        <x:v>2026-08-20</x:v>
      </x:c>
      <x:c r="G2637" t="str">
        <x:v>Pago</x:v>
      </x:c>
    </x:row>
    <x:row r="2638">
      <x:c r="A2638" t="n">
        <x:v>2637</x:v>
      </x:c>
      <x:c r="B2638" t="n">
        <x:v>899</x:v>
      </x:c>
      <x:c r="C2638" t="n">
        <x:v>3</x:v>
      </x:c>
      <x:c r="D2638" t="n">
        <x:v>7492.88</x:v>
      </x:c>
      <x:c r="E2638" t="str">
        <x:v>2026-09-07</x:v>
      </x:c>
      <x:c r="F2638" t="str">
        <x:v>2026-09-03</x:v>
      </x:c>
      <x:c r="G2638" t="str">
        <x:v>Pago</x:v>
      </x:c>
    </x:row>
    <x:row r="2639">
      <x:c r="A2639" t="n">
        <x:v>2638</x:v>
      </x:c>
      <x:c r="B2639" t="n">
        <x:v>900</x:v>
      </x:c>
      <x:c r="C2639" t="n">
        <x:v>1</x:v>
      </x:c>
      <x:c r="D2639" t="n">
        <x:v>8390.1</x:v>
      </x:c>
      <x:c r="E2639" t="str">
        <x:v>2025-09-20</x:v>
      </x:c>
      <x:c r="F2639" t="str">
        <x:v>2025-09-21</x:v>
      </x:c>
      <x:c r="G2639" t="str">
        <x:v>Pago</x:v>
      </x:c>
    </x:row>
    <x:row r="2640">
      <x:c r="A2640" t="n">
        <x:v>2639</x:v>
      </x:c>
      <x:c r="B2640" t="n">
        <x:v>900</x:v>
      </x:c>
      <x:c r="C2640" t="n">
        <x:v>2</x:v>
      </x:c>
      <x:c r="D2640" t="n">
        <x:v>8390.1</x:v>
      </x:c>
      <x:c r="E2640" t="str">
        <x:v>2025-10-20</x:v>
      </x:c>
      <x:c r="F2640" t="str">
        <x:v>2025-10-30</x:v>
      </x:c>
      <x:c r="G2640" t="str">
        <x:v>Pago</x:v>
      </x:c>
    </x:row>
    <x:row r="2641">
      <x:c r="A2641" t="n">
        <x:v>2640</x:v>
      </x:c>
      <x:c r="B2641" t="n">
        <x:v>900</x:v>
      </x:c>
      <x:c r="C2641" t="n">
        <x:v>3</x:v>
      </x:c>
      <x:c r="D2641" t="n">
        <x:v>4195.05</x:v>
      </x:c>
      <x:c r="E2641" t="str">
        <x:v>2025-11-19</x:v>
      </x:c>
      <x:c r="F2641" t="str">
        <x:v>2025-11-27</x:v>
      </x:c>
      <x:c r="G2641" t="str">
        <x:v>Pago</x:v>
      </x:c>
    </x:row>
    <x:row r="2642">
      <x:c r="A2642" t="n">
        <x:v>2641</x:v>
      </x:c>
      <x:c r="B2642" t="n">
        <x:v>900</x:v>
      </x:c>
      <x:c r="C2642" t="n">
        <x:v>4</x:v>
      </x:c>
      <x:c r="D2642" t="n">
        <x:v>8390.1</x:v>
      </x:c>
      <x:c r="E2642" t="str">
        <x:v>2025-12-19</x:v>
      </x:c>
      <x:c r="F2642" t="str">
        <x:v>2026-01-03</x:v>
      </x:c>
      <x:c r="G2642" t="str">
        <x:v>Pago</x:v>
      </x:c>
    </x:row>
    <x:row r="2643">
      <x:c r="A2643" t="n">
        <x:v>2642</x:v>
      </x:c>
      <x:c r="B2643" t="n">
        <x:v>900</x:v>
      </x:c>
      <x:c r="C2643" t="n">
        <x:v>5</x:v>
      </x:c>
      <x:c r="D2643" t="n">
        <x:v>6292.57</x:v>
      </x:c>
      <x:c r="E2643" t="str">
        <x:v>2026-01-18</x:v>
      </x:c>
      <x:c r="F2643" t="str">
        <x:v>2026-02-10</x:v>
      </x:c>
      <x:c r="G2643" t="str">
        <x:v>Pago</x:v>
      </x:c>
    </x:row>
    <x:row r="2644">
      <x:c r="A2644" t="n">
        <x:v>2643</x:v>
      </x:c>
      <x:c r="B2644" t="n">
        <x:v>901</x:v>
      </x:c>
      <x:c r="C2644" t="n">
        <x:v>1</x:v>
      </x:c>
      <x:c r="D2644" t="n">
        <x:v>927.66</x:v>
      </x:c>
      <x:c r="E2644" t="str">
        <x:v>2026-07-25</x:v>
      </x:c>
      <x:c r="F2644" t="str">
        <x:v>2026-07-27</x:v>
      </x:c>
      <x:c r="G2644" t="str">
        <x:v>Pago</x:v>
      </x:c>
    </x:row>
    <x:row r="2645">
      <x:c r="A2645" t="n">
        <x:v>2644</x:v>
      </x:c>
      <x:c r="B2645" t="n">
        <x:v>901</x:v>
      </x:c>
      <x:c r="C2645" t="n">
        <x:v>2</x:v>
      </x:c>
      <x:c r="D2645" t="n">
        <x:v>1159.57</x:v>
      </x:c>
      <x:c r="E2645" t="str">
        <x:v>2026-08-24</x:v>
      </x:c>
      <x:c r="F2645" t="str">
        <x:v>2026-09-14</x:v>
      </x:c>
      <x:c r="G2645" t="str">
        <x:v>Pago</x:v>
      </x:c>
    </x:row>
    <x:row r="2646">
      <x:c r="A2646" t="n">
        <x:v>2645</x:v>
      </x:c>
      <x:c r="B2646" t="n">
        <x:v>901</x:v>
      </x:c>
      <x:c r="C2646" t="n">
        <x:v>3</x:v>
      </x:c>
      <x:c r="D2646" t="n">
        <x:v>1546.1</x:v>
      </x:c>
      <x:c r="E2646" t="str">
        <x:v>2026-09-23</x:v>
      </x:c>
      <x:c r="F2646" t="str">
        <x:v>2026-09-21</x:v>
      </x:c>
      <x:c r="G2646" t="str">
        <x:v>Pago</x:v>
      </x:c>
    </x:row>
    <x:row r="2647">
      <x:c r="A2647" t="n">
        <x:v>2646</x:v>
      </x:c>
      <x:c r="B2647" t="n">
        <x:v>901</x:v>
      </x:c>
      <x:c r="C2647" t="n">
        <x:v>4</x:v>
      </x:c>
      <x:c r="D2647" t="n">
        <x:v>1159.57</x:v>
      </x:c>
      <x:c r="E2647" t="str">
        <x:v>2026-10-23</x:v>
      </x:c>
      <x:c r="F2647" t="str">
        <x:v>2026-11-17</x:v>
      </x:c>
      <x:c r="G2647" t="str">
        <x:v>Pago</x:v>
      </x:c>
    </x:row>
    <x:row r="2648">
      <x:c r="A2648" t="n">
        <x:v>2647</x:v>
      </x:c>
      <x:c r="B2648" t="n">
        <x:v>901</x:v>
      </x:c>
      <x:c r="C2648" t="n">
        <x:v>5</x:v>
      </x:c>
      <x:c r="D2648" t="n">
        <x:v>927.66</x:v>
      </x:c>
      <x:c r="E2648" t="str">
        <x:v>2026-11-22</x:v>
      </x:c>
      <x:c r="F2648" t="str">
        <x:v>2026-12-08</x:v>
      </x:c>
      <x:c r="G2648" t="str">
        <x:v>Pago</x:v>
      </x:c>
    </x:row>
    <x:row r="2649">
      <x:c r="A2649" t="n">
        <x:v>2648</x:v>
      </x:c>
      <x:c r="B2649" t="n">
        <x:v>902</x:v>
      </x:c>
      <x:c r="C2649" t="n">
        <x:v>1</x:v>
      </x:c>
      <x:c r="D2649" t="n">
        <x:v>3531.36</x:v>
      </x:c>
      <x:c r="E2649" t="str">
        <x:v>2025-09-09</x:v>
      </x:c>
      <x:c r="F2649" t="str">
        <x:v>2025-09-12</x:v>
      </x:c>
      <x:c r="G2649" t="str">
        <x:v>Pago</x:v>
      </x:c>
    </x:row>
    <x:row r="2650">
      <x:c r="A2650" t="n">
        <x:v>2649</x:v>
      </x:c>
      <x:c r="B2650" t="n">
        <x:v>902</x:v>
      </x:c>
      <x:c r="C2650" t="n">
        <x:v>2</x:v>
      </x:c>
      <x:c r="D2650" t="n">
        <x:v>10594.08</x:v>
      </x:c>
      <x:c r="E2650" t="str">
        <x:v>2025-10-09</x:v>
      </x:c>
      <x:c r="F2650"/>
      <x:c r="G2650" t="str">
        <x:v>Vencido</x:v>
      </x:c>
    </x:row>
    <x:row r="2651">
      <x:c r="A2651" t="n">
        <x:v>2650</x:v>
      </x:c>
      <x:c r="B2651" t="n">
        <x:v>902</x:v>
      </x:c>
      <x:c r="C2651" t="n">
        <x:v>3</x:v>
      </x:c>
      <x:c r="D2651" t="n">
        <x:v>5297.04</x:v>
      </x:c>
      <x:c r="E2651" t="str">
        <x:v>2025-11-08</x:v>
      </x:c>
      <x:c r="F2651" t="str">
        <x:v>2025-12-01</x:v>
      </x:c>
      <x:c r="G2651" t="str">
        <x:v>Pago</x:v>
      </x:c>
    </x:row>
    <x:row r="2652">
      <x:c r="A2652" t="n">
        <x:v>2651</x:v>
      </x:c>
      <x:c r="B2652" t="n">
        <x:v>903</x:v>
      </x:c>
      <x:c r="C2652" t="n">
        <x:v>1</x:v>
      </x:c>
      <x:c r="D2652" t="n">
        <x:v>12423.89</x:v>
      </x:c>
      <x:c r="E2652" t="str">
        <x:v>2026-04-30</x:v>
      </x:c>
      <x:c r="F2652" t="str">
        <x:v>2026-04-30</x:v>
      </x:c>
      <x:c r="G2652" t="str">
        <x:v>Pago</x:v>
      </x:c>
    </x:row>
    <x:row r="2653">
      <x:c r="A2653" t="n">
        <x:v>2652</x:v>
      </x:c>
      <x:c r="B2653" t="n">
        <x:v>903</x:v>
      </x:c>
      <x:c r="C2653" t="n">
        <x:v>2</x:v>
      </x:c>
      <x:c r="D2653" t="n">
        <x:v>4969.55</x:v>
      </x:c>
      <x:c r="E2653" t="str">
        <x:v>2026-05-30</x:v>
      </x:c>
      <x:c r="F2653"/>
      <x:c r="G2653" t="str">
        <x:v>Vencido</x:v>
      </x:c>
    </x:row>
    <x:row r="2654">
      <x:c r="A2654" t="n">
        <x:v>2653</x:v>
      </x:c>
      <x:c r="B2654" t="n">
        <x:v>903</x:v>
      </x:c>
      <x:c r="C2654" t="n">
        <x:v>3</x:v>
      </x:c>
      <x:c r="D2654" t="n">
        <x:v>12423.89</x:v>
      </x:c>
      <x:c r="E2654" t="str">
        <x:v>2026-06-29</x:v>
      </x:c>
      <x:c r="F2654"/>
      <x:c r="G2654" t="str">
        <x:v>Vencido</x:v>
      </x:c>
    </x:row>
    <x:row r="2655">
      <x:c r="A2655" t="n">
        <x:v>2654</x:v>
      </x:c>
      <x:c r="B2655" t="n">
        <x:v>903</x:v>
      </x:c>
      <x:c r="C2655" t="n">
        <x:v>4</x:v>
      </x:c>
      <x:c r="D2655" t="n">
        <x:v>12423.89</x:v>
      </x:c>
      <x:c r="E2655" t="str">
        <x:v>2026-07-29</x:v>
      </x:c>
      <x:c r="F2655"/>
      <x:c r="G2655" t="str">
        <x:v>Aberto</x:v>
      </x:c>
    </x:row>
    <x:row r="2656">
      <x:c r="A2656" t="n">
        <x:v>2655</x:v>
      </x:c>
      <x:c r="B2656" t="n">
        <x:v>903</x:v>
      </x:c>
      <x:c r="C2656" t="n">
        <x:v>5</x:v>
      </x:c>
      <x:c r="D2656" t="n">
        <x:v>6211.94</x:v>
      </x:c>
      <x:c r="E2656" t="str">
        <x:v>2026-08-28</x:v>
      </x:c>
      <x:c r="F2656" t="str">
        <x:v>2026-08-27</x:v>
      </x:c>
      <x:c r="G2656" t="str">
        <x:v>Pago</x:v>
      </x:c>
    </x:row>
    <x:row r="2657">
      <x:c r="A2657" t="n">
        <x:v>2656</x:v>
      </x:c>
      <x:c r="B2657" t="n">
        <x:v>904</x:v>
      </x:c>
      <x:c r="C2657" t="n">
        <x:v>1</x:v>
      </x:c>
      <x:c r="D2657" t="n">
        <x:v>7255.75</x:v>
      </x:c>
      <x:c r="E2657" t="str">
        <x:v>2026-02-13</x:v>
      </x:c>
      <x:c r="F2657" t="str">
        <x:v>2026-02-15</x:v>
      </x:c>
      <x:c r="G2657" t="str">
        <x:v>Pago</x:v>
      </x:c>
    </x:row>
    <x:row r="2658">
      <x:c r="A2658" t="n">
        <x:v>2657</x:v>
      </x:c>
      <x:c r="B2658" t="n">
        <x:v>904</x:v>
      </x:c>
      <x:c r="C2658" t="n">
        <x:v>2</x:v>
      </x:c>
      <x:c r="D2658" t="n">
        <x:v>5804.6</x:v>
      </x:c>
      <x:c r="E2658" t="str">
        <x:v>2026-03-15</x:v>
      </x:c>
      <x:c r="F2658" t="str">
        <x:v>2026-04-07</x:v>
      </x:c>
      <x:c r="G2658" t="str">
        <x:v>Pago</x:v>
      </x:c>
    </x:row>
    <x:row r="2659">
      <x:c r="A2659" t="n">
        <x:v>2658</x:v>
      </x:c>
      <x:c r="B2659" t="n">
        <x:v>904</x:v>
      </x:c>
      <x:c r="C2659" t="n">
        <x:v>3</x:v>
      </x:c>
      <x:c r="D2659" t="n">
        <x:v>4837.17</x:v>
      </x:c>
      <x:c r="E2659" t="str">
        <x:v>2026-04-14</x:v>
      </x:c>
      <x:c r="F2659" t="str">
        <x:v>2026-04-30</x:v>
      </x:c>
      <x:c r="G2659" t="str">
        <x:v>Pago</x:v>
      </x:c>
    </x:row>
    <x:row r="2660">
      <x:c r="A2660" t="n">
        <x:v>2659</x:v>
      </x:c>
      <x:c r="B2660" t="n">
        <x:v>904</x:v>
      </x:c>
      <x:c r="C2660" t="n">
        <x:v>4</x:v>
      </x:c>
      <x:c r="D2660" t="n">
        <x:v>5804.6</x:v>
      </x:c>
      <x:c r="E2660" t="str">
        <x:v>2026-05-14</x:v>
      </x:c>
      <x:c r="F2660" t="str">
        <x:v>2026-06-06</x:v>
      </x:c>
      <x:c r="G2660" t="str">
        <x:v>Pago</x:v>
      </x:c>
    </x:row>
    <x:row r="2661">
      <x:c r="A2661" t="n">
        <x:v>2660</x:v>
      </x:c>
      <x:c r="B2661" t="n">
        <x:v>904</x:v>
      </x:c>
      <x:c r="C2661" t="n">
        <x:v>5</x:v>
      </x:c>
      <x:c r="D2661" t="n">
        <x:v>9674.33</x:v>
      </x:c>
      <x:c r="E2661" t="str">
        <x:v>2026-06-13</x:v>
      </x:c>
      <x:c r="F2661" t="str">
        <x:v>2026-06-18</x:v>
      </x:c>
      <x:c r="G2661" t="str">
        <x:v>Pago</x:v>
      </x:c>
    </x:row>
    <x:row r="2662">
      <x:c r="A2662" t="n">
        <x:v>2661</x:v>
      </x:c>
      <x:c r="B2662" t="n">
        <x:v>905</x:v>
      </x:c>
      <x:c r="C2662" t="n">
        <x:v>1</x:v>
      </x:c>
      <x:c r="D2662" t="n">
        <x:v>8576.09</x:v>
      </x:c>
      <x:c r="E2662" t="str">
        <x:v>2025-08-25</x:v>
      </x:c>
      <x:c r="F2662" t="str">
        <x:v>2025-08-27</x:v>
      </x:c>
      <x:c r="G2662" t="str">
        <x:v>Pago</x:v>
      </x:c>
    </x:row>
    <x:row r="2663">
      <x:c r="A2663" t="n">
        <x:v>2662</x:v>
      </x:c>
      <x:c r="B2663" t="n">
        <x:v>906</x:v>
      </x:c>
      <x:c r="C2663" t="n">
        <x:v>1</x:v>
      </x:c>
      <x:c r="D2663" t="n">
        <x:v>11217.79</x:v>
      </x:c>
      <x:c r="E2663" t="str">
        <x:v>2025-08-20</x:v>
      </x:c>
      <x:c r="F2663" t="str">
        <x:v>2025-09-08</x:v>
      </x:c>
      <x:c r="G2663" t="str">
        <x:v>Pago</x:v>
      </x:c>
    </x:row>
    <x:row r="2664">
      <x:c r="A2664" t="n">
        <x:v>2663</x:v>
      </x:c>
      <x:c r="B2664" t="n">
        <x:v>906</x:v>
      </x:c>
      <x:c r="C2664" t="n">
        <x:v>2</x:v>
      </x:c>
      <x:c r="D2664" t="n">
        <x:v>11217.79</x:v>
      </x:c>
      <x:c r="E2664" t="str">
        <x:v>2025-09-19</x:v>
      </x:c>
      <x:c r="F2664" t="str">
        <x:v>2025-10-06</x:v>
      </x:c>
      <x:c r="G2664" t="str">
        <x:v>Pago</x:v>
      </x:c>
    </x:row>
    <x:row r="2665">
      <x:c r="A2665" t="n">
        <x:v>2664</x:v>
      </x:c>
      <x:c r="B2665" t="n">
        <x:v>906</x:v>
      </x:c>
      <x:c r="C2665" t="n">
        <x:v>3</x:v>
      </x:c>
      <x:c r="D2665" t="n">
        <x:v>7478.53</x:v>
      </x:c>
      <x:c r="E2665" t="str">
        <x:v>2025-10-19</x:v>
      </x:c>
      <x:c r="F2665" t="str">
        <x:v>2025-10-16</x:v>
      </x:c>
      <x:c r="G2665" t="str">
        <x:v>Pago</x:v>
      </x:c>
    </x:row>
    <x:row r="2666">
      <x:c r="A2666" t="n">
        <x:v>2665</x:v>
      </x:c>
      <x:c r="B2666" t="n">
        <x:v>907</x:v>
      </x:c>
      <x:c r="C2666" t="n">
        <x:v>1</x:v>
      </x:c>
      <x:c r="D2666" t="n">
        <x:v>638.75</x:v>
      </x:c>
      <x:c r="E2666" t="str">
        <x:v>2026-06-03</x:v>
      </x:c>
      <x:c r="F2666" t="str">
        <x:v>2026-06-20</x:v>
      </x:c>
      <x:c r="G2666" t="str">
        <x:v>Pago</x:v>
      </x:c>
    </x:row>
    <x:row r="2667">
      <x:c r="A2667" t="n">
        <x:v>2666</x:v>
      </x:c>
      <x:c r="B2667" t="n">
        <x:v>907</x:v>
      </x:c>
      <x:c r="C2667" t="n">
        <x:v>2</x:v>
      </x:c>
      <x:c r="D2667" t="n">
        <x:v>319.38</x:v>
      </x:c>
      <x:c r="E2667" t="str">
        <x:v>2026-07-03</x:v>
      </x:c>
      <x:c r="F2667" t="str">
        <x:v>2026-07-15</x:v>
      </x:c>
      <x:c r="G2667" t="str">
        <x:v>Pago</x:v>
      </x:c>
    </x:row>
    <x:row r="2668">
      <x:c r="A2668" t="n">
        <x:v>2667</x:v>
      </x:c>
      <x:c r="B2668" t="n">
        <x:v>907</x:v>
      </x:c>
      <x:c r="C2668" t="n">
        <x:v>3</x:v>
      </x:c>
      <x:c r="D2668" t="n">
        <x:v>479.06</x:v>
      </x:c>
      <x:c r="E2668" t="str">
        <x:v>2026-08-02</x:v>
      </x:c>
      <x:c r="F2668"/>
      <x:c r="G2668" t="str">
        <x:v>Aberto</x:v>
      </x:c>
    </x:row>
    <x:row r="2669">
      <x:c r="A2669" t="n">
        <x:v>2668</x:v>
      </x:c>
      <x:c r="B2669" t="n">
        <x:v>907</x:v>
      </x:c>
      <x:c r="C2669" t="n">
        <x:v>4</x:v>
      </x:c>
      <x:c r="D2669" t="n">
        <x:v>319.38</x:v>
      </x:c>
      <x:c r="E2669" t="str">
        <x:v>2026-09-01</x:v>
      </x:c>
      <x:c r="F2669" t="str">
        <x:v>2026-09-04</x:v>
      </x:c>
      <x:c r="G2669" t="str">
        <x:v>Pago</x:v>
      </x:c>
    </x:row>
    <x:row r="2670">
      <x:c r="A2670" t="n">
        <x:v>2669</x:v>
      </x:c>
      <x:c r="B2670" t="n">
        <x:v>908</x:v>
      </x:c>
      <x:c r="C2670" t="n">
        <x:v>1</x:v>
      </x:c>
      <x:c r="D2670" t="n">
        <x:v>3546.07</x:v>
      </x:c>
      <x:c r="E2670" t="str">
        <x:v>2026-02-09</x:v>
      </x:c>
      <x:c r="F2670"/>
      <x:c r="G2670" t="str">
        <x:v>Vencido</x:v>
      </x:c>
    </x:row>
    <x:row r="2671">
      <x:c r="A2671" t="n">
        <x:v>2670</x:v>
      </x:c>
      <x:c r="B2671" t="n">
        <x:v>908</x:v>
      </x:c>
      <x:c r="C2671" t="n">
        <x:v>2</x:v>
      </x:c>
      <x:c r="D2671" t="n">
        <x:v>3546.07</x:v>
      </x:c>
      <x:c r="E2671" t="str">
        <x:v>2026-03-11</x:v>
      </x:c>
      <x:c r="F2671" t="str">
        <x:v>2026-03-12</x:v>
      </x:c>
      <x:c r="G2671" t="str">
        <x:v>Pago</x:v>
      </x:c>
    </x:row>
    <x:row r="2672">
      <x:c r="A2672" t="n">
        <x:v>2671</x:v>
      </x:c>
      <x:c r="B2672" t="n">
        <x:v>908</x:v>
      </x:c>
      <x:c r="C2672" t="n">
        <x:v>3</x:v>
      </x:c>
      <x:c r="D2672" t="n">
        <x:v>5910.12</x:v>
      </x:c>
      <x:c r="E2672" t="str">
        <x:v>2026-04-10</x:v>
      </x:c>
      <x:c r="F2672" t="str">
        <x:v>2026-04-09</x:v>
      </x:c>
      <x:c r="G2672" t="str">
        <x:v>Pago</x:v>
      </x:c>
    </x:row>
    <x:row r="2673">
      <x:c r="A2673" t="n">
        <x:v>2672</x:v>
      </x:c>
      <x:c r="B2673" t="n">
        <x:v>908</x:v>
      </x:c>
      <x:c r="C2673" t="n">
        <x:v>4</x:v>
      </x:c>
      <x:c r="D2673" t="n">
        <x:v>4432.59</x:v>
      </x:c>
      <x:c r="E2673" t="str">
        <x:v>2026-05-10</x:v>
      </x:c>
      <x:c r="F2673" t="str">
        <x:v>2026-06-03</x:v>
      </x:c>
      <x:c r="G2673" t="str">
        <x:v>Pago</x:v>
      </x:c>
    </x:row>
    <x:row r="2674">
      <x:c r="A2674" t="n">
        <x:v>2673</x:v>
      </x:c>
      <x:c r="B2674" t="n">
        <x:v>908</x:v>
      </x:c>
      <x:c r="C2674" t="n">
        <x:v>5</x:v>
      </x:c>
      <x:c r="D2674" t="n">
        <x:v>3546.07</x:v>
      </x:c>
      <x:c r="E2674" t="str">
        <x:v>2026-06-09</x:v>
      </x:c>
      <x:c r="F2674" t="str">
        <x:v>2026-06-12</x:v>
      </x:c>
      <x:c r="G2674" t="str">
        <x:v>Pago</x:v>
      </x:c>
    </x:row>
    <x:row r="2675">
      <x:c r="A2675" t="n">
        <x:v>2674</x:v>
      </x:c>
      <x:c r="B2675" t="n">
        <x:v>909</x:v>
      </x:c>
      <x:c r="C2675" t="n">
        <x:v>1</x:v>
      </x:c>
      <x:c r="D2675" t="n">
        <x:v>7708.04</x:v>
      </x:c>
      <x:c r="E2675" t="str">
        <x:v>2025-08-27</x:v>
      </x:c>
      <x:c r="F2675" t="str">
        <x:v>2025-09-14</x:v>
      </x:c>
      <x:c r="G2675" t="str">
        <x:v>Pago</x:v>
      </x:c>
    </x:row>
    <x:row r="2676">
      <x:c r="A2676" t="n">
        <x:v>2675</x:v>
      </x:c>
      <x:c r="B2676" t="n">
        <x:v>910</x:v>
      </x:c>
      <x:c r="C2676" t="n">
        <x:v>1</x:v>
      </x:c>
      <x:c r="D2676" t="n">
        <x:v>5011.25</x:v>
      </x:c>
      <x:c r="E2676" t="str">
        <x:v>2026-06-24</x:v>
      </x:c>
      <x:c r="F2676" t="str">
        <x:v>2026-07-11</x:v>
      </x:c>
      <x:c r="G2676" t="str">
        <x:v>Pago</x:v>
      </x:c>
    </x:row>
    <x:row r="2677">
      <x:c r="A2677" t="n">
        <x:v>2676</x:v>
      </x:c>
      <x:c r="B2677" t="n">
        <x:v>910</x:v>
      </x:c>
      <x:c r="C2677" t="n">
        <x:v>2</x:v>
      </x:c>
      <x:c r="D2677" t="n">
        <x:v>4009</x:v>
      </x:c>
      <x:c r="E2677" t="str">
        <x:v>2026-07-24</x:v>
      </x:c>
      <x:c r="F2677" t="str">
        <x:v>2026-08-18</x:v>
      </x:c>
      <x:c r="G2677" t="str">
        <x:v>Pago</x:v>
      </x:c>
    </x:row>
    <x:row r="2678">
      <x:c r="A2678" t="n">
        <x:v>2677</x:v>
      </x:c>
      <x:c r="B2678" t="n">
        <x:v>910</x:v>
      </x:c>
      <x:c r="C2678" t="n">
        <x:v>3</x:v>
      </x:c>
      <x:c r="D2678" t="n">
        <x:v>10022.5</x:v>
      </x:c>
      <x:c r="E2678" t="str">
        <x:v>2026-08-23</x:v>
      </x:c>
      <x:c r="F2678"/>
      <x:c r="G2678" t="str">
        <x:v>Aberto</x:v>
      </x:c>
    </x:row>
    <x:row r="2679">
      <x:c r="A2679" t="n">
        <x:v>2678</x:v>
      </x:c>
      <x:c r="B2679" t="n">
        <x:v>910</x:v>
      </x:c>
      <x:c r="C2679" t="n">
        <x:v>4</x:v>
      </x:c>
      <x:c r="D2679" t="n">
        <x:v>3340.83</x:v>
      </x:c>
      <x:c r="E2679" t="str">
        <x:v>2026-09-22</x:v>
      </x:c>
      <x:c r="F2679" t="str">
        <x:v>2026-10-09</x:v>
      </x:c>
      <x:c r="G2679" t="str">
        <x:v>Pago</x:v>
      </x:c>
    </x:row>
    <x:row r="2680">
      <x:c r="A2680" t="n">
        <x:v>2679</x:v>
      </x:c>
      <x:c r="B2680" t="n">
        <x:v>910</x:v>
      </x:c>
      <x:c r="C2680" t="n">
        <x:v>5</x:v>
      </x:c>
      <x:c r="D2680" t="n">
        <x:v>4009</x:v>
      </x:c>
      <x:c r="E2680" t="str">
        <x:v>2026-10-22</x:v>
      </x:c>
      <x:c r="F2680" t="str">
        <x:v>2026-11-13</x:v>
      </x:c>
      <x:c r="G2680" t="str">
        <x:v>Pago</x:v>
      </x:c>
    </x:row>
    <x:row r="2681">
      <x:c r="A2681" t="n">
        <x:v>2680</x:v>
      </x:c>
      <x:c r="B2681" t="n">
        <x:v>911</x:v>
      </x:c>
      <x:c r="C2681" t="n">
        <x:v>1</x:v>
      </x:c>
      <x:c r="D2681" t="n">
        <x:v>11054.47</x:v>
      </x:c>
      <x:c r="E2681" t="str">
        <x:v>2025-11-22</x:v>
      </x:c>
      <x:c r="F2681" t="str">
        <x:v>2025-11-23</x:v>
      </x:c>
      <x:c r="G2681" t="str">
        <x:v>Pago</x:v>
      </x:c>
    </x:row>
    <x:row r="2682">
      <x:c r="A2682" t="n">
        <x:v>2681</x:v>
      </x:c>
      <x:c r="B2682" t="n">
        <x:v>911</x:v>
      </x:c>
      <x:c r="C2682" t="n">
        <x:v>2</x:v>
      </x:c>
      <x:c r="D2682" t="n">
        <x:v>11054.47</x:v>
      </x:c>
      <x:c r="E2682" t="str">
        <x:v>2025-12-22</x:v>
      </x:c>
      <x:c r="F2682"/>
      <x:c r="G2682" t="str">
        <x:v>Vencido</x:v>
      </x:c>
    </x:row>
    <x:row r="2683">
      <x:c r="A2683" t="n">
        <x:v>2682</x:v>
      </x:c>
      <x:c r="B2683" t="n">
        <x:v>911</x:v>
      </x:c>
      <x:c r="C2683" t="n">
        <x:v>3</x:v>
      </x:c>
      <x:c r="D2683" t="n">
        <x:v>8290.85</x:v>
      </x:c>
      <x:c r="E2683" t="str">
        <x:v>2026-01-21</x:v>
      </x:c>
      <x:c r="F2683" t="str">
        <x:v>2026-02-11</x:v>
      </x:c>
      <x:c r="G2683" t="str">
        <x:v>Pago</x:v>
      </x:c>
    </x:row>
    <x:row r="2684">
      <x:c r="A2684" t="n">
        <x:v>2683</x:v>
      </x:c>
      <x:c r="B2684" t="n">
        <x:v>911</x:v>
      </x:c>
      <x:c r="C2684" t="n">
        <x:v>4</x:v>
      </x:c>
      <x:c r="D2684" t="n">
        <x:v>5527.23</x:v>
      </x:c>
      <x:c r="E2684" t="str">
        <x:v>2026-02-20</x:v>
      </x:c>
      <x:c r="F2684" t="str">
        <x:v>2026-02-17</x:v>
      </x:c>
      <x:c r="G2684" t="str">
        <x:v>Pago</x:v>
      </x:c>
    </x:row>
    <x:row r="2685">
      <x:c r="A2685" t="n">
        <x:v>2684</x:v>
      </x:c>
      <x:c r="B2685" t="n">
        <x:v>911</x:v>
      </x:c>
      <x:c r="C2685" t="n">
        <x:v>5</x:v>
      </x:c>
      <x:c r="D2685" t="n">
        <x:v>5527.23</x:v>
      </x:c>
      <x:c r="E2685" t="str">
        <x:v>2026-03-22</x:v>
      </x:c>
      <x:c r="F2685" t="str">
        <x:v>2026-03-29</x:v>
      </x:c>
      <x:c r="G2685" t="str">
        <x:v>Pago</x:v>
      </x:c>
    </x:row>
    <x:row r="2686">
      <x:c r="A2686" t="n">
        <x:v>2685</x:v>
      </x:c>
      <x:c r="B2686" t="n">
        <x:v>912</x:v>
      </x:c>
      <x:c r="C2686" t="n">
        <x:v>1</x:v>
      </x:c>
      <x:c r="D2686" t="n">
        <x:v>6096.98</x:v>
      </x:c>
      <x:c r="E2686" t="str">
        <x:v>2026-01-26</x:v>
      </x:c>
      <x:c r="F2686" t="str">
        <x:v>2026-01-23</x:v>
      </x:c>
      <x:c r="G2686" t="str">
        <x:v>Pago</x:v>
      </x:c>
    </x:row>
    <x:row r="2687">
      <x:c r="A2687" t="n">
        <x:v>2686</x:v>
      </x:c>
      <x:c r="B2687" t="n">
        <x:v>912</x:v>
      </x:c>
      <x:c r="C2687" t="n">
        <x:v>2</x:v>
      </x:c>
      <x:c r="D2687" t="n">
        <x:v>8129.31</x:v>
      </x:c>
      <x:c r="E2687" t="str">
        <x:v>2026-02-25</x:v>
      </x:c>
      <x:c r="F2687" t="str">
        <x:v>2026-03-12</x:v>
      </x:c>
      <x:c r="G2687" t="str">
        <x:v>Pago</x:v>
      </x:c>
    </x:row>
    <x:row r="2688">
      <x:c r="A2688" t="n">
        <x:v>2687</x:v>
      </x:c>
      <x:c r="B2688" t="n">
        <x:v>912</x:v>
      </x:c>
      <x:c r="C2688" t="n">
        <x:v>3</x:v>
      </x:c>
      <x:c r="D2688" t="n">
        <x:v>8129.31</x:v>
      </x:c>
      <x:c r="E2688" t="str">
        <x:v>2026-03-27</x:v>
      </x:c>
      <x:c r="F2688"/>
      <x:c r="G2688" t="str">
        <x:v>Vencido</x:v>
      </x:c>
    </x:row>
    <x:row r="2689">
      <x:c r="A2689" t="n">
        <x:v>2688</x:v>
      </x:c>
      <x:c r="B2689" t="n">
        <x:v>913</x:v>
      </x:c>
      <x:c r="C2689" t="n">
        <x:v>1</x:v>
      </x:c>
      <x:c r="D2689" t="n">
        <x:v>1699.68</x:v>
      </x:c>
      <x:c r="E2689" t="str">
        <x:v>2026-05-26</x:v>
      </x:c>
      <x:c r="F2689" t="str">
        <x:v>2026-05-31</x:v>
      </x:c>
      <x:c r="G2689" t="str">
        <x:v>Pago</x:v>
      </x:c>
    </x:row>
    <x:row r="2690">
      <x:c r="A2690" t="n">
        <x:v>2689</x:v>
      </x:c>
      <x:c r="B2690" t="n">
        <x:v>913</x:v>
      </x:c>
      <x:c r="C2690" t="n">
        <x:v>2</x:v>
      </x:c>
      <x:c r="D2690" t="n">
        <x:v>1019.81</x:v>
      </x:c>
      <x:c r="E2690" t="str">
        <x:v>2026-06-25</x:v>
      </x:c>
      <x:c r="F2690"/>
      <x:c r="G2690" t="str">
        <x:v>Vencido</x:v>
      </x:c>
    </x:row>
    <x:row r="2691">
      <x:c r="A2691" t="n">
        <x:v>2690</x:v>
      </x:c>
      <x:c r="B2691" t="n">
        <x:v>913</x:v>
      </x:c>
      <x:c r="C2691" t="n">
        <x:v>3</x:v>
      </x:c>
      <x:c r="D2691" t="n">
        <x:v>2549.53</x:v>
      </x:c>
      <x:c r="E2691" t="str">
        <x:v>2026-07-25</x:v>
      </x:c>
      <x:c r="F2691" t="str">
        <x:v>2026-08-02</x:v>
      </x:c>
      <x:c r="G2691" t="str">
        <x:v>Pago</x:v>
      </x:c>
    </x:row>
    <x:row r="2692">
      <x:c r="A2692" t="n">
        <x:v>2691</x:v>
      </x:c>
      <x:c r="B2692" t="n">
        <x:v>914</x:v>
      </x:c>
      <x:c r="C2692" t="n">
        <x:v>1</x:v>
      </x:c>
      <x:c r="D2692" t="n">
        <x:v>9388.25</x:v>
      </x:c>
      <x:c r="E2692" t="str">
        <x:v>2025-08-26</x:v>
      </x:c>
      <x:c r="F2692" t="str">
        <x:v>2025-09-15</x:v>
      </x:c>
      <x:c r="G2692" t="str">
        <x:v>Pago</x:v>
      </x:c>
    </x:row>
    <x:row r="2693">
      <x:c r="A2693" t="n">
        <x:v>2692</x:v>
      </x:c>
      <x:c r="B2693" t="n">
        <x:v>914</x:v>
      </x:c>
      <x:c r="C2693" t="n">
        <x:v>2</x:v>
      </x:c>
      <x:c r="D2693" t="n">
        <x:v>3755.3</x:v>
      </x:c>
      <x:c r="E2693" t="str">
        <x:v>2025-09-25</x:v>
      </x:c>
      <x:c r="F2693" t="str">
        <x:v>2025-10-14</x:v>
      </x:c>
      <x:c r="G2693" t="str">
        <x:v>Pago</x:v>
      </x:c>
    </x:row>
    <x:row r="2694">
      <x:c r="A2694" t="n">
        <x:v>2693</x:v>
      </x:c>
      <x:c r="B2694" t="n">
        <x:v>914</x:v>
      </x:c>
      <x:c r="C2694" t="n">
        <x:v>3</x:v>
      </x:c>
      <x:c r="D2694" t="n">
        <x:v>3755.3</x:v>
      </x:c>
      <x:c r="E2694" t="str">
        <x:v>2025-10-25</x:v>
      </x:c>
      <x:c r="F2694" t="str">
        <x:v>2025-10-31</x:v>
      </x:c>
      <x:c r="G2694" t="str">
        <x:v>Pago</x:v>
      </x:c>
    </x:row>
    <x:row r="2695">
      <x:c r="A2695" t="n">
        <x:v>2694</x:v>
      </x:c>
      <x:c r="B2695" t="n">
        <x:v>914</x:v>
      </x:c>
      <x:c r="C2695" t="n">
        <x:v>4</x:v>
      </x:c>
      <x:c r="D2695" t="n">
        <x:v>3129.42</x:v>
      </x:c>
      <x:c r="E2695" t="str">
        <x:v>2025-11-24</x:v>
      </x:c>
      <x:c r="F2695" t="str">
        <x:v>2025-12-11</x:v>
      </x:c>
      <x:c r="G2695" t="str">
        <x:v>Pago</x:v>
      </x:c>
    </x:row>
    <x:row r="2696">
      <x:c r="A2696" t="n">
        <x:v>2695</x:v>
      </x:c>
      <x:c r="B2696" t="n">
        <x:v>915</x:v>
      </x:c>
      <x:c r="C2696" t="n">
        <x:v>1</x:v>
      </x:c>
      <x:c r="D2696" t="n">
        <x:v>4155.85</x:v>
      </x:c>
      <x:c r="E2696" t="str">
        <x:v>2025-12-14</x:v>
      </x:c>
      <x:c r="F2696" t="str">
        <x:v>2025-12-25</x:v>
      </x:c>
      <x:c r="G2696" t="str">
        <x:v>Pago</x:v>
      </x:c>
    </x:row>
    <x:row r="2697">
      <x:c r="A2697" t="n">
        <x:v>2696</x:v>
      </x:c>
      <x:c r="B2697" t="n">
        <x:v>915</x:v>
      </x:c>
      <x:c r="C2697" t="n">
        <x:v>2</x:v>
      </x:c>
      <x:c r="D2697" t="n">
        <x:v>3324.68</x:v>
      </x:c>
      <x:c r="E2697" t="str">
        <x:v>2026-01-13</x:v>
      </x:c>
      <x:c r="F2697" t="str">
        <x:v>2026-02-03</x:v>
      </x:c>
      <x:c r="G2697" t="str">
        <x:v>Pago</x:v>
      </x:c>
    </x:row>
    <x:row r="2698">
      <x:c r="A2698" t="n">
        <x:v>2697</x:v>
      </x:c>
      <x:c r="B2698" t="n">
        <x:v>915</x:v>
      </x:c>
      <x:c r="C2698" t="n">
        <x:v>3</x:v>
      </x:c>
      <x:c r="D2698" t="n">
        <x:v>2770.56</x:v>
      </x:c>
      <x:c r="E2698" t="str">
        <x:v>2026-02-12</x:v>
      </x:c>
      <x:c r="F2698" t="str">
        <x:v>2026-02-16</x:v>
      </x:c>
      <x:c r="G2698" t="str">
        <x:v>Pago</x:v>
      </x:c>
    </x:row>
    <x:row r="2699">
      <x:c r="A2699" t="n">
        <x:v>2698</x:v>
      </x:c>
      <x:c r="B2699" t="n">
        <x:v>915</x:v>
      </x:c>
      <x:c r="C2699" t="n">
        <x:v>4</x:v>
      </x:c>
      <x:c r="D2699" t="n">
        <x:v>2770.56</x:v>
      </x:c>
      <x:c r="E2699" t="str">
        <x:v>2026-03-14</x:v>
      </x:c>
      <x:c r="F2699" t="str">
        <x:v>2026-03-21</x:v>
      </x:c>
      <x:c r="G2699" t="str">
        <x:v>Pago</x:v>
      </x:c>
    </x:row>
    <x:row r="2700">
      <x:c r="A2700" t="n">
        <x:v>2699</x:v>
      </x:c>
      <x:c r="B2700" t="n">
        <x:v>915</x:v>
      </x:c>
      <x:c r="C2700" t="n">
        <x:v>5</x:v>
      </x:c>
      <x:c r="D2700" t="n">
        <x:v>4155.85</x:v>
      </x:c>
      <x:c r="E2700" t="str">
        <x:v>2026-04-13</x:v>
      </x:c>
      <x:c r="F2700"/>
      <x:c r="G2700" t="str">
        <x:v>Vencido</x:v>
      </x:c>
    </x:row>
    <x:row r="2701">
      <x:c r="A2701" t="n">
        <x:v>2700</x:v>
      </x:c>
      <x:c r="B2701" t="n">
        <x:v>916</x:v>
      </x:c>
      <x:c r="C2701" t="n">
        <x:v>1</x:v>
      </x:c>
      <x:c r="D2701" t="n">
        <x:v>2537.64</x:v>
      </x:c>
      <x:c r="E2701" t="str">
        <x:v>2025-11-23</x:v>
      </x:c>
      <x:c r="F2701"/>
      <x:c r="G2701" t="str">
        <x:v>Vencido</x:v>
      </x:c>
    </x:row>
    <x:row r="2702">
      <x:c r="A2702" t="n">
        <x:v>2701</x:v>
      </x:c>
      <x:c r="B2702" t="n">
        <x:v>916</x:v>
      </x:c>
      <x:c r="C2702" t="n">
        <x:v>2</x:v>
      </x:c>
      <x:c r="D2702" t="n">
        <x:v>3172.05</x:v>
      </x:c>
      <x:c r="E2702" t="str">
        <x:v>2025-12-23</x:v>
      </x:c>
      <x:c r="F2702"/>
      <x:c r="G2702" t="str">
        <x:v>Vencido</x:v>
      </x:c>
    </x:row>
    <x:row r="2703">
      <x:c r="A2703" t="n">
        <x:v>2702</x:v>
      </x:c>
      <x:c r="B2703" t="n">
        <x:v>917</x:v>
      </x:c>
      <x:c r="C2703" t="n">
        <x:v>1</x:v>
      </x:c>
      <x:c r="D2703" t="n">
        <x:v>6130.11</x:v>
      </x:c>
      <x:c r="E2703" t="str">
        <x:v>2026-02-16</x:v>
      </x:c>
      <x:c r="F2703" t="str">
        <x:v>2026-03-02</x:v>
      </x:c>
      <x:c r="G2703" t="str">
        <x:v>Pago</x:v>
      </x:c>
    </x:row>
    <x:row r="2704">
      <x:c r="A2704" t="n">
        <x:v>2703</x:v>
      </x:c>
      <x:c r="B2704" t="n">
        <x:v>917</x:v>
      </x:c>
      <x:c r="C2704" t="n">
        <x:v>2</x:v>
      </x:c>
      <x:c r="D2704" t="n">
        <x:v>4597.58</x:v>
      </x:c>
      <x:c r="E2704" t="str">
        <x:v>2026-03-18</x:v>
      </x:c>
      <x:c r="F2704" t="str">
        <x:v>2026-03-15</x:v>
      </x:c>
      <x:c r="G2704" t="str">
        <x:v>Pago</x:v>
      </x:c>
    </x:row>
    <x:row r="2705">
      <x:c r="A2705" t="n">
        <x:v>2704</x:v>
      </x:c>
      <x:c r="B2705" t="n">
        <x:v>917</x:v>
      </x:c>
      <x:c r="C2705" t="n">
        <x:v>3</x:v>
      </x:c>
      <x:c r="D2705" t="n">
        <x:v>3065.06</x:v>
      </x:c>
      <x:c r="E2705" t="str">
        <x:v>2026-04-17</x:v>
      </x:c>
      <x:c r="F2705" t="str">
        <x:v>2026-04-30</x:v>
      </x:c>
      <x:c r="G2705" t="str">
        <x:v>Pago</x:v>
      </x:c>
    </x:row>
    <x:row r="2706">
      <x:c r="A2706" t="n">
        <x:v>2705</x:v>
      </x:c>
      <x:c r="B2706" t="n">
        <x:v>918</x:v>
      </x:c>
      <x:c r="C2706" t="n">
        <x:v>1</x:v>
      </x:c>
      <x:c r="D2706" t="n">
        <x:v>3195.07</x:v>
      </x:c>
      <x:c r="E2706" t="str">
        <x:v>2026-05-08</x:v>
      </x:c>
      <x:c r="F2706" t="str">
        <x:v>2026-05-30</x:v>
      </x:c>
      <x:c r="G2706" t="str">
        <x:v>Pago</x:v>
      </x:c>
    </x:row>
    <x:row r="2707">
      <x:c r="A2707" t="n">
        <x:v>2706</x:v>
      </x:c>
      <x:c r="B2707" t="n">
        <x:v>918</x:v>
      </x:c>
      <x:c r="C2707" t="n">
        <x:v>2</x:v>
      </x:c>
      <x:c r="D2707" t="n">
        <x:v>3195.07</x:v>
      </x:c>
      <x:c r="E2707" t="str">
        <x:v>2026-06-07</x:v>
      </x:c>
      <x:c r="F2707" t="str">
        <x:v>2026-06-27</x:v>
      </x:c>
      <x:c r="G2707" t="str">
        <x:v>Pago</x:v>
      </x:c>
    </x:row>
    <x:row r="2708">
      <x:c r="A2708" t="n">
        <x:v>2707</x:v>
      </x:c>
      <x:c r="B2708" t="n">
        <x:v>918</x:v>
      </x:c>
      <x:c r="C2708" t="n">
        <x:v>3</x:v>
      </x:c>
      <x:c r="D2708" t="n">
        <x:v>2662.56</x:v>
      </x:c>
      <x:c r="E2708" t="str">
        <x:v>2026-07-07</x:v>
      </x:c>
      <x:c r="F2708" t="str">
        <x:v>2026-07-23</x:v>
      </x:c>
      <x:c r="G2708" t="str">
        <x:v>Pago</x:v>
      </x:c>
    </x:row>
    <x:row r="2709">
      <x:c r="A2709" t="n">
        <x:v>2708</x:v>
      </x:c>
      <x:c r="B2709" t="n">
        <x:v>919</x:v>
      </x:c>
      <x:c r="C2709" t="n">
        <x:v>1</x:v>
      </x:c>
      <x:c r="D2709" t="n">
        <x:v>2747.36</x:v>
      </x:c>
      <x:c r="E2709" t="str">
        <x:v>2026-07-29</x:v>
      </x:c>
      <x:c r="F2709"/>
      <x:c r="G2709" t="str">
        <x:v>Aberto</x:v>
      </x:c>
    </x:row>
    <x:row r="2710">
      <x:c r="A2710" t="n">
        <x:v>2709</x:v>
      </x:c>
      <x:c r="B2710" t="n">
        <x:v>919</x:v>
      </x:c>
      <x:c r="C2710" t="n">
        <x:v>2</x:v>
      </x:c>
      <x:c r="D2710" t="n">
        <x:v>2747.36</x:v>
      </x:c>
      <x:c r="E2710" t="str">
        <x:v>2026-08-28</x:v>
      </x:c>
      <x:c r="F2710"/>
      <x:c r="G2710" t="str">
        <x:v>Aberto</x:v>
      </x:c>
    </x:row>
    <x:row r="2711">
      <x:c r="A2711" t="n">
        <x:v>2710</x:v>
      </x:c>
      <x:c r="B2711" t="n">
        <x:v>920</x:v>
      </x:c>
      <x:c r="C2711" t="n">
        <x:v>1</x:v>
      </x:c>
      <x:c r="D2711" t="n">
        <x:v>1950.7</x:v>
      </x:c>
      <x:c r="E2711" t="str">
        <x:v>2025-11-21</x:v>
      </x:c>
      <x:c r="F2711" t="str">
        <x:v>2025-12-03</x:v>
      </x:c>
      <x:c r="G2711" t="str">
        <x:v>Pago</x:v>
      </x:c>
    </x:row>
    <x:row r="2712">
      <x:c r="A2712" t="n">
        <x:v>2711</x:v>
      </x:c>
      <x:c r="B2712" t="n">
        <x:v>920</x:v>
      </x:c>
      <x:c r="C2712" t="n">
        <x:v>2</x:v>
      </x:c>
      <x:c r="D2712" t="n">
        <x:v>1300.47</x:v>
      </x:c>
      <x:c r="E2712" t="str">
        <x:v>2025-12-21</x:v>
      </x:c>
      <x:c r="F2712" t="str">
        <x:v>2025-12-21</x:v>
      </x:c>
      <x:c r="G2712" t="str">
        <x:v>Pago</x:v>
      </x:c>
    </x:row>
    <x:row r="2713">
      <x:c r="A2713" t="n">
        <x:v>2712</x:v>
      </x:c>
      <x:c r="B2713" t="n">
        <x:v>920</x:v>
      </x:c>
      <x:c r="C2713" t="n">
        <x:v>3</x:v>
      </x:c>
      <x:c r="D2713" t="n">
        <x:v>975.35</x:v>
      </x:c>
      <x:c r="E2713" t="str">
        <x:v>2026-01-20</x:v>
      </x:c>
      <x:c r="F2713" t="str">
        <x:v>2026-02-06</x:v>
      </x:c>
      <x:c r="G2713" t="str">
        <x:v>Pago</x:v>
      </x:c>
    </x:row>
    <x:row r="2714">
      <x:c r="A2714" t="n">
        <x:v>2713</x:v>
      </x:c>
      <x:c r="B2714" t="n">
        <x:v>920</x:v>
      </x:c>
      <x:c r="C2714" t="n">
        <x:v>4</x:v>
      </x:c>
      <x:c r="D2714" t="n">
        <x:v>975.35</x:v>
      </x:c>
      <x:c r="E2714" t="str">
        <x:v>2026-02-19</x:v>
      </x:c>
      <x:c r="F2714" t="str">
        <x:v>2026-03-13</x:v>
      </x:c>
      <x:c r="G2714" t="str">
        <x:v>Pago</x:v>
      </x:c>
    </x:row>
    <x:row r="2715">
      <x:c r="A2715" t="n">
        <x:v>2714</x:v>
      </x:c>
      <x:c r="B2715" t="n">
        <x:v>921</x:v>
      </x:c>
      <x:c r="C2715" t="n">
        <x:v>1</x:v>
      </x:c>
      <x:c r="D2715" t="n">
        <x:v>5721.6</x:v>
      </x:c>
      <x:c r="E2715" t="str">
        <x:v>2026-05-24</x:v>
      </x:c>
      <x:c r="F2715"/>
      <x:c r="G2715" t="str">
        <x:v>Vencido</x:v>
      </x:c>
    </x:row>
    <x:row r="2716">
      <x:c r="A2716" t="n">
        <x:v>2715</x:v>
      </x:c>
      <x:c r="B2716" t="n">
        <x:v>921</x:v>
      </x:c>
      <x:c r="C2716" t="n">
        <x:v>2</x:v>
      </x:c>
      <x:c r="D2716" t="n">
        <x:v>9536</x:v>
      </x:c>
      <x:c r="E2716" t="str">
        <x:v>2026-06-23</x:v>
      </x:c>
      <x:c r="F2716"/>
      <x:c r="G2716" t="str">
        <x:v>Vencido</x:v>
      </x:c>
    </x:row>
    <x:row r="2717">
      <x:c r="A2717" t="n">
        <x:v>2716</x:v>
      </x:c>
      <x:c r="B2717" t="n">
        <x:v>921</x:v>
      </x:c>
      <x:c r="C2717" t="n">
        <x:v>3</x:v>
      </x:c>
      <x:c r="D2717" t="n">
        <x:v>9536</x:v>
      </x:c>
      <x:c r="E2717" t="str">
        <x:v>2026-07-23</x:v>
      </x:c>
      <x:c r="F2717" t="str">
        <x:v>2026-07-30</x:v>
      </x:c>
      <x:c r="G2717" t="str">
        <x:v>Pago</x:v>
      </x:c>
    </x:row>
    <x:row r="2718">
      <x:c r="A2718" t="n">
        <x:v>2717</x:v>
      </x:c>
      <x:c r="B2718" t="n">
        <x:v>922</x:v>
      </x:c>
      <x:c r="C2718" t="n">
        <x:v>1</x:v>
      </x:c>
      <x:c r="D2718" t="n">
        <x:v>13043.96</x:v>
      </x:c>
      <x:c r="E2718" t="str">
        <x:v>2026-03-29</x:v>
      </x:c>
      <x:c r="F2718"/>
      <x:c r="G2718" t="str">
        <x:v>Vencido</x:v>
      </x:c>
    </x:row>
    <x:row r="2719">
      <x:c r="A2719" t="n">
        <x:v>2718</x:v>
      </x:c>
      <x:c r="B2719" t="n">
        <x:v>922</x:v>
      </x:c>
      <x:c r="C2719" t="n">
        <x:v>2</x:v>
      </x:c>
      <x:c r="D2719" t="n">
        <x:v>13043.96</x:v>
      </x:c>
      <x:c r="E2719" t="str">
        <x:v>2026-04-28</x:v>
      </x:c>
      <x:c r="F2719" t="str">
        <x:v>2026-04-28</x:v>
      </x:c>
      <x:c r="G2719" t="str">
        <x:v>Pago</x:v>
      </x:c>
    </x:row>
    <x:row r="2720">
      <x:c r="A2720" t="n">
        <x:v>2719</x:v>
      </x:c>
      <x:c r="B2720" t="n">
        <x:v>923</x:v>
      </x:c>
      <x:c r="C2720" t="n">
        <x:v>1</x:v>
      </x:c>
      <x:c r="D2720" t="n">
        <x:v>5906.85</x:v>
      </x:c>
      <x:c r="E2720" t="str">
        <x:v>2025-09-14</x:v>
      </x:c>
      <x:c r="F2720" t="str">
        <x:v>2025-09-23</x:v>
      </x:c>
      <x:c r="G2720" t="str">
        <x:v>Pago</x:v>
      </x:c>
    </x:row>
    <x:row r="2721">
      <x:c r="A2721" t="n">
        <x:v>2720</x:v>
      </x:c>
      <x:c r="B2721" t="n">
        <x:v>923</x:v>
      </x:c>
      <x:c r="C2721" t="n">
        <x:v>2</x:v>
      </x:c>
      <x:c r="D2721" t="n">
        <x:v>4922.38</x:v>
      </x:c>
      <x:c r="E2721" t="str">
        <x:v>2025-10-14</x:v>
      </x:c>
      <x:c r="F2721" t="str">
        <x:v>2025-10-14</x:v>
      </x:c>
      <x:c r="G2721" t="str">
        <x:v>Pago</x:v>
      </x:c>
    </x:row>
    <x:row r="2722">
      <x:c r="A2722" t="n">
        <x:v>2721</x:v>
      </x:c>
      <x:c r="B2722" t="n">
        <x:v>923</x:v>
      </x:c>
      <x:c r="C2722" t="n">
        <x:v>3</x:v>
      </x:c>
      <x:c r="D2722" t="n">
        <x:v>4922.38</x:v>
      </x:c>
      <x:c r="E2722" t="str">
        <x:v>2025-11-13</x:v>
      </x:c>
      <x:c r="F2722"/>
      <x:c r="G2722" t="str">
        <x:v>Vencido</x:v>
      </x:c>
    </x:row>
    <x:row r="2723">
      <x:c r="A2723" t="n">
        <x:v>2722</x:v>
      </x:c>
      <x:c r="B2723" t="n">
        <x:v>923</x:v>
      </x:c>
      <x:c r="C2723" t="n">
        <x:v>4</x:v>
      </x:c>
      <x:c r="D2723" t="n">
        <x:v>7383.56</x:v>
      </x:c>
      <x:c r="E2723" t="str">
        <x:v>2025-12-13</x:v>
      </x:c>
      <x:c r="F2723" t="str">
        <x:v>2026-01-01</x:v>
      </x:c>
      <x:c r="G2723" t="str">
        <x:v>Pago</x:v>
      </x:c>
    </x:row>
    <x:row r="2724">
      <x:c r="A2724" t="n">
        <x:v>2723</x:v>
      </x:c>
      <x:c r="B2724" t="n">
        <x:v>923</x:v>
      </x:c>
      <x:c r="C2724" t="n">
        <x:v>5</x:v>
      </x:c>
      <x:c r="D2724" t="n">
        <x:v>7383.56</x:v>
      </x:c>
      <x:c r="E2724" t="str">
        <x:v>2026-01-12</x:v>
      </x:c>
      <x:c r="F2724" t="str">
        <x:v>2026-01-13</x:v>
      </x:c>
      <x:c r="G2724" t="str">
        <x:v>Pago</x:v>
      </x:c>
    </x:row>
    <x:row r="2725">
      <x:c r="A2725" t="n">
        <x:v>2724</x:v>
      </x:c>
      <x:c r="B2725" t="n">
        <x:v>924</x:v>
      </x:c>
      <x:c r="C2725" t="n">
        <x:v>1</x:v>
      </x:c>
      <x:c r="D2725" t="n">
        <x:v>9022.79</x:v>
      </x:c>
      <x:c r="E2725" t="str">
        <x:v>2026-04-04</x:v>
      </x:c>
      <x:c r="F2725" t="str">
        <x:v>2026-04-10</x:v>
      </x:c>
      <x:c r="G2725" t="str">
        <x:v>Pago</x:v>
      </x:c>
    </x:row>
    <x:row r="2726">
      <x:c r="A2726" t="n">
        <x:v>2725</x:v>
      </x:c>
      <x:c r="B2726" t="n">
        <x:v>925</x:v>
      </x:c>
      <x:c r="C2726" t="n">
        <x:v>1</x:v>
      </x:c>
      <x:c r="D2726" t="n">
        <x:v>15656.1</x:v>
      </x:c>
      <x:c r="E2726" t="str">
        <x:v>2026-06-18</x:v>
      </x:c>
      <x:c r="F2726" t="str">
        <x:v>2026-06-20</x:v>
      </x:c>
      <x:c r="G2726" t="str">
        <x:v>Pago</x:v>
      </x:c>
    </x:row>
    <x:row r="2727">
      <x:c r="A2727" t="n">
        <x:v>2726</x:v>
      </x:c>
      <x:c r="B2727" t="n">
        <x:v>925</x:v>
      </x:c>
      <x:c r="C2727" t="n">
        <x:v>2</x:v>
      </x:c>
      <x:c r="D2727" t="n">
        <x:v>6262.44</x:v>
      </x:c>
      <x:c r="E2727" t="str">
        <x:v>2026-07-18</x:v>
      </x:c>
      <x:c r="F2727" t="str">
        <x:v>2026-07-31</x:v>
      </x:c>
      <x:c r="G2727" t="str">
        <x:v>Pago</x:v>
      </x:c>
    </x:row>
    <x:row r="2728">
      <x:c r="A2728" t="n">
        <x:v>2727</x:v>
      </x:c>
      <x:c r="B2728" t="n">
        <x:v>926</x:v>
      </x:c>
      <x:c r="C2728" t="n">
        <x:v>1</x:v>
      </x:c>
      <x:c r="D2728" t="n">
        <x:v>955.18</x:v>
      </x:c>
      <x:c r="E2728" t="str">
        <x:v>2025-10-24</x:v>
      </x:c>
      <x:c r="F2728" t="str">
        <x:v>2025-11-15</x:v>
      </x:c>
      <x:c r="G2728" t="str">
        <x:v>Pago</x:v>
      </x:c>
    </x:row>
    <x:row r="2729">
      <x:c r="A2729" t="n">
        <x:v>2728</x:v>
      </x:c>
      <x:c r="B2729" t="n">
        <x:v>927</x:v>
      </x:c>
      <x:c r="C2729" t="n">
        <x:v>1</x:v>
      </x:c>
      <x:c r="D2729" t="n">
        <x:v>5304.92</x:v>
      </x:c>
      <x:c r="E2729" t="str">
        <x:v>2025-12-22</x:v>
      </x:c>
      <x:c r="F2729"/>
      <x:c r="G2729" t="str">
        <x:v>Vencido</x:v>
      </x:c>
    </x:row>
    <x:row r="2730">
      <x:c r="A2730" t="n">
        <x:v>2729</x:v>
      </x:c>
      <x:c r="B2730" t="n">
        <x:v>927</x:v>
      </x:c>
      <x:c r="C2730" t="n">
        <x:v>2</x:v>
      </x:c>
      <x:c r="D2730" t="n">
        <x:v>8841.53</x:v>
      </x:c>
      <x:c r="E2730" t="str">
        <x:v>2026-01-21</x:v>
      </x:c>
      <x:c r="F2730" t="str">
        <x:v>2026-02-12</x:v>
      </x:c>
      <x:c r="G2730" t="str">
        <x:v>Pago</x:v>
      </x:c>
    </x:row>
    <x:row r="2731">
      <x:c r="A2731" t="n">
        <x:v>2730</x:v>
      </x:c>
      <x:c r="B2731" t="n">
        <x:v>927</x:v>
      </x:c>
      <x:c r="C2731" t="n">
        <x:v>3</x:v>
      </x:c>
      <x:c r="D2731" t="n">
        <x:v>6631.15</x:v>
      </x:c>
      <x:c r="E2731" t="str">
        <x:v>2026-02-20</x:v>
      </x:c>
      <x:c r="F2731" t="str">
        <x:v>2026-03-13</x:v>
      </x:c>
      <x:c r="G2731" t="str">
        <x:v>Pago</x:v>
      </x:c>
    </x:row>
    <x:row r="2732">
      <x:c r="A2732" t="n">
        <x:v>2731</x:v>
      </x:c>
      <x:c r="B2732" t="n">
        <x:v>927</x:v>
      </x:c>
      <x:c r="C2732" t="n">
        <x:v>4</x:v>
      </x:c>
      <x:c r="D2732" t="n">
        <x:v>6631.15</x:v>
      </x:c>
      <x:c r="E2732" t="str">
        <x:v>2026-03-22</x:v>
      </x:c>
      <x:c r="F2732" t="str">
        <x:v>2026-03-21</x:v>
      </x:c>
      <x:c r="G2732" t="str">
        <x:v>Pago</x:v>
      </x:c>
    </x:row>
    <x:row r="2733">
      <x:c r="A2733" t="n">
        <x:v>2732</x:v>
      </x:c>
      <x:c r="B2733" t="n">
        <x:v>927</x:v>
      </x:c>
      <x:c r="C2733" t="n">
        <x:v>5</x:v>
      </x:c>
      <x:c r="D2733" t="n">
        <x:v>4420.76</x:v>
      </x:c>
      <x:c r="E2733" t="str">
        <x:v>2026-04-21</x:v>
      </x:c>
      <x:c r="F2733" t="str">
        <x:v>2026-04-24</x:v>
      </x:c>
      <x:c r="G2733" t="str">
        <x:v>Pago</x:v>
      </x:c>
    </x:row>
    <x:row r="2734">
      <x:c r="A2734" t="n">
        <x:v>2733</x:v>
      </x:c>
      <x:c r="B2734" t="n">
        <x:v>928</x:v>
      </x:c>
      <x:c r="C2734" t="n">
        <x:v>1</x:v>
      </x:c>
      <x:c r="D2734" t="n">
        <x:v>3304.33</x:v>
      </x:c>
      <x:c r="E2734" t="str">
        <x:v>2026-05-05</x:v>
      </x:c>
      <x:c r="F2734"/>
      <x:c r="G2734" t="str">
        <x:v>Vencido</x:v>
      </x:c>
    </x:row>
    <x:row r="2735">
      <x:c r="A2735" t="n">
        <x:v>2734</x:v>
      </x:c>
      <x:c r="B2735" t="n">
        <x:v>928</x:v>
      </x:c>
      <x:c r="C2735" t="n">
        <x:v>2</x:v>
      </x:c>
      <x:c r="D2735" t="n">
        <x:v>3304.33</x:v>
      </x:c>
      <x:c r="E2735" t="str">
        <x:v>2026-06-04</x:v>
      </x:c>
      <x:c r="F2735" t="str">
        <x:v>2026-06-26</x:v>
      </x:c>
      <x:c r="G2735" t="str">
        <x:v>Pago</x:v>
      </x:c>
    </x:row>
    <x:row r="2736">
      <x:c r="A2736" t="n">
        <x:v>2735</x:v>
      </x:c>
      <x:c r="B2736" t="n">
        <x:v>928</x:v>
      </x:c>
      <x:c r="C2736" t="n">
        <x:v>3</x:v>
      </x:c>
      <x:c r="D2736" t="n">
        <x:v>4956.49</x:v>
      </x:c>
      <x:c r="E2736" t="str">
        <x:v>2026-07-04</x:v>
      </x:c>
      <x:c r="F2736"/>
      <x:c r="G2736" t="str">
        <x:v>Aberto</x:v>
      </x:c>
    </x:row>
    <x:row r="2737">
      <x:c r="A2737" t="n">
        <x:v>2736</x:v>
      </x:c>
      <x:c r="B2737" t="n">
        <x:v>928</x:v>
      </x:c>
      <x:c r="C2737" t="n">
        <x:v>4</x:v>
      </x:c>
      <x:c r="D2737" t="n">
        <x:v>4956.49</x:v>
      </x:c>
      <x:c r="E2737" t="str">
        <x:v>2026-08-03</x:v>
      </x:c>
      <x:c r="F2737" t="str">
        <x:v>2026-08-04</x:v>
      </x:c>
      <x:c r="G2737" t="str">
        <x:v>Pago</x:v>
      </x:c>
    </x:row>
    <x:row r="2738">
      <x:c r="A2738" t="n">
        <x:v>2737</x:v>
      </x:c>
      <x:c r="B2738" t="n">
        <x:v>928</x:v>
      </x:c>
      <x:c r="C2738" t="n">
        <x:v>5</x:v>
      </x:c>
      <x:c r="D2738" t="n">
        <x:v>3304.33</x:v>
      </x:c>
      <x:c r="E2738" t="str">
        <x:v>2026-09-02</x:v>
      </x:c>
      <x:c r="F2738" t="str">
        <x:v>2026-09-13</x:v>
      </x:c>
      <x:c r="G2738" t="str">
        <x:v>Pago</x:v>
      </x:c>
    </x:row>
    <x:row r="2739">
      <x:c r="A2739" t="n">
        <x:v>2738</x:v>
      </x:c>
      <x:c r="B2739" t="n">
        <x:v>929</x:v>
      </x:c>
      <x:c r="C2739" t="n">
        <x:v>1</x:v>
      </x:c>
      <x:c r="D2739" t="n">
        <x:v>1333.79</x:v>
      </x:c>
      <x:c r="E2739" t="str">
        <x:v>2026-04-14</x:v>
      </x:c>
      <x:c r="F2739" t="str">
        <x:v>2026-04-17</x:v>
      </x:c>
      <x:c r="G2739" t="str">
        <x:v>Pago</x:v>
      </x:c>
    </x:row>
    <x:row r="2740">
      <x:c r="A2740" t="n">
        <x:v>2739</x:v>
      </x:c>
      <x:c r="B2740" t="n">
        <x:v>930</x:v>
      </x:c>
      <x:c r="C2740" t="n">
        <x:v>1</x:v>
      </x:c>
      <x:c r="D2740" t="n">
        <x:v>3671.77</x:v>
      </x:c>
      <x:c r="E2740" t="str">
        <x:v>2026-04-29</x:v>
      </x:c>
      <x:c r="F2740" t="str">
        <x:v>2026-04-28</x:v>
      </x:c>
      <x:c r="G2740" t="str">
        <x:v>Pago</x:v>
      </x:c>
    </x:row>
    <x:row r="2741">
      <x:c r="A2741" t="n">
        <x:v>2740</x:v>
      </x:c>
      <x:c r="B2741" t="n">
        <x:v>930</x:v>
      </x:c>
      <x:c r="C2741" t="n">
        <x:v>2</x:v>
      </x:c>
      <x:c r="D2741" t="n">
        <x:v>3059.81</x:v>
      </x:c>
      <x:c r="E2741" t="str">
        <x:v>2026-05-29</x:v>
      </x:c>
      <x:c r="F2741" t="str">
        <x:v>2026-05-28</x:v>
      </x:c>
      <x:c r="G2741" t="str">
        <x:v>Pago</x:v>
      </x:c>
    </x:row>
    <x:row r="2742">
      <x:c r="A2742" t="n">
        <x:v>2741</x:v>
      </x:c>
      <x:c r="B2742" t="n">
        <x:v>930</x:v>
      </x:c>
      <x:c r="C2742" t="n">
        <x:v>3</x:v>
      </x:c>
      <x:c r="D2742" t="n">
        <x:v>3671.77</x:v>
      </x:c>
      <x:c r="E2742" t="str">
        <x:v>2026-06-28</x:v>
      </x:c>
      <x:c r="F2742" t="str">
        <x:v>2026-07-18</x:v>
      </x:c>
      <x:c r="G2742" t="str">
        <x:v>Pago</x:v>
      </x:c>
    </x:row>
    <x:row r="2743">
      <x:c r="A2743" t="n">
        <x:v>2742</x:v>
      </x:c>
      <x:c r="B2743" t="n">
        <x:v>931</x:v>
      </x:c>
      <x:c r="C2743" t="n">
        <x:v>1</x:v>
      </x:c>
      <x:c r="D2743" t="n">
        <x:v>3284.93</x:v>
      </x:c>
      <x:c r="E2743" t="str">
        <x:v>2026-05-01</x:v>
      </x:c>
      <x:c r="F2743" t="str">
        <x:v>2026-05-23</x:v>
      </x:c>
      <x:c r="G2743" t="str">
        <x:v>Pago</x:v>
      </x:c>
    </x:row>
    <x:row r="2744">
      <x:c r="A2744" t="n">
        <x:v>2743</x:v>
      </x:c>
      <x:c r="B2744" t="n">
        <x:v>931</x:v>
      </x:c>
      <x:c r="C2744" t="n">
        <x:v>2</x:v>
      </x:c>
      <x:c r="D2744" t="n">
        <x:v>3284.93</x:v>
      </x:c>
      <x:c r="E2744" t="str">
        <x:v>2026-05-31</x:v>
      </x:c>
      <x:c r="F2744" t="str">
        <x:v>2026-06-18</x:v>
      </x:c>
      <x:c r="G2744" t="str">
        <x:v>Pago</x:v>
      </x:c>
    </x:row>
    <x:row r="2745">
      <x:c r="A2745" t="n">
        <x:v>2744</x:v>
      </x:c>
      <x:c r="B2745" t="n">
        <x:v>931</x:v>
      </x:c>
      <x:c r="C2745" t="n">
        <x:v>3</x:v>
      </x:c>
      <x:c r="D2745" t="n">
        <x:v>8212.32</x:v>
      </x:c>
      <x:c r="E2745" t="str">
        <x:v>2026-06-30</x:v>
      </x:c>
      <x:c r="F2745" t="str">
        <x:v>2026-07-11</x:v>
      </x:c>
      <x:c r="G2745" t="str">
        <x:v>Pago</x:v>
      </x:c>
    </x:row>
    <x:row r="2746">
      <x:c r="A2746" t="n">
        <x:v>2745</x:v>
      </x:c>
      <x:c r="B2746" t="n">
        <x:v>931</x:v>
      </x:c>
      <x:c r="C2746" t="n">
        <x:v>4</x:v>
      </x:c>
      <x:c r="D2746" t="n">
        <x:v>2737.44</x:v>
      </x:c>
      <x:c r="E2746" t="str">
        <x:v>2026-07-30</x:v>
      </x:c>
      <x:c r="F2746" t="str">
        <x:v>2026-08-01</x:v>
      </x:c>
      <x:c r="G2746" t="str">
        <x:v>Pago</x:v>
      </x:c>
    </x:row>
    <x:row r="2747">
      <x:c r="A2747" t="n">
        <x:v>2746</x:v>
      </x:c>
      <x:c r="B2747" t="n">
        <x:v>932</x:v>
      </x:c>
      <x:c r="C2747" t="n">
        <x:v>1</x:v>
      </x:c>
      <x:c r="D2747" t="n">
        <x:v>7207.01</x:v>
      </x:c>
      <x:c r="E2747" t="str">
        <x:v>2025-11-23</x:v>
      </x:c>
      <x:c r="F2747"/>
      <x:c r="G2747" t="str">
        <x:v>Vencido</x:v>
      </x:c>
    </x:row>
    <x:row r="2748">
      <x:c r="A2748" t="n">
        <x:v>2747</x:v>
      </x:c>
      <x:c r="B2748" t="n">
        <x:v>932</x:v>
      </x:c>
      <x:c r="C2748" t="n">
        <x:v>2</x:v>
      </x:c>
      <x:c r="D2748" t="n">
        <x:v>9609.35</x:v>
      </x:c>
      <x:c r="E2748" t="str">
        <x:v>2025-12-23</x:v>
      </x:c>
      <x:c r="F2748" t="str">
        <x:v>2025-12-27</x:v>
      </x:c>
      <x:c r="G2748" t="str">
        <x:v>Pago</x:v>
      </x:c>
    </x:row>
    <x:row r="2749">
      <x:c r="A2749" t="n">
        <x:v>2748</x:v>
      </x:c>
      <x:c r="B2749" t="n">
        <x:v>932</x:v>
      </x:c>
      <x:c r="C2749" t="n">
        <x:v>3</x:v>
      </x:c>
      <x:c r="D2749" t="n">
        <x:v>5765.61</x:v>
      </x:c>
      <x:c r="E2749" t="str">
        <x:v>2026-01-22</x:v>
      </x:c>
      <x:c r="F2749" t="str">
        <x:v>2026-02-10</x:v>
      </x:c>
      <x:c r="G2749" t="str">
        <x:v>Pago</x:v>
      </x:c>
    </x:row>
    <x:row r="2750">
      <x:c r="A2750" t="n">
        <x:v>2749</x:v>
      </x:c>
      <x:c r="B2750" t="n">
        <x:v>933</x:v>
      </x:c>
      <x:c r="C2750" t="n">
        <x:v>1</x:v>
      </x:c>
      <x:c r="D2750" t="n">
        <x:v>4474.52</x:v>
      </x:c>
      <x:c r="E2750" t="str">
        <x:v>2026-03-23</x:v>
      </x:c>
      <x:c r="F2750"/>
      <x:c r="G2750" t="str">
        <x:v>Vencido</x:v>
      </x:c>
    </x:row>
    <x:row r="2751">
      <x:c r="A2751" t="n">
        <x:v>2750</x:v>
      </x:c>
      <x:c r="B2751" t="n">
        <x:v>934</x:v>
      </x:c>
      <x:c r="C2751" t="n">
        <x:v>1</x:v>
      </x:c>
      <x:c r="D2751" t="n">
        <x:v>8946.61</x:v>
      </x:c>
      <x:c r="E2751" t="str">
        <x:v>2026-03-13</x:v>
      </x:c>
      <x:c r="F2751" t="str">
        <x:v>2026-04-03</x:v>
      </x:c>
      <x:c r="G2751" t="str">
        <x:v>Pago</x:v>
      </x:c>
    </x:row>
    <x:row r="2752">
      <x:c r="A2752" t="n">
        <x:v>2751</x:v>
      </x:c>
      <x:c r="B2752" t="n">
        <x:v>935</x:v>
      </x:c>
      <x:c r="C2752" t="n">
        <x:v>1</x:v>
      </x:c>
      <x:c r="D2752" t="n">
        <x:v>10834.83</x:v>
      </x:c>
      <x:c r="E2752" t="str">
        <x:v>2025-09-14</x:v>
      </x:c>
      <x:c r="F2752"/>
      <x:c r="G2752" t="str">
        <x:v>Vencido</x:v>
      </x:c>
    </x:row>
    <x:row r="2753">
      <x:c r="A2753" t="n">
        <x:v>2752</x:v>
      </x:c>
      <x:c r="B2753" t="n">
        <x:v>935</x:v>
      </x:c>
      <x:c r="C2753" t="n">
        <x:v>2</x:v>
      </x:c>
      <x:c r="D2753" t="n">
        <x:v>7223.22</x:v>
      </x:c>
      <x:c r="E2753" t="str">
        <x:v>2025-10-14</x:v>
      </x:c>
      <x:c r="F2753" t="str">
        <x:v>2025-10-10</x:v>
      </x:c>
      <x:c r="G2753" t="str">
        <x:v>Pago</x:v>
      </x:c>
    </x:row>
    <x:row r="2754">
      <x:c r="A2754" t="n">
        <x:v>2753</x:v>
      </x:c>
      <x:c r="B2754" t="n">
        <x:v>935</x:v>
      </x:c>
      <x:c r="C2754" t="n">
        <x:v>3</x:v>
      </x:c>
      <x:c r="D2754" t="n">
        <x:v>8667.87</x:v>
      </x:c>
      <x:c r="E2754" t="str">
        <x:v>2025-11-13</x:v>
      </x:c>
      <x:c r="F2754" t="str">
        <x:v>2025-12-05</x:v>
      </x:c>
      <x:c r="G2754" t="str">
        <x:v>Pago</x:v>
      </x:c>
    </x:row>
    <x:row r="2755">
      <x:c r="A2755" t="n">
        <x:v>2754</x:v>
      </x:c>
      <x:c r="B2755" t="n">
        <x:v>936</x:v>
      </x:c>
      <x:c r="C2755" t="n">
        <x:v>1</x:v>
      </x:c>
      <x:c r="D2755" t="n">
        <x:v>17716.91</x:v>
      </x:c>
      <x:c r="E2755" t="str">
        <x:v>2026-03-04</x:v>
      </x:c>
      <x:c r="F2755" t="str">
        <x:v>2026-03-11</x:v>
      </x:c>
      <x:c r="G2755" t="str">
        <x:v>Pago</x:v>
      </x:c>
    </x:row>
    <x:row r="2756">
      <x:c r="A2756" t="n">
        <x:v>2755</x:v>
      </x:c>
      <x:c r="B2756" t="n">
        <x:v>937</x:v>
      </x:c>
      <x:c r="C2756" t="n">
        <x:v>1</x:v>
      </x:c>
      <x:c r="D2756" t="n">
        <x:v>4388.45</x:v>
      </x:c>
      <x:c r="E2756" t="str">
        <x:v>2025-09-23</x:v>
      </x:c>
      <x:c r="F2756"/>
      <x:c r="G2756" t="str">
        <x:v>Vencido</x:v>
      </x:c>
    </x:row>
    <x:row r="2757">
      <x:c r="A2757" t="n">
        <x:v>2756</x:v>
      </x:c>
      <x:c r="B2757" t="n">
        <x:v>937</x:v>
      </x:c>
      <x:c r="C2757" t="n">
        <x:v>2</x:v>
      </x:c>
      <x:c r="D2757" t="n">
        <x:v>3291.34</x:v>
      </x:c>
      <x:c r="E2757" t="str">
        <x:v>2025-10-23</x:v>
      </x:c>
      <x:c r="F2757" t="str">
        <x:v>2025-11-07</x:v>
      </x:c>
      <x:c r="G2757" t="str">
        <x:v>Pago</x:v>
      </x:c>
    </x:row>
    <x:row r="2758">
      <x:c r="A2758" t="n">
        <x:v>2757</x:v>
      </x:c>
      <x:c r="B2758" t="n">
        <x:v>937</x:v>
      </x:c>
      <x:c r="C2758" t="n">
        <x:v>3</x:v>
      </x:c>
      <x:c r="D2758" t="n">
        <x:v>6582.67</x:v>
      </x:c>
      <x:c r="E2758" t="str">
        <x:v>2025-11-22</x:v>
      </x:c>
      <x:c r="F2758" t="str">
        <x:v>2025-11-23</x:v>
      </x:c>
      <x:c r="G2758" t="str">
        <x:v>Pago</x:v>
      </x:c>
    </x:row>
    <x:row r="2759">
      <x:c r="A2759" t="n">
        <x:v>2758</x:v>
      </x:c>
      <x:c r="B2759" t="n">
        <x:v>937</x:v>
      </x:c>
      <x:c r="C2759" t="n">
        <x:v>4</x:v>
      </x:c>
      <x:c r="D2759" t="n">
        <x:v>2633.07</x:v>
      </x:c>
      <x:c r="E2759" t="str">
        <x:v>2025-12-22</x:v>
      </x:c>
      <x:c r="F2759" t="str">
        <x:v>2025-12-20</x:v>
      </x:c>
      <x:c r="G2759" t="str">
        <x:v>Pago</x:v>
      </x:c>
    </x:row>
    <x:row r="2760">
      <x:c r="A2760" t="n">
        <x:v>2759</x:v>
      </x:c>
      <x:c r="B2760" t="n">
        <x:v>938</x:v>
      </x:c>
      <x:c r="C2760" t="n">
        <x:v>1</x:v>
      </x:c>
      <x:c r="D2760" t="n">
        <x:v>4537.33</x:v>
      </x:c>
      <x:c r="E2760" t="str">
        <x:v>2025-12-21</x:v>
      </x:c>
      <x:c r="F2760" t="str">
        <x:v>2026-01-05</x:v>
      </x:c>
      <x:c r="G2760" t="str">
        <x:v>Pago</x:v>
      </x:c>
    </x:row>
    <x:row r="2761">
      <x:c r="A2761" t="n">
        <x:v>2760</x:v>
      </x:c>
      <x:c r="B2761" t="n">
        <x:v>939</x:v>
      </x:c>
      <x:c r="C2761" t="n">
        <x:v>1</x:v>
      </x:c>
      <x:c r="D2761" t="n">
        <x:v>6050.47</x:v>
      </x:c>
      <x:c r="E2761" t="str">
        <x:v>2026-05-07</x:v>
      </x:c>
      <x:c r="F2761" t="str">
        <x:v>2026-06-01</x:v>
      </x:c>
      <x:c r="G2761" t="str">
        <x:v>Pago</x:v>
      </x:c>
    </x:row>
    <x:row r="2762">
      <x:c r="A2762" t="n">
        <x:v>2761</x:v>
      </x:c>
      <x:c r="B2762" t="n">
        <x:v>939</x:v>
      </x:c>
      <x:c r="C2762" t="n">
        <x:v>2</x:v>
      </x:c>
      <x:c r="D2762" t="n">
        <x:v>9075.7</x:v>
      </x:c>
      <x:c r="E2762" t="str">
        <x:v>2026-06-06</x:v>
      </x:c>
      <x:c r="F2762" t="str">
        <x:v>2026-06-02</x:v>
      </x:c>
      <x:c r="G2762" t="str">
        <x:v>Pago</x:v>
      </x:c>
    </x:row>
    <x:row r="2763">
      <x:c r="A2763" t="n">
        <x:v>2762</x:v>
      </x:c>
      <x:c r="B2763" t="n">
        <x:v>939</x:v>
      </x:c>
      <x:c r="C2763" t="n">
        <x:v>3</x:v>
      </x:c>
      <x:c r="D2763" t="n">
        <x:v>4537.85</x:v>
      </x:c>
      <x:c r="E2763" t="str">
        <x:v>2026-07-06</x:v>
      </x:c>
      <x:c r="F2763" t="str">
        <x:v>2026-07-22</x:v>
      </x:c>
      <x:c r="G2763" t="str">
        <x:v>Pago</x:v>
      </x:c>
    </x:row>
    <x:row r="2764">
      <x:c r="A2764" t="n">
        <x:v>2763</x:v>
      </x:c>
      <x:c r="B2764" t="n">
        <x:v>939</x:v>
      </x:c>
      <x:c r="C2764" t="n">
        <x:v>4</x:v>
      </x:c>
      <x:c r="D2764" t="n">
        <x:v>3630.28</x:v>
      </x:c>
      <x:c r="E2764" t="str">
        <x:v>2026-08-05</x:v>
      </x:c>
      <x:c r="F2764"/>
      <x:c r="G2764" t="str">
        <x:v>Aberto</x:v>
      </x:c>
    </x:row>
    <x:row r="2765">
      <x:c r="A2765" t="n">
        <x:v>2764</x:v>
      </x:c>
      <x:c r="B2765" t="n">
        <x:v>939</x:v>
      </x:c>
      <x:c r="C2765" t="n">
        <x:v>5</x:v>
      </x:c>
      <x:c r="D2765" t="n">
        <x:v>3630.28</x:v>
      </x:c>
      <x:c r="E2765" t="str">
        <x:v>2026-09-04</x:v>
      </x:c>
      <x:c r="F2765" t="str">
        <x:v>2026-09-10</x:v>
      </x:c>
      <x:c r="G2765" t="str">
        <x:v>Pago</x:v>
      </x:c>
    </x:row>
    <x:row r="2766">
      <x:c r="A2766" t="n">
        <x:v>2765</x:v>
      </x:c>
      <x:c r="B2766" t="n">
        <x:v>940</x:v>
      </x:c>
      <x:c r="C2766" t="n">
        <x:v>1</x:v>
      </x:c>
      <x:c r="D2766" t="n">
        <x:v>4516.68</x:v>
      </x:c>
      <x:c r="E2766" t="str">
        <x:v>2026-07-27</x:v>
      </x:c>
      <x:c r="F2766" t="str">
        <x:v>2026-08-07</x:v>
      </x:c>
      <x:c r="G2766" t="str">
        <x:v>Pago</x:v>
      </x:c>
    </x:row>
    <x:row r="2767">
      <x:c r="A2767" t="n">
        <x:v>2766</x:v>
      </x:c>
      <x:c r="B2767" t="n">
        <x:v>940</x:v>
      </x:c>
      <x:c r="C2767" t="n">
        <x:v>2</x:v>
      </x:c>
      <x:c r="D2767" t="n">
        <x:v>7527.79</x:v>
      </x:c>
      <x:c r="E2767" t="str">
        <x:v>2026-08-26</x:v>
      </x:c>
      <x:c r="F2767" t="str">
        <x:v>2026-09-05</x:v>
      </x:c>
      <x:c r="G2767" t="str">
        <x:v>Pago</x:v>
      </x:c>
    </x:row>
    <x:row r="2768">
      <x:c r="A2768" t="n">
        <x:v>2767</x:v>
      </x:c>
      <x:c r="B2768" t="n">
        <x:v>941</x:v>
      </x:c>
      <x:c r="C2768" t="n">
        <x:v>1</x:v>
      </x:c>
      <x:c r="D2768" t="n">
        <x:v>1227.58</x:v>
      </x:c>
      <x:c r="E2768" t="str">
        <x:v>2025-08-04</x:v>
      </x:c>
      <x:c r="F2768" t="str">
        <x:v>2025-08-19</x:v>
      </x:c>
      <x:c r="G2768" t="str">
        <x:v>Pago</x:v>
      </x:c>
    </x:row>
    <x:row r="2769">
      <x:c r="A2769" t="n">
        <x:v>2768</x:v>
      </x:c>
      <x:c r="B2769" t="n">
        <x:v>941</x:v>
      </x:c>
      <x:c r="C2769" t="n">
        <x:v>2</x:v>
      </x:c>
      <x:c r="D2769" t="n">
        <x:v>1227.58</x:v>
      </x:c>
      <x:c r="E2769" t="str">
        <x:v>2025-09-03</x:v>
      </x:c>
      <x:c r="F2769" t="str">
        <x:v>2025-09-09</x:v>
      </x:c>
      <x:c r="G2769" t="str">
        <x:v>Pago</x:v>
      </x:c>
    </x:row>
    <x:row r="2770">
      <x:c r="A2770" t="n">
        <x:v>2769</x:v>
      </x:c>
      <x:c r="B2770" t="n">
        <x:v>941</x:v>
      </x:c>
      <x:c r="C2770" t="n">
        <x:v>3</x:v>
      </x:c>
      <x:c r="D2770" t="n">
        <x:v>1534.48</x:v>
      </x:c>
      <x:c r="E2770" t="str">
        <x:v>2025-10-03</x:v>
      </x:c>
      <x:c r="F2770" t="str">
        <x:v>2025-10-26</x:v>
      </x:c>
      <x:c r="G2770" t="str">
        <x:v>Pago</x:v>
      </x:c>
    </x:row>
    <x:row r="2771">
      <x:c r="A2771" t="n">
        <x:v>2770</x:v>
      </x:c>
      <x:c r="B2771" t="n">
        <x:v>941</x:v>
      </x:c>
      <x:c r="C2771" t="n">
        <x:v>4</x:v>
      </x:c>
      <x:c r="D2771" t="n">
        <x:v>1227.58</x:v>
      </x:c>
      <x:c r="E2771" t="str">
        <x:v>2025-11-02</x:v>
      </x:c>
      <x:c r="F2771" t="str">
        <x:v>2025-11-13</x:v>
      </x:c>
      <x:c r="G2771" t="str">
        <x:v>Pago</x:v>
      </x:c>
    </x:row>
    <x:row r="2772">
      <x:c r="A2772" t="n">
        <x:v>2771</x:v>
      </x:c>
      <x:c r="B2772" t="n">
        <x:v>941</x:v>
      </x:c>
      <x:c r="C2772" t="n">
        <x:v>5</x:v>
      </x:c>
      <x:c r="D2772" t="n">
        <x:v>1534.48</x:v>
      </x:c>
      <x:c r="E2772" t="str">
        <x:v>2025-12-02</x:v>
      </x:c>
      <x:c r="F2772" t="str">
        <x:v>2025-12-17</x:v>
      </x:c>
      <x:c r="G2772" t="str">
        <x:v>Pago</x:v>
      </x:c>
    </x:row>
    <x:row r="2773">
      <x:c r="A2773" t="n">
        <x:v>2772</x:v>
      </x:c>
      <x:c r="B2773" t="n">
        <x:v>942</x:v>
      </x:c>
      <x:c r="C2773" t="n">
        <x:v>1</x:v>
      </x:c>
      <x:c r="D2773" t="n">
        <x:v>13384.11</x:v>
      </x:c>
      <x:c r="E2773" t="str">
        <x:v>2026-03-02</x:v>
      </x:c>
      <x:c r="F2773" t="str">
        <x:v>2026-03-25</x:v>
      </x:c>
      <x:c r="G2773" t="str">
        <x:v>Pago</x:v>
      </x:c>
    </x:row>
    <x:row r="2774">
      <x:c r="A2774" t="n">
        <x:v>2773</x:v>
      </x:c>
      <x:c r="B2774" t="n">
        <x:v>942</x:v>
      </x:c>
      <x:c r="C2774" t="n">
        <x:v>2</x:v>
      </x:c>
      <x:c r="D2774" t="n">
        <x:v>4461.37</x:v>
      </x:c>
      <x:c r="E2774" t="str">
        <x:v>2026-04-01</x:v>
      </x:c>
      <x:c r="F2774" t="str">
        <x:v>2026-04-25</x:v>
      </x:c>
      <x:c r="G2774" t="str">
        <x:v>Pago</x:v>
      </x:c>
    </x:row>
    <x:row r="2775">
      <x:c r="A2775" t="n">
        <x:v>2774</x:v>
      </x:c>
      <x:c r="B2775" t="n">
        <x:v>943</x:v>
      </x:c>
      <x:c r="C2775" t="n">
        <x:v>1</x:v>
      </x:c>
      <x:c r="D2775" t="n">
        <x:v>18537.82</x:v>
      </x:c>
      <x:c r="E2775" t="str">
        <x:v>2026-04-11</x:v>
      </x:c>
      <x:c r="F2775" t="str">
        <x:v>2026-04-27</x:v>
      </x:c>
      <x:c r="G2775" t="str">
        <x:v>Pago</x:v>
      </x:c>
    </x:row>
    <x:row r="2776">
      <x:c r="A2776" t="n">
        <x:v>2775</x:v>
      </x:c>
      <x:c r="B2776" t="n">
        <x:v>943</x:v>
      </x:c>
      <x:c r="C2776" t="n">
        <x:v>2</x:v>
      </x:c>
      <x:c r="D2776" t="n">
        <x:v>6179.27</x:v>
      </x:c>
      <x:c r="E2776" t="str">
        <x:v>2026-05-11</x:v>
      </x:c>
      <x:c r="F2776"/>
      <x:c r="G2776" t="str">
        <x:v>Vencido</x:v>
      </x:c>
    </x:row>
    <x:row r="2777">
      <x:c r="A2777" t="n">
        <x:v>2776</x:v>
      </x:c>
      <x:c r="B2777" t="n">
        <x:v>944</x:v>
      </x:c>
      <x:c r="C2777" t="n">
        <x:v>1</x:v>
      </x:c>
      <x:c r="D2777" t="n">
        <x:v>9990.88</x:v>
      </x:c>
      <x:c r="E2777" t="str">
        <x:v>2026-07-27</x:v>
      </x:c>
      <x:c r="F2777" t="str">
        <x:v>2026-08-04</x:v>
      </x:c>
      <x:c r="G2777" t="str">
        <x:v>Pago</x:v>
      </x:c>
    </x:row>
    <x:row r="2778">
      <x:c r="A2778" t="n">
        <x:v>2777</x:v>
      </x:c>
      <x:c r="B2778" t="n">
        <x:v>944</x:v>
      </x:c>
      <x:c r="C2778" t="n">
        <x:v>2</x:v>
      </x:c>
      <x:c r="D2778" t="n">
        <x:v>6660.58</x:v>
      </x:c>
      <x:c r="E2778" t="str">
        <x:v>2026-08-26</x:v>
      </x:c>
      <x:c r="F2778"/>
      <x:c r="G2778" t="str">
        <x:v>Aberto</x:v>
      </x:c>
    </x:row>
    <x:row r="2779">
      <x:c r="A2779" t="n">
        <x:v>2778</x:v>
      </x:c>
      <x:c r="B2779" t="n">
        <x:v>944</x:v>
      </x:c>
      <x:c r="C2779" t="n">
        <x:v>3</x:v>
      </x:c>
      <x:c r="D2779" t="n">
        <x:v>7992.7</x:v>
      </x:c>
      <x:c r="E2779" t="str">
        <x:v>2026-09-25</x:v>
      </x:c>
      <x:c r="F2779" t="str">
        <x:v>2026-10-19</x:v>
      </x:c>
      <x:c r="G2779" t="str">
        <x:v>Pago</x:v>
      </x:c>
    </x:row>
    <x:row r="2780">
      <x:c r="A2780" t="n">
        <x:v>2779</x:v>
      </x:c>
      <x:c r="B2780" t="n">
        <x:v>944</x:v>
      </x:c>
      <x:c r="C2780" t="n">
        <x:v>4</x:v>
      </x:c>
      <x:c r="D2780" t="n">
        <x:v>6660.58</x:v>
      </x:c>
      <x:c r="E2780" t="str">
        <x:v>2026-10-25</x:v>
      </x:c>
      <x:c r="F2780" t="str">
        <x:v>2026-11-13</x:v>
      </x:c>
      <x:c r="G2780" t="str">
        <x:v>Pago</x:v>
      </x:c>
    </x:row>
    <x:row r="2781">
      <x:c r="A2781" t="n">
        <x:v>2780</x:v>
      </x:c>
      <x:c r="B2781" t="n">
        <x:v>944</x:v>
      </x:c>
      <x:c r="C2781" t="n">
        <x:v>5</x:v>
      </x:c>
      <x:c r="D2781" t="n">
        <x:v>7992.7</x:v>
      </x:c>
      <x:c r="E2781" t="str">
        <x:v>2026-11-24</x:v>
      </x:c>
      <x:c r="F2781" t="str">
        <x:v>2026-11-22</x:v>
      </x:c>
      <x:c r="G2781" t="str">
        <x:v>Pago</x:v>
      </x:c>
    </x:row>
    <x:row r="2782">
      <x:c r="A2782" t="n">
        <x:v>2781</x:v>
      </x:c>
      <x:c r="B2782" t="n">
        <x:v>945</x:v>
      </x:c>
      <x:c r="C2782" t="n">
        <x:v>1</x:v>
      </x:c>
      <x:c r="D2782" t="n">
        <x:v>4615.51</x:v>
      </x:c>
      <x:c r="E2782" t="str">
        <x:v>2026-06-14</x:v>
      </x:c>
      <x:c r="F2782" t="str">
        <x:v>2026-07-06</x:v>
      </x:c>
      <x:c r="G2782" t="str">
        <x:v>Pago</x:v>
      </x:c>
    </x:row>
    <x:row r="2783">
      <x:c r="A2783" t="n">
        <x:v>2782</x:v>
      </x:c>
      <x:c r="B2783" t="n">
        <x:v>945</x:v>
      </x:c>
      <x:c r="C2783" t="n">
        <x:v>2</x:v>
      </x:c>
      <x:c r="D2783" t="n">
        <x:v>4615.51</x:v>
      </x:c>
      <x:c r="E2783" t="str">
        <x:v>2026-07-14</x:v>
      </x:c>
      <x:c r="F2783" t="str">
        <x:v>2026-07-31</x:v>
      </x:c>
      <x:c r="G2783" t="str">
        <x:v>Pago</x:v>
      </x:c>
    </x:row>
    <x:row r="2784">
      <x:c r="A2784" t="n">
        <x:v>2783</x:v>
      </x:c>
      <x:c r="B2784" t="n">
        <x:v>946</x:v>
      </x:c>
      <x:c r="C2784" t="n">
        <x:v>1</x:v>
      </x:c>
      <x:c r="D2784" t="n">
        <x:v>2747.75</x:v>
      </x:c>
      <x:c r="E2784" t="str">
        <x:v>2025-09-07</x:v>
      </x:c>
      <x:c r="F2784" t="str">
        <x:v>2025-09-07</x:v>
      </x:c>
      <x:c r="G2784" t="str">
        <x:v>Pago</x:v>
      </x:c>
    </x:row>
    <x:row r="2785">
      <x:c r="A2785" t="n">
        <x:v>2784</x:v>
      </x:c>
      <x:c r="B2785" t="n">
        <x:v>946</x:v>
      </x:c>
      <x:c r="C2785" t="n">
        <x:v>2</x:v>
      </x:c>
      <x:c r="D2785" t="n">
        <x:v>4121.62</x:v>
      </x:c>
      <x:c r="E2785" t="str">
        <x:v>2025-10-07</x:v>
      </x:c>
      <x:c r="F2785" t="str">
        <x:v>2025-10-24</x:v>
      </x:c>
      <x:c r="G2785" t="str">
        <x:v>Pago</x:v>
      </x:c>
    </x:row>
    <x:row r="2786">
      <x:c r="A2786" t="n">
        <x:v>2785</x:v>
      </x:c>
      <x:c r="B2786" t="n">
        <x:v>946</x:v>
      </x:c>
      <x:c r="C2786" t="n">
        <x:v>3</x:v>
      </x:c>
      <x:c r="D2786" t="n">
        <x:v>2747.75</x:v>
      </x:c>
      <x:c r="E2786" t="str">
        <x:v>2025-11-06</x:v>
      </x:c>
      <x:c r="F2786" t="str">
        <x:v>2025-11-10</x:v>
      </x:c>
      <x:c r="G2786" t="str">
        <x:v>Pago</x:v>
      </x:c>
    </x:row>
    <x:row r="2787">
      <x:c r="A2787" t="n">
        <x:v>2786</x:v>
      </x:c>
      <x:c r="B2787" t="n">
        <x:v>946</x:v>
      </x:c>
      <x:c r="C2787" t="n">
        <x:v>4</x:v>
      </x:c>
      <x:c r="D2787" t="n">
        <x:v>2747.75</x:v>
      </x:c>
      <x:c r="E2787" t="str">
        <x:v>2025-12-06</x:v>
      </x:c>
      <x:c r="F2787" t="str">
        <x:v>2025-12-19</x:v>
      </x:c>
      <x:c r="G2787" t="str">
        <x:v>Pago</x:v>
      </x:c>
    </x:row>
    <x:row r="2788">
      <x:c r="A2788" t="n">
        <x:v>2787</x:v>
      </x:c>
      <x:c r="B2788" t="n">
        <x:v>946</x:v>
      </x:c>
      <x:c r="C2788" t="n">
        <x:v>5</x:v>
      </x:c>
      <x:c r="D2788" t="n">
        <x:v>2747.75</x:v>
      </x:c>
      <x:c r="E2788" t="str">
        <x:v>2026-01-05</x:v>
      </x:c>
      <x:c r="F2788" t="str">
        <x:v>2025-12-31</x:v>
      </x:c>
      <x:c r="G2788" t="str">
        <x:v>Pago</x:v>
      </x:c>
    </x:row>
    <x:row r="2789">
      <x:c r="A2789" t="n">
        <x:v>2788</x:v>
      </x:c>
      <x:c r="B2789" t="n">
        <x:v>947</x:v>
      </x:c>
      <x:c r="C2789" t="n">
        <x:v>1</x:v>
      </x:c>
      <x:c r="D2789" t="n">
        <x:v>6190.78</x:v>
      </x:c>
      <x:c r="E2789" t="str">
        <x:v>2026-01-25</x:v>
      </x:c>
      <x:c r="F2789" t="str">
        <x:v>2026-01-28</x:v>
      </x:c>
      <x:c r="G2789" t="str">
        <x:v>Pago</x:v>
      </x:c>
    </x:row>
    <x:row r="2790">
      <x:c r="A2790" t="n">
        <x:v>2789</x:v>
      </x:c>
      <x:c r="B2790" t="n">
        <x:v>947</x:v>
      </x:c>
      <x:c r="C2790" t="n">
        <x:v>2</x:v>
      </x:c>
      <x:c r="D2790" t="n">
        <x:v>10317.96</x:v>
      </x:c>
      <x:c r="E2790" t="str">
        <x:v>2026-02-24</x:v>
      </x:c>
      <x:c r="F2790" t="str">
        <x:v>2026-03-14</x:v>
      </x:c>
      <x:c r="G2790" t="str">
        <x:v>Pago</x:v>
      </x:c>
    </x:row>
    <x:row r="2791">
      <x:c r="A2791" t="n">
        <x:v>2790</x:v>
      </x:c>
      <x:c r="B2791" t="n">
        <x:v>947</x:v>
      </x:c>
      <x:c r="C2791" t="n">
        <x:v>3</x:v>
      </x:c>
      <x:c r="D2791" t="n">
        <x:v>5158.98</x:v>
      </x:c>
      <x:c r="E2791" t="str">
        <x:v>2026-03-26</x:v>
      </x:c>
      <x:c r="F2791"/>
      <x:c r="G2791" t="str">
        <x:v>Vencido</x:v>
      </x:c>
    </x:row>
    <x:row r="2792">
      <x:c r="A2792" t="n">
        <x:v>2791</x:v>
      </x:c>
      <x:c r="B2792" t="n">
        <x:v>947</x:v>
      </x:c>
      <x:c r="C2792" t="n">
        <x:v>4</x:v>
      </x:c>
      <x:c r="D2792" t="n">
        <x:v>10317.96</x:v>
      </x:c>
      <x:c r="E2792" t="str">
        <x:v>2026-04-25</x:v>
      </x:c>
      <x:c r="F2792" t="str">
        <x:v>2026-04-20</x:v>
      </x:c>
      <x:c r="G2792" t="str">
        <x:v>Pago</x:v>
      </x:c>
    </x:row>
    <x:row r="2793">
      <x:c r="A2793" t="n">
        <x:v>2792</x:v>
      </x:c>
      <x:c r="B2793" t="n">
        <x:v>947</x:v>
      </x:c>
      <x:c r="C2793" t="n">
        <x:v>5</x:v>
      </x:c>
      <x:c r="D2793" t="n">
        <x:v>15476.94</x:v>
      </x:c>
      <x:c r="E2793" t="str">
        <x:v>2026-05-25</x:v>
      </x:c>
      <x:c r="F2793" t="str">
        <x:v>2026-06-03</x:v>
      </x:c>
      <x:c r="G2793" t="str">
        <x:v>Pago</x:v>
      </x:c>
    </x:row>
    <x:row r="2794">
      <x:c r="A2794" t="n">
        <x:v>2793</x:v>
      </x:c>
      <x:c r="B2794" t="n">
        <x:v>948</x:v>
      </x:c>
      <x:c r="C2794" t="n">
        <x:v>1</x:v>
      </x:c>
      <x:c r="D2794" t="n">
        <x:v>9699.3</x:v>
      </x:c>
      <x:c r="E2794" t="str">
        <x:v>2025-11-22</x:v>
      </x:c>
      <x:c r="F2794" t="str">
        <x:v>2025-12-08</x:v>
      </x:c>
      <x:c r="G2794" t="str">
        <x:v>Pago</x:v>
      </x:c>
    </x:row>
    <x:row r="2795">
      <x:c r="A2795" t="n">
        <x:v>2794</x:v>
      </x:c>
      <x:c r="B2795" t="n">
        <x:v>948</x:v>
      </x:c>
      <x:c r="C2795" t="n">
        <x:v>2</x:v>
      </x:c>
      <x:c r="D2795" t="n">
        <x:v>9699.3</x:v>
      </x:c>
      <x:c r="E2795" t="str">
        <x:v>2025-12-22</x:v>
      </x:c>
      <x:c r="F2795" t="str">
        <x:v>2025-12-17</x:v>
      </x:c>
      <x:c r="G2795" t="str">
        <x:v>Pago</x:v>
      </x:c>
    </x:row>
    <x:row r="2796">
      <x:c r="A2796" t="n">
        <x:v>2795</x:v>
      </x:c>
      <x:c r="B2796" t="n">
        <x:v>948</x:v>
      </x:c>
      <x:c r="C2796" t="n">
        <x:v>3</x:v>
      </x:c>
      <x:c r="D2796" t="n">
        <x:v>3233.1</x:v>
      </x:c>
      <x:c r="E2796" t="str">
        <x:v>2026-01-21</x:v>
      </x:c>
      <x:c r="F2796" t="str">
        <x:v>2026-01-23</x:v>
      </x:c>
      <x:c r="G2796" t="str">
        <x:v>Pago</x:v>
      </x:c>
    </x:row>
    <x:row r="2797">
      <x:c r="A2797" t="n">
        <x:v>2796</x:v>
      </x:c>
      <x:c r="B2797" t="n">
        <x:v>948</x:v>
      </x:c>
      <x:c r="C2797" t="n">
        <x:v>4</x:v>
      </x:c>
      <x:c r="D2797" t="n">
        <x:v>4849.65</x:v>
      </x:c>
      <x:c r="E2797" t="str">
        <x:v>2026-02-20</x:v>
      </x:c>
      <x:c r="F2797" t="str">
        <x:v>2026-02-23</x:v>
      </x:c>
      <x:c r="G2797" t="str">
        <x:v>Pago</x:v>
      </x:c>
    </x:row>
    <x:row r="2798">
      <x:c r="A2798" t="n">
        <x:v>2797</x:v>
      </x:c>
      <x:c r="B2798" t="n">
        <x:v>949</x:v>
      </x:c>
      <x:c r="C2798" t="n">
        <x:v>1</x:v>
      </x:c>
      <x:c r="D2798" t="n">
        <x:v>7217.42</x:v>
      </x:c>
      <x:c r="E2798" t="str">
        <x:v>2025-11-25</x:v>
      </x:c>
      <x:c r="F2798"/>
      <x:c r="G2798" t="str">
        <x:v>Vencido</x:v>
      </x:c>
    </x:row>
    <x:row r="2799">
      <x:c r="A2799" t="n">
        <x:v>2798</x:v>
      </x:c>
      <x:c r="B2799" t="n">
        <x:v>949</x:v>
      </x:c>
      <x:c r="C2799" t="n">
        <x:v>2</x:v>
      </x:c>
      <x:c r="D2799" t="n">
        <x:v>3608.71</x:v>
      </x:c>
      <x:c r="E2799" t="str">
        <x:v>2025-12-25</x:v>
      </x:c>
      <x:c r="F2799"/>
      <x:c r="G2799" t="str">
        <x:v>Vencido</x:v>
      </x:c>
    </x:row>
    <x:row r="2800">
      <x:c r="A2800" t="n">
        <x:v>2799</x:v>
      </x:c>
      <x:c r="B2800" t="n">
        <x:v>949</x:v>
      </x:c>
      <x:c r="C2800" t="n">
        <x:v>3</x:v>
      </x:c>
      <x:c r="D2800" t="n">
        <x:v>2405.81</x:v>
      </x:c>
      <x:c r="E2800" t="str">
        <x:v>2026-01-24</x:v>
      </x:c>
      <x:c r="F2800" t="str">
        <x:v>2026-02-12</x:v>
      </x:c>
      <x:c r="G2800" t="str">
        <x:v>Pago</x:v>
      </x:c>
    </x:row>
    <x:row r="2801">
      <x:c r="A2801" t="n">
        <x:v>2800</x:v>
      </x:c>
      <x:c r="B2801" t="n">
        <x:v>949</x:v>
      </x:c>
      <x:c r="C2801" t="n">
        <x:v>4</x:v>
      </x:c>
      <x:c r="D2801" t="n">
        <x:v>4811.61</x:v>
      </x:c>
      <x:c r="E2801" t="str">
        <x:v>2026-02-23</x:v>
      </x:c>
      <x:c r="F2801"/>
      <x:c r="G2801" t="str">
        <x:v>Vencido</x:v>
      </x:c>
    </x:row>
    <x:row r="2802">
      <x:c r="A2802" t="n">
        <x:v>2801</x:v>
      </x:c>
      <x:c r="B2802" t="n">
        <x:v>950</x:v>
      </x:c>
      <x:c r="C2802" t="n">
        <x:v>1</x:v>
      </x:c>
      <x:c r="D2802" t="n">
        <x:v>7038.24</x:v>
      </x:c>
      <x:c r="E2802" t="str">
        <x:v>2025-10-15</x:v>
      </x:c>
      <x:c r="F2802" t="str">
        <x:v>2025-10-26</x:v>
      </x:c>
      <x:c r="G2802" t="str">
        <x:v>Pago</x:v>
      </x:c>
    </x:row>
    <x:row r="2803">
      <x:c r="A2803" t="n">
        <x:v>2802</x:v>
      </x:c>
      <x:c r="B2803" t="n">
        <x:v>950</x:v>
      </x:c>
      <x:c r="C2803" t="n">
        <x:v>2</x:v>
      </x:c>
      <x:c r="D2803" t="n">
        <x:v>7038.24</x:v>
      </x:c>
      <x:c r="E2803" t="str">
        <x:v>2025-11-14</x:v>
      </x:c>
      <x:c r="F2803" t="str">
        <x:v>2025-12-06</x:v>
      </x:c>
      <x:c r="G2803" t="str">
        <x:v>Pago</x:v>
      </x:c>
    </x:row>
    <x:row r="2804">
      <x:c r="A2804" t="n">
        <x:v>2803</x:v>
      </x:c>
      <x:c r="B2804" t="n">
        <x:v>950</x:v>
      </x:c>
      <x:c r="C2804" t="n">
        <x:v>3</x:v>
      </x:c>
      <x:c r="D2804" t="n">
        <x:v>8797.81</x:v>
      </x:c>
      <x:c r="E2804" t="str">
        <x:v>2025-12-14</x:v>
      </x:c>
      <x:c r="F2804" t="str">
        <x:v>2025-12-14</x:v>
      </x:c>
      <x:c r="G2804" t="str">
        <x:v>Pago</x:v>
      </x:c>
    </x:row>
    <x:row r="2805">
      <x:c r="A2805" t="n">
        <x:v>2804</x:v>
      </x:c>
      <x:c r="B2805" t="n">
        <x:v>950</x:v>
      </x:c>
      <x:c r="C2805" t="n">
        <x:v>4</x:v>
      </x:c>
      <x:c r="D2805" t="n">
        <x:v>7038.24</x:v>
      </x:c>
      <x:c r="E2805" t="str">
        <x:v>2026-01-13</x:v>
      </x:c>
      <x:c r="F2805" t="str">
        <x:v>2026-01-29</x:v>
      </x:c>
      <x:c r="G2805" t="str">
        <x:v>Pago</x:v>
      </x:c>
    </x:row>
    <x:row r="2806">
      <x:c r="A2806" t="n">
        <x:v>2805</x:v>
      </x:c>
      <x:c r="B2806" t="n">
        <x:v>951</x:v>
      </x:c>
      <x:c r="C2806" t="n">
        <x:v>1</x:v>
      </x:c>
      <x:c r="D2806" t="n">
        <x:v>14032.16</x:v>
      </x:c>
      <x:c r="E2806" t="str">
        <x:v>2026-02-03</x:v>
      </x:c>
      <x:c r="F2806" t="str">
        <x:v>2026-02-18</x:v>
      </x:c>
      <x:c r="G2806" t="str">
        <x:v>Pago</x:v>
      </x:c>
    </x:row>
    <x:row r="2807">
      <x:c r="A2807" t="n">
        <x:v>2806</x:v>
      </x:c>
      <x:c r="B2807" t="n">
        <x:v>951</x:v>
      </x:c>
      <x:c r="C2807" t="n">
        <x:v>2</x:v>
      </x:c>
      <x:c r="D2807" t="n">
        <x:v>4677.39</x:v>
      </x:c>
      <x:c r="E2807" t="str">
        <x:v>2026-03-05</x:v>
      </x:c>
      <x:c r="F2807" t="str">
        <x:v>2026-03-28</x:v>
      </x:c>
      <x:c r="G2807" t="str">
        <x:v>Pago</x:v>
      </x:c>
    </x:row>
    <x:row r="2808">
      <x:c r="A2808" t="n">
        <x:v>2807</x:v>
      </x:c>
      <x:c r="B2808" t="n">
        <x:v>951</x:v>
      </x:c>
      <x:c r="C2808" t="n">
        <x:v>3</x:v>
      </x:c>
      <x:c r="D2808" t="n">
        <x:v>7016.08</x:v>
      </x:c>
      <x:c r="E2808" t="str">
        <x:v>2026-04-04</x:v>
      </x:c>
      <x:c r="F2808" t="str">
        <x:v>2026-04-26</x:v>
      </x:c>
      <x:c r="G2808" t="str">
        <x:v>Pago</x:v>
      </x:c>
    </x:row>
    <x:row r="2809">
      <x:c r="A2809" t="n">
        <x:v>2808</x:v>
      </x:c>
      <x:c r="B2809" t="n">
        <x:v>952</x:v>
      </x:c>
      <x:c r="C2809" t="n">
        <x:v>1</x:v>
      </x:c>
      <x:c r="D2809" t="n">
        <x:v>3547.03</x:v>
      </x:c>
      <x:c r="E2809" t="str">
        <x:v>2026-04-24</x:v>
      </x:c>
      <x:c r="F2809" t="str">
        <x:v>2026-04-24</x:v>
      </x:c>
      <x:c r="G2809" t="str">
        <x:v>Pago</x:v>
      </x:c>
    </x:row>
    <x:row r="2810">
      <x:c r="A2810" t="n">
        <x:v>2809</x:v>
      </x:c>
      <x:c r="B2810" t="n">
        <x:v>952</x:v>
      </x:c>
      <x:c r="C2810" t="n">
        <x:v>2</x:v>
      </x:c>
      <x:c r="D2810" t="n">
        <x:v>7094.06</x:v>
      </x:c>
      <x:c r="E2810" t="str">
        <x:v>2026-05-24</x:v>
      </x:c>
      <x:c r="F2810" t="str">
        <x:v>2026-05-21</x:v>
      </x:c>
      <x:c r="G2810" t="str">
        <x:v>Pago</x:v>
      </x:c>
    </x:row>
    <x:row r="2811">
      <x:c r="A2811" t="n">
        <x:v>2810</x:v>
      </x:c>
      <x:c r="B2811" t="n">
        <x:v>952</x:v>
      </x:c>
      <x:c r="C2811" t="n">
        <x:v>3</x:v>
      </x:c>
      <x:c r="D2811" t="n">
        <x:v>7094.06</x:v>
      </x:c>
      <x:c r="E2811" t="str">
        <x:v>2026-06-23</x:v>
      </x:c>
      <x:c r="F2811" t="str">
        <x:v>2026-07-10</x:v>
      </x:c>
      <x:c r="G2811" t="str">
        <x:v>Pago</x:v>
      </x:c>
    </x:row>
    <x:row r="2812">
      <x:c r="A2812" t="n">
        <x:v>2811</x:v>
      </x:c>
      <x:c r="B2812" t="n">
        <x:v>952</x:v>
      </x:c>
      <x:c r="C2812" t="n">
        <x:v>4</x:v>
      </x:c>
      <x:c r="D2812" t="n">
        <x:v>5320.55</x:v>
      </x:c>
      <x:c r="E2812" t="str">
        <x:v>2026-07-23</x:v>
      </x:c>
      <x:c r="F2812"/>
      <x:c r="G2812" t="str">
        <x:v>Aberto</x:v>
      </x:c>
    </x:row>
    <x:row r="2813">
      <x:c r="A2813" t="n">
        <x:v>2812</x:v>
      </x:c>
      <x:c r="B2813" t="n">
        <x:v>952</x:v>
      </x:c>
      <x:c r="C2813" t="n">
        <x:v>5</x:v>
      </x:c>
      <x:c r="D2813" t="n">
        <x:v>5320.55</x:v>
      </x:c>
      <x:c r="E2813" t="str">
        <x:v>2026-08-22</x:v>
      </x:c>
      <x:c r="F2813"/>
      <x:c r="G2813" t="str">
        <x:v>Aberto</x:v>
      </x:c>
    </x:row>
    <x:row r="2814">
      <x:c r="A2814" t="n">
        <x:v>2813</x:v>
      </x:c>
      <x:c r="B2814" t="n">
        <x:v>953</x:v>
      </x:c>
      <x:c r="C2814" t="n">
        <x:v>1</x:v>
      </x:c>
      <x:c r="D2814" t="n">
        <x:v>4530.4</x:v>
      </x:c>
      <x:c r="E2814" t="str">
        <x:v>2025-12-18</x:v>
      </x:c>
      <x:c r="F2814" t="str">
        <x:v>2026-01-06</x:v>
      </x:c>
      <x:c r="G2814" t="str">
        <x:v>Pago</x:v>
      </x:c>
    </x:row>
    <x:row r="2815">
      <x:c r="A2815" t="n">
        <x:v>2814</x:v>
      </x:c>
      <x:c r="B2815" t="n">
        <x:v>953</x:v>
      </x:c>
      <x:c r="C2815" t="n">
        <x:v>2</x:v>
      </x:c>
      <x:c r="D2815" t="n">
        <x:v>3775.33</x:v>
      </x:c>
      <x:c r="E2815" t="str">
        <x:v>2026-01-17</x:v>
      </x:c>
      <x:c r="F2815"/>
      <x:c r="G2815" t="str">
        <x:v>Vencido</x:v>
      </x:c>
    </x:row>
    <x:row r="2816">
      <x:c r="A2816" t="n">
        <x:v>2815</x:v>
      </x:c>
      <x:c r="B2816" t="n">
        <x:v>954</x:v>
      </x:c>
      <x:c r="C2816" t="n">
        <x:v>1</x:v>
      </x:c>
      <x:c r="D2816" t="n">
        <x:v>3378.26</x:v>
      </x:c>
      <x:c r="E2816" t="str">
        <x:v>2026-07-08</x:v>
      </x:c>
      <x:c r="F2816" t="str">
        <x:v>2026-07-04</x:v>
      </x:c>
      <x:c r="G2816" t="str">
        <x:v>Pago</x:v>
      </x:c>
    </x:row>
    <x:row r="2817">
      <x:c r="A2817" t="n">
        <x:v>2816</x:v>
      </x:c>
      <x:c r="B2817" t="n">
        <x:v>954</x:v>
      </x:c>
      <x:c r="C2817" t="n">
        <x:v>2</x:v>
      </x:c>
      <x:c r="D2817" t="n">
        <x:v>6756.52</x:v>
      </x:c>
      <x:c r="E2817" t="str">
        <x:v>2026-08-07</x:v>
      </x:c>
      <x:c r="F2817"/>
      <x:c r="G2817" t="str">
        <x:v>Aberto</x:v>
      </x:c>
    </x:row>
    <x:row r="2818">
      <x:c r="A2818" t="n">
        <x:v>2817</x:v>
      </x:c>
      <x:c r="B2818" t="n">
        <x:v>954</x:v>
      </x:c>
      <x:c r="C2818" t="n">
        <x:v>3</x:v>
      </x:c>
      <x:c r="D2818" t="n">
        <x:v>2252.17</x:v>
      </x:c>
      <x:c r="E2818" t="str">
        <x:v>2026-09-06</x:v>
      </x:c>
      <x:c r="F2818" t="str">
        <x:v>2026-10-01</x:v>
      </x:c>
      <x:c r="G2818" t="str">
        <x:v>Pago</x:v>
      </x:c>
    </x:row>
    <x:row r="2819">
      <x:c r="A2819" t="n">
        <x:v>2818</x:v>
      </x:c>
      <x:c r="B2819" t="n">
        <x:v>954</x:v>
      </x:c>
      <x:c r="C2819" t="n">
        <x:v>4</x:v>
      </x:c>
      <x:c r="D2819" t="n">
        <x:v>6756.52</x:v>
      </x:c>
      <x:c r="E2819" t="str">
        <x:v>2026-10-06</x:v>
      </x:c>
      <x:c r="F2819" t="str">
        <x:v>2026-10-22</x:v>
      </x:c>
      <x:c r="G2819" t="str">
        <x:v>Pago</x:v>
      </x:c>
    </x:row>
    <x:row r="2820">
      <x:c r="A2820" t="n">
        <x:v>2819</x:v>
      </x:c>
      <x:c r="B2820" t="n">
        <x:v>954</x:v>
      </x:c>
      <x:c r="C2820" t="n">
        <x:v>5</x:v>
      </x:c>
      <x:c r="D2820" t="n">
        <x:v>3378.26</x:v>
      </x:c>
      <x:c r="E2820" t="str">
        <x:v>2026-11-05</x:v>
      </x:c>
      <x:c r="F2820" t="str">
        <x:v>2026-11-03</x:v>
      </x:c>
      <x:c r="G2820" t="str">
        <x:v>Pago</x:v>
      </x:c>
    </x:row>
    <x:row r="2821">
      <x:c r="A2821" t="n">
        <x:v>2820</x:v>
      </x:c>
      <x:c r="B2821" t="n">
        <x:v>955</x:v>
      </x:c>
      <x:c r="C2821" t="n">
        <x:v>1</x:v>
      </x:c>
      <x:c r="D2821" t="n">
        <x:v>7010.38</x:v>
      </x:c>
      <x:c r="E2821" t="str">
        <x:v>2026-01-29</x:v>
      </x:c>
      <x:c r="F2821" t="str">
        <x:v>2026-02-13</x:v>
      </x:c>
      <x:c r="G2821" t="str">
        <x:v>Pago</x:v>
      </x:c>
    </x:row>
    <x:row r="2822">
      <x:c r="A2822" t="n">
        <x:v>2821</x:v>
      </x:c>
      <x:c r="B2822" t="n">
        <x:v>955</x:v>
      </x:c>
      <x:c r="C2822" t="n">
        <x:v>2</x:v>
      </x:c>
      <x:c r="D2822" t="n">
        <x:v>10515.57</x:v>
      </x:c>
      <x:c r="E2822" t="str">
        <x:v>2026-02-28</x:v>
      </x:c>
      <x:c r="F2822" t="str">
        <x:v>2026-03-02</x:v>
      </x:c>
      <x:c r="G2822" t="str">
        <x:v>Pago</x:v>
      </x:c>
    </x:row>
    <x:row r="2823">
      <x:c r="A2823" t="n">
        <x:v>2822</x:v>
      </x:c>
      <x:c r="B2823" t="n">
        <x:v>955</x:v>
      </x:c>
      <x:c r="C2823" t="n">
        <x:v>3</x:v>
      </x:c>
      <x:c r="D2823" t="n">
        <x:v>3505.19</x:v>
      </x:c>
      <x:c r="E2823" t="str">
        <x:v>2026-03-30</x:v>
      </x:c>
      <x:c r="F2823" t="str">
        <x:v>2026-03-26</x:v>
      </x:c>
      <x:c r="G2823" t="str">
        <x:v>Pago</x:v>
      </x:c>
    </x:row>
    <x:row r="2824">
      <x:c r="A2824" t="n">
        <x:v>2823</x:v>
      </x:c>
      <x:c r="B2824" t="n">
        <x:v>956</x:v>
      </x:c>
      <x:c r="C2824" t="n">
        <x:v>1</x:v>
      </x:c>
      <x:c r="D2824" t="n">
        <x:v>2688.29</x:v>
      </x:c>
      <x:c r="E2824" t="str">
        <x:v>2026-01-08</x:v>
      </x:c>
      <x:c r="F2824" t="str">
        <x:v>2026-01-08</x:v>
      </x:c>
      <x:c r="G2824" t="str">
        <x:v>Pago</x:v>
      </x:c>
    </x:row>
    <x:row r="2825">
      <x:c r="A2825" t="n">
        <x:v>2824</x:v>
      </x:c>
      <x:c r="B2825" t="n">
        <x:v>956</x:v>
      </x:c>
      <x:c r="C2825" t="n">
        <x:v>2</x:v>
      </x:c>
      <x:c r="D2825" t="n">
        <x:v>1344.15</x:v>
      </x:c>
      <x:c r="E2825" t="str">
        <x:v>2026-02-07</x:v>
      </x:c>
      <x:c r="F2825" t="str">
        <x:v>2026-03-03</x:v>
      </x:c>
      <x:c r="G2825" t="str">
        <x:v>Pago</x:v>
      </x:c>
    </x:row>
    <x:row r="2826">
      <x:c r="A2826" t="n">
        <x:v>2825</x:v>
      </x:c>
      <x:c r="B2826" t="n">
        <x:v>956</x:v>
      </x:c>
      <x:c r="C2826" t="n">
        <x:v>3</x:v>
      </x:c>
      <x:c r="D2826" t="n">
        <x:v>2016.22</x:v>
      </x:c>
      <x:c r="E2826" t="str">
        <x:v>2026-03-09</x:v>
      </x:c>
      <x:c r="F2826" t="str">
        <x:v>2026-03-08</x:v>
      </x:c>
      <x:c r="G2826" t="str">
        <x:v>Pago</x:v>
      </x:c>
    </x:row>
    <x:row r="2827">
      <x:c r="A2827" t="n">
        <x:v>2826</x:v>
      </x:c>
      <x:c r="B2827" t="n">
        <x:v>957</x:v>
      </x:c>
      <x:c r="C2827" t="n">
        <x:v>1</x:v>
      </x:c>
      <x:c r="D2827" t="n">
        <x:v>10981.58</x:v>
      </x:c>
      <x:c r="E2827" t="str">
        <x:v>2026-04-08</x:v>
      </x:c>
      <x:c r="F2827" t="str">
        <x:v>2026-04-24</x:v>
      </x:c>
      <x:c r="G2827" t="str">
        <x:v>Pago</x:v>
      </x:c>
    </x:row>
    <x:row r="2828">
      <x:c r="A2828" t="n">
        <x:v>2827</x:v>
      </x:c>
      <x:c r="B2828" t="n">
        <x:v>957</x:v>
      </x:c>
      <x:c r="C2828" t="n">
        <x:v>2</x:v>
      </x:c>
      <x:c r="D2828" t="n">
        <x:v>8785.27</x:v>
      </x:c>
      <x:c r="E2828" t="str">
        <x:v>2026-05-08</x:v>
      </x:c>
      <x:c r="F2828" t="str">
        <x:v>2026-05-09</x:v>
      </x:c>
      <x:c r="G2828" t="str">
        <x:v>Pago</x:v>
      </x:c>
    </x:row>
    <x:row r="2829">
      <x:c r="A2829" t="n">
        <x:v>2828</x:v>
      </x:c>
      <x:c r="B2829" t="n">
        <x:v>958</x:v>
      </x:c>
      <x:c r="C2829" t="n">
        <x:v>1</x:v>
      </x:c>
      <x:c r="D2829" t="n">
        <x:v>5042.27</x:v>
      </x:c>
      <x:c r="E2829" t="str">
        <x:v>2026-02-06</x:v>
      </x:c>
      <x:c r="F2829" t="str">
        <x:v>2026-02-20</x:v>
      </x:c>
      <x:c r="G2829" t="str">
        <x:v>Pago</x:v>
      </x:c>
    </x:row>
    <x:row r="2830">
      <x:c r="A2830" t="n">
        <x:v>2829</x:v>
      </x:c>
      <x:c r="B2830" t="n">
        <x:v>958</x:v>
      </x:c>
      <x:c r="C2830" t="n">
        <x:v>2</x:v>
      </x:c>
      <x:c r="D2830" t="n">
        <x:v>5042.27</x:v>
      </x:c>
      <x:c r="E2830" t="str">
        <x:v>2026-03-08</x:v>
      </x:c>
      <x:c r="F2830" t="str">
        <x:v>2026-03-19</x:v>
      </x:c>
      <x:c r="G2830" t="str">
        <x:v>Pago</x:v>
      </x:c>
    </x:row>
    <x:row r="2831">
      <x:c r="A2831" t="n">
        <x:v>2830</x:v>
      </x:c>
      <x:c r="B2831" t="n">
        <x:v>958</x:v>
      </x:c>
      <x:c r="C2831" t="n">
        <x:v>3</x:v>
      </x:c>
      <x:c r="D2831" t="n">
        <x:v>3361.51</x:v>
      </x:c>
      <x:c r="E2831" t="str">
        <x:v>2026-04-07</x:v>
      </x:c>
      <x:c r="F2831" t="str">
        <x:v>2026-04-17</x:v>
      </x:c>
      <x:c r="G2831" t="str">
        <x:v>Pago</x:v>
      </x:c>
    </x:row>
    <x:row r="2832">
      <x:c r="A2832" t="n">
        <x:v>2831</x:v>
      </x:c>
      <x:c r="B2832" t="n">
        <x:v>959</x:v>
      </x:c>
      <x:c r="C2832" t="n">
        <x:v>1</x:v>
      </x:c>
      <x:c r="D2832" t="n">
        <x:v>5171.76</x:v>
      </x:c>
      <x:c r="E2832" t="str">
        <x:v>2026-03-08</x:v>
      </x:c>
      <x:c r="F2832" t="str">
        <x:v>2026-03-28</x:v>
      </x:c>
      <x:c r="G2832" t="str">
        <x:v>Pago</x:v>
      </x:c>
    </x:row>
    <x:row r="2833">
      <x:c r="A2833" t="n">
        <x:v>2832</x:v>
      </x:c>
      <x:c r="B2833" t="n">
        <x:v>959</x:v>
      </x:c>
      <x:c r="C2833" t="n">
        <x:v>2</x:v>
      </x:c>
      <x:c r="D2833" t="n">
        <x:v>2585.88</x:v>
      </x:c>
      <x:c r="E2833" t="str">
        <x:v>2026-04-07</x:v>
      </x:c>
      <x:c r="F2833" t="str">
        <x:v>2026-04-17</x:v>
      </x:c>
      <x:c r="G2833" t="str">
        <x:v>Pago</x:v>
      </x:c>
    </x:row>
    <x:row r="2834">
      <x:c r="A2834" t="n">
        <x:v>2833</x:v>
      </x:c>
      <x:c r="B2834" t="n">
        <x:v>959</x:v>
      </x:c>
      <x:c r="C2834" t="n">
        <x:v>3</x:v>
      </x:c>
      <x:c r="D2834" t="n">
        <x:v>3103.06</x:v>
      </x:c>
      <x:c r="E2834" t="str">
        <x:v>2026-05-07</x:v>
      </x:c>
      <x:c r="F2834" t="str">
        <x:v>2026-05-10</x:v>
      </x:c>
      <x:c r="G2834" t="str">
        <x:v>Pago</x:v>
      </x:c>
    </x:row>
    <x:row r="2835">
      <x:c r="A2835" t="n">
        <x:v>2834</x:v>
      </x:c>
      <x:c r="B2835" t="n">
        <x:v>959</x:v>
      </x:c>
      <x:c r="C2835" t="n">
        <x:v>4</x:v>
      </x:c>
      <x:c r="D2835" t="n">
        <x:v>7757.65</x:v>
      </x:c>
      <x:c r="E2835" t="str">
        <x:v>2026-06-06</x:v>
      </x:c>
      <x:c r="F2835" t="str">
        <x:v>2026-06-10</x:v>
      </x:c>
      <x:c r="G2835" t="str">
        <x:v>Pago</x:v>
      </x:c>
    </x:row>
    <x:row r="2836">
      <x:c r="A2836" t="n">
        <x:v>2835</x:v>
      </x:c>
      <x:c r="B2836" t="n">
        <x:v>959</x:v>
      </x:c>
      <x:c r="C2836" t="n">
        <x:v>5</x:v>
      </x:c>
      <x:c r="D2836" t="n">
        <x:v>3878.82</x:v>
      </x:c>
      <x:c r="E2836" t="str">
        <x:v>2026-07-06</x:v>
      </x:c>
      <x:c r="F2836" t="str">
        <x:v>2026-07-22</x:v>
      </x:c>
      <x:c r="G2836" t="str">
        <x:v>Pago</x:v>
      </x:c>
    </x:row>
    <x:row r="2837">
      <x:c r="A2837" t="n">
        <x:v>2836</x:v>
      </x:c>
      <x:c r="B2837" t="n">
        <x:v>960</x:v>
      </x:c>
      <x:c r="C2837" t="n">
        <x:v>1</x:v>
      </x:c>
      <x:c r="D2837" t="n">
        <x:v>917.12</x:v>
      </x:c>
      <x:c r="E2837" t="str">
        <x:v>2025-10-16</x:v>
      </x:c>
      <x:c r="F2837" t="str">
        <x:v>2025-11-08</x:v>
      </x:c>
      <x:c r="G2837" t="str">
        <x:v>Pago</x:v>
      </x:c>
    </x:row>
    <x:row r="2838">
      <x:c r="A2838" t="n">
        <x:v>2837</x:v>
      </x:c>
      <x:c r="B2838" t="n">
        <x:v>960</x:v>
      </x:c>
      <x:c r="C2838" t="n">
        <x:v>2</x:v>
      </x:c>
      <x:c r="D2838" t="n">
        <x:v>1100.54</x:v>
      </x:c>
      <x:c r="E2838" t="str">
        <x:v>2025-11-15</x:v>
      </x:c>
      <x:c r="F2838" t="str">
        <x:v>2025-11-10</x:v>
      </x:c>
      <x:c r="G2838" t="str">
        <x:v>Pago</x:v>
      </x:c>
    </x:row>
    <x:row r="2839">
      <x:c r="A2839" t="n">
        <x:v>2838</x:v>
      </x:c>
      <x:c r="B2839" t="n">
        <x:v>960</x:v>
      </x:c>
      <x:c r="C2839" t="n">
        <x:v>3</x:v>
      </x:c>
      <x:c r="D2839" t="n">
        <x:v>1100.54</x:v>
      </x:c>
      <x:c r="E2839" t="str">
        <x:v>2025-12-15</x:v>
      </x:c>
      <x:c r="F2839" t="str">
        <x:v>2026-01-09</x:v>
      </x:c>
      <x:c r="G2839" t="str">
        <x:v>Pago</x:v>
      </x:c>
    </x:row>
    <x:row r="2840">
      <x:c r="A2840" t="n">
        <x:v>2839</x:v>
      </x:c>
      <x:c r="B2840" t="n">
        <x:v>961</x:v>
      </x:c>
      <x:c r="C2840" t="n">
        <x:v>1</x:v>
      </x:c>
      <x:c r="D2840" t="n">
        <x:v>10968.48</x:v>
      </x:c>
      <x:c r="E2840" t="str">
        <x:v>2026-03-26</x:v>
      </x:c>
      <x:c r="F2840" t="str">
        <x:v>2026-03-30</x:v>
      </x:c>
      <x:c r="G2840" t="str">
        <x:v>Pago</x:v>
      </x:c>
    </x:row>
    <x:row r="2841">
      <x:c r="A2841" t="n">
        <x:v>2840</x:v>
      </x:c>
      <x:c r="B2841" t="n">
        <x:v>961</x:v>
      </x:c>
      <x:c r="C2841" t="n">
        <x:v>2</x:v>
      </x:c>
      <x:c r="D2841" t="n">
        <x:v>8774.78</x:v>
      </x:c>
      <x:c r="E2841" t="str">
        <x:v>2026-04-25</x:v>
      </x:c>
      <x:c r="F2841" t="str">
        <x:v>2026-04-22</x:v>
      </x:c>
      <x:c r="G2841" t="str">
        <x:v>Pago</x:v>
      </x:c>
    </x:row>
    <x:row r="2842">
      <x:c r="A2842" t="n">
        <x:v>2841</x:v>
      </x:c>
      <x:c r="B2842" t="n">
        <x:v>961</x:v>
      </x:c>
      <x:c r="C2842" t="n">
        <x:v>3</x:v>
      </x:c>
      <x:c r="D2842" t="n">
        <x:v>8774.78</x:v>
      </x:c>
      <x:c r="E2842" t="str">
        <x:v>2026-05-25</x:v>
      </x:c>
      <x:c r="F2842"/>
      <x:c r="G2842" t="str">
        <x:v>Vencido</x:v>
      </x:c>
    </x:row>
    <x:row r="2843">
      <x:c r="A2843" t="n">
        <x:v>2842</x:v>
      </x:c>
      <x:c r="B2843" t="n">
        <x:v>961</x:v>
      </x:c>
      <x:c r="C2843" t="n">
        <x:v>4</x:v>
      </x:c>
      <x:c r="D2843" t="n">
        <x:v>14624.64</x:v>
      </x:c>
      <x:c r="E2843" t="str">
        <x:v>2026-06-24</x:v>
      </x:c>
      <x:c r="F2843" t="str">
        <x:v>2026-07-15</x:v>
      </x:c>
      <x:c r="G2843" t="str">
        <x:v>Pago</x:v>
      </x:c>
    </x:row>
    <x:row r="2844">
      <x:c r="A2844" t="n">
        <x:v>2843</x:v>
      </x:c>
      <x:c r="B2844" t="n">
        <x:v>962</x:v>
      </x:c>
      <x:c r="C2844" t="n">
        <x:v>1</x:v>
      </x:c>
      <x:c r="D2844" t="n">
        <x:v>722.58</x:v>
      </x:c>
      <x:c r="E2844" t="str">
        <x:v>2025-11-06</x:v>
      </x:c>
      <x:c r="F2844" t="str">
        <x:v>2025-11-03</x:v>
      </x:c>
      <x:c r="G2844" t="str">
        <x:v>Pago</x:v>
      </x:c>
    </x:row>
    <x:row r="2845">
      <x:c r="A2845" t="n">
        <x:v>2844</x:v>
      </x:c>
      <x:c r="B2845" t="n">
        <x:v>962</x:v>
      </x:c>
      <x:c r="C2845" t="n">
        <x:v>2</x:v>
      </x:c>
      <x:c r="D2845" t="n">
        <x:v>722.58</x:v>
      </x:c>
      <x:c r="E2845" t="str">
        <x:v>2025-12-06</x:v>
      </x:c>
      <x:c r="F2845"/>
      <x:c r="G2845" t="str">
        <x:v>Vencido</x:v>
      </x:c>
    </x:row>
    <x:row r="2846">
      <x:c r="A2846" t="n">
        <x:v>2845</x:v>
      </x:c>
      <x:c r="B2846" t="n">
        <x:v>962</x:v>
      </x:c>
      <x:c r="C2846" t="n">
        <x:v>3</x:v>
      </x:c>
      <x:c r="D2846" t="n">
        <x:v>1445.16</x:v>
      </x:c>
      <x:c r="E2846" t="str">
        <x:v>2026-01-05</x:v>
      </x:c>
      <x:c r="F2846" t="str">
        <x:v>2026-01-01</x:v>
      </x:c>
      <x:c r="G2846" t="str">
        <x:v>Pago</x:v>
      </x:c>
    </x:row>
    <x:row r="2847">
      <x:c r="A2847" t="n">
        <x:v>2846</x:v>
      </x:c>
      <x:c r="B2847" t="n">
        <x:v>963</x:v>
      </x:c>
      <x:c r="C2847" t="n">
        <x:v>1</x:v>
      </x:c>
      <x:c r="D2847" t="n">
        <x:v>3576.49</x:v>
      </x:c>
      <x:c r="E2847" t="str">
        <x:v>2026-02-01</x:v>
      </x:c>
      <x:c r="F2847" t="str">
        <x:v>2026-01-27</x:v>
      </x:c>
      <x:c r="G2847" t="str">
        <x:v>Pago</x:v>
      </x:c>
    </x:row>
    <x:row r="2848">
      <x:c r="A2848" t="n">
        <x:v>2847</x:v>
      </x:c>
      <x:c r="B2848" t="n">
        <x:v>963</x:v>
      </x:c>
      <x:c r="C2848" t="n">
        <x:v>2</x:v>
      </x:c>
      <x:c r="D2848" t="n">
        <x:v>3576.49</x:v>
      </x:c>
      <x:c r="E2848" t="str">
        <x:v>2026-03-03</x:v>
      </x:c>
      <x:c r="F2848" t="str">
        <x:v>2026-03-14</x:v>
      </x:c>
      <x:c r="G2848" t="str">
        <x:v>Pago</x:v>
      </x:c>
    </x:row>
    <x:row r="2849">
      <x:c r="A2849" t="n">
        <x:v>2848</x:v>
      </x:c>
      <x:c r="B2849" t="n">
        <x:v>964</x:v>
      </x:c>
      <x:c r="C2849" t="n">
        <x:v>1</x:v>
      </x:c>
      <x:c r="D2849" t="n">
        <x:v>2991.42</x:v>
      </x:c>
      <x:c r="E2849" t="str">
        <x:v>2026-05-08</x:v>
      </x:c>
      <x:c r="F2849" t="str">
        <x:v>2026-05-25</x:v>
      </x:c>
      <x:c r="G2849" t="str">
        <x:v>Pago</x:v>
      </x:c>
    </x:row>
    <x:row r="2850">
      <x:c r="A2850" t="n">
        <x:v>2849</x:v>
      </x:c>
      <x:c r="B2850" t="n">
        <x:v>964</x:v>
      </x:c>
      <x:c r="C2850" t="n">
        <x:v>2</x:v>
      </x:c>
      <x:c r="D2850" t="n">
        <x:v>3739.28</x:v>
      </x:c>
      <x:c r="E2850" t="str">
        <x:v>2026-06-07</x:v>
      </x:c>
      <x:c r="F2850"/>
      <x:c r="G2850" t="str">
        <x:v>Vencido</x:v>
      </x:c>
    </x:row>
    <x:row r="2851">
      <x:c r="A2851" t="n">
        <x:v>2850</x:v>
      </x:c>
      <x:c r="B2851" t="n">
        <x:v>964</x:v>
      </x:c>
      <x:c r="C2851" t="n">
        <x:v>3</x:v>
      </x:c>
      <x:c r="D2851" t="n">
        <x:v>2492.85</x:v>
      </x:c>
      <x:c r="E2851" t="str">
        <x:v>2026-07-07</x:v>
      </x:c>
      <x:c r="F2851" t="str">
        <x:v>2026-07-16</x:v>
      </x:c>
      <x:c r="G2851" t="str">
        <x:v>Pago</x:v>
      </x:c>
    </x:row>
    <x:row r="2852">
      <x:c r="A2852" t="n">
        <x:v>2851</x:v>
      </x:c>
      <x:c r="B2852" t="n">
        <x:v>965</x:v>
      </x:c>
      <x:c r="C2852" t="n">
        <x:v>1</x:v>
      </x:c>
      <x:c r="D2852" t="n">
        <x:v>8196.25</x:v>
      </x:c>
      <x:c r="E2852" t="str">
        <x:v>2026-07-09</x:v>
      </x:c>
      <x:c r="F2852" t="str">
        <x:v>2026-07-16</x:v>
      </x:c>
      <x:c r="G2852" t="str">
        <x:v>Pago</x:v>
      </x:c>
    </x:row>
    <x:row r="2853">
      <x:c r="A2853" t="n">
        <x:v>2852</x:v>
      </x:c>
      <x:c r="B2853" t="n">
        <x:v>965</x:v>
      </x:c>
      <x:c r="C2853" t="n">
        <x:v>2</x:v>
      </x:c>
      <x:c r="D2853" t="n">
        <x:v>5464.16</x:v>
      </x:c>
      <x:c r="E2853" t="str">
        <x:v>2026-08-08</x:v>
      </x:c>
      <x:c r="F2853" t="str">
        <x:v>2026-08-15</x:v>
      </x:c>
      <x:c r="G2853" t="str">
        <x:v>Pago</x:v>
      </x:c>
    </x:row>
    <x:row r="2854">
      <x:c r="A2854" t="n">
        <x:v>2853</x:v>
      </x:c>
      <x:c r="B2854" t="n">
        <x:v>966</x:v>
      </x:c>
      <x:c r="C2854" t="n">
        <x:v>1</x:v>
      </x:c>
      <x:c r="D2854" t="n">
        <x:v>18008.88</x:v>
      </x:c>
      <x:c r="E2854" t="str">
        <x:v>2026-02-04</x:v>
      </x:c>
      <x:c r="F2854"/>
      <x:c r="G2854" t="str">
        <x:v>Vencido</x:v>
      </x:c>
    </x:row>
    <x:row r="2855">
      <x:c r="A2855" t="n">
        <x:v>2854</x:v>
      </x:c>
      <x:c r="B2855" t="n">
        <x:v>966</x:v>
      </x:c>
      <x:c r="C2855" t="n">
        <x:v>2</x:v>
      </x:c>
      <x:c r="D2855" t="n">
        <x:v>12005.92</x:v>
      </x:c>
      <x:c r="E2855" t="str">
        <x:v>2026-03-06</x:v>
      </x:c>
      <x:c r="F2855" t="str">
        <x:v>2026-03-15</x:v>
      </x:c>
      <x:c r="G2855" t="str">
        <x:v>Pago</x:v>
      </x:c>
    </x:row>
    <x:row r="2856">
      <x:c r="A2856" t="n">
        <x:v>2855</x:v>
      </x:c>
      <x:c r="B2856" t="n">
        <x:v>967</x:v>
      </x:c>
      <x:c r="C2856" t="n">
        <x:v>1</x:v>
      </x:c>
      <x:c r="D2856" t="n">
        <x:v>4894.6</x:v>
      </x:c>
      <x:c r="E2856" t="str">
        <x:v>2025-11-20</x:v>
      </x:c>
      <x:c r="F2856"/>
      <x:c r="G2856" t="str">
        <x:v>Vencido</x:v>
      </x:c>
    </x:row>
    <x:row r="2857">
      <x:c r="A2857" t="n">
        <x:v>2856</x:v>
      </x:c>
      <x:c r="B2857" t="n">
        <x:v>967</x:v>
      </x:c>
      <x:c r="C2857" t="n">
        <x:v>2</x:v>
      </x:c>
      <x:c r="D2857" t="n">
        <x:v>1957.84</x:v>
      </x:c>
      <x:c r="E2857" t="str">
        <x:v>2025-12-20</x:v>
      </x:c>
      <x:c r="F2857" t="str">
        <x:v>2025-12-29</x:v>
      </x:c>
      <x:c r="G2857" t="str">
        <x:v>Pago</x:v>
      </x:c>
    </x:row>
    <x:row r="2858">
      <x:c r="A2858" t="n">
        <x:v>2857</x:v>
      </x:c>
      <x:c r="B2858" t="n">
        <x:v>967</x:v>
      </x:c>
      <x:c r="C2858" t="n">
        <x:v>3</x:v>
      </x:c>
      <x:c r="D2858" t="n">
        <x:v>4894.6</x:v>
      </x:c>
      <x:c r="E2858" t="str">
        <x:v>2026-01-19</x:v>
      </x:c>
      <x:c r="F2858" t="str">
        <x:v>2026-01-22</x:v>
      </x:c>
      <x:c r="G2858" t="str">
        <x:v>Pago</x:v>
      </x:c>
    </x:row>
    <x:row r="2859">
      <x:c r="A2859" t="n">
        <x:v>2858</x:v>
      </x:c>
      <x:c r="B2859" t="n">
        <x:v>967</x:v>
      </x:c>
      <x:c r="C2859" t="n">
        <x:v>4</x:v>
      </x:c>
      <x:c r="D2859" t="n">
        <x:v>3263.07</x:v>
      </x:c>
      <x:c r="E2859" t="str">
        <x:v>2026-02-18</x:v>
      </x:c>
      <x:c r="F2859"/>
      <x:c r="G2859" t="str">
        <x:v>Vencido</x:v>
      </x:c>
    </x:row>
    <x:row r="2860">
      <x:c r="A2860" t="n">
        <x:v>2859</x:v>
      </x:c>
      <x:c r="B2860" t="n">
        <x:v>967</x:v>
      </x:c>
      <x:c r="C2860" t="n">
        <x:v>5</x:v>
      </x:c>
      <x:c r="D2860" t="n">
        <x:v>1957.84</x:v>
      </x:c>
      <x:c r="E2860" t="str">
        <x:v>2026-03-20</x:v>
      </x:c>
      <x:c r="F2860" t="str">
        <x:v>2026-04-04</x:v>
      </x:c>
      <x:c r="G2860" t="str">
        <x:v>Pago</x:v>
      </x:c>
    </x:row>
    <x:row r="2861">
      <x:c r="A2861" t="n">
        <x:v>2860</x:v>
      </x:c>
      <x:c r="B2861" t="n">
        <x:v>968</x:v>
      </x:c>
      <x:c r="C2861" t="n">
        <x:v>1</x:v>
      </x:c>
      <x:c r="D2861" t="n">
        <x:v>13606.29</x:v>
      </x:c>
      <x:c r="E2861" t="str">
        <x:v>2026-06-09</x:v>
      </x:c>
      <x:c r="F2861" t="str">
        <x:v>2026-07-03</x:v>
      </x:c>
      <x:c r="G2861" t="str">
        <x:v>Pago</x:v>
      </x:c>
    </x:row>
    <x:row r="2862">
      <x:c r="A2862" t="n">
        <x:v>2861</x:v>
      </x:c>
      <x:c r="B2862" t="n">
        <x:v>968</x:v>
      </x:c>
      <x:c r="C2862" t="n">
        <x:v>2</x:v>
      </x:c>
      <x:c r="D2862" t="n">
        <x:v>10204.72</x:v>
      </x:c>
      <x:c r="E2862" t="str">
        <x:v>2026-07-09</x:v>
      </x:c>
      <x:c r="F2862" t="str">
        <x:v>2026-07-21</x:v>
      </x:c>
      <x:c r="G2862" t="str">
        <x:v>Pago</x:v>
      </x:c>
    </x:row>
    <x:row r="2863">
      <x:c r="A2863" t="n">
        <x:v>2862</x:v>
      </x:c>
      <x:c r="B2863" t="n">
        <x:v>969</x:v>
      </x:c>
      <x:c r="C2863" t="n">
        <x:v>1</x:v>
      </x:c>
      <x:c r="D2863" t="n">
        <x:v>11292.29</x:v>
      </x:c>
      <x:c r="E2863" t="str">
        <x:v>2026-07-08</x:v>
      </x:c>
      <x:c r="F2863" t="str">
        <x:v>2026-07-28</x:v>
      </x:c>
      <x:c r="G2863" t="str">
        <x:v>Pago</x:v>
      </x:c>
    </x:row>
    <x:row r="2864">
      <x:c r="A2864" t="n">
        <x:v>2863</x:v>
      </x:c>
      <x:c r="B2864" t="n">
        <x:v>969</x:v>
      </x:c>
      <x:c r="C2864" t="n">
        <x:v>2</x:v>
      </x:c>
      <x:c r="D2864" t="n">
        <x:v>5646.15</x:v>
      </x:c>
      <x:c r="E2864" t="str">
        <x:v>2026-08-07</x:v>
      </x:c>
      <x:c r="F2864" t="str">
        <x:v>2026-08-03</x:v>
      </x:c>
      <x:c r="G2864" t="str">
        <x:v>Pago</x:v>
      </x:c>
    </x:row>
    <x:row r="2865">
      <x:c r="A2865" t="n">
        <x:v>2864</x:v>
      </x:c>
      <x:c r="B2865" t="n">
        <x:v>969</x:v>
      </x:c>
      <x:c r="C2865" t="n">
        <x:v>3</x:v>
      </x:c>
      <x:c r="D2865" t="n">
        <x:v>11292.29</x:v>
      </x:c>
      <x:c r="E2865" t="str">
        <x:v>2026-09-06</x:v>
      </x:c>
      <x:c r="F2865" t="str">
        <x:v>2026-09-27</x:v>
      </x:c>
      <x:c r="G2865" t="str">
        <x:v>Pago</x:v>
      </x:c>
    </x:row>
    <x:row r="2866">
      <x:c r="A2866" t="n">
        <x:v>2865</x:v>
      </x:c>
      <x:c r="B2866" t="n">
        <x:v>969</x:v>
      </x:c>
      <x:c r="C2866" t="n">
        <x:v>4</x:v>
      </x:c>
      <x:c r="D2866" t="n">
        <x:v>4516.92</x:v>
      </x:c>
      <x:c r="E2866" t="str">
        <x:v>2026-10-06</x:v>
      </x:c>
      <x:c r="F2866" t="str">
        <x:v>2026-10-04</x:v>
      </x:c>
      <x:c r="G2866" t="str">
        <x:v>Pago</x:v>
      </x:c>
    </x:row>
    <x:row r="2867">
      <x:c r="A2867" t="n">
        <x:v>2866</x:v>
      </x:c>
      <x:c r="B2867" t="n">
        <x:v>970</x:v>
      </x:c>
      <x:c r="C2867" t="n">
        <x:v>1</x:v>
      </x:c>
      <x:c r="D2867" t="n">
        <x:v>11922.16</x:v>
      </x:c>
      <x:c r="E2867" t="str">
        <x:v>2025-08-12</x:v>
      </x:c>
      <x:c r="F2867" t="str">
        <x:v>2025-09-03</x:v>
      </x:c>
      <x:c r="G2867" t="str">
        <x:v>Pago</x:v>
      </x:c>
    </x:row>
    <x:row r="2868">
      <x:c r="A2868" t="n">
        <x:v>2867</x:v>
      </x:c>
      <x:c r="B2868" t="n">
        <x:v>970</x:v>
      </x:c>
      <x:c r="C2868" t="n">
        <x:v>2</x:v>
      </x:c>
      <x:c r="D2868" t="n">
        <x:v>8941.62</x:v>
      </x:c>
      <x:c r="E2868" t="str">
        <x:v>2025-09-11</x:v>
      </x:c>
      <x:c r="F2868" t="str">
        <x:v>2025-09-25</x:v>
      </x:c>
      <x:c r="G2868" t="str">
        <x:v>Pago</x:v>
      </x:c>
    </x:row>
    <x:row r="2869">
      <x:c r="A2869" t="n">
        <x:v>2868</x:v>
      </x:c>
      <x:c r="B2869" t="n">
        <x:v>970</x:v>
      </x:c>
      <x:c r="C2869" t="n">
        <x:v>3</x:v>
      </x:c>
      <x:c r="D2869" t="n">
        <x:v>8941.62</x:v>
      </x:c>
      <x:c r="E2869" t="str">
        <x:v>2025-10-11</x:v>
      </x:c>
      <x:c r="F2869" t="str">
        <x:v>2025-10-22</x:v>
      </x:c>
      <x:c r="G2869" t="str">
        <x:v>Pago</x:v>
      </x:c>
    </x:row>
    <x:row r="2870">
      <x:c r="A2870" t="n">
        <x:v>2869</x:v>
      </x:c>
      <x:c r="B2870" t="n">
        <x:v>970</x:v>
      </x:c>
      <x:c r="C2870" t="n">
        <x:v>4</x:v>
      </x:c>
      <x:c r="D2870" t="n">
        <x:v>5961.08</x:v>
      </x:c>
      <x:c r="E2870" t="str">
        <x:v>2025-11-10</x:v>
      </x:c>
      <x:c r="F2870" t="str">
        <x:v>2025-11-15</x:v>
      </x:c>
      <x:c r="G2870" t="str">
        <x:v>Pago</x:v>
      </x:c>
    </x:row>
    <x:row r="2871">
      <x:c r="A2871" t="n">
        <x:v>2870</x:v>
      </x:c>
      <x:c r="B2871" t="n">
        <x:v>971</x:v>
      </x:c>
      <x:c r="C2871" t="n">
        <x:v>1</x:v>
      </x:c>
      <x:c r="D2871" t="n">
        <x:v>5791.12</x:v>
      </x:c>
      <x:c r="E2871" t="str">
        <x:v>2025-10-25</x:v>
      </x:c>
      <x:c r="F2871" t="str">
        <x:v>2025-10-25</x:v>
      </x:c>
      <x:c r="G2871" t="str">
        <x:v>Pago</x:v>
      </x:c>
    </x:row>
    <x:row r="2872">
      <x:c r="A2872" t="n">
        <x:v>2871</x:v>
      </x:c>
      <x:c r="B2872" t="n">
        <x:v>972</x:v>
      </x:c>
      <x:c r="C2872" t="n">
        <x:v>1</x:v>
      </x:c>
      <x:c r="D2872" t="n">
        <x:v>5867.52</x:v>
      </x:c>
      <x:c r="E2872" t="str">
        <x:v>2026-06-16</x:v>
      </x:c>
      <x:c r="F2872" t="str">
        <x:v>2026-07-08</x:v>
      </x:c>
      <x:c r="G2872" t="str">
        <x:v>Pago</x:v>
      </x:c>
    </x:row>
    <x:row r="2873">
      <x:c r="A2873" t="n">
        <x:v>2872</x:v>
      </x:c>
      <x:c r="B2873" t="n">
        <x:v>972</x:v>
      </x:c>
      <x:c r="C2873" t="n">
        <x:v>2</x:v>
      </x:c>
      <x:c r="D2873" t="n">
        <x:v>7823.36</x:v>
      </x:c>
      <x:c r="E2873" t="str">
        <x:v>2026-07-16</x:v>
      </x:c>
      <x:c r="F2873"/>
      <x:c r="G2873" t="str">
        <x:v>Aberto</x:v>
      </x:c>
    </x:row>
    <x:row r="2874">
      <x:c r="A2874" t="n">
        <x:v>2873</x:v>
      </x:c>
      <x:c r="B2874" t="n">
        <x:v>972</x:v>
      </x:c>
      <x:c r="C2874" t="n">
        <x:v>3</x:v>
      </x:c>
      <x:c r="D2874" t="n">
        <x:v>5867.52</x:v>
      </x:c>
      <x:c r="E2874" t="str">
        <x:v>2026-08-15</x:v>
      </x:c>
      <x:c r="F2874" t="str">
        <x:v>2026-08-21</x:v>
      </x:c>
      <x:c r="G2874" t="str">
        <x:v>Pago</x:v>
      </x:c>
    </x:row>
    <x:row r="2875">
      <x:c r="A2875" t="n">
        <x:v>2874</x:v>
      </x:c>
      <x:c r="B2875" t="n">
        <x:v>972</x:v>
      </x:c>
      <x:c r="C2875" t="n">
        <x:v>4</x:v>
      </x:c>
      <x:c r="D2875" t="n">
        <x:v>11735.04</x:v>
      </x:c>
      <x:c r="E2875" t="str">
        <x:v>2026-09-14</x:v>
      </x:c>
      <x:c r="F2875" t="str">
        <x:v>2026-09-18</x:v>
      </x:c>
      <x:c r="G2875" t="str">
        <x:v>Pago</x:v>
      </x:c>
    </x:row>
    <x:row r="2876">
      <x:c r="A2876" t="n">
        <x:v>2875</x:v>
      </x:c>
      <x:c r="B2876" t="n">
        <x:v>972</x:v>
      </x:c>
      <x:c r="C2876" t="n">
        <x:v>5</x:v>
      </x:c>
      <x:c r="D2876" t="n">
        <x:v>5867.52</x:v>
      </x:c>
      <x:c r="E2876" t="str">
        <x:v>2026-10-14</x:v>
      </x:c>
      <x:c r="F2876" t="str">
        <x:v>2026-10-22</x:v>
      </x:c>
      <x:c r="G2876" t="str">
        <x:v>Pago</x:v>
      </x:c>
    </x:row>
    <x:row r="2877">
      <x:c r="A2877" t="n">
        <x:v>2876</x:v>
      </x:c>
      <x:c r="B2877" t="n">
        <x:v>973</x:v>
      </x:c>
      <x:c r="C2877" t="n">
        <x:v>1</x:v>
      </x:c>
      <x:c r="D2877" t="n">
        <x:v>4824.43</x:v>
      </x:c>
      <x:c r="E2877" t="str">
        <x:v>2026-02-22</x:v>
      </x:c>
      <x:c r="F2877"/>
      <x:c r="G2877" t="str">
        <x:v>Vencido</x:v>
      </x:c>
    </x:row>
    <x:row r="2878">
      <x:c r="A2878" t="n">
        <x:v>2877</x:v>
      </x:c>
      <x:c r="B2878" t="n">
        <x:v>973</x:v>
      </x:c>
      <x:c r="C2878" t="n">
        <x:v>2</x:v>
      </x:c>
      <x:c r="D2878" t="n">
        <x:v>7236.64</x:v>
      </x:c>
      <x:c r="E2878" t="str">
        <x:v>2026-03-24</x:v>
      </x:c>
      <x:c r="F2878" t="str">
        <x:v>2026-04-15</x:v>
      </x:c>
      <x:c r="G2878" t="str">
        <x:v>Pago</x:v>
      </x:c>
    </x:row>
    <x:row r="2879">
      <x:c r="A2879" t="n">
        <x:v>2878</x:v>
      </x:c>
      <x:c r="B2879" t="n">
        <x:v>973</x:v>
      </x:c>
      <x:c r="C2879" t="n">
        <x:v>3</x:v>
      </x:c>
      <x:c r="D2879" t="n">
        <x:v>4824.43</x:v>
      </x:c>
      <x:c r="E2879" t="str">
        <x:v>2026-04-23</x:v>
      </x:c>
      <x:c r="F2879" t="str">
        <x:v>2026-05-16</x:v>
      </x:c>
      <x:c r="G2879" t="str">
        <x:v>Pago</x:v>
      </x:c>
    </x:row>
    <x:row r="2880">
      <x:c r="A2880" t="n">
        <x:v>2879</x:v>
      </x:c>
      <x:c r="B2880" t="n">
        <x:v>974</x:v>
      </x:c>
      <x:c r="C2880" t="n">
        <x:v>1</x:v>
      </x:c>
      <x:c r="D2880" t="n">
        <x:v>21335.65</x:v>
      </x:c>
      <x:c r="E2880" t="str">
        <x:v>2026-04-28</x:v>
      </x:c>
      <x:c r="F2880" t="str">
        <x:v>2026-05-07</x:v>
      </x:c>
      <x:c r="G2880" t="str">
        <x:v>Pago</x:v>
      </x:c>
    </x:row>
    <x:row r="2881">
      <x:c r="A2881" t="n">
        <x:v>2880</x:v>
      </x:c>
      <x:c r="B2881" t="n">
        <x:v>974</x:v>
      </x:c>
      <x:c r="C2881" t="n">
        <x:v>2</x:v>
      </x:c>
      <x:c r="D2881" t="n">
        <x:v>21335.65</x:v>
      </x:c>
      <x:c r="E2881" t="str">
        <x:v>2026-05-28</x:v>
      </x:c>
      <x:c r="F2881" t="str">
        <x:v>2026-05-30</x:v>
      </x:c>
      <x:c r="G2881" t="str">
        <x:v>Pago</x:v>
      </x:c>
    </x:row>
    <x:row r="2882">
      <x:c r="A2882" t="n">
        <x:v>2881</x:v>
      </x:c>
      <x:c r="B2882" t="n">
        <x:v>974</x:v>
      </x:c>
      <x:c r="C2882" t="n">
        <x:v>3</x:v>
      </x:c>
      <x:c r="D2882" t="n">
        <x:v>7111.88</x:v>
      </x:c>
      <x:c r="E2882" t="str">
        <x:v>2026-06-27</x:v>
      </x:c>
      <x:c r="F2882" t="str">
        <x:v>2026-06-28</x:v>
      </x:c>
      <x:c r="G2882" t="str">
        <x:v>Pago</x:v>
      </x:c>
    </x:row>
    <x:row r="2883">
      <x:c r="A2883" t="n">
        <x:v>2882</x:v>
      </x:c>
      <x:c r="B2883" t="n">
        <x:v>974</x:v>
      </x:c>
      <x:c r="C2883" t="n">
        <x:v>4</x:v>
      </x:c>
      <x:c r="D2883" t="n">
        <x:v>14223.76</x:v>
      </x:c>
      <x:c r="E2883" t="str">
        <x:v>2026-07-27</x:v>
      </x:c>
      <x:c r="F2883"/>
      <x:c r="G2883" t="str">
        <x:v>Aberto</x:v>
      </x:c>
    </x:row>
    <x:row r="2884">
      <x:c r="A2884" t="n">
        <x:v>2883</x:v>
      </x:c>
      <x:c r="B2884" t="n">
        <x:v>974</x:v>
      </x:c>
      <x:c r="C2884" t="n">
        <x:v>5</x:v>
      </x:c>
      <x:c r="D2884" t="n">
        <x:v>8534.26</x:v>
      </x:c>
      <x:c r="E2884" t="str">
        <x:v>2026-08-26</x:v>
      </x:c>
      <x:c r="F2884" t="str">
        <x:v>2026-09-14</x:v>
      </x:c>
      <x:c r="G2884" t="str">
        <x:v>Pago</x:v>
      </x:c>
    </x:row>
    <x:row r="2885">
      <x:c r="A2885" t="n">
        <x:v>2884</x:v>
      </x:c>
      <x:c r="B2885" t="n">
        <x:v>975</x:v>
      </x:c>
      <x:c r="C2885" t="n">
        <x:v>1</x:v>
      </x:c>
      <x:c r="D2885" t="n">
        <x:v>8344.56</x:v>
      </x:c>
      <x:c r="E2885" t="str">
        <x:v>2026-04-18</x:v>
      </x:c>
      <x:c r="F2885" t="str">
        <x:v>2026-04-13</x:v>
      </x:c>
      <x:c r="G2885" t="str">
        <x:v>Pago</x:v>
      </x:c>
    </x:row>
    <x:row r="2886">
      <x:c r="A2886" t="n">
        <x:v>2885</x:v>
      </x:c>
      <x:c r="B2886" t="n">
        <x:v>975</x:v>
      </x:c>
      <x:c r="C2886" t="n">
        <x:v>2</x:v>
      </x:c>
      <x:c r="D2886" t="n">
        <x:v>8344.56</x:v>
      </x:c>
      <x:c r="E2886" t="str">
        <x:v>2026-05-18</x:v>
      </x:c>
      <x:c r="F2886" t="str">
        <x:v>2026-05-25</x:v>
      </x:c>
      <x:c r="G2886" t="str">
        <x:v>Pago</x:v>
      </x:c>
    </x:row>
    <x:row r="2887">
      <x:c r="A2887" t="n">
        <x:v>2886</x:v>
      </x:c>
      <x:c r="B2887" t="n">
        <x:v>975</x:v>
      </x:c>
      <x:c r="C2887" t="n">
        <x:v>3</x:v>
      </x:c>
      <x:c r="D2887" t="n">
        <x:v>13907.6</x:v>
      </x:c>
      <x:c r="E2887" t="str">
        <x:v>2026-06-17</x:v>
      </x:c>
      <x:c r="F2887" t="str">
        <x:v>2026-06-16</x:v>
      </x:c>
      <x:c r="G2887" t="str">
        <x:v>Pago</x:v>
      </x:c>
    </x:row>
    <x:row r="2888">
      <x:c r="A2888" t="n">
        <x:v>2887</x:v>
      </x:c>
      <x:c r="B2888" t="n">
        <x:v>976</x:v>
      </x:c>
      <x:c r="C2888" t="n">
        <x:v>1</x:v>
      </x:c>
      <x:c r="D2888" t="n">
        <x:v>7301.31</x:v>
      </x:c>
      <x:c r="E2888" t="str">
        <x:v>2025-09-23</x:v>
      </x:c>
      <x:c r="F2888" t="str">
        <x:v>2025-09-28</x:v>
      </x:c>
      <x:c r="G2888" t="str">
        <x:v>Pago</x:v>
      </x:c>
    </x:row>
    <x:row r="2889">
      <x:c r="A2889" t="n">
        <x:v>2888</x:v>
      </x:c>
      <x:c r="B2889" t="n">
        <x:v>976</x:v>
      </x:c>
      <x:c r="C2889" t="n">
        <x:v>2</x:v>
      </x:c>
      <x:c r="D2889" t="n">
        <x:v>7301.31</x:v>
      </x:c>
      <x:c r="E2889" t="str">
        <x:v>2025-10-23</x:v>
      </x:c>
      <x:c r="F2889" t="str">
        <x:v>2025-11-16</x:v>
      </x:c>
      <x:c r="G2889" t="str">
        <x:v>Pago</x:v>
      </x:c>
    </x:row>
    <x:row r="2890">
      <x:c r="A2890" t="n">
        <x:v>2889</x:v>
      </x:c>
      <x:c r="B2890" t="n">
        <x:v>976</x:v>
      </x:c>
      <x:c r="C2890" t="n">
        <x:v>3</x:v>
      </x:c>
      <x:c r="D2890" t="n">
        <x:v>10951.96</x:v>
      </x:c>
      <x:c r="E2890" t="str">
        <x:v>2025-11-22</x:v>
      </x:c>
      <x:c r="F2890" t="str">
        <x:v>2025-12-15</x:v>
      </x:c>
      <x:c r="G2890" t="str">
        <x:v>Pago</x:v>
      </x:c>
    </x:row>
    <x:row r="2891">
      <x:c r="A2891" t="n">
        <x:v>2890</x:v>
      </x:c>
      <x:c r="B2891" t="n">
        <x:v>977</x:v>
      </x:c>
      <x:c r="C2891" t="n">
        <x:v>1</x:v>
      </x:c>
      <x:c r="D2891" t="n">
        <x:v>4661.18</x:v>
      </x:c>
      <x:c r="E2891" t="str">
        <x:v>2025-10-27</x:v>
      </x:c>
      <x:c r="F2891" t="str">
        <x:v>2025-10-23</x:v>
      </x:c>
      <x:c r="G2891" t="str">
        <x:v>Pago</x:v>
      </x:c>
    </x:row>
    <x:row r="2892">
      <x:c r="A2892" t="n">
        <x:v>2891</x:v>
      </x:c>
      <x:c r="B2892" t="n">
        <x:v>978</x:v>
      </x:c>
      <x:c r="C2892" t="n">
        <x:v>1</x:v>
      </x:c>
      <x:c r="D2892" t="n">
        <x:v>1045.2</x:v>
      </x:c>
      <x:c r="E2892" t="str">
        <x:v>2026-01-11</x:v>
      </x:c>
      <x:c r="F2892"/>
      <x:c r="G2892" t="str">
        <x:v>Vencido</x:v>
      </x:c>
    </x:row>
    <x:row r="2893">
      <x:c r="A2893" t="n">
        <x:v>2892</x:v>
      </x:c>
      <x:c r="B2893" t="n">
        <x:v>979</x:v>
      </x:c>
      <x:c r="C2893" t="n">
        <x:v>1</x:v>
      </x:c>
      <x:c r="D2893" t="n">
        <x:v>1712.3</x:v>
      </x:c>
      <x:c r="E2893" t="str">
        <x:v>2025-11-22</x:v>
      </x:c>
      <x:c r="F2893"/>
      <x:c r="G2893" t="str">
        <x:v>Vencido</x:v>
      </x:c>
    </x:row>
    <x:row r="2894">
      <x:c r="A2894" t="n">
        <x:v>2893</x:v>
      </x:c>
      <x:c r="B2894" t="n">
        <x:v>979</x:v>
      </x:c>
      <x:c r="C2894" t="n">
        <x:v>2</x:v>
      </x:c>
      <x:c r="D2894" t="n">
        <x:v>2568.45</x:v>
      </x:c>
      <x:c r="E2894" t="str">
        <x:v>2025-12-22</x:v>
      </x:c>
      <x:c r="F2894" t="str">
        <x:v>2025-12-30</x:v>
      </x:c>
      <x:c r="G2894" t="str">
        <x:v>Pago</x:v>
      </x:c>
    </x:row>
    <x:row r="2895">
      <x:c r="A2895" t="n">
        <x:v>2894</x:v>
      </x:c>
      <x:c r="B2895" t="n">
        <x:v>979</x:v>
      </x:c>
      <x:c r="C2895" t="n">
        <x:v>3</x:v>
      </x:c>
      <x:c r="D2895" t="n">
        <x:v>2568.45</x:v>
      </x:c>
      <x:c r="E2895" t="str">
        <x:v>2026-01-21</x:v>
      </x:c>
      <x:c r="F2895" t="str">
        <x:v>2026-01-17</x:v>
      </x:c>
      <x:c r="G2895" t="str">
        <x:v>Pago</x:v>
      </x:c>
    </x:row>
    <x:row r="2896">
      <x:c r="A2896" t="n">
        <x:v>2895</x:v>
      </x:c>
      <x:c r="B2896" t="n">
        <x:v>979</x:v>
      </x:c>
      <x:c r="C2896" t="n">
        <x:v>4</x:v>
      </x:c>
      <x:c r="D2896" t="n">
        <x:v>1712.3</x:v>
      </x:c>
      <x:c r="E2896" t="str">
        <x:v>2026-02-20</x:v>
      </x:c>
      <x:c r="F2896" t="str">
        <x:v>2026-03-10</x:v>
      </x:c>
      <x:c r="G2896" t="str">
        <x:v>Pago</x:v>
      </x:c>
    </x:row>
    <x:row r="2897">
      <x:c r="A2897" t="n">
        <x:v>2896</x:v>
      </x:c>
      <x:c r="B2897" t="n">
        <x:v>980</x:v>
      </x:c>
      <x:c r="C2897" t="n">
        <x:v>1</x:v>
      </x:c>
      <x:c r="D2897" t="n">
        <x:v>3003.45</x:v>
      </x:c>
      <x:c r="E2897" t="str">
        <x:v>2026-04-07</x:v>
      </x:c>
      <x:c r="F2897" t="str">
        <x:v>2026-05-02</x:v>
      </x:c>
      <x:c r="G2897" t="str">
        <x:v>Pago</x:v>
      </x:c>
    </x:row>
    <x:row r="2898">
      <x:c r="A2898" t="n">
        <x:v>2897</x:v>
      </x:c>
      <x:c r="B2898" t="n">
        <x:v>980</x:v>
      </x:c>
      <x:c r="C2898" t="n">
        <x:v>2</x:v>
      </x:c>
      <x:c r="D2898" t="n">
        <x:v>2502.87</x:v>
      </x:c>
      <x:c r="E2898" t="str">
        <x:v>2026-05-07</x:v>
      </x:c>
      <x:c r="F2898" t="str">
        <x:v>2026-05-08</x:v>
      </x:c>
      <x:c r="G2898" t="str">
        <x:v>Pago</x:v>
      </x:c>
    </x:row>
    <x:row r="2899">
      <x:c r="A2899" t="n">
        <x:v>2898</x:v>
      </x:c>
      <x:c r="B2899" t="n">
        <x:v>980</x:v>
      </x:c>
      <x:c r="C2899" t="n">
        <x:v>3</x:v>
      </x:c>
      <x:c r="D2899" t="n">
        <x:v>5005.75</x:v>
      </x:c>
      <x:c r="E2899" t="str">
        <x:v>2026-06-06</x:v>
      </x:c>
      <x:c r="F2899" t="str">
        <x:v>2026-06-02</x:v>
      </x:c>
      <x:c r="G2899" t="str">
        <x:v>Pago</x:v>
      </x:c>
    </x:row>
    <x:row r="2900">
      <x:c r="A2900" t="n">
        <x:v>2899</x:v>
      </x:c>
      <x:c r="B2900" t="n">
        <x:v>981</x:v>
      </x:c>
      <x:c r="C2900" t="n">
        <x:v>1</x:v>
      </x:c>
      <x:c r="D2900" t="n">
        <x:v>4030.89</x:v>
      </x:c>
      <x:c r="E2900" t="str">
        <x:v>2025-11-03</x:v>
      </x:c>
      <x:c r="F2900" t="str">
        <x:v>2025-11-19</x:v>
      </x:c>
      <x:c r="G2900" t="str">
        <x:v>Pago</x:v>
      </x:c>
    </x:row>
    <x:row r="2901">
      <x:c r="A2901" t="n">
        <x:v>2900</x:v>
      </x:c>
      <x:c r="B2901" t="n">
        <x:v>981</x:v>
      </x:c>
      <x:c r="C2901" t="n">
        <x:v>2</x:v>
      </x:c>
      <x:c r="D2901" t="n">
        <x:v>6046.34</x:v>
      </x:c>
      <x:c r="E2901" t="str">
        <x:v>2025-12-03</x:v>
      </x:c>
      <x:c r="F2901" t="str">
        <x:v>2025-12-23</x:v>
      </x:c>
      <x:c r="G2901" t="str">
        <x:v>Pago</x:v>
      </x:c>
    </x:row>
    <x:row r="2902">
      <x:c r="A2902" t="n">
        <x:v>2901</x:v>
      </x:c>
      <x:c r="B2902" t="n">
        <x:v>981</x:v>
      </x:c>
      <x:c r="C2902" t="n">
        <x:v>3</x:v>
      </x:c>
      <x:c r="D2902" t="n">
        <x:v>4837.07</x:v>
      </x:c>
      <x:c r="E2902" t="str">
        <x:v>2026-01-02</x:v>
      </x:c>
      <x:c r="F2902" t="str">
        <x:v>2025-12-31</x:v>
      </x:c>
      <x:c r="G2902" t="str">
        <x:v>Pago</x:v>
      </x:c>
    </x:row>
    <x:row r="2903">
      <x:c r="A2903" t="n">
        <x:v>2902</x:v>
      </x:c>
      <x:c r="B2903" t="n">
        <x:v>982</x:v>
      </x:c>
      <x:c r="C2903" t="n">
        <x:v>1</x:v>
      </x:c>
      <x:c r="D2903" t="n">
        <x:v>11942.6</x:v>
      </x:c>
      <x:c r="E2903" t="str">
        <x:v>2025-09-07</x:v>
      </x:c>
      <x:c r="F2903" t="str">
        <x:v>2025-09-09</x:v>
      </x:c>
      <x:c r="G2903" t="str">
        <x:v>Pago</x:v>
      </x:c>
    </x:row>
    <x:row r="2904">
      <x:c r="A2904" t="n">
        <x:v>2903</x:v>
      </x:c>
      <x:c r="B2904" t="n">
        <x:v>982</x:v>
      </x:c>
      <x:c r="C2904" t="n">
        <x:v>2</x:v>
      </x:c>
      <x:c r="D2904" t="n">
        <x:v>11942.6</x:v>
      </x:c>
      <x:c r="E2904" t="str">
        <x:v>2025-10-07</x:v>
      </x:c>
      <x:c r="F2904"/>
      <x:c r="G2904" t="str">
        <x:v>Vencido</x:v>
      </x:c>
    </x:row>
    <x:row r="2905">
      <x:c r="A2905" t="n">
        <x:v>2904</x:v>
      </x:c>
      <x:c r="B2905" t="n">
        <x:v>982</x:v>
      </x:c>
      <x:c r="C2905" t="n">
        <x:v>3</x:v>
      </x:c>
      <x:c r="D2905" t="n">
        <x:v>11942.6</x:v>
      </x:c>
      <x:c r="E2905" t="str">
        <x:v>2025-11-06</x:v>
      </x:c>
      <x:c r="F2905" t="str">
        <x:v>2025-11-13</x:v>
      </x:c>
      <x:c r="G2905" t="str">
        <x:v>Pago</x:v>
      </x:c>
    </x:row>
    <x:row r="2906">
      <x:c r="A2906" t="n">
        <x:v>2905</x:v>
      </x:c>
      <x:c r="B2906" t="n">
        <x:v>982</x:v>
      </x:c>
      <x:c r="C2906" t="n">
        <x:v>4</x:v>
      </x:c>
      <x:c r="D2906" t="n">
        <x:v>5971.3</x:v>
      </x:c>
      <x:c r="E2906" t="str">
        <x:v>2025-12-06</x:v>
      </x:c>
      <x:c r="F2906" t="str">
        <x:v>2025-12-01</x:v>
      </x:c>
      <x:c r="G2906" t="str">
        <x:v>Pago</x:v>
      </x:c>
    </x:row>
    <x:row r="2907">
      <x:c r="A2907" t="n">
        <x:v>2906</x:v>
      </x:c>
      <x:c r="B2907" t="n">
        <x:v>983</x:v>
      </x:c>
      <x:c r="C2907" t="n">
        <x:v>1</x:v>
      </x:c>
      <x:c r="D2907" t="n">
        <x:v>1218</x:v>
      </x:c>
      <x:c r="E2907" t="str">
        <x:v>2026-06-29</x:v>
      </x:c>
      <x:c r="F2907" t="str">
        <x:v>2026-07-17</x:v>
      </x:c>
      <x:c r="G2907" t="str">
        <x:v>Pago</x:v>
      </x:c>
    </x:row>
    <x:row r="2908">
      <x:c r="A2908" t="n">
        <x:v>2907</x:v>
      </x:c>
      <x:c r="B2908" t="n">
        <x:v>983</x:v>
      </x:c>
      <x:c r="C2908" t="n">
        <x:v>2</x:v>
      </x:c>
      <x:c r="D2908" t="n">
        <x:v>730.8</x:v>
      </x:c>
      <x:c r="E2908" t="str">
        <x:v>2026-07-29</x:v>
      </x:c>
      <x:c r="F2908" t="str">
        <x:v>2026-08-05</x:v>
      </x:c>
      <x:c r="G2908" t="str">
        <x:v>Pago</x:v>
      </x:c>
    </x:row>
    <x:row r="2909">
      <x:c r="A2909" t="n">
        <x:v>2908</x:v>
      </x:c>
      <x:c r="B2909" t="n">
        <x:v>983</x:v>
      </x:c>
      <x:c r="C2909" t="n">
        <x:v>3</x:v>
      </x:c>
      <x:c r="D2909" t="n">
        <x:v>1826.99</x:v>
      </x:c>
      <x:c r="E2909" t="str">
        <x:v>2026-08-28</x:v>
      </x:c>
      <x:c r="F2909" t="str">
        <x:v>2026-09-01</x:v>
      </x:c>
      <x:c r="G2909" t="str">
        <x:v>Pago</x:v>
      </x:c>
    </x:row>
    <x:row r="2910">
      <x:c r="A2910" t="n">
        <x:v>2909</x:v>
      </x:c>
      <x:c r="B2910" t="n">
        <x:v>983</x:v>
      </x:c>
      <x:c r="C2910" t="n">
        <x:v>4</x:v>
      </x:c>
      <x:c r="D2910" t="n">
        <x:v>1218</x:v>
      </x:c>
      <x:c r="E2910" t="str">
        <x:v>2026-09-27</x:v>
      </x:c>
      <x:c r="F2910" t="str">
        <x:v>2026-10-05</x:v>
      </x:c>
      <x:c r="G2910" t="str">
        <x:v>Pago</x:v>
      </x:c>
    </x:row>
    <x:row r="2911">
      <x:c r="A2911" t="n">
        <x:v>2910</x:v>
      </x:c>
      <x:c r="B2911" t="n">
        <x:v>983</x:v>
      </x:c>
      <x:c r="C2911" t="n">
        <x:v>5</x:v>
      </x:c>
      <x:c r="D2911" t="n">
        <x:v>730.8</x:v>
      </x:c>
      <x:c r="E2911" t="str">
        <x:v>2026-10-27</x:v>
      </x:c>
      <x:c r="F2911" t="str">
        <x:v>2026-11-03</x:v>
      </x:c>
      <x:c r="G2911" t="str">
        <x:v>Pago</x:v>
      </x:c>
    </x:row>
    <x:row r="2912">
      <x:c r="A2912" t="n">
        <x:v>2911</x:v>
      </x:c>
      <x:c r="B2912" t="n">
        <x:v>984</x:v>
      </x:c>
      <x:c r="C2912" t="n">
        <x:v>1</x:v>
      </x:c>
      <x:c r="D2912" t="n">
        <x:v>2023.73</x:v>
      </x:c>
      <x:c r="E2912" t="str">
        <x:v>2026-03-17</x:v>
      </x:c>
      <x:c r="F2912" t="str">
        <x:v>2026-03-26</x:v>
      </x:c>
      <x:c r="G2912" t="str">
        <x:v>Pago</x:v>
      </x:c>
    </x:row>
    <x:row r="2913">
      <x:c r="A2913" t="n">
        <x:v>2912</x:v>
      </x:c>
      <x:c r="B2913" t="n">
        <x:v>984</x:v>
      </x:c>
      <x:c r="C2913" t="n">
        <x:v>2</x:v>
      </x:c>
      <x:c r="D2913" t="n">
        <x:v>674.58</x:v>
      </x:c>
      <x:c r="E2913" t="str">
        <x:v>2026-04-16</x:v>
      </x:c>
      <x:c r="F2913" t="str">
        <x:v>2026-05-01</x:v>
      </x:c>
      <x:c r="G2913" t="str">
        <x:v>Pago</x:v>
      </x:c>
    </x:row>
    <x:row r="2914">
      <x:c r="A2914" t="n">
        <x:v>2913</x:v>
      </x:c>
      <x:c r="B2914" t="n">
        <x:v>984</x:v>
      </x:c>
      <x:c r="C2914" t="n">
        <x:v>3</x:v>
      </x:c>
      <x:c r="D2914" t="n">
        <x:v>674.58</x:v>
      </x:c>
      <x:c r="E2914" t="str">
        <x:v>2026-05-16</x:v>
      </x:c>
      <x:c r="F2914" t="str">
        <x:v>2026-05-18</x:v>
      </x:c>
      <x:c r="G2914" t="str">
        <x:v>Pago</x:v>
      </x:c>
    </x:row>
    <x:row r="2915">
      <x:c r="A2915" t="n">
        <x:v>2914</x:v>
      </x:c>
      <x:c r="B2915" t="n">
        <x:v>984</x:v>
      </x:c>
      <x:c r="C2915" t="n">
        <x:v>4</x:v>
      </x:c>
      <x:c r="D2915" t="n">
        <x:v>1011.87</x:v>
      </x:c>
      <x:c r="E2915" t="str">
        <x:v>2026-06-15</x:v>
      </x:c>
      <x:c r="F2915" t="str">
        <x:v>2026-06-25</x:v>
      </x:c>
      <x:c r="G2915" t="str">
        <x:v>Pago</x:v>
      </x:c>
    </x:row>
    <x:row r="2916">
      <x:c r="A2916" t="n">
        <x:v>2915</x:v>
      </x:c>
      <x:c r="B2916" t="n">
        <x:v>985</x:v>
      </x:c>
      <x:c r="C2916" t="n">
        <x:v>1</x:v>
      </x:c>
      <x:c r="D2916" t="n">
        <x:v>5720.48</x:v>
      </x:c>
      <x:c r="E2916" t="str">
        <x:v>2026-06-30</x:v>
      </x:c>
      <x:c r="F2916" t="str">
        <x:v>2026-07-06</x:v>
      </x:c>
      <x:c r="G2916" t="str">
        <x:v>Pago</x:v>
      </x:c>
    </x:row>
    <x:row r="2917">
      <x:c r="A2917" t="n">
        <x:v>2916</x:v>
      </x:c>
      <x:c r="B2917" t="n">
        <x:v>986</x:v>
      </x:c>
      <x:c r="C2917" t="n">
        <x:v>1</x:v>
      </x:c>
      <x:c r="D2917" t="n">
        <x:v>8409.86</x:v>
      </x:c>
      <x:c r="E2917" t="str">
        <x:v>2026-01-30</x:v>
      </x:c>
      <x:c r="F2917" t="str">
        <x:v>2026-02-21</x:v>
      </x:c>
      <x:c r="G2917" t="str">
        <x:v>Pago</x:v>
      </x:c>
    </x:row>
    <x:row r="2918">
      <x:c r="A2918" t="n">
        <x:v>2917</x:v>
      </x:c>
      <x:c r="B2918" t="n">
        <x:v>986</x:v>
      </x:c>
      <x:c r="C2918" t="n">
        <x:v>2</x:v>
      </x:c>
      <x:c r="D2918" t="n">
        <x:v>14016.44</x:v>
      </x:c>
      <x:c r="E2918" t="str">
        <x:v>2026-03-01</x:v>
      </x:c>
      <x:c r="F2918" t="str">
        <x:v>2026-03-25</x:v>
      </x:c>
      <x:c r="G2918" t="str">
        <x:v>Pago</x:v>
      </x:c>
    </x:row>
    <x:row r="2919">
      <x:c r="A2919" t="n">
        <x:v>2918</x:v>
      </x:c>
      <x:c r="B2919" t="n">
        <x:v>986</x:v>
      </x:c>
      <x:c r="C2919" t="n">
        <x:v>3</x:v>
      </x:c>
      <x:c r="D2919" t="n">
        <x:v>21024.65</x:v>
      </x:c>
      <x:c r="E2919" t="str">
        <x:v>2026-03-31</x:v>
      </x:c>
      <x:c r="F2919" t="str">
        <x:v>2026-03-29</x:v>
      </x:c>
      <x:c r="G2919" t="str">
        <x:v>Pago</x:v>
      </x:c>
    </x:row>
    <x:row r="2920">
      <x:c r="A2920" t="n">
        <x:v>2919</x:v>
      </x:c>
      <x:c r="B2920" t="n">
        <x:v>986</x:v>
      </x:c>
      <x:c r="C2920" t="n">
        <x:v>4</x:v>
      </x:c>
      <x:c r="D2920" t="n">
        <x:v>8409.86</x:v>
      </x:c>
      <x:c r="E2920" t="str">
        <x:v>2026-04-30</x:v>
      </x:c>
      <x:c r="F2920" t="str">
        <x:v>2026-05-04</x:v>
      </x:c>
      <x:c r="G2920" t="str">
        <x:v>Pago</x:v>
      </x:c>
    </x:row>
    <x:row r="2921">
      <x:c r="A2921" t="n">
        <x:v>2920</x:v>
      </x:c>
      <x:c r="B2921" t="n">
        <x:v>986</x:v>
      </x:c>
      <x:c r="C2921" t="n">
        <x:v>5</x:v>
      </x:c>
      <x:c r="D2921" t="n">
        <x:v>8409.86</x:v>
      </x:c>
      <x:c r="E2921" t="str">
        <x:v>2026-05-30</x:v>
      </x:c>
      <x:c r="F2921" t="str">
        <x:v>2026-06-05</x:v>
      </x:c>
      <x:c r="G2921" t="str">
        <x:v>Pago</x:v>
      </x:c>
    </x:row>
    <x:row r="2922">
      <x:c r="A2922" t="n">
        <x:v>2921</x:v>
      </x:c>
      <x:c r="B2922" t="n">
        <x:v>987</x:v>
      </x:c>
      <x:c r="C2922" t="n">
        <x:v>1</x:v>
      </x:c>
      <x:c r="D2922" t="n">
        <x:v>1804.7</x:v>
      </x:c>
      <x:c r="E2922" t="str">
        <x:v>2026-05-01</x:v>
      </x:c>
      <x:c r="F2922" t="str">
        <x:v>2026-05-20</x:v>
      </x:c>
      <x:c r="G2922" t="str">
        <x:v>Pago</x:v>
      </x:c>
    </x:row>
    <x:row r="2923">
      <x:c r="A2923" t="n">
        <x:v>2922</x:v>
      </x:c>
      <x:c r="B2923" t="n">
        <x:v>988</x:v>
      </x:c>
      <x:c r="C2923" t="n">
        <x:v>1</x:v>
      </x:c>
      <x:c r="D2923" t="n">
        <x:v>4292.99</x:v>
      </x:c>
      <x:c r="E2923" t="str">
        <x:v>2025-12-05</x:v>
      </x:c>
      <x:c r="F2923" t="str">
        <x:v>2025-12-24</x:v>
      </x:c>
      <x:c r="G2923" t="str">
        <x:v>Pago</x:v>
      </x:c>
    </x:row>
    <x:row r="2924">
      <x:c r="A2924" t="n">
        <x:v>2923</x:v>
      </x:c>
      <x:c r="B2924" t="n">
        <x:v>988</x:v>
      </x:c>
      <x:c r="C2924" t="n">
        <x:v>2</x:v>
      </x:c>
      <x:c r="D2924" t="n">
        <x:v>4292.99</x:v>
      </x:c>
      <x:c r="E2924" t="str">
        <x:v>2026-01-04</x:v>
      </x:c>
      <x:c r="F2924"/>
      <x:c r="G2924" t="str">
        <x:v>Vencido</x:v>
      </x:c>
    </x:row>
    <x:row r="2925">
      <x:c r="A2925" t="n">
        <x:v>2924</x:v>
      </x:c>
      <x:c r="B2925" t="n">
        <x:v>989</x:v>
      </x:c>
      <x:c r="C2925" t="n">
        <x:v>1</x:v>
      </x:c>
      <x:c r="D2925" t="n">
        <x:v>2389.48</x:v>
      </x:c>
      <x:c r="E2925" t="str">
        <x:v>2025-09-11</x:v>
      </x:c>
      <x:c r="F2925" t="str">
        <x:v>2025-09-08</x:v>
      </x:c>
      <x:c r="G2925" t="str">
        <x:v>Pago</x:v>
      </x:c>
    </x:row>
    <x:row r="2926">
      <x:c r="A2926" t="n">
        <x:v>2925</x:v>
      </x:c>
      <x:c r="B2926" t="n">
        <x:v>989</x:v>
      </x:c>
      <x:c r="C2926" t="n">
        <x:v>2</x:v>
      </x:c>
      <x:c r="D2926" t="n">
        <x:v>1991.23</x:v>
      </x:c>
      <x:c r="E2926" t="str">
        <x:v>2025-10-11</x:v>
      </x:c>
      <x:c r="F2926" t="str">
        <x:v>2025-10-12</x:v>
      </x:c>
      <x:c r="G2926" t="str">
        <x:v>Pago</x:v>
      </x:c>
    </x:row>
    <x:row r="2927">
      <x:c r="A2927" t="n">
        <x:v>2926</x:v>
      </x:c>
      <x:c r="B2927" t="n">
        <x:v>989</x:v>
      </x:c>
      <x:c r="C2927" t="n">
        <x:v>3</x:v>
      </x:c>
      <x:c r="D2927" t="n">
        <x:v>2389.48</x:v>
      </x:c>
      <x:c r="E2927" t="str">
        <x:v>2025-11-10</x:v>
      </x:c>
      <x:c r="F2927" t="str">
        <x:v>2025-11-08</x:v>
      </x:c>
      <x:c r="G2927" t="str">
        <x:v>Pago</x:v>
      </x:c>
    </x:row>
    <x:row r="2928">
      <x:c r="A2928" t="n">
        <x:v>2927</x:v>
      </x:c>
      <x:c r="B2928" t="n">
        <x:v>990</x:v>
      </x:c>
      <x:c r="C2928" t="n">
        <x:v>1</x:v>
      </x:c>
      <x:c r="D2928" t="n">
        <x:v>2018.09</x:v>
      </x:c>
      <x:c r="E2928" t="str">
        <x:v>2026-02-23</x:v>
      </x:c>
      <x:c r="F2928" t="str">
        <x:v>2026-03-08</x:v>
      </x:c>
      <x:c r="G2928" t="str">
        <x:v>Pago</x:v>
      </x:c>
    </x:row>
    <x:row r="2929">
      <x:c r="A2929" t="n">
        <x:v>2928</x:v>
      </x:c>
      <x:c r="B2929" t="n">
        <x:v>990</x:v>
      </x:c>
      <x:c r="C2929" t="n">
        <x:v>2</x:v>
      </x:c>
      <x:c r="D2929" t="n">
        <x:v>672.7</x:v>
      </x:c>
      <x:c r="E2929" t="str">
        <x:v>2026-03-25</x:v>
      </x:c>
      <x:c r="F2929" t="str">
        <x:v>2026-04-03</x:v>
      </x:c>
      <x:c r="G2929" t="str">
        <x:v>Pago</x:v>
      </x:c>
    </x:row>
    <x:row r="2930">
      <x:c r="A2930" t="n">
        <x:v>2929</x:v>
      </x:c>
      <x:c r="B2930" t="n">
        <x:v>990</x:v>
      </x:c>
      <x:c r="C2930" t="n">
        <x:v>3</x:v>
      </x:c>
      <x:c r="D2930" t="n">
        <x:v>672.7</x:v>
      </x:c>
      <x:c r="E2930" t="str">
        <x:v>2026-04-24</x:v>
      </x:c>
      <x:c r="F2930" t="str">
        <x:v>2026-04-25</x:v>
      </x:c>
      <x:c r="G2930" t="str">
        <x:v>Pago</x:v>
      </x:c>
    </x:row>
    <x:row r="2931">
      <x:c r="A2931" t="n">
        <x:v>2930</x:v>
      </x:c>
      <x:c r="B2931" t="n">
        <x:v>991</x:v>
      </x:c>
      <x:c r="C2931" t="n">
        <x:v>1</x:v>
      </x:c>
      <x:c r="D2931" t="n">
        <x:v>4411.41</x:v>
      </x:c>
      <x:c r="E2931" t="str">
        <x:v>2025-08-24</x:v>
      </x:c>
      <x:c r="F2931" t="str">
        <x:v>2025-08-21</x:v>
      </x:c>
      <x:c r="G2931" t="str">
        <x:v>Pago</x:v>
      </x:c>
    </x:row>
    <x:row r="2932">
      <x:c r="A2932" t="n">
        <x:v>2931</x:v>
      </x:c>
      <x:c r="B2932" t="n">
        <x:v>991</x:v>
      </x:c>
      <x:c r="C2932" t="n">
        <x:v>2</x:v>
      </x:c>
      <x:c r="D2932" t="n">
        <x:v>5881.88</x:v>
      </x:c>
      <x:c r="E2932" t="str">
        <x:v>2025-09-23</x:v>
      </x:c>
      <x:c r="F2932" t="str">
        <x:v>2025-10-13</x:v>
      </x:c>
      <x:c r="G2932" t="str">
        <x:v>Pago</x:v>
      </x:c>
    </x:row>
    <x:row r="2933">
      <x:c r="A2933" t="n">
        <x:v>2932</x:v>
      </x:c>
      <x:c r="B2933" t="n">
        <x:v>991</x:v>
      </x:c>
      <x:c r="C2933" t="n">
        <x:v>3</x:v>
      </x:c>
      <x:c r="D2933" t="n">
        <x:v>2940.94</x:v>
      </x:c>
      <x:c r="E2933" t="str">
        <x:v>2025-10-23</x:v>
      </x:c>
      <x:c r="F2933" t="str">
        <x:v>2025-10-22</x:v>
      </x:c>
      <x:c r="G2933" t="str">
        <x:v>Pago</x:v>
      </x:c>
    </x:row>
    <x:row r="2934">
      <x:c r="A2934" t="n">
        <x:v>2933</x:v>
      </x:c>
      <x:c r="B2934" t="n">
        <x:v>991</x:v>
      </x:c>
      <x:c r="C2934" t="n">
        <x:v>4</x:v>
      </x:c>
      <x:c r="D2934" t="n">
        <x:v>4411.41</x:v>
      </x:c>
      <x:c r="E2934" t="str">
        <x:v>2025-11-22</x:v>
      </x:c>
      <x:c r="F2934" t="str">
        <x:v>2025-12-13</x:v>
      </x:c>
      <x:c r="G2934" t="str">
        <x:v>Pago</x:v>
      </x:c>
    </x:row>
    <x:row r="2935">
      <x:c r="A2935" t="n">
        <x:v>2934</x:v>
      </x:c>
      <x:c r="B2935" t="n">
        <x:v>991</x:v>
      </x:c>
      <x:c r="C2935" t="n">
        <x:v>5</x:v>
      </x:c>
      <x:c r="D2935" t="n">
        <x:v>4411.41</x:v>
      </x:c>
      <x:c r="E2935" t="str">
        <x:v>2025-12-22</x:v>
      </x:c>
      <x:c r="F2935" t="str">
        <x:v>2025-12-28</x:v>
      </x:c>
      <x:c r="G2935" t="str">
        <x:v>Pago</x:v>
      </x:c>
    </x:row>
    <x:row r="2936">
      <x:c r="A2936" t="n">
        <x:v>2935</x:v>
      </x:c>
      <x:c r="B2936" t="n">
        <x:v>992</x:v>
      </x:c>
      <x:c r="C2936" t="n">
        <x:v>1</x:v>
      </x:c>
      <x:c r="D2936" t="n">
        <x:v>4844.86</x:v>
      </x:c>
      <x:c r="E2936" t="str">
        <x:v>2026-06-15</x:v>
      </x:c>
      <x:c r="F2936" t="str">
        <x:v>2026-06-16</x:v>
      </x:c>
      <x:c r="G2936" t="str">
        <x:v>Pago</x:v>
      </x:c>
    </x:row>
    <x:row r="2937">
      <x:c r="A2937" t="n">
        <x:v>2936</x:v>
      </x:c>
      <x:c r="B2937" t="n">
        <x:v>992</x:v>
      </x:c>
      <x:c r="C2937" t="n">
        <x:v>2</x:v>
      </x:c>
      <x:c r="D2937" t="n">
        <x:v>4037.38</x:v>
      </x:c>
      <x:c r="E2937" t="str">
        <x:v>2026-07-15</x:v>
      </x:c>
      <x:c r="F2937"/>
      <x:c r="G2937" t="str">
        <x:v>Aberto</x:v>
      </x:c>
    </x:row>
    <x:row r="2938">
      <x:c r="A2938" t="n">
        <x:v>2937</x:v>
      </x:c>
      <x:c r="B2938" t="n">
        <x:v>993</x:v>
      </x:c>
      <x:c r="C2938" t="n">
        <x:v>1</x:v>
      </x:c>
      <x:c r="D2938" t="n">
        <x:v>474.04</x:v>
      </x:c>
      <x:c r="E2938" t="str">
        <x:v>2026-06-25</x:v>
      </x:c>
      <x:c r="F2938" t="str">
        <x:v>2026-06-25</x:v>
      </x:c>
      <x:c r="G2938" t="str">
        <x:v>Pago</x:v>
      </x:c>
    </x:row>
    <x:row r="2939">
      <x:c r="A2939" t="n">
        <x:v>2938</x:v>
      </x:c>
      <x:c r="B2939" t="n">
        <x:v>993</x:v>
      </x:c>
      <x:c r="C2939" t="n">
        <x:v>2</x:v>
      </x:c>
      <x:c r="D2939" t="n">
        <x:v>379.23</x:v>
      </x:c>
      <x:c r="E2939" t="str">
        <x:v>2026-07-25</x:v>
      </x:c>
      <x:c r="F2939" t="str">
        <x:v>2026-07-24</x:v>
      </x:c>
      <x:c r="G2939" t="str">
        <x:v>Pago</x:v>
      </x:c>
    </x:row>
    <x:row r="2940">
      <x:c r="A2940" t="n">
        <x:v>2939</x:v>
      </x:c>
      <x:c r="B2940" t="n">
        <x:v>993</x:v>
      </x:c>
      <x:c r="C2940" t="n">
        <x:v>3</x:v>
      </x:c>
      <x:c r="D2940" t="n">
        <x:v>316.02</x:v>
      </x:c>
      <x:c r="E2940" t="str">
        <x:v>2026-08-24</x:v>
      </x:c>
      <x:c r="F2940" t="str">
        <x:v>2026-09-01</x:v>
      </x:c>
      <x:c r="G2940" t="str">
        <x:v>Pago</x:v>
      </x:c>
    </x:row>
    <x:row r="2941">
      <x:c r="A2941" t="n">
        <x:v>2940</x:v>
      </x:c>
      <x:c r="B2941" t="n">
        <x:v>993</x:v>
      </x:c>
      <x:c r="C2941" t="n">
        <x:v>4</x:v>
      </x:c>
      <x:c r="D2941" t="n">
        <x:v>632.05</x:v>
      </x:c>
      <x:c r="E2941" t="str">
        <x:v>2026-09-23</x:v>
      </x:c>
      <x:c r="F2941" t="str">
        <x:v>2026-10-16</x:v>
      </x:c>
      <x:c r="G2941" t="str">
        <x:v>Pago</x:v>
      </x:c>
    </x:row>
    <x:row r="2942">
      <x:c r="A2942" t="n">
        <x:v>2941</x:v>
      </x:c>
      <x:c r="B2942" t="n">
        <x:v>993</x:v>
      </x:c>
      <x:c r="C2942" t="n">
        <x:v>5</x:v>
      </x:c>
      <x:c r="D2942" t="n">
        <x:v>632.05</x:v>
      </x:c>
      <x:c r="E2942" t="str">
        <x:v>2026-10-23</x:v>
      </x:c>
      <x:c r="F2942" t="str">
        <x:v>2026-10-19</x:v>
      </x:c>
      <x:c r="G2942" t="str">
        <x:v>Pago</x:v>
      </x:c>
    </x:row>
    <x:row r="2943">
      <x:c r="A2943" t="n">
        <x:v>2942</x:v>
      </x:c>
      <x:c r="B2943" t="n">
        <x:v>994</x:v>
      </x:c>
      <x:c r="C2943" t="n">
        <x:v>1</x:v>
      </x:c>
      <x:c r="D2943" t="n">
        <x:v>13714.29</x:v>
      </x:c>
      <x:c r="E2943" t="str">
        <x:v>2026-05-23</x:v>
      </x:c>
      <x:c r="F2943"/>
      <x:c r="G2943" t="str">
        <x:v>Vencido</x:v>
      </x:c>
    </x:row>
    <x:row r="2944">
      <x:c r="A2944" t="n">
        <x:v>2943</x:v>
      </x:c>
      <x:c r="B2944" t="n">
        <x:v>994</x:v>
      </x:c>
      <x:c r="C2944" t="n">
        <x:v>2</x:v>
      </x:c>
      <x:c r="D2944" t="n">
        <x:v>20571.44</x:v>
      </x:c>
      <x:c r="E2944" t="str">
        <x:v>2026-06-22</x:v>
      </x:c>
      <x:c r="F2944" t="str">
        <x:v>2026-07-04</x:v>
      </x:c>
      <x:c r="G2944" t="str">
        <x:v>Pago</x:v>
      </x:c>
    </x:row>
    <x:row r="2945">
      <x:c r="A2945" t="n">
        <x:v>2944</x:v>
      </x:c>
      <x:c r="B2945" t="n">
        <x:v>994</x:v>
      </x:c>
      <x:c r="C2945" t="n">
        <x:v>3</x:v>
      </x:c>
      <x:c r="D2945" t="n">
        <x:v>8228.57</x:v>
      </x:c>
      <x:c r="E2945" t="str">
        <x:v>2026-07-22</x:v>
      </x:c>
      <x:c r="F2945" t="str">
        <x:v>2026-07-21</x:v>
      </x:c>
      <x:c r="G2945" t="str">
        <x:v>Pago</x:v>
      </x:c>
    </x:row>
    <x:row r="2946">
      <x:c r="A2946" t="n">
        <x:v>2945</x:v>
      </x:c>
      <x:c r="B2946" t="n">
        <x:v>994</x:v>
      </x:c>
      <x:c r="C2946" t="n">
        <x:v>4</x:v>
      </x:c>
      <x:c r="D2946" t="n">
        <x:v>13714.29</x:v>
      </x:c>
      <x:c r="E2946" t="str">
        <x:v>2026-08-21</x:v>
      </x:c>
      <x:c r="F2946"/>
      <x:c r="G2946" t="str">
        <x:v>Aberto</x:v>
      </x:c>
    </x:row>
    <x:row r="2947">
      <x:c r="A2947" t="n">
        <x:v>2946</x:v>
      </x:c>
      <x:c r="B2947" t="n">
        <x:v>994</x:v>
      </x:c>
      <x:c r="C2947" t="n">
        <x:v>5</x:v>
      </x:c>
      <x:c r="D2947" t="n">
        <x:v>20571.44</x:v>
      </x:c>
      <x:c r="E2947" t="str">
        <x:v>2026-09-20</x:v>
      </x:c>
      <x:c r="F2947" t="str">
        <x:v>2026-09-28</x:v>
      </x:c>
      <x:c r="G2947" t="str">
        <x:v>Pago</x:v>
      </x:c>
    </x:row>
    <x:row r="2948">
      <x:c r="A2948" t="n">
        <x:v>2947</x:v>
      </x:c>
      <x:c r="B2948" t="n">
        <x:v>995</x:v>
      </x:c>
      <x:c r="C2948" t="n">
        <x:v>1</x:v>
      </x:c>
      <x:c r="D2948" t="n">
        <x:v>6210.99</x:v>
      </x:c>
      <x:c r="E2948" t="str">
        <x:v>2025-12-21</x:v>
      </x:c>
      <x:c r="F2948" t="str">
        <x:v>2025-12-19</x:v>
      </x:c>
      <x:c r="G2948" t="str">
        <x:v>Pago</x:v>
      </x:c>
    </x:row>
    <x:row r="2949">
      <x:c r="A2949" t="n">
        <x:v>2948</x:v>
      </x:c>
      <x:c r="B2949" t="n">
        <x:v>995</x:v>
      </x:c>
      <x:c r="C2949" t="n">
        <x:v>2</x:v>
      </x:c>
      <x:c r="D2949" t="n">
        <x:v>6210.99</x:v>
      </x:c>
      <x:c r="E2949" t="str">
        <x:v>2026-01-20</x:v>
      </x:c>
      <x:c r="F2949" t="str">
        <x:v>2026-01-21</x:v>
      </x:c>
      <x:c r="G2949" t="str">
        <x:v>Pago</x:v>
      </x:c>
    </x:row>
    <x:row r="2950">
      <x:c r="A2950" t="n">
        <x:v>2949</x:v>
      </x:c>
      <x:c r="B2950" t="n">
        <x:v>995</x:v>
      </x:c>
      <x:c r="C2950" t="n">
        <x:v>3</x:v>
      </x:c>
      <x:c r="D2950" t="n">
        <x:v>6210.99</x:v>
      </x:c>
      <x:c r="E2950" t="str">
        <x:v>2026-02-19</x:v>
      </x:c>
      <x:c r="F2950" t="str">
        <x:v>2026-03-09</x:v>
      </x:c>
      <x:c r="G2950" t="str">
        <x:v>Pago</x:v>
      </x:c>
    </x:row>
    <x:row r="2951">
      <x:c r="A2951" t="n">
        <x:v>2950</x:v>
      </x:c>
      <x:c r="B2951" t="n">
        <x:v>995</x:v>
      </x:c>
      <x:c r="C2951" t="n">
        <x:v>4</x:v>
      </x:c>
      <x:c r="D2951" t="n">
        <x:v>7763.74</x:v>
      </x:c>
      <x:c r="E2951" t="str">
        <x:v>2026-03-21</x:v>
      </x:c>
      <x:c r="F2951" t="str">
        <x:v>2026-04-06</x:v>
      </x:c>
      <x:c r="G2951" t="str">
        <x:v>Pago</x:v>
      </x:c>
    </x:row>
    <x:row r="2952">
      <x:c r="A2952" t="n">
        <x:v>2951</x:v>
      </x:c>
      <x:c r="B2952" t="n">
        <x:v>995</x:v>
      </x:c>
      <x:c r="C2952" t="n">
        <x:v>5</x:v>
      </x:c>
      <x:c r="D2952" t="n">
        <x:v>15527.48</x:v>
      </x:c>
      <x:c r="E2952" t="str">
        <x:v>2026-04-20</x:v>
      </x:c>
      <x:c r="F2952" t="str">
        <x:v>2026-04-22</x:v>
      </x:c>
      <x:c r="G2952" t="str">
        <x:v>Pago</x:v>
      </x:c>
    </x:row>
    <x:row r="2953">
      <x:c r="A2953" t="n">
        <x:v>2952</x:v>
      </x:c>
      <x:c r="B2953" t="n">
        <x:v>996</x:v>
      </x:c>
      <x:c r="C2953" t="n">
        <x:v>1</x:v>
      </x:c>
      <x:c r="D2953" t="n">
        <x:v>4054.01</x:v>
      </x:c>
      <x:c r="E2953" t="str">
        <x:v>2025-09-12</x:v>
      </x:c>
      <x:c r="F2953" t="str">
        <x:v>2025-09-17</x:v>
      </x:c>
      <x:c r="G2953" t="str">
        <x:v>Pago</x:v>
      </x:c>
    </x:row>
    <x:row r="2954">
      <x:c r="A2954" t="n">
        <x:v>2953</x:v>
      </x:c>
      <x:c r="B2954" t="n">
        <x:v>996</x:v>
      </x:c>
      <x:c r="C2954" t="n">
        <x:v>2</x:v>
      </x:c>
      <x:c r="D2954" t="n">
        <x:v>4864.81</x:v>
      </x:c>
      <x:c r="E2954" t="str">
        <x:v>2025-10-12</x:v>
      </x:c>
      <x:c r="F2954" t="str">
        <x:v>2025-10-27</x:v>
      </x:c>
      <x:c r="G2954" t="str">
        <x:v>Pago</x:v>
      </x:c>
    </x:row>
    <x:row r="2955">
      <x:c r="A2955" t="n">
        <x:v>2954</x:v>
      </x:c>
      <x:c r="B2955" t="n">
        <x:v>996</x:v>
      </x:c>
      <x:c r="C2955" t="n">
        <x:v>3</x:v>
      </x:c>
      <x:c r="D2955" t="n">
        <x:v>8108.02</x:v>
      </x:c>
      <x:c r="E2955" t="str">
        <x:v>2025-11-11</x:v>
      </x:c>
      <x:c r="F2955" t="str">
        <x:v>2025-11-20</x:v>
      </x:c>
      <x:c r="G2955" t="str">
        <x:v>Pago</x:v>
      </x:c>
    </x:row>
    <x:row r="2956">
      <x:c r="A2956" t="n">
        <x:v>2955</x:v>
      </x:c>
      <x:c r="B2956" t="n">
        <x:v>996</x:v>
      </x:c>
      <x:c r="C2956" t="n">
        <x:v>4</x:v>
      </x:c>
      <x:c r="D2956" t="n">
        <x:v>4864.81</x:v>
      </x:c>
      <x:c r="E2956" t="str">
        <x:v>2025-12-11</x:v>
      </x:c>
      <x:c r="F2956" t="str">
        <x:v>2025-12-23</x:v>
      </x:c>
      <x:c r="G2956" t="str">
        <x:v>Pago</x:v>
      </x:c>
    </x:row>
    <x:row r="2957">
      <x:c r="A2957" t="n">
        <x:v>2956</x:v>
      </x:c>
      <x:c r="B2957" t="n">
        <x:v>996</x:v>
      </x:c>
      <x:c r="C2957" t="n">
        <x:v>5</x:v>
      </x:c>
      <x:c r="D2957" t="n">
        <x:v>4054.01</x:v>
      </x:c>
      <x:c r="E2957" t="str">
        <x:v>2026-01-10</x:v>
      </x:c>
      <x:c r="F2957" t="str">
        <x:v>2026-01-21</x:v>
      </x:c>
      <x:c r="G2957" t="str">
        <x:v>Pago</x:v>
      </x:c>
    </x:row>
    <x:row r="2958">
      <x:c r="A2958" t="n">
        <x:v>2957</x:v>
      </x:c>
      <x:c r="B2958" t="n">
        <x:v>997</x:v>
      </x:c>
      <x:c r="C2958" t="n">
        <x:v>1</x:v>
      </x:c>
      <x:c r="D2958" t="n">
        <x:v>2742.95</x:v>
      </x:c>
      <x:c r="E2958" t="str">
        <x:v>2026-05-09</x:v>
      </x:c>
      <x:c r="F2958" t="str">
        <x:v>2026-05-17</x:v>
      </x:c>
      <x:c r="G2958" t="str">
        <x:v>Pago</x:v>
      </x:c>
    </x:row>
    <x:row r="2959">
      <x:c r="A2959" t="n">
        <x:v>2958</x:v>
      </x:c>
      <x:c r="B2959" t="n">
        <x:v>997</x:v>
      </x:c>
      <x:c r="C2959" t="n">
        <x:v>2</x:v>
      </x:c>
      <x:c r="D2959" t="n">
        <x:v>2285.8</x:v>
      </x:c>
      <x:c r="E2959" t="str">
        <x:v>2026-06-08</x:v>
      </x:c>
      <x:c r="F2959" t="str">
        <x:v>2026-06-24</x:v>
      </x:c>
      <x:c r="G2959" t="str">
        <x:v>Pago</x:v>
      </x:c>
    </x:row>
    <x:row r="2960">
      <x:c r="A2960" t="n">
        <x:v>2959</x:v>
      </x:c>
      <x:c r="B2960" t="n">
        <x:v>997</x:v>
      </x:c>
      <x:c r="C2960" t="n">
        <x:v>3</x:v>
      </x:c>
      <x:c r="D2960" t="n">
        <x:v>2285.8</x:v>
      </x:c>
      <x:c r="E2960" t="str">
        <x:v>2026-07-08</x:v>
      </x:c>
      <x:c r="F2960" t="str">
        <x:v>2026-07-05</x:v>
      </x:c>
      <x:c r="G2960" t="str">
        <x:v>Pago</x:v>
      </x:c>
    </x:row>
    <x:row r="2961">
      <x:c r="A2961" t="n">
        <x:v>2960</x:v>
      </x:c>
      <x:c r="B2961" t="n">
        <x:v>997</x:v>
      </x:c>
      <x:c r="C2961" t="n">
        <x:v>4</x:v>
      </x:c>
      <x:c r="D2961" t="n">
        <x:v>3428.69</x:v>
      </x:c>
      <x:c r="E2961" t="str">
        <x:v>2026-08-07</x:v>
      </x:c>
      <x:c r="F2961" t="str">
        <x:v>2026-08-03</x:v>
      </x:c>
      <x:c r="G2961" t="str">
        <x:v>Pago</x:v>
      </x:c>
    </x:row>
    <x:row r="2962">
      <x:c r="A2962" t="n">
        <x:v>2961</x:v>
      </x:c>
      <x:c r="B2962" t="n">
        <x:v>997</x:v>
      </x:c>
      <x:c r="C2962" t="n">
        <x:v>5</x:v>
      </x:c>
      <x:c r="D2962" t="n">
        <x:v>3428.69</x:v>
      </x:c>
      <x:c r="E2962" t="str">
        <x:v>2026-09-06</x:v>
      </x:c>
      <x:c r="F2962" t="str">
        <x:v>2026-09-14</x:v>
      </x:c>
      <x:c r="G2962" t="str">
        <x:v>Pago</x:v>
      </x:c>
    </x:row>
    <x:row r="2963">
      <x:c r="A2963" t="n">
        <x:v>2962</x:v>
      </x:c>
      <x:c r="B2963" t="n">
        <x:v>998</x:v>
      </x:c>
      <x:c r="C2963" t="n">
        <x:v>1</x:v>
      </x:c>
      <x:c r="D2963" t="n">
        <x:v>7879.51</x:v>
      </x:c>
      <x:c r="E2963" t="str">
        <x:v>2026-05-04</x:v>
      </x:c>
      <x:c r="F2963" t="str">
        <x:v>2026-05-17</x:v>
      </x:c>
      <x:c r="G2963" t="str">
        <x:v>Pago</x:v>
      </x:c>
    </x:row>
    <x:row r="2964">
      <x:c r="A2964" t="n">
        <x:v>2963</x:v>
      </x:c>
      <x:c r="B2964" t="n">
        <x:v>999</x:v>
      </x:c>
      <x:c r="C2964" t="n">
        <x:v>1</x:v>
      </x:c>
      <x:c r="D2964" t="n">
        <x:v>20060.33</x:v>
      </x:c>
      <x:c r="E2964" t="str">
        <x:v>2026-04-26</x:v>
      </x:c>
      <x:c r="F2964" t="str">
        <x:v>2026-05-01</x:v>
      </x:c>
      <x:c r="G2964" t="str">
        <x:v>Pago</x:v>
      </x:c>
    </x:row>
    <x:row r="2965">
      <x:c r="A2965" t="n">
        <x:v>2964</x:v>
      </x:c>
      <x:c r="B2965" t="n">
        <x:v>999</x:v>
      </x:c>
      <x:c r="C2965" t="n">
        <x:v>2</x:v>
      </x:c>
      <x:c r="D2965" t="n">
        <x:v>13373.55</x:v>
      </x:c>
      <x:c r="E2965" t="str">
        <x:v>2026-05-26</x:v>
      </x:c>
      <x:c r="F2965" t="str">
        <x:v>2026-06-16</x:v>
      </x:c>
      <x:c r="G2965" t="str">
        <x:v>Pago</x:v>
      </x:c>
    </x:row>
    <x:row r="2966">
      <x:c r="A2966" t="n">
        <x:v>2965</x:v>
      </x:c>
      <x:c r="B2966" t="n">
        <x:v>999</x:v>
      </x:c>
      <x:c r="C2966" t="n">
        <x:v>3</x:v>
      </x:c>
      <x:c r="D2966" t="n">
        <x:v>10030.16</x:v>
      </x:c>
      <x:c r="E2966" t="str">
        <x:v>2026-06-25</x:v>
      </x:c>
      <x:c r="F2966" t="str">
        <x:v>2026-06-26</x:v>
      </x:c>
      <x:c r="G2966" t="str">
        <x:v>Pago</x:v>
      </x:c>
    </x:row>
    <x:row r="2967">
      <x:c r="A2967" t="n">
        <x:v>2966</x:v>
      </x:c>
      <x:c r="B2967" t="n">
        <x:v>999</x:v>
      </x:c>
      <x:c r="C2967" t="n">
        <x:v>4</x:v>
      </x:c>
      <x:c r="D2967" t="n">
        <x:v>10030.16</x:v>
      </x:c>
      <x:c r="E2967" t="str">
        <x:v>2026-07-25</x:v>
      </x:c>
      <x:c r="F2967" t="str">
        <x:v>2026-08-16</x:v>
      </x:c>
      <x:c r="G2967" t="str">
        <x:v>Pago</x:v>
      </x:c>
    </x:row>
    <x:row r="2968">
      <x:c r="A2968" t="n">
        <x:v>2967</x:v>
      </x:c>
      <x:c r="B2968" t="n">
        <x:v>999</x:v>
      </x:c>
      <x:c r="C2968" t="n">
        <x:v>5</x:v>
      </x:c>
      <x:c r="D2968" t="n">
        <x:v>10030.16</x:v>
      </x:c>
      <x:c r="E2968" t="str">
        <x:v>2026-08-24</x:v>
      </x:c>
      <x:c r="F2968"/>
      <x:c r="G2968" t="str">
        <x:v>Aberto</x:v>
      </x:c>
    </x:row>
    <x:row r="2969">
      <x:c r="A2969" t="n">
        <x:v>2968</x:v>
      </x:c>
      <x:c r="B2969" t="n">
        <x:v>1000</x:v>
      </x:c>
      <x:c r="C2969" t="n">
        <x:v>1</x:v>
      </x:c>
      <x:c r="D2969" t="n">
        <x:v>16073</x:v>
      </x:c>
      <x:c r="E2969" t="str">
        <x:v>2026-03-07</x:v>
      </x:c>
      <x:c r="F2969" t="str">
        <x:v>2026-03-02</x:v>
      </x:c>
      <x:c r="G2969" t="str">
        <x:v>Pago</x:v>
      </x:c>
    </x:row>
    <x:row r="2970">
      <x:c r="A2970" t="n">
        <x:v>2969</x:v>
      </x:c>
      <x:c r="B2970" t="n">
        <x:v>1000</x:v>
      </x:c>
      <x:c r="C2970" t="n">
        <x:v>2</x:v>
      </x:c>
      <x:c r="D2970" t="n">
        <x:v>8036.5</x:v>
      </x:c>
      <x:c r="E2970" t="str">
        <x:v>2026-04-06</x:v>
      </x:c>
      <x:c r="F2970" t="str">
        <x:v>2026-04-29</x:v>
      </x:c>
      <x:c r="G2970" t="str">
        <x:v>Pago</x:v>
      </x:c>
    </x:row>
    <x:row r="2971">
      <x:c r="A2971" t="n">
        <x:v>2970</x:v>
      </x:c>
      <x:c r="B2971" t="n">
        <x:v>1000</x:v>
      </x:c>
      <x:c r="C2971" t="n">
        <x:v>3</x:v>
      </x:c>
      <x:c r="D2971" t="n">
        <x:v>16073</x:v>
      </x:c>
      <x:c r="E2971" t="str">
        <x:v>2026-05-06</x:v>
      </x:c>
      <x:c r="F2971" t="str">
        <x:v>2026-05-15</x:v>
      </x:c>
      <x:c r="G2971" t="str">
        <x:v>Pago</x:v>
      </x:c>
    </x:row>
    <x:row r="2972">
      <x:c r="A2972" t="n">
        <x:v>2971</x:v>
      </x:c>
      <x:c r="B2972" t="n">
        <x:v>1000</x:v>
      </x:c>
      <x:c r="C2972" t="n">
        <x:v>4</x:v>
      </x:c>
      <x:c r="D2972" t="n">
        <x:v>8036.5</x:v>
      </x:c>
      <x:c r="E2972" t="str">
        <x:v>2026-06-05</x:v>
      </x:c>
      <x:c r="F2972"/>
      <x:c r="G2972" t="str">
        <x:v>Vencido</x:v>
      </x:c>
    </x:row>
    <x:row r="2973">
      <x:c r="A2973" t="n">
        <x:v>2972</x:v>
      </x:c>
      <x:c r="B2973" t="n">
        <x:v>1001</x:v>
      </x:c>
      <x:c r="C2973" t="n">
        <x:v>1</x:v>
      </x:c>
      <x:c r="D2973" t="n">
        <x:v>7149.68</x:v>
      </x:c>
      <x:c r="E2973" t="str">
        <x:v>2025-08-10</x:v>
      </x:c>
      <x:c r="F2973" t="str">
        <x:v>2025-08-05</x:v>
      </x:c>
      <x:c r="G2973" t="str">
        <x:v>Pago</x:v>
      </x:c>
    </x:row>
    <x:row r="2974">
      <x:c r="A2974" t="n">
        <x:v>2973</x:v>
      </x:c>
      <x:c r="B2974" t="n">
        <x:v>1001</x:v>
      </x:c>
      <x:c r="C2974" t="n">
        <x:v>2</x:v>
      </x:c>
      <x:c r="D2974" t="n">
        <x:v>7149.68</x:v>
      </x:c>
      <x:c r="E2974" t="str">
        <x:v>2025-09-09</x:v>
      </x:c>
      <x:c r="F2974" t="str">
        <x:v>2025-09-17</x:v>
      </x:c>
      <x:c r="G2974" t="str">
        <x:v>Pago</x:v>
      </x:c>
    </x:row>
    <x:row r="2975">
      <x:c r="A2975" t="n">
        <x:v>2974</x:v>
      </x:c>
      <x:c r="B2975" t="n">
        <x:v>1001</x:v>
      </x:c>
      <x:c r="C2975" t="n">
        <x:v>3</x:v>
      </x:c>
      <x:c r="D2975" t="n">
        <x:v>7149.68</x:v>
      </x:c>
      <x:c r="E2975" t="str">
        <x:v>2025-10-09</x:v>
      </x:c>
      <x:c r="F2975" t="str">
        <x:v>2025-10-27</x:v>
      </x:c>
      <x:c r="G2975" t="str">
        <x:v>Pago</x:v>
      </x:c>
    </x:row>
    <x:row r="2976">
      <x:c r="A2976" t="n">
        <x:v>2975</x:v>
      </x:c>
      <x:c r="B2976" t="n">
        <x:v>1002</x:v>
      </x:c>
      <x:c r="C2976" t="n">
        <x:v>1</x:v>
      </x:c>
      <x:c r="D2976" t="n">
        <x:v>7770.77</x:v>
      </x:c>
      <x:c r="E2976" t="str">
        <x:v>2025-11-14</x:v>
      </x:c>
      <x:c r="F2976" t="str">
        <x:v>2025-12-03</x:v>
      </x:c>
      <x:c r="G2976" t="str">
        <x:v>Pago</x:v>
      </x:c>
    </x:row>
    <x:row r="2977">
      <x:c r="A2977" t="n">
        <x:v>2976</x:v>
      </x:c>
      <x:c r="B2977" t="n">
        <x:v>1003</x:v>
      </x:c>
      <x:c r="C2977" t="n">
        <x:v>1</x:v>
      </x:c>
      <x:c r="D2977" t="n">
        <x:v>7493.94</x:v>
      </x:c>
      <x:c r="E2977" t="str">
        <x:v>2025-12-08</x:v>
      </x:c>
      <x:c r="F2977" t="str">
        <x:v>2025-12-04</x:v>
      </x:c>
      <x:c r="G2977" t="str">
        <x:v>Pago</x:v>
      </x:c>
    </x:row>
    <x:row r="2978">
      <x:c r="A2978" t="n">
        <x:v>2977</x:v>
      </x:c>
      <x:c r="B2978" t="n">
        <x:v>1003</x:v>
      </x:c>
      <x:c r="C2978" t="n">
        <x:v>2</x:v>
      </x:c>
      <x:c r="D2978" t="n">
        <x:v>9991.92</x:v>
      </x:c>
      <x:c r="E2978" t="str">
        <x:v>2026-01-07</x:v>
      </x:c>
      <x:c r="F2978" t="str">
        <x:v>2026-01-09</x:v>
      </x:c>
      <x:c r="G2978" t="str">
        <x:v>Pago</x:v>
      </x:c>
    </x:row>
    <x:row r="2979">
      <x:c r="A2979" t="n">
        <x:v>2978</x:v>
      </x:c>
      <x:c r="B2979" t="n">
        <x:v>1003</x:v>
      </x:c>
      <x:c r="C2979" t="n">
        <x:v>3</x:v>
      </x:c>
      <x:c r="D2979" t="n">
        <x:v>7493.94</x:v>
      </x:c>
      <x:c r="E2979" t="str">
        <x:v>2026-02-06</x:v>
      </x:c>
      <x:c r="F2979" t="str">
        <x:v>2026-02-05</x:v>
      </x:c>
      <x:c r="G2979" t="str">
        <x:v>Pago</x:v>
      </x:c>
    </x:row>
    <x:row r="2980">
      <x:c r="A2980" t="n">
        <x:v>2979</x:v>
      </x:c>
      <x:c r="B2980" t="n">
        <x:v>1003</x:v>
      </x:c>
      <x:c r="C2980" t="n">
        <x:v>4</x:v>
      </x:c>
      <x:c r="D2980" t="n">
        <x:v>14987.88</x:v>
      </x:c>
      <x:c r="E2980" t="str">
        <x:v>2026-03-08</x:v>
      </x:c>
      <x:c r="F2980" t="str">
        <x:v>2026-03-18</x:v>
      </x:c>
      <x:c r="G2980" t="str">
        <x:v>Pago</x:v>
      </x:c>
    </x:row>
    <x:row r="2981">
      <x:c r="A2981" t="n">
        <x:v>2980</x:v>
      </x:c>
      <x:c r="B2981" t="n">
        <x:v>1003</x:v>
      </x:c>
      <x:c r="C2981" t="n">
        <x:v>5</x:v>
      </x:c>
      <x:c r="D2981" t="n">
        <x:v>14987.88</x:v>
      </x:c>
      <x:c r="E2981" t="str">
        <x:v>2026-04-07</x:v>
      </x:c>
      <x:c r="F2981"/>
      <x:c r="G2981" t="str">
        <x:v>Vencido</x:v>
      </x:c>
    </x:row>
    <x:row r="2982">
      <x:c r="A2982" t="n">
        <x:v>2981</x:v>
      </x:c>
      <x:c r="B2982" t="n">
        <x:v>1004</x:v>
      </x:c>
      <x:c r="C2982" t="n">
        <x:v>1</x:v>
      </x:c>
      <x:c r="D2982" t="n">
        <x:v>11530.62</x:v>
      </x:c>
      <x:c r="E2982" t="str">
        <x:v>2025-09-29</x:v>
      </x:c>
      <x:c r="F2982" t="str">
        <x:v>2025-10-11</x:v>
      </x:c>
      <x:c r="G2982" t="str">
        <x:v>Pago</x:v>
      </x:c>
    </x:row>
    <x:row r="2983">
      <x:c r="A2983" t="n">
        <x:v>2982</x:v>
      </x:c>
      <x:c r="B2983" t="n">
        <x:v>1004</x:v>
      </x:c>
      <x:c r="C2983" t="n">
        <x:v>2</x:v>
      </x:c>
      <x:c r="D2983" t="n">
        <x:v>6918.37</x:v>
      </x:c>
      <x:c r="E2983" t="str">
        <x:v>2025-10-29</x:v>
      </x:c>
      <x:c r="F2983" t="str">
        <x:v>2025-11-18</x:v>
      </x:c>
      <x:c r="G2983" t="str">
        <x:v>Pago</x:v>
      </x:c>
    </x:row>
    <x:row r="2984">
      <x:c r="A2984" t="n">
        <x:v>2983</x:v>
      </x:c>
      <x:c r="B2984" t="n">
        <x:v>1004</x:v>
      </x:c>
      <x:c r="C2984" t="n">
        <x:v>3</x:v>
      </x:c>
      <x:c r="D2984" t="n">
        <x:v>11530.62</x:v>
      </x:c>
      <x:c r="E2984" t="str">
        <x:v>2025-11-28</x:v>
      </x:c>
      <x:c r="F2984" t="str">
        <x:v>2025-12-22</x:v>
      </x:c>
      <x:c r="G2984" t="str">
        <x:v>Pago</x:v>
      </x:c>
    </x:row>
    <x:row r="2985">
      <x:c r="A2985" t="n">
        <x:v>2984</x:v>
      </x:c>
      <x:c r="B2985" t="n">
        <x:v>1005</x:v>
      </x:c>
      <x:c r="C2985" t="n">
        <x:v>1</x:v>
      </x:c>
      <x:c r="D2985" t="n">
        <x:v>17678.9</x:v>
      </x:c>
      <x:c r="E2985" t="str">
        <x:v>2025-11-14</x:v>
      </x:c>
      <x:c r="F2985" t="str">
        <x:v>2025-11-18</x:v>
      </x:c>
      <x:c r="G2985" t="str">
        <x:v>Pago</x:v>
      </x:c>
    </x:row>
    <x:row r="2986">
      <x:c r="A2986" t="n">
        <x:v>2985</x:v>
      </x:c>
      <x:c r="B2986" t="n">
        <x:v>1005</x:v>
      </x:c>
      <x:c r="C2986" t="n">
        <x:v>2</x:v>
      </x:c>
      <x:c r="D2986" t="n">
        <x:v>17678.9</x:v>
      </x:c>
      <x:c r="E2986" t="str">
        <x:v>2025-12-14</x:v>
      </x:c>
      <x:c r="F2986" t="str">
        <x:v>2025-12-25</x:v>
      </x:c>
      <x:c r="G2986" t="str">
        <x:v>Pago</x:v>
      </x:c>
    </x:row>
    <x:row r="2987">
      <x:c r="A2987" t="n">
        <x:v>2986</x:v>
      </x:c>
      <x:c r="B2987" t="n">
        <x:v>1006</x:v>
      </x:c>
      <x:c r="C2987" t="n">
        <x:v>1</x:v>
      </x:c>
      <x:c r="D2987" t="n">
        <x:v>14440.44</x:v>
      </x:c>
      <x:c r="E2987" t="str">
        <x:v>2026-05-29</x:v>
      </x:c>
      <x:c r="F2987" t="str">
        <x:v>2026-06-02</x:v>
      </x:c>
      <x:c r="G2987" t="str">
        <x:v>Pago</x:v>
      </x:c>
    </x:row>
    <x:row r="2988">
      <x:c r="A2988" t="n">
        <x:v>2987</x:v>
      </x:c>
      <x:c r="B2988" t="n">
        <x:v>1006</x:v>
      </x:c>
      <x:c r="C2988" t="n">
        <x:v>2</x:v>
      </x:c>
      <x:c r="D2988" t="n">
        <x:v>10830.33</x:v>
      </x:c>
      <x:c r="E2988" t="str">
        <x:v>2026-06-28</x:v>
      </x:c>
      <x:c r="F2988" t="str">
        <x:v>2026-07-04</x:v>
      </x:c>
      <x:c r="G2988" t="str">
        <x:v>Pago</x:v>
      </x:c>
    </x:row>
    <x:row r="2989">
      <x:c r="A2989" t="n">
        <x:v>2988</x:v>
      </x:c>
      <x:c r="B2989" t="n">
        <x:v>1006</x:v>
      </x:c>
      <x:c r="C2989" t="n">
        <x:v>3</x:v>
      </x:c>
      <x:c r="D2989" t="n">
        <x:v>7220.22</x:v>
      </x:c>
      <x:c r="E2989" t="str">
        <x:v>2026-07-28</x:v>
      </x:c>
      <x:c r="F2989" t="str">
        <x:v>2026-07-28</x:v>
      </x:c>
      <x:c r="G2989" t="str">
        <x:v>Pago</x:v>
      </x:c>
    </x:row>
    <x:row r="2990">
      <x:c r="A2990" t="n">
        <x:v>2989</x:v>
      </x:c>
      <x:c r="B2990" t="n">
        <x:v>1006</x:v>
      </x:c>
      <x:c r="C2990" t="n">
        <x:v>4</x:v>
      </x:c>
      <x:c r="D2990" t="n">
        <x:v>10830.33</x:v>
      </x:c>
      <x:c r="E2990" t="str">
        <x:v>2026-08-27</x:v>
      </x:c>
      <x:c r="F2990"/>
      <x:c r="G2990" t="str">
        <x:v>Aberto</x:v>
      </x:c>
    </x:row>
    <x:row r="2991">
      <x:c r="A2991" t="n">
        <x:v>2990</x:v>
      </x:c>
      <x:c r="B2991" t="n">
        <x:v>1007</x:v>
      </x:c>
      <x:c r="C2991" t="n">
        <x:v>1</x:v>
      </x:c>
      <x:c r="D2991" t="n">
        <x:v>7375.54</x:v>
      </x:c>
      <x:c r="E2991" t="str">
        <x:v>2026-03-21</x:v>
      </x:c>
      <x:c r="F2991" t="str">
        <x:v>2026-03-21</x:v>
      </x:c>
      <x:c r="G2991" t="str">
        <x:v>Pago</x:v>
      </x:c>
    </x:row>
    <x:row r="2992">
      <x:c r="A2992" t="n">
        <x:v>2991</x:v>
      </x:c>
      <x:c r="B2992" t="n">
        <x:v>1008</x:v>
      </x:c>
      <x:c r="C2992" t="n">
        <x:v>1</x:v>
      </x:c>
      <x:c r="D2992" t="n">
        <x:v>8915.23</x:v>
      </x:c>
      <x:c r="E2992" t="str">
        <x:v>2026-01-27</x:v>
      </x:c>
      <x:c r="F2992"/>
      <x:c r="G2992" t="str">
        <x:v>Vencido</x:v>
      </x:c>
    </x:row>
    <x:row r="2993">
      <x:c r="A2993" t="n">
        <x:v>2992</x:v>
      </x:c>
      <x:c r="B2993" t="n">
        <x:v>1009</x:v>
      </x:c>
      <x:c r="C2993" t="n">
        <x:v>1</x:v>
      </x:c>
      <x:c r="D2993" t="n">
        <x:v>4522.14</x:v>
      </x:c>
      <x:c r="E2993" t="str">
        <x:v>2026-02-03</x:v>
      </x:c>
      <x:c r="F2993" t="str">
        <x:v>2026-02-02</x:v>
      </x:c>
      <x:c r="G2993" t="str">
        <x:v>Pago</x:v>
      </x:c>
    </x:row>
    <x:row r="2994">
      <x:c r="A2994" t="n">
        <x:v>2993</x:v>
      </x:c>
      <x:c r="B2994" t="n">
        <x:v>1010</x:v>
      </x:c>
      <x:c r="C2994" t="n">
        <x:v>1</x:v>
      </x:c>
      <x:c r="D2994" t="n">
        <x:v>3586.16</x:v>
      </x:c>
      <x:c r="E2994" t="str">
        <x:v>2025-11-09</x:v>
      </x:c>
      <x:c r="F2994"/>
      <x:c r="G2994" t="str">
        <x:v>Vencido</x:v>
      </x:c>
    </x:row>
    <x:row r="2995">
      <x:c r="A2995" t="n">
        <x:v>2994</x:v>
      </x:c>
      <x:c r="B2995" t="n">
        <x:v>1010</x:v>
      </x:c>
      <x:c r="C2995" t="n">
        <x:v>2</x:v>
      </x:c>
      <x:c r="D2995" t="n">
        <x:v>2988.47</x:v>
      </x:c>
      <x:c r="E2995" t="str">
        <x:v>2025-12-09</x:v>
      </x:c>
      <x:c r="F2995" t="str">
        <x:v>2025-12-31</x:v>
      </x:c>
      <x:c r="G2995" t="str">
        <x:v>Pago</x:v>
      </x:c>
    </x:row>
    <x:row r="2996">
      <x:c r="A2996" t="n">
        <x:v>2995</x:v>
      </x:c>
      <x:c r="B2996" t="n">
        <x:v>1010</x:v>
      </x:c>
      <x:c r="C2996" t="n">
        <x:v>3</x:v>
      </x:c>
      <x:c r="D2996" t="n">
        <x:v>4482.7</x:v>
      </x:c>
      <x:c r="E2996" t="str">
        <x:v>2026-01-08</x:v>
      </x:c>
      <x:c r="F2996" t="str">
        <x:v>2026-01-31</x:v>
      </x:c>
      <x:c r="G2996" t="str">
        <x:v>Pago</x:v>
      </x:c>
    </x:row>
    <x:row r="2997">
      <x:c r="A2997" t="n">
        <x:v>2996</x:v>
      </x:c>
      <x:c r="B2997" t="n">
        <x:v>1010</x:v>
      </x:c>
      <x:c r="C2997" t="n">
        <x:v>4</x:v>
      </x:c>
      <x:c r="D2997" t="n">
        <x:v>4482.7</x:v>
      </x:c>
      <x:c r="E2997" t="str">
        <x:v>2026-02-07</x:v>
      </x:c>
      <x:c r="F2997" t="str">
        <x:v>2026-02-08</x:v>
      </x:c>
      <x:c r="G2997" t="str">
        <x:v>Pago</x:v>
      </x:c>
    </x:row>
    <x:row r="2998">
      <x:c r="A2998" t="n">
        <x:v>2997</x:v>
      </x:c>
      <x:c r="B2998" t="n">
        <x:v>1011</x:v>
      </x:c>
      <x:c r="C2998" t="n">
        <x:v>1</x:v>
      </x:c>
      <x:c r="D2998" t="n">
        <x:v>13712.86</x:v>
      </x:c>
      <x:c r="E2998" t="str">
        <x:v>2025-09-20</x:v>
      </x:c>
      <x:c r="F2998" t="str">
        <x:v>2025-09-29</x:v>
      </x:c>
      <x:c r="G2998" t="str">
        <x:v>Pago</x:v>
      </x:c>
    </x:row>
    <x:row r="2999">
      <x:c r="A2999" t="n">
        <x:v>2998</x:v>
      </x:c>
      <x:c r="B2999" t="n">
        <x:v>1011</x:v>
      </x:c>
      <x:c r="C2999" t="n">
        <x:v>2</x:v>
      </x:c>
      <x:c r="D2999" t="n">
        <x:v>13712.86</x:v>
      </x:c>
      <x:c r="E2999" t="str">
        <x:v>2025-10-20</x:v>
      </x:c>
      <x:c r="F2999"/>
      <x:c r="G2999" t="str">
        <x:v>Vencido</x:v>
      </x:c>
    </x:row>
    <x:row r="3000">
      <x:c r="A3000" t="n">
        <x:v>2999</x:v>
      </x:c>
      <x:c r="B3000" t="n">
        <x:v>1011</x:v>
      </x:c>
      <x:c r="C3000" t="n">
        <x:v>3</x:v>
      </x:c>
      <x:c r="D3000" t="n">
        <x:v>8227.72</x:v>
      </x:c>
      <x:c r="E3000" t="str">
        <x:v>2025-11-19</x:v>
      </x:c>
      <x:c r="F3000"/>
      <x:c r="G3000" t="str">
        <x:v>Vencido</x:v>
      </x:c>
    </x:row>
    <x:row r="3001">
      <x:c r="A3001" t="n">
        <x:v>3000</x:v>
      </x:c>
      <x:c r="B3001" t="n">
        <x:v>1012</x:v>
      </x:c>
      <x:c r="C3001" t="n">
        <x:v>1</x:v>
      </x:c>
      <x:c r="D3001" t="n">
        <x:v>10135.74</x:v>
      </x:c>
      <x:c r="E3001" t="str">
        <x:v>2026-07-13</x:v>
      </x:c>
      <x:c r="F3001" t="str">
        <x:v>2026-07-18</x:v>
      </x:c>
      <x:c r="G3001" t="str">
        <x:v>Pago</x:v>
      </x:c>
    </x:row>
    <x:row r="3002">
      <x:c r="A3002" t="n">
        <x:v>3001</x:v>
      </x:c>
      <x:c r="B3002" t="n">
        <x:v>1012</x:v>
      </x:c>
      <x:c r="C3002" t="n">
        <x:v>2</x:v>
      </x:c>
      <x:c r="D3002" t="n">
        <x:v>6081.44</x:v>
      </x:c>
      <x:c r="E3002" t="str">
        <x:v>2026-08-12</x:v>
      </x:c>
      <x:c r="F3002" t="str">
        <x:v>2026-08-13</x:v>
      </x:c>
      <x:c r="G3002" t="str">
        <x:v>Pago</x:v>
      </x:c>
    </x:row>
    <x:row r="3003">
      <x:c r="A3003" t="n">
        <x:v>3002</x:v>
      </x:c>
      <x:c r="B3003" t="n">
        <x:v>1012</x:v>
      </x:c>
      <x:c r="C3003" t="n">
        <x:v>3</x:v>
      </x:c>
      <x:c r="D3003" t="n">
        <x:v>5067.87</x:v>
      </x:c>
      <x:c r="E3003" t="str">
        <x:v>2026-09-11</x:v>
      </x:c>
      <x:c r="F3003" t="str">
        <x:v>2026-09-18</x:v>
      </x:c>
      <x:c r="G3003" t="str">
        <x:v>Pago</x:v>
      </x:c>
    </x:row>
    <x:row r="3004">
      <x:c r="A3004" t="n">
        <x:v>3003</x:v>
      </x:c>
      <x:c r="B3004" t="n">
        <x:v>1013</x:v>
      </x:c>
      <x:c r="C3004" t="n">
        <x:v>1</x:v>
      </x:c>
      <x:c r="D3004" t="n">
        <x:v>1735.59</x:v>
      </x:c>
      <x:c r="E3004" t="str">
        <x:v>2026-04-14</x:v>
      </x:c>
      <x:c r="F3004" t="str">
        <x:v>2026-04-26</x:v>
      </x:c>
      <x:c r="G3004" t="str">
        <x:v>Pago</x:v>
      </x:c>
    </x:row>
    <x:row r="3005">
      <x:c r="A3005" t="n">
        <x:v>3004</x:v>
      </x:c>
      <x:c r="B3005" t="n">
        <x:v>1013</x:v>
      </x:c>
      <x:c r="C3005" t="n">
        <x:v>2</x:v>
      </x:c>
      <x:c r="D3005" t="n">
        <x:v>1735.59</x:v>
      </x:c>
      <x:c r="E3005" t="str">
        <x:v>2026-05-14</x:v>
      </x:c>
      <x:c r="F3005" t="str">
        <x:v>2026-05-27</x:v>
      </x:c>
      <x:c r="G3005" t="str">
        <x:v>Pago</x:v>
      </x:c>
    </x:row>
    <x:row r="3006">
      <x:c r="A3006" t="n">
        <x:v>3005</x:v>
      </x:c>
      <x:c r="B3006" t="n">
        <x:v>1014</x:v>
      </x:c>
      <x:c r="C3006" t="n">
        <x:v>1</x:v>
      </x:c>
      <x:c r="D3006" t="n">
        <x:v>8696.6</x:v>
      </x:c>
      <x:c r="E3006" t="str">
        <x:v>2025-09-02</x:v>
      </x:c>
      <x:c r="F3006" t="str">
        <x:v>2025-08-31</x:v>
      </x:c>
      <x:c r="G3006" t="str">
        <x:v>Pago</x:v>
      </x:c>
    </x:row>
    <x:row r="3007">
      <x:c r="A3007" t="n">
        <x:v>3006</x:v>
      </x:c>
      <x:c r="B3007" t="n">
        <x:v>1014</x:v>
      </x:c>
      <x:c r="C3007" t="n">
        <x:v>2</x:v>
      </x:c>
      <x:c r="D3007" t="n">
        <x:v>17393.21</x:v>
      </x:c>
      <x:c r="E3007" t="str">
        <x:v>2025-10-02</x:v>
      </x:c>
      <x:c r="F3007" t="str">
        <x:v>2025-10-26</x:v>
      </x:c>
      <x:c r="G3007" t="str">
        <x:v>Pago</x:v>
      </x:c>
    </x:row>
    <x:row r="3008">
      <x:c r="A3008" t="n">
        <x:v>3007</x:v>
      </x:c>
      <x:c r="B3008" t="n">
        <x:v>1015</x:v>
      </x:c>
      <x:c r="C3008" t="n">
        <x:v>1</x:v>
      </x:c>
      <x:c r="D3008" t="n">
        <x:v>7353.26</x:v>
      </x:c>
      <x:c r="E3008" t="str">
        <x:v>2025-10-13</x:v>
      </x:c>
      <x:c r="F3008"/>
      <x:c r="G3008" t="str">
        <x:v>Vencido</x:v>
      </x:c>
    </x:row>
    <x:row r="3009">
      <x:c r="A3009" t="n">
        <x:v>3008</x:v>
      </x:c>
      <x:c r="B3009" t="n">
        <x:v>1015</x:v>
      </x:c>
      <x:c r="C3009" t="n">
        <x:v>2</x:v>
      </x:c>
      <x:c r="D3009" t="n">
        <x:v>22059.79</x:v>
      </x:c>
      <x:c r="E3009" t="str">
        <x:v>2025-11-12</x:v>
      </x:c>
      <x:c r="F3009" t="str">
        <x:v>2025-12-07</x:v>
      </x:c>
      <x:c r="G3009" t="str">
        <x:v>Pago</x:v>
      </x:c>
    </x:row>
    <x:row r="3010">
      <x:c r="A3010" t="n">
        <x:v>3009</x:v>
      </x:c>
      <x:c r="B3010" t="n">
        <x:v>1015</x:v>
      </x:c>
      <x:c r="C3010" t="n">
        <x:v>3</x:v>
      </x:c>
      <x:c r="D3010" t="n">
        <x:v>11029.9</x:v>
      </x:c>
      <x:c r="E3010" t="str">
        <x:v>2025-12-12</x:v>
      </x:c>
      <x:c r="F3010" t="str">
        <x:v>2025-12-13</x:v>
      </x:c>
      <x:c r="G3010" t="str">
        <x:v>Pago</x:v>
      </x:c>
    </x:row>
    <x:row r="3011">
      <x:c r="A3011" t="n">
        <x:v>3010</x:v>
      </x:c>
      <x:c r="B3011" t="n">
        <x:v>1015</x:v>
      </x:c>
      <x:c r="C3011" t="n">
        <x:v>4</x:v>
      </x:c>
      <x:c r="D3011" t="n">
        <x:v>7353.26</x:v>
      </x:c>
      <x:c r="E3011" t="str">
        <x:v>2026-01-11</x:v>
      </x:c>
      <x:c r="F3011" t="str">
        <x:v>2026-01-27</x:v>
      </x:c>
      <x:c r="G3011" t="str">
        <x:v>Pago</x:v>
      </x:c>
    </x:row>
    <x:row r="3012">
      <x:c r="A3012" t="n">
        <x:v>3011</x:v>
      </x:c>
      <x:c r="B3012" t="n">
        <x:v>1016</x:v>
      </x:c>
      <x:c r="C3012" t="n">
        <x:v>1</x:v>
      </x:c>
      <x:c r="D3012" t="n">
        <x:v>10237.35</x:v>
      </x:c>
      <x:c r="E3012" t="str">
        <x:v>2025-08-04</x:v>
      </x:c>
      <x:c r="F3012" t="str">
        <x:v>2025-07-31</x:v>
      </x:c>
      <x:c r="G3012" t="str">
        <x:v>Pago</x:v>
      </x:c>
    </x:row>
    <x:row r="3013">
      <x:c r="A3013" t="n">
        <x:v>3012</x:v>
      </x:c>
      <x:c r="B3013" t="n">
        <x:v>1016</x:v>
      </x:c>
      <x:c r="C3013" t="n">
        <x:v>2</x:v>
      </x:c>
      <x:c r="D3013" t="n">
        <x:v>5118.68</x:v>
      </x:c>
      <x:c r="E3013" t="str">
        <x:v>2025-09-03</x:v>
      </x:c>
      <x:c r="F3013" t="str">
        <x:v>2025-09-17</x:v>
      </x:c>
      <x:c r="G3013" t="str">
        <x:v>Pago</x:v>
      </x:c>
    </x:row>
    <x:row r="3014">
      <x:c r="A3014" t="n">
        <x:v>3013</x:v>
      </x:c>
      <x:c r="B3014" t="n">
        <x:v>1016</x:v>
      </x:c>
      <x:c r="C3014" t="n">
        <x:v>3</x:v>
      </x:c>
      <x:c r="D3014" t="n">
        <x:v>5118.68</x:v>
      </x:c>
      <x:c r="E3014" t="str">
        <x:v>2025-10-03</x:v>
      </x:c>
      <x:c r="F3014" t="str">
        <x:v>2025-10-06</x:v>
      </x:c>
      <x:c r="G3014" t="str">
        <x:v>Pago</x:v>
      </x:c>
    </x:row>
    <x:row r="3015">
      <x:c r="A3015" t="n">
        <x:v>3014</x:v>
      </x:c>
      <x:c r="B3015" t="n">
        <x:v>1016</x:v>
      </x:c>
      <x:c r="C3015" t="n">
        <x:v>4</x:v>
      </x:c>
      <x:c r="D3015" t="n">
        <x:v>10237.35</x:v>
      </x:c>
      <x:c r="E3015" t="str">
        <x:v>2025-11-02</x:v>
      </x:c>
      <x:c r="F3015" t="str">
        <x:v>2025-11-02</x:v>
      </x:c>
      <x:c r="G3015" t="str">
        <x:v>Pago</x:v>
      </x:c>
    </x:row>
    <x:row r="3016">
      <x:c r="A3016" t="n">
        <x:v>3015</x:v>
      </x:c>
      <x:c r="B3016" t="n">
        <x:v>1017</x:v>
      </x:c>
      <x:c r="C3016" t="n">
        <x:v>1</x:v>
      </x:c>
      <x:c r="D3016" t="n">
        <x:v>13572.36</x:v>
      </x:c>
      <x:c r="E3016" t="str">
        <x:v>2026-03-01</x:v>
      </x:c>
      <x:c r="F3016" t="str">
        <x:v>2026-03-14</x:v>
      </x:c>
      <x:c r="G3016" t="str">
        <x:v>Pago</x:v>
      </x:c>
    </x:row>
    <x:row r="3017">
      <x:c r="A3017" t="n">
        <x:v>3016</x:v>
      </x:c>
      <x:c r="B3017" t="n">
        <x:v>1017</x:v>
      </x:c>
      <x:c r="C3017" t="n">
        <x:v>2</x:v>
      </x:c>
      <x:c r="D3017" t="n">
        <x:v>9048.24</x:v>
      </x:c>
      <x:c r="E3017" t="str">
        <x:v>2026-03-31</x:v>
      </x:c>
      <x:c r="F3017"/>
      <x:c r="G3017" t="str">
        <x:v>Vencido</x:v>
      </x:c>
    </x:row>
    <x:row r="3018">
      <x:c r="A3018" t="n">
        <x:v>3017</x:v>
      </x:c>
      <x:c r="B3018" t="n">
        <x:v>1017</x:v>
      </x:c>
      <x:c r="C3018" t="n">
        <x:v>3</x:v>
      </x:c>
      <x:c r="D3018" t="n">
        <x:v>9048.24</x:v>
      </x:c>
      <x:c r="E3018" t="str">
        <x:v>2026-04-30</x:v>
      </x:c>
      <x:c r="F3018"/>
      <x:c r="G3018" t="str">
        <x:v>Vencido</x:v>
      </x:c>
    </x:row>
    <x:row r="3019">
      <x:c r="A3019" t="n">
        <x:v>3018</x:v>
      </x:c>
      <x:c r="B3019" t="n">
        <x:v>1018</x:v>
      </x:c>
      <x:c r="C3019" t="n">
        <x:v>1</x:v>
      </x:c>
      <x:c r="D3019" t="n">
        <x:v>9257.12</x:v>
      </x:c>
      <x:c r="E3019" t="str">
        <x:v>2025-11-12</x:v>
      </x:c>
      <x:c r="F3019" t="str">
        <x:v>2025-11-26</x:v>
      </x:c>
      <x:c r="G3019" t="str">
        <x:v>Pago</x:v>
      </x:c>
    </x:row>
    <x:row r="3020">
      <x:c r="A3020" t="n">
        <x:v>3019</x:v>
      </x:c>
      <x:c r="B3020" t="n">
        <x:v>1019</x:v>
      </x:c>
      <x:c r="C3020" t="n">
        <x:v>1</x:v>
      </x:c>
      <x:c r="D3020" t="n">
        <x:v>13874.61</x:v>
      </x:c>
      <x:c r="E3020" t="str">
        <x:v>2026-04-15</x:v>
      </x:c>
      <x:c r="F3020" t="str">
        <x:v>2026-04-21</x:v>
      </x:c>
      <x:c r="G3020" t="str">
        <x:v>Pago</x:v>
      </x:c>
    </x:row>
    <x:row r="3021">
      <x:c r="A3021" t="n">
        <x:v>3020</x:v>
      </x:c>
      <x:c r="B3021" t="n">
        <x:v>1019</x:v>
      </x:c>
      <x:c r="C3021" t="n">
        <x:v>2</x:v>
      </x:c>
      <x:c r="D3021" t="n">
        <x:v>6937.31</x:v>
      </x:c>
      <x:c r="E3021" t="str">
        <x:v>2026-05-15</x:v>
      </x:c>
      <x:c r="F3021" t="str">
        <x:v>2026-06-03</x:v>
      </x:c>
      <x:c r="G3021" t="str">
        <x:v>Pago</x:v>
      </x:c>
    </x:row>
    <x:row r="3022">
      <x:c r="A3022" t="n">
        <x:v>3021</x:v>
      </x:c>
      <x:c r="B3022" t="n">
        <x:v>1019</x:v>
      </x:c>
      <x:c r="C3022" t="n">
        <x:v>3</x:v>
      </x:c>
      <x:c r="D3022" t="n">
        <x:v>20811.92</x:v>
      </x:c>
      <x:c r="E3022" t="str">
        <x:v>2026-06-14</x:v>
      </x:c>
      <x:c r="F3022" t="str">
        <x:v>2026-06-18</x:v>
      </x:c>
      <x:c r="G3022" t="str">
        <x:v>Pago</x:v>
      </x:c>
    </x:row>
    <x:row r="3023">
      <x:c r="A3023" t="n">
        <x:v>3022</x:v>
      </x:c>
      <x:c r="B3023" t="n">
        <x:v>1020</x:v>
      </x:c>
      <x:c r="C3023" t="n">
        <x:v>1</x:v>
      </x:c>
      <x:c r="D3023" t="n">
        <x:v>5791.41</x:v>
      </x:c>
      <x:c r="E3023" t="str">
        <x:v>2026-02-10</x:v>
      </x:c>
      <x:c r="F3023"/>
      <x:c r="G3023" t="str">
        <x:v>Vencido</x:v>
      </x:c>
    </x:row>
    <x:row r="3024">
      <x:c r="A3024" t="n">
        <x:v>3023</x:v>
      </x:c>
      <x:c r="B3024" t="n">
        <x:v>1021</x:v>
      </x:c>
      <x:c r="C3024" t="n">
        <x:v>1</x:v>
      </x:c>
      <x:c r="D3024" t="n">
        <x:v>3607.58</x:v>
      </x:c>
      <x:c r="E3024" t="str">
        <x:v>2026-01-28</x:v>
      </x:c>
      <x:c r="F3024" t="str">
        <x:v>2026-02-04</x:v>
      </x:c>
      <x:c r="G3024" t="str">
        <x:v>Pago</x:v>
      </x:c>
    </x:row>
    <x:row r="3025">
      <x:c r="A3025" t="n">
        <x:v>3024</x:v>
      </x:c>
      <x:c r="B3025" t="n">
        <x:v>1021</x:v>
      </x:c>
      <x:c r="C3025" t="n">
        <x:v>2</x:v>
      </x:c>
      <x:c r="D3025" t="n">
        <x:v>9018.94</x:v>
      </x:c>
      <x:c r="E3025" t="str">
        <x:v>2026-02-27</x:v>
      </x:c>
      <x:c r="F3025" t="str">
        <x:v>2026-03-20</x:v>
      </x:c>
      <x:c r="G3025" t="str">
        <x:v>Pago</x:v>
      </x:c>
    </x:row>
    <x:row r="3026">
      <x:c r="A3026" t="n">
        <x:v>3025</x:v>
      </x:c>
      <x:c r="B3026" t="n">
        <x:v>1021</x:v>
      </x:c>
      <x:c r="C3026" t="n">
        <x:v>3</x:v>
      </x:c>
      <x:c r="D3026" t="n">
        <x:v>6012.63</x:v>
      </x:c>
      <x:c r="E3026" t="str">
        <x:v>2026-03-29</x:v>
      </x:c>
      <x:c r="F3026" t="str">
        <x:v>2026-04-20</x:v>
      </x:c>
      <x:c r="G3026" t="str">
        <x:v>Pago</x:v>
      </x:c>
    </x:row>
    <x:row r="3027">
      <x:c r="A3027" t="n">
        <x:v>3026</x:v>
      </x:c>
      <x:c r="B3027" t="n">
        <x:v>1021</x:v>
      </x:c>
      <x:c r="C3027" t="n">
        <x:v>4</x:v>
      </x:c>
      <x:c r="D3027" t="n">
        <x:v>3006.31</x:v>
      </x:c>
      <x:c r="E3027" t="str">
        <x:v>2026-04-28</x:v>
      </x:c>
      <x:c r="F3027" t="str">
        <x:v>2026-05-19</x:v>
      </x:c>
      <x:c r="G3027" t="str">
        <x:v>Pago</x:v>
      </x:c>
    </x:row>
    <x:row r="3028">
      <x:c r="A3028" t="n">
        <x:v>3027</x:v>
      </x:c>
      <x:c r="B3028" t="n">
        <x:v>1022</x:v>
      </x:c>
      <x:c r="C3028" t="n">
        <x:v>1</x:v>
      </x:c>
      <x:c r="D3028" t="n">
        <x:v>15978.89</x:v>
      </x:c>
      <x:c r="E3028" t="str">
        <x:v>2026-01-06</x:v>
      </x:c>
      <x:c r="F3028" t="str">
        <x:v>2026-01-09</x:v>
      </x:c>
      <x:c r="G3028" t="str">
        <x:v>Pago</x:v>
      </x:c>
    </x:row>
    <x:row r="3029">
      <x:c r="A3029" t="n">
        <x:v>3028</x:v>
      </x:c>
      <x:c r="B3029" t="n">
        <x:v>1022</x:v>
      </x:c>
      <x:c r="C3029" t="n">
        <x:v>2</x:v>
      </x:c>
      <x:c r="D3029" t="n">
        <x:v>5326.3</x:v>
      </x:c>
      <x:c r="E3029" t="str">
        <x:v>2026-02-05</x:v>
      </x:c>
      <x:c r="F3029" t="str">
        <x:v>2026-02-19</x:v>
      </x:c>
      <x:c r="G3029" t="str">
        <x:v>Pago</x:v>
      </x:c>
    </x:row>
    <x:row r="3030">
      <x:c r="A3030" t="n">
        <x:v>3029</x:v>
      </x:c>
      <x:c r="B3030" t="n">
        <x:v>1022</x:v>
      </x:c>
      <x:c r="C3030" t="n">
        <x:v>3</x:v>
      </x:c>
      <x:c r="D3030" t="n">
        <x:v>7989.44</x:v>
      </x:c>
      <x:c r="E3030" t="str">
        <x:v>2026-03-07</x:v>
      </x:c>
      <x:c r="F3030" t="str">
        <x:v>2026-03-19</x:v>
      </x:c>
      <x:c r="G3030" t="str">
        <x:v>Pago</x:v>
      </x:c>
    </x:row>
    <x:row r="3031">
      <x:c r="A3031" t="n">
        <x:v>3030</x:v>
      </x:c>
      <x:c r="B3031" t="n">
        <x:v>1022</x:v>
      </x:c>
      <x:c r="C3031" t="n">
        <x:v>4</x:v>
      </x:c>
      <x:c r="D3031" t="n">
        <x:v>7989.44</x:v>
      </x:c>
      <x:c r="E3031" t="str">
        <x:v>2026-04-06</x:v>
      </x:c>
      <x:c r="F3031"/>
      <x:c r="G3031" t="str">
        <x:v>Vencido</x:v>
      </x:c>
    </x:row>
    <x:row r="3032">
      <x:c r="A3032" t="n">
        <x:v>3031</x:v>
      </x:c>
      <x:c r="B3032" t="n">
        <x:v>1022</x:v>
      </x:c>
      <x:c r="C3032" t="n">
        <x:v>5</x:v>
      </x:c>
      <x:c r="D3032" t="n">
        <x:v>5326.3</x:v>
      </x:c>
      <x:c r="E3032" t="str">
        <x:v>2026-05-06</x:v>
      </x:c>
      <x:c r="F3032" t="str">
        <x:v>2026-05-11</x:v>
      </x:c>
      <x:c r="G3032" t="str">
        <x:v>Pago</x:v>
      </x:c>
    </x:row>
    <x:row r="3033">
      <x:c r="A3033" t="n">
        <x:v>3032</x:v>
      </x:c>
      <x:c r="B3033" t="n">
        <x:v>1023</x:v>
      </x:c>
      <x:c r="C3033" t="n">
        <x:v>1</x:v>
      </x:c>
      <x:c r="D3033" t="n">
        <x:v>1136.86</x:v>
      </x:c>
      <x:c r="E3033" t="str">
        <x:v>2025-08-19</x:v>
      </x:c>
      <x:c r="F3033"/>
      <x:c r="G3033" t="str">
        <x:v>Vencido</x:v>
      </x:c>
    </x:row>
    <x:row r="3034">
      <x:c r="A3034" t="n">
        <x:v>3033</x:v>
      </x:c>
      <x:c r="B3034" t="n">
        <x:v>1023</x:v>
      </x:c>
      <x:c r="C3034" t="n">
        <x:v>2</x:v>
      </x:c>
      <x:c r="D3034" t="n">
        <x:v>757.9</x:v>
      </x:c>
      <x:c r="E3034" t="str">
        <x:v>2025-09-18</x:v>
      </x:c>
      <x:c r="F3034"/>
      <x:c r="G3034" t="str">
        <x:v>Vencido</x:v>
      </x:c>
    </x:row>
    <x:row r="3035">
      <x:c r="A3035" t="n">
        <x:v>3034</x:v>
      </x:c>
      <x:c r="B3035" t="n">
        <x:v>1024</x:v>
      </x:c>
      <x:c r="C3035" t="n">
        <x:v>1</x:v>
      </x:c>
      <x:c r="D3035" t="n">
        <x:v>7019.06</x:v>
      </x:c>
      <x:c r="E3035" t="str">
        <x:v>2026-05-21</x:v>
      </x:c>
      <x:c r="F3035" t="str">
        <x:v>2026-06-07</x:v>
      </x:c>
      <x:c r="G3035" t="str">
        <x:v>Pago</x:v>
      </x:c>
    </x:row>
    <x:row r="3036">
      <x:c r="A3036" t="n">
        <x:v>3035</x:v>
      </x:c>
      <x:c r="B3036" t="n">
        <x:v>1024</x:v>
      </x:c>
      <x:c r="C3036" t="n">
        <x:v>2</x:v>
      </x:c>
      <x:c r="D3036" t="n">
        <x:v>7019.06</x:v>
      </x:c>
      <x:c r="E3036" t="str">
        <x:v>2026-06-20</x:v>
      </x:c>
      <x:c r="F3036" t="str">
        <x:v>2026-06-16</x:v>
      </x:c>
      <x:c r="G3036" t="str">
        <x:v>Pago</x:v>
      </x:c>
    </x:row>
    <x:row r="3037">
      <x:c r="A3037" t="n">
        <x:v>3036</x:v>
      </x:c>
      <x:c r="B3037" t="n">
        <x:v>1024</x:v>
      </x:c>
      <x:c r="C3037" t="n">
        <x:v>3</x:v>
      </x:c>
      <x:c r="D3037" t="n">
        <x:v>7019.06</x:v>
      </x:c>
      <x:c r="E3037" t="str">
        <x:v>2026-07-20</x:v>
      </x:c>
      <x:c r="F3037" t="str">
        <x:v>2026-07-31</x:v>
      </x:c>
      <x:c r="G3037" t="str">
        <x:v>Pago</x:v>
      </x:c>
    </x:row>
    <x:row r="3038">
      <x:c r="A3038" t="n">
        <x:v>3037</x:v>
      </x:c>
      <x:c r="B3038" t="n">
        <x:v>1024</x:v>
      </x:c>
      <x:c r="C3038" t="n">
        <x:v>4</x:v>
      </x:c>
      <x:c r="D3038" t="n">
        <x:v>21057.19</x:v>
      </x:c>
      <x:c r="E3038" t="str">
        <x:v>2026-08-19</x:v>
      </x:c>
      <x:c r="F3038" t="str">
        <x:v>2026-08-21</x:v>
      </x:c>
      <x:c r="G3038" t="str">
        <x:v>Pago</x:v>
      </x:c>
    </x:row>
    <x:row r="3039">
      <x:c r="A3039" t="n">
        <x:v>3038</x:v>
      </x:c>
      <x:c r="B3039" t="n">
        <x:v>1025</x:v>
      </x:c>
      <x:c r="C3039" t="n">
        <x:v>1</x:v>
      </x:c>
      <x:c r="D3039" t="n">
        <x:v>1451.66</x:v>
      </x:c>
      <x:c r="E3039" t="str">
        <x:v>2025-11-10</x:v>
      </x:c>
      <x:c r="F3039" t="str">
        <x:v>2025-11-14</x:v>
      </x:c>
      <x:c r="G3039" t="str">
        <x:v>Pago</x:v>
      </x:c>
    </x:row>
    <x:row r="3040">
      <x:c r="A3040" t="n">
        <x:v>3039</x:v>
      </x:c>
      <x:c r="B3040" t="n">
        <x:v>1026</x:v>
      </x:c>
      <x:c r="C3040" t="n">
        <x:v>1</x:v>
      </x:c>
      <x:c r="D3040" t="n">
        <x:v>803.02</x:v>
      </x:c>
      <x:c r="E3040" t="str">
        <x:v>2025-12-13</x:v>
      </x:c>
      <x:c r="F3040"/>
      <x:c r="G3040" t="str">
        <x:v>Vencido</x:v>
      </x:c>
    </x:row>
    <x:row r="3041">
      <x:c r="A3041" t="n">
        <x:v>3040</x:v>
      </x:c>
      <x:c r="B3041" t="n">
        <x:v>1026</x:v>
      </x:c>
      <x:c r="C3041" t="n">
        <x:v>2</x:v>
      </x:c>
      <x:c r="D3041" t="n">
        <x:v>267.68</x:v>
      </x:c>
      <x:c r="E3041" t="str">
        <x:v>2026-01-12</x:v>
      </x:c>
      <x:c r="F3041"/>
      <x:c r="G3041" t="str">
        <x:v>Vencido</x:v>
      </x:c>
    </x:row>
    <x:row r="3042">
      <x:c r="A3042" t="n">
        <x:v>3041</x:v>
      </x:c>
      <x:c r="B3042" t="n">
        <x:v>1026</x:v>
      </x:c>
      <x:c r="C3042" t="n">
        <x:v>3</x:v>
      </x:c>
      <x:c r="D3042" t="n">
        <x:v>803.02</x:v>
      </x:c>
      <x:c r="E3042" t="str">
        <x:v>2026-02-11</x:v>
      </x:c>
      <x:c r="F3042" t="str">
        <x:v>2026-03-07</x:v>
      </x:c>
      <x:c r="G3042" t="str">
        <x:v>Pago</x:v>
      </x:c>
    </x:row>
    <x:row r="3043">
      <x:c r="A3043" t="n">
        <x:v>3042</x:v>
      </x:c>
      <x:c r="B3043" t="n">
        <x:v>1027</x:v>
      </x:c>
      <x:c r="C3043" t="n">
        <x:v>1</x:v>
      </x:c>
      <x:c r="D3043" t="n">
        <x:v>5531.91</x:v>
      </x:c>
      <x:c r="E3043" t="str">
        <x:v>2026-07-18</x:v>
      </x:c>
      <x:c r="F3043" t="str">
        <x:v>2026-08-12</x:v>
      </x:c>
      <x:c r="G3043" t="str">
        <x:v>Pago</x:v>
      </x:c>
    </x:row>
    <x:row r="3044">
      <x:c r="A3044" t="n">
        <x:v>3043</x:v>
      </x:c>
      <x:c r="B3044" t="n">
        <x:v>1027</x:v>
      </x:c>
      <x:c r="C3044" t="n">
        <x:v>2</x:v>
      </x:c>
      <x:c r="D3044" t="n">
        <x:v>2212.77</x:v>
      </x:c>
      <x:c r="E3044" t="str">
        <x:v>2026-08-17</x:v>
      </x:c>
      <x:c r="F3044" t="str">
        <x:v>2026-08-30</x:v>
      </x:c>
      <x:c r="G3044" t="str">
        <x:v>Pago</x:v>
      </x:c>
    </x:row>
    <x:row r="3045">
      <x:c r="A3045" t="n">
        <x:v>3044</x:v>
      </x:c>
      <x:c r="B3045" t="n">
        <x:v>1027</x:v>
      </x:c>
      <x:c r="C3045" t="n">
        <x:v>3</x:v>
      </x:c>
      <x:c r="D3045" t="n">
        <x:v>5531.91</x:v>
      </x:c>
      <x:c r="E3045" t="str">
        <x:v>2026-09-16</x:v>
      </x:c>
      <x:c r="F3045" t="str">
        <x:v>2026-10-07</x:v>
      </x:c>
      <x:c r="G3045" t="str">
        <x:v>Pago</x:v>
      </x:c>
    </x:row>
    <x:row r="3046">
      <x:c r="A3046" t="n">
        <x:v>3045</x:v>
      </x:c>
      <x:c r="B3046" t="n">
        <x:v>1027</x:v>
      </x:c>
      <x:c r="C3046" t="n">
        <x:v>4</x:v>
      </x:c>
      <x:c r="D3046" t="n">
        <x:v>5531.91</x:v>
      </x:c>
      <x:c r="E3046" t="str">
        <x:v>2026-10-16</x:v>
      </x:c>
      <x:c r="F3046" t="str">
        <x:v>2026-11-07</x:v>
      </x:c>
      <x:c r="G3046" t="str">
        <x:v>Pago</x:v>
      </x:c>
    </x:row>
    <x:row r="3047">
      <x:c r="A3047" t="n">
        <x:v>3046</x:v>
      </x:c>
      <x:c r="B3047" t="n">
        <x:v>1027</x:v>
      </x:c>
      <x:c r="C3047" t="n">
        <x:v>5</x:v>
      </x:c>
      <x:c r="D3047" t="n">
        <x:v>2212.77</x:v>
      </x:c>
      <x:c r="E3047" t="str">
        <x:v>2026-11-15</x:v>
      </x:c>
      <x:c r="F3047" t="str">
        <x:v>2026-11-21</x:v>
      </x:c>
      <x:c r="G3047" t="str">
        <x:v>Pago</x:v>
      </x:c>
    </x:row>
    <x:row r="3048">
      <x:c r="A3048" t="n">
        <x:v>3047</x:v>
      </x:c>
      <x:c r="B3048" t="n">
        <x:v>1028</x:v>
      </x:c>
      <x:c r="C3048" t="n">
        <x:v>1</x:v>
      </x:c>
      <x:c r="D3048" t="n">
        <x:v>7754.5</x:v>
      </x:c>
      <x:c r="E3048" t="str">
        <x:v>2025-08-09</x:v>
      </x:c>
      <x:c r="F3048" t="str">
        <x:v>2025-08-04</x:v>
      </x:c>
      <x:c r="G3048" t="str">
        <x:v>Pago</x:v>
      </x:c>
    </x:row>
    <x:row r="3049">
      <x:c r="A3049" t="n">
        <x:v>3048</x:v>
      </x:c>
      <x:c r="B3049" t="n">
        <x:v>1029</x:v>
      </x:c>
      <x:c r="C3049" t="n">
        <x:v>1</x:v>
      </x:c>
      <x:c r="D3049" t="n">
        <x:v>4118.75</x:v>
      </x:c>
      <x:c r="E3049" t="str">
        <x:v>2025-11-17</x:v>
      </x:c>
      <x:c r="F3049" t="str">
        <x:v>2025-12-07</x:v>
      </x:c>
      <x:c r="G3049" t="str">
        <x:v>Pago</x:v>
      </x:c>
    </x:row>
    <x:row r="3050">
      <x:c r="A3050" t="n">
        <x:v>3049</x:v>
      </x:c>
      <x:c r="B3050" t="n">
        <x:v>1029</x:v>
      </x:c>
      <x:c r="C3050" t="n">
        <x:v>2</x:v>
      </x:c>
      <x:c r="D3050" t="n">
        <x:v>3432.29</x:v>
      </x:c>
      <x:c r="E3050" t="str">
        <x:v>2025-12-17</x:v>
      </x:c>
      <x:c r="F3050" t="str">
        <x:v>2025-12-15</x:v>
      </x:c>
      <x:c r="G3050" t="str">
        <x:v>Pago</x:v>
      </x:c>
    </x:row>
    <x:row r="3051">
      <x:c r="A3051" t="n">
        <x:v>3050</x:v>
      </x:c>
      <x:c r="B3051" t="n">
        <x:v>1029</x:v>
      </x:c>
      <x:c r="C3051" t="n">
        <x:v>3</x:v>
      </x:c>
      <x:c r="D3051" t="n">
        <x:v>5148.44</x:v>
      </x:c>
      <x:c r="E3051" t="str">
        <x:v>2026-01-16</x:v>
      </x:c>
      <x:c r="F3051" t="str">
        <x:v>2026-01-17</x:v>
      </x:c>
      <x:c r="G3051" t="str">
        <x:v>Pago</x:v>
      </x:c>
    </x:row>
    <x:row r="3052">
      <x:c r="A3052" t="n">
        <x:v>3051</x:v>
      </x:c>
      <x:c r="B3052" t="n">
        <x:v>1029</x:v>
      </x:c>
      <x:c r="C3052" t="n">
        <x:v>4</x:v>
      </x:c>
      <x:c r="D3052" t="n">
        <x:v>6864.58</x:v>
      </x:c>
      <x:c r="E3052" t="str">
        <x:v>2026-02-15</x:v>
      </x:c>
      <x:c r="F3052" t="str">
        <x:v>2026-02-10</x:v>
      </x:c>
      <x:c r="G3052" t="str">
        <x:v>Pago</x:v>
      </x:c>
    </x:row>
    <x:row r="3053">
      <x:c r="A3053" t="n">
        <x:v>3052</x:v>
      </x:c>
      <x:c r="B3053" t="n">
        <x:v>1030</x:v>
      </x:c>
      <x:c r="C3053" t="n">
        <x:v>1</x:v>
      </x:c>
      <x:c r="D3053" t="n">
        <x:v>14539.13</x:v>
      </x:c>
      <x:c r="E3053" t="str">
        <x:v>2026-03-24</x:v>
      </x:c>
      <x:c r="F3053"/>
      <x:c r="G3053" t="str">
        <x:v>Vencido</x:v>
      </x:c>
    </x:row>
    <x:row r="3054">
      <x:c r="A3054" t="n">
        <x:v>3053</x:v>
      </x:c>
      <x:c r="B3054" t="n">
        <x:v>1031</x:v>
      </x:c>
      <x:c r="C3054" t="n">
        <x:v>1</x:v>
      </x:c>
      <x:c r="D3054" t="n">
        <x:v>4777.27</x:v>
      </x:c>
      <x:c r="E3054" t="str">
        <x:v>2026-03-21</x:v>
      </x:c>
      <x:c r="F3054"/>
      <x:c r="G3054" t="str">
        <x:v>Vencido</x:v>
      </x:c>
    </x:row>
    <x:row r="3055">
      <x:c r="A3055" t="n">
        <x:v>3054</x:v>
      </x:c>
      <x:c r="B3055" t="n">
        <x:v>1031</x:v>
      </x:c>
      <x:c r="C3055" t="n">
        <x:v>2</x:v>
      </x:c>
      <x:c r="D3055" t="n">
        <x:v>5732.72</x:v>
      </x:c>
      <x:c r="E3055" t="str">
        <x:v>2026-04-20</x:v>
      </x:c>
      <x:c r="F3055" t="str">
        <x:v>2026-05-07</x:v>
      </x:c>
      <x:c r="G3055" t="str">
        <x:v>Pago</x:v>
      </x:c>
    </x:row>
    <x:row r="3056">
      <x:c r="A3056" t="n">
        <x:v>3055</x:v>
      </x:c>
      <x:c r="B3056" t="n">
        <x:v>1031</x:v>
      </x:c>
      <x:c r="C3056" t="n">
        <x:v>3</x:v>
      </x:c>
      <x:c r="D3056" t="n">
        <x:v>5732.72</x:v>
      </x:c>
      <x:c r="E3056" t="str">
        <x:v>2026-05-20</x:v>
      </x:c>
      <x:c r="F3056"/>
      <x:c r="G3056" t="str">
        <x:v>Vencido</x:v>
      </x:c>
    </x:row>
    <x:row r="3057">
      <x:c r="A3057" t="n">
        <x:v>3056</x:v>
      </x:c>
      <x:c r="B3057" t="n">
        <x:v>1032</x:v>
      </x:c>
      <x:c r="C3057" t="n">
        <x:v>1</x:v>
      </x:c>
      <x:c r="D3057" t="n">
        <x:v>6721.78</x:v>
      </x:c>
      <x:c r="E3057" t="str">
        <x:v>2026-06-04</x:v>
      </x:c>
      <x:c r="F3057" t="str">
        <x:v>2026-06-18</x:v>
      </x:c>
      <x:c r="G3057" t="str">
        <x:v>Pago</x:v>
      </x:c>
    </x:row>
    <x:row r="3058">
      <x:c r="A3058" t="n">
        <x:v>3057</x:v>
      </x:c>
      <x:c r="B3058" t="n">
        <x:v>1032</x:v>
      </x:c>
      <x:c r="C3058" t="n">
        <x:v>2</x:v>
      </x:c>
      <x:c r="D3058" t="n">
        <x:v>8066.13</x:v>
      </x:c>
      <x:c r="E3058" t="str">
        <x:v>2026-07-04</x:v>
      </x:c>
      <x:c r="F3058" t="str">
        <x:v>2026-07-02</x:v>
      </x:c>
      <x:c r="G3058" t="str">
        <x:v>Pago</x:v>
      </x:c>
    </x:row>
    <x:row r="3059">
      <x:c r="A3059" t="n">
        <x:v>3058</x:v>
      </x:c>
      <x:c r="B3059" t="n">
        <x:v>1032</x:v>
      </x:c>
      <x:c r="C3059" t="n">
        <x:v>3</x:v>
      </x:c>
      <x:c r="D3059" t="n">
        <x:v>6721.78</x:v>
      </x:c>
      <x:c r="E3059" t="str">
        <x:v>2026-08-03</x:v>
      </x:c>
      <x:c r="F3059" t="str">
        <x:v>2026-08-20</x:v>
      </x:c>
      <x:c r="G3059" t="str">
        <x:v>Pago</x:v>
      </x:c>
    </x:row>
    <x:row r="3060">
      <x:c r="A3060" t="n">
        <x:v>3059</x:v>
      </x:c>
      <x:c r="B3060" t="n">
        <x:v>1033</x:v>
      </x:c>
      <x:c r="C3060" t="n">
        <x:v>1</x:v>
      </x:c>
      <x:c r="D3060" t="n">
        <x:v>7050.51</x:v>
      </x:c>
      <x:c r="E3060" t="str">
        <x:v>2025-08-24</x:v>
      </x:c>
      <x:c r="F3060"/>
      <x:c r="G3060" t="str">
        <x:v>Vencido</x:v>
      </x:c>
    </x:row>
    <x:row r="3061">
      <x:c r="A3061" t="n">
        <x:v>3060</x:v>
      </x:c>
      <x:c r="B3061" t="n">
        <x:v>1033</x:v>
      </x:c>
      <x:c r="C3061" t="n">
        <x:v>2</x:v>
      </x:c>
      <x:c r="D3061" t="n">
        <x:v>11750.86</x:v>
      </x:c>
      <x:c r="E3061" t="str">
        <x:v>2025-09-23</x:v>
      </x:c>
      <x:c r="F3061" t="str">
        <x:v>2025-10-11</x:v>
      </x:c>
      <x:c r="G3061" t="str">
        <x:v>Pago</x:v>
      </x:c>
    </x:row>
    <x:row r="3062">
      <x:c r="A3062" t="n">
        <x:v>3061</x:v>
      </x:c>
      <x:c r="B3062" t="n">
        <x:v>1033</x:v>
      </x:c>
      <x:c r="C3062" t="n">
        <x:v>3</x:v>
      </x:c>
      <x:c r="D3062" t="n">
        <x:v>11750.86</x:v>
      </x:c>
      <x:c r="E3062" t="str">
        <x:v>2025-10-23</x:v>
      </x:c>
      <x:c r="F3062" t="str">
        <x:v>2025-10-21</x:v>
      </x:c>
      <x:c r="G3062" t="str">
        <x:v>Pago</x:v>
      </x:c>
    </x:row>
    <x:row r="3063">
      <x:c r="A3063" t="n">
        <x:v>3062</x:v>
      </x:c>
      <x:c r="B3063" t="n">
        <x:v>1033</x:v>
      </x:c>
      <x:c r="C3063" t="n">
        <x:v>4</x:v>
      </x:c>
      <x:c r="D3063" t="n">
        <x:v>17626.28</x:v>
      </x:c>
      <x:c r="E3063" t="str">
        <x:v>2025-11-22</x:v>
      </x:c>
      <x:c r="F3063" t="str">
        <x:v>2025-12-09</x:v>
      </x:c>
      <x:c r="G3063" t="str">
        <x:v>Pago</x:v>
      </x:c>
    </x:row>
    <x:row r="3064">
      <x:c r="A3064" t="n">
        <x:v>3063</x:v>
      </x:c>
      <x:c r="B3064" t="n">
        <x:v>1033</x:v>
      </x:c>
      <x:c r="C3064" t="n">
        <x:v>5</x:v>
      </x:c>
      <x:c r="D3064" t="n">
        <x:v>11750.86</x:v>
      </x:c>
      <x:c r="E3064" t="str">
        <x:v>2025-12-22</x:v>
      </x:c>
      <x:c r="F3064" t="str">
        <x:v>2026-01-14</x:v>
      </x:c>
      <x:c r="G3064" t="str">
        <x:v>Pago</x:v>
      </x:c>
    </x:row>
    <x:row r="3065">
      <x:c r="A3065" t="n">
        <x:v>3064</x:v>
      </x:c>
      <x:c r="B3065" t="n">
        <x:v>1034</x:v>
      </x:c>
      <x:c r="C3065" t="n">
        <x:v>1</x:v>
      </x:c>
      <x:c r="D3065" t="n">
        <x:v>3896.75</x:v>
      </x:c>
      <x:c r="E3065" t="str">
        <x:v>2025-11-19</x:v>
      </x:c>
      <x:c r="F3065" t="str">
        <x:v>2025-12-13</x:v>
      </x:c>
      <x:c r="G3065" t="str">
        <x:v>Pago</x:v>
      </x:c>
    </x:row>
    <x:row r="3066">
      <x:c r="A3066" t="n">
        <x:v>3065</x:v>
      </x:c>
      <x:c r="B3066" t="n">
        <x:v>1034</x:v>
      </x:c>
      <x:c r="C3066" t="n">
        <x:v>2</x:v>
      </x:c>
      <x:c r="D3066" t="n">
        <x:v>5845.13</x:v>
      </x:c>
      <x:c r="E3066" t="str">
        <x:v>2025-12-19</x:v>
      </x:c>
      <x:c r="F3066" t="str">
        <x:v>2026-01-05</x:v>
      </x:c>
      <x:c r="G3066" t="str">
        <x:v>Pago</x:v>
      </x:c>
    </x:row>
    <x:row r="3067">
      <x:c r="A3067" t="n">
        <x:v>3066</x:v>
      </x:c>
      <x:c r="B3067" t="n">
        <x:v>1035</x:v>
      </x:c>
      <x:c r="C3067" t="n">
        <x:v>1</x:v>
      </x:c>
      <x:c r="D3067" t="n">
        <x:v>8949.84</x:v>
      </x:c>
      <x:c r="E3067" t="str">
        <x:v>2025-08-21</x:v>
      </x:c>
      <x:c r="F3067" t="str">
        <x:v>2025-08-26</x:v>
      </x:c>
      <x:c r="G3067" t="str">
        <x:v>Pago</x:v>
      </x:c>
    </x:row>
    <x:row r="3068">
      <x:c r="A3068" t="n">
        <x:v>3067</x:v>
      </x:c>
      <x:c r="B3068" t="n">
        <x:v>1035</x:v>
      </x:c>
      <x:c r="C3068" t="n">
        <x:v>2</x:v>
      </x:c>
      <x:c r="D3068" t="n">
        <x:v>6712.38</x:v>
      </x:c>
      <x:c r="E3068" t="str">
        <x:v>2025-09-20</x:v>
      </x:c>
      <x:c r="F3068" t="str">
        <x:v>2025-09-26</x:v>
      </x:c>
      <x:c r="G3068" t="str">
        <x:v>Pago</x:v>
      </x:c>
    </x:row>
    <x:row r="3069">
      <x:c r="A3069" t="n">
        <x:v>3068</x:v>
      </x:c>
      <x:c r="B3069" t="n">
        <x:v>1035</x:v>
      </x:c>
      <x:c r="C3069" t="n">
        <x:v>3</x:v>
      </x:c>
      <x:c r="D3069" t="n">
        <x:v>13424.75</x:v>
      </x:c>
      <x:c r="E3069" t="str">
        <x:v>2025-10-20</x:v>
      </x:c>
      <x:c r="F3069" t="str">
        <x:v>2025-10-18</x:v>
      </x:c>
      <x:c r="G3069" t="str">
        <x:v>Pago</x:v>
      </x:c>
    </x:row>
    <x:row r="3070">
      <x:c r="A3070" t="n">
        <x:v>3069</x:v>
      </x:c>
      <x:c r="B3070" t="n">
        <x:v>1035</x:v>
      </x:c>
      <x:c r="C3070" t="n">
        <x:v>4</x:v>
      </x:c>
      <x:c r="D3070" t="n">
        <x:v>4474.92</x:v>
      </x:c>
      <x:c r="E3070" t="str">
        <x:v>2025-11-19</x:v>
      </x:c>
      <x:c r="F3070"/>
      <x:c r="G3070" t="str">
        <x:v>Vencido</x:v>
      </x:c>
    </x:row>
    <x:row r="3071">
      <x:c r="A3071" t="n">
        <x:v>3070</x:v>
      </x:c>
      <x:c r="B3071" t="n">
        <x:v>1035</x:v>
      </x:c>
      <x:c r="C3071" t="n">
        <x:v>5</x:v>
      </x:c>
      <x:c r="D3071" t="n">
        <x:v>5369.9</x:v>
      </x:c>
      <x:c r="E3071" t="str">
        <x:v>2025-12-19</x:v>
      </x:c>
      <x:c r="F3071" t="str">
        <x:v>2025-12-15</x:v>
      </x:c>
      <x:c r="G3071" t="str">
        <x:v>Pago</x:v>
      </x:c>
    </x:row>
    <x:row r="3072">
      <x:c r="A3072" t="n">
        <x:v>3071</x:v>
      </x:c>
      <x:c r="B3072" t="n">
        <x:v>1036</x:v>
      </x:c>
      <x:c r="C3072" t="n">
        <x:v>1</x:v>
      </x:c>
      <x:c r="D3072" t="n">
        <x:v>6449.21</x:v>
      </x:c>
      <x:c r="E3072" t="str">
        <x:v>2026-07-25</x:v>
      </x:c>
      <x:c r="F3072"/>
      <x:c r="G3072" t="str">
        <x:v>Aberto</x:v>
      </x:c>
    </x:row>
    <x:row r="3073">
      <x:c r="A3073" t="n">
        <x:v>3072</x:v>
      </x:c>
      <x:c r="B3073" t="n">
        <x:v>1036</x:v>
      </x:c>
      <x:c r="C3073" t="n">
        <x:v>2</x:v>
      </x:c>
      <x:c r="D3073" t="n">
        <x:v>8061.52</x:v>
      </x:c>
      <x:c r="E3073" t="str">
        <x:v>2026-08-24</x:v>
      </x:c>
      <x:c r="F3073" t="str">
        <x:v>2026-09-05</x:v>
      </x:c>
      <x:c r="G3073" t="str">
        <x:v>Pago</x:v>
      </x:c>
    </x:row>
    <x:row r="3074">
      <x:c r="A3074" t="n">
        <x:v>3073</x:v>
      </x:c>
      <x:c r="B3074" t="n">
        <x:v>1036</x:v>
      </x:c>
      <x:c r="C3074" t="n">
        <x:v>3</x:v>
      </x:c>
      <x:c r="D3074" t="n">
        <x:v>8061.52</x:v>
      </x:c>
      <x:c r="E3074" t="str">
        <x:v>2026-09-23</x:v>
      </x:c>
      <x:c r="F3074" t="str">
        <x:v>2026-09-25</x:v>
      </x:c>
      <x:c r="G3074" t="str">
        <x:v>Pago</x:v>
      </x:c>
    </x:row>
    <x:row r="3075">
      <x:c r="A3075" t="n">
        <x:v>3074</x:v>
      </x:c>
      <x:c r="B3075" t="n">
        <x:v>1036</x:v>
      </x:c>
      <x:c r="C3075" t="n">
        <x:v>4</x:v>
      </x:c>
      <x:c r="D3075" t="n">
        <x:v>16123.03</x:v>
      </x:c>
      <x:c r="E3075" t="str">
        <x:v>2026-10-23</x:v>
      </x:c>
      <x:c r="F3075" t="str">
        <x:v>2026-11-11</x:v>
      </x:c>
      <x:c r="G3075" t="str">
        <x:v>Pago</x:v>
      </x:c>
    </x:row>
    <x:row r="3076">
      <x:c r="A3076" t="n">
        <x:v>3075</x:v>
      </x:c>
      <x:c r="B3076" t="n">
        <x:v>1037</x:v>
      </x:c>
      <x:c r="C3076" t="n">
        <x:v>1</x:v>
      </x:c>
      <x:c r="D3076" t="n">
        <x:v>8700.62</x:v>
      </x:c>
      <x:c r="E3076" t="str">
        <x:v>2026-04-20</x:v>
      </x:c>
      <x:c r="F3076"/>
      <x:c r="G3076" t="str">
        <x:v>Vencido</x:v>
      </x:c>
    </x:row>
    <x:row r="3077">
      <x:c r="A3077" t="n">
        <x:v>3076</x:v>
      </x:c>
      <x:c r="B3077" t="n">
        <x:v>1037</x:v>
      </x:c>
      <x:c r="C3077" t="n">
        <x:v>2</x:v>
      </x:c>
      <x:c r="D3077" t="n">
        <x:v>11600.83</x:v>
      </x:c>
      <x:c r="E3077" t="str">
        <x:v>2026-05-20</x:v>
      </x:c>
      <x:c r="F3077" t="str">
        <x:v>2026-05-29</x:v>
      </x:c>
      <x:c r="G3077" t="str">
        <x:v>Pago</x:v>
      </x:c>
    </x:row>
    <x:row r="3078">
      <x:c r="A3078" t="n">
        <x:v>3077</x:v>
      </x:c>
      <x:c r="B3078" t="n">
        <x:v>1038</x:v>
      </x:c>
      <x:c r="C3078" t="n">
        <x:v>1</x:v>
      </x:c>
      <x:c r="D3078" t="n">
        <x:v>4231.31</x:v>
      </x:c>
      <x:c r="E3078" t="str">
        <x:v>2026-02-16</x:v>
      </x:c>
      <x:c r="F3078" t="str">
        <x:v>2026-03-01</x:v>
      </x:c>
      <x:c r="G3078" t="str">
        <x:v>Pago</x:v>
      </x:c>
    </x:row>
    <x:row r="3079">
      <x:c r="A3079" t="n">
        <x:v>3078</x:v>
      </x:c>
      <x:c r="B3079" t="n">
        <x:v>1039</x:v>
      </x:c>
      <x:c r="C3079" t="n">
        <x:v>1</x:v>
      </x:c>
      <x:c r="D3079" t="n">
        <x:v>2357.85</x:v>
      </x:c>
      <x:c r="E3079" t="str">
        <x:v>2025-09-19</x:v>
      </x:c>
      <x:c r="F3079" t="str">
        <x:v>2025-10-09</x:v>
      </x:c>
      <x:c r="G3079" t="str">
        <x:v>Pago</x:v>
      </x:c>
    </x:row>
    <x:row r="3080">
      <x:c r="A3080" t="n">
        <x:v>3079</x:v>
      </x:c>
      <x:c r="B3080" t="n">
        <x:v>1040</x:v>
      </x:c>
      <x:c r="C3080" t="n">
        <x:v>1</x:v>
      </x:c>
      <x:c r="D3080" t="n">
        <x:v>1566.59</x:v>
      </x:c>
      <x:c r="E3080" t="str">
        <x:v>2025-08-25</x:v>
      </x:c>
      <x:c r="F3080" t="str">
        <x:v>2025-09-05</x:v>
      </x:c>
      <x:c r="G3080" t="str">
        <x:v>Pago</x:v>
      </x:c>
    </x:row>
    <x:row r="3081">
      <x:c r="A3081" t="n">
        <x:v>3080</x:v>
      </x:c>
      <x:c r="B3081" t="n">
        <x:v>1040</x:v>
      </x:c>
      <x:c r="C3081" t="n">
        <x:v>2</x:v>
      </x:c>
      <x:c r="D3081" t="n">
        <x:v>2610.99</x:v>
      </x:c>
      <x:c r="E3081" t="str">
        <x:v>2025-09-24</x:v>
      </x:c>
      <x:c r="F3081" t="str">
        <x:v>2025-10-01</x:v>
      </x:c>
      <x:c r="G3081" t="str">
        <x:v>Pago</x:v>
      </x:c>
    </x:row>
    <x:row r="3082">
      <x:c r="A3082" t="n">
        <x:v>3081</x:v>
      </x:c>
      <x:c r="B3082" t="n">
        <x:v>1040</x:v>
      </x:c>
      <x:c r="C3082" t="n">
        <x:v>3</x:v>
      </x:c>
      <x:c r="D3082" t="n">
        <x:v>1305.5</x:v>
      </x:c>
      <x:c r="E3082" t="str">
        <x:v>2025-10-24</x:v>
      </x:c>
      <x:c r="F3082"/>
      <x:c r="G3082" t="str">
        <x:v>Vencido</x:v>
      </x:c>
    </x:row>
    <x:row r="3083">
      <x:c r="A3083" t="n">
        <x:v>3082</x:v>
      </x:c>
      <x:c r="B3083" t="n">
        <x:v>1040</x:v>
      </x:c>
      <x:c r="C3083" t="n">
        <x:v>4</x:v>
      </x:c>
      <x:c r="D3083" t="n">
        <x:v>1566.59</x:v>
      </x:c>
      <x:c r="E3083" t="str">
        <x:v>2025-11-23</x:v>
      </x:c>
      <x:c r="F3083" t="str">
        <x:v>2025-11-25</x:v>
      </x:c>
      <x:c r="G3083" t="str">
        <x:v>Pago</x:v>
      </x:c>
    </x:row>
    <x:row r="3084">
      <x:c r="A3084" t="n">
        <x:v>3083</x:v>
      </x:c>
      <x:c r="B3084" t="n">
        <x:v>1040</x:v>
      </x:c>
      <x:c r="C3084" t="n">
        <x:v>5</x:v>
      </x:c>
      <x:c r="D3084" t="n">
        <x:v>1566.59</x:v>
      </x:c>
      <x:c r="E3084" t="str">
        <x:v>2025-12-23</x:v>
      </x:c>
      <x:c r="F3084" t="str">
        <x:v>2026-01-08</x:v>
      </x:c>
      <x:c r="G3084" t="str">
        <x:v>Pago</x:v>
      </x:c>
    </x:row>
    <x:row r="3085">
      <x:c r="A3085" t="n">
        <x:v>3084</x:v>
      </x:c>
      <x:c r="B3085" t="n">
        <x:v>1041</x:v>
      </x:c>
      <x:c r="C3085" t="n">
        <x:v>1</x:v>
      </x:c>
      <x:c r="D3085" t="n">
        <x:v>4660.21</x:v>
      </x:c>
      <x:c r="E3085" t="str">
        <x:v>2025-12-25</x:v>
      </x:c>
      <x:c r="F3085" t="str">
        <x:v>2026-01-08</x:v>
      </x:c>
      <x:c r="G3085" t="str">
        <x:v>Pago</x:v>
      </x:c>
    </x:row>
    <x:row r="3086">
      <x:c r="A3086" t="n">
        <x:v>3085</x:v>
      </x:c>
      <x:c r="B3086" t="n">
        <x:v>1042</x:v>
      </x:c>
      <x:c r="C3086" t="n">
        <x:v>1</x:v>
      </x:c>
      <x:c r="D3086" t="n">
        <x:v>8724.92</x:v>
      </x:c>
      <x:c r="E3086" t="str">
        <x:v>2025-10-02</x:v>
      </x:c>
      <x:c r="F3086" t="str">
        <x:v>2025-10-03</x:v>
      </x:c>
      <x:c r="G3086" t="str">
        <x:v>Pago</x:v>
      </x:c>
    </x:row>
    <x:row r="3087">
      <x:c r="A3087" t="n">
        <x:v>3086</x:v>
      </x:c>
      <x:c r="B3087" t="n">
        <x:v>1042</x:v>
      </x:c>
      <x:c r="C3087" t="n">
        <x:v>2</x:v>
      </x:c>
      <x:c r="D3087" t="n">
        <x:v>5816.62</x:v>
      </x:c>
      <x:c r="E3087" t="str">
        <x:v>2025-11-01</x:v>
      </x:c>
      <x:c r="F3087" t="str">
        <x:v>2025-11-06</x:v>
      </x:c>
      <x:c r="G3087" t="str">
        <x:v>Pago</x:v>
      </x:c>
    </x:row>
    <x:row r="3088">
      <x:c r="A3088" t="n">
        <x:v>3087</x:v>
      </x:c>
      <x:c r="B3088" t="n">
        <x:v>1042</x:v>
      </x:c>
      <x:c r="C3088" t="n">
        <x:v>3</x:v>
      </x:c>
      <x:c r="D3088" t="n">
        <x:v>11633.23</x:v>
      </x:c>
      <x:c r="E3088" t="str">
        <x:v>2025-12-01</x:v>
      </x:c>
      <x:c r="F3088" t="str">
        <x:v>2025-12-06</x:v>
      </x:c>
      <x:c r="G3088" t="str">
        <x:v>Pago</x:v>
      </x:c>
    </x:row>
    <x:row r="3089">
      <x:c r="A3089" t="n">
        <x:v>3088</x:v>
      </x:c>
      <x:c r="B3089" t="n">
        <x:v>1043</x:v>
      </x:c>
      <x:c r="C3089" t="n">
        <x:v>1</x:v>
      </x:c>
      <x:c r="D3089" t="n">
        <x:v>10492.93</x:v>
      </x:c>
      <x:c r="E3089" t="str">
        <x:v>2026-03-21</x:v>
      </x:c>
      <x:c r="F3089" t="str">
        <x:v>2026-03-22</x:v>
      </x:c>
      <x:c r="G3089" t="str">
        <x:v>Pago</x:v>
      </x:c>
    </x:row>
    <x:row r="3090">
      <x:c r="A3090" t="n">
        <x:v>3089</x:v>
      </x:c>
      <x:c r="B3090" t="n">
        <x:v>1043</x:v>
      </x:c>
      <x:c r="C3090" t="n">
        <x:v>2</x:v>
      </x:c>
      <x:c r="D3090" t="n">
        <x:v>13990.57</x:v>
      </x:c>
      <x:c r="E3090" t="str">
        <x:v>2026-04-20</x:v>
      </x:c>
      <x:c r="F3090" t="str">
        <x:v>2026-04-25</x:v>
      </x:c>
      <x:c r="G3090" t="str">
        <x:v>Pago</x:v>
      </x:c>
    </x:row>
    <x:row r="3091">
      <x:c r="A3091" t="n">
        <x:v>3090</x:v>
      </x:c>
      <x:c r="B3091" t="n">
        <x:v>1043</x:v>
      </x:c>
      <x:c r="C3091" t="n">
        <x:v>3</x:v>
      </x:c>
      <x:c r="D3091" t="n">
        <x:v>10492.93</x:v>
      </x:c>
      <x:c r="E3091" t="str">
        <x:v>2026-05-20</x:v>
      </x:c>
      <x:c r="F3091"/>
      <x:c r="G3091" t="str">
        <x:v>Vencido</x:v>
      </x:c>
    </x:row>
    <x:row r="3092">
      <x:c r="A3092" t="n">
        <x:v>3091</x:v>
      </x:c>
      <x:c r="B3092" t="n">
        <x:v>1043</x:v>
      </x:c>
      <x:c r="C3092" t="n">
        <x:v>4</x:v>
      </x:c>
      <x:c r="D3092" t="n">
        <x:v>8394.34</x:v>
      </x:c>
      <x:c r="E3092" t="str">
        <x:v>2026-06-19</x:v>
      </x:c>
      <x:c r="F3092"/>
      <x:c r="G3092" t="str">
        <x:v>Vencido</x:v>
      </x:c>
    </x:row>
    <x:row r="3093">
      <x:c r="A3093" t="n">
        <x:v>3092</x:v>
      </x:c>
      <x:c r="B3093" t="n">
        <x:v>1044</x:v>
      </x:c>
      <x:c r="C3093" t="n">
        <x:v>1</x:v>
      </x:c>
      <x:c r="D3093" t="n">
        <x:v>10771.33</x:v>
      </x:c>
      <x:c r="E3093" t="str">
        <x:v>2026-02-19</x:v>
      </x:c>
      <x:c r="F3093" t="str">
        <x:v>2026-02-19</x:v>
      </x:c>
      <x:c r="G3093" t="str">
        <x:v>Pago</x:v>
      </x:c>
    </x:row>
    <x:row r="3094">
      <x:c r="A3094" t="n">
        <x:v>3093</x:v>
      </x:c>
      <x:c r="B3094" t="n">
        <x:v>1044</x:v>
      </x:c>
      <x:c r="C3094" t="n">
        <x:v>2</x:v>
      </x:c>
      <x:c r="D3094" t="n">
        <x:v>8617.06</x:v>
      </x:c>
      <x:c r="E3094" t="str">
        <x:v>2026-03-21</x:v>
      </x:c>
      <x:c r="F3094" t="str">
        <x:v>2026-03-30</x:v>
      </x:c>
      <x:c r="G3094" t="str">
        <x:v>Pago</x:v>
      </x:c>
    </x:row>
    <x:row r="3095">
      <x:c r="A3095" t="n">
        <x:v>3094</x:v>
      </x:c>
      <x:c r="B3095" t="n">
        <x:v>1044</x:v>
      </x:c>
      <x:c r="C3095" t="n">
        <x:v>3</x:v>
      </x:c>
      <x:c r="D3095" t="n">
        <x:v>8617.06</x:v>
      </x:c>
      <x:c r="E3095" t="str">
        <x:v>2026-04-20</x:v>
      </x:c>
      <x:c r="F3095" t="str">
        <x:v>2026-04-28</x:v>
      </x:c>
      <x:c r="G3095" t="str">
        <x:v>Pago</x:v>
      </x:c>
    </x:row>
    <x:row r="3096">
      <x:c r="A3096" t="n">
        <x:v>3095</x:v>
      </x:c>
      <x:c r="B3096" t="n">
        <x:v>1045</x:v>
      </x:c>
      <x:c r="C3096" t="n">
        <x:v>1</x:v>
      </x:c>
      <x:c r="D3096" t="n">
        <x:v>3433.73</x:v>
      </x:c>
      <x:c r="E3096" t="str">
        <x:v>2026-04-19</x:v>
      </x:c>
      <x:c r="F3096" t="str">
        <x:v>2026-05-10</x:v>
      </x:c>
      <x:c r="G3096" t="str">
        <x:v>Pago</x:v>
      </x:c>
    </x:row>
    <x:row r="3097">
      <x:c r="A3097" t="n">
        <x:v>3096</x:v>
      </x:c>
      <x:c r="B3097" t="n">
        <x:v>1045</x:v>
      </x:c>
      <x:c r="C3097" t="n">
        <x:v>2</x:v>
      </x:c>
      <x:c r="D3097" t="n">
        <x:v>5722.88</x:v>
      </x:c>
      <x:c r="E3097" t="str">
        <x:v>2026-05-19</x:v>
      </x:c>
      <x:c r="F3097" t="str">
        <x:v>2026-06-05</x:v>
      </x:c>
      <x:c r="G3097" t="str">
        <x:v>Pago</x:v>
      </x:c>
    </x:row>
    <x:row r="3098">
      <x:c r="A3098" t="n">
        <x:v>3097</x:v>
      </x:c>
      <x:c r="B3098" t="n">
        <x:v>1045</x:v>
      </x:c>
      <x:c r="C3098" t="n">
        <x:v>3</x:v>
      </x:c>
      <x:c r="D3098" t="n">
        <x:v>2861.44</x:v>
      </x:c>
      <x:c r="E3098" t="str">
        <x:v>2026-06-18</x:v>
      </x:c>
      <x:c r="F3098" t="str">
        <x:v>2026-07-04</x:v>
      </x:c>
      <x:c r="G3098" t="str">
        <x:v>Pago</x:v>
      </x:c>
    </x:row>
    <x:row r="3099">
      <x:c r="A3099" t="n">
        <x:v>3098</x:v>
      </x:c>
      <x:c r="B3099" t="n">
        <x:v>1045</x:v>
      </x:c>
      <x:c r="C3099" t="n">
        <x:v>4</x:v>
      </x:c>
      <x:c r="D3099" t="n">
        <x:v>8584.33</x:v>
      </x:c>
      <x:c r="E3099" t="str">
        <x:v>2026-07-18</x:v>
      </x:c>
      <x:c r="F3099" t="str">
        <x:v>2026-07-30</x:v>
      </x:c>
      <x:c r="G3099" t="str">
        <x:v>Pago</x:v>
      </x:c>
    </x:row>
    <x:row r="3100">
      <x:c r="A3100" t="n">
        <x:v>3099</x:v>
      </x:c>
      <x:c r="B3100" t="n">
        <x:v>1045</x:v>
      </x:c>
      <x:c r="C3100" t="n">
        <x:v>5</x:v>
      </x:c>
      <x:c r="D3100" t="n">
        <x:v>3433.73</x:v>
      </x:c>
      <x:c r="E3100" t="str">
        <x:v>2026-08-17</x:v>
      </x:c>
      <x:c r="F3100" t="str">
        <x:v>2026-08-30</x:v>
      </x:c>
      <x:c r="G3100" t="str">
        <x:v>Pago</x:v>
      </x:c>
    </x:row>
    <x:row r="3101">
      <x:c r="A3101" t="n">
        <x:v>3100</x:v>
      </x:c>
      <x:c r="B3101" t="n">
        <x:v>1046</x:v>
      </x:c>
      <x:c r="C3101" t="n">
        <x:v>1</x:v>
      </x:c>
      <x:c r="D3101" t="n">
        <x:v>1185.89</x:v>
      </x:c>
      <x:c r="E3101" t="str">
        <x:v>2025-09-24</x:v>
      </x:c>
      <x:c r="F3101" t="str">
        <x:v>2025-09-28</x:v>
      </x:c>
      <x:c r="G3101" t="str">
        <x:v>Pago</x:v>
      </x:c>
    </x:row>
    <x:row r="3102">
      <x:c r="A3102" t="n">
        <x:v>3101</x:v>
      </x:c>
      <x:c r="B3102" t="n">
        <x:v>1047</x:v>
      </x:c>
      <x:c r="C3102" t="n">
        <x:v>1</x:v>
      </x:c>
      <x:c r="D3102" t="n">
        <x:v>736.25</x:v>
      </x:c>
      <x:c r="E3102" t="str">
        <x:v>2026-02-19</x:v>
      </x:c>
      <x:c r="F3102" t="str">
        <x:v>2026-03-07</x:v>
      </x:c>
      <x:c r="G3102" t="str">
        <x:v>Pago</x:v>
      </x:c>
    </x:row>
    <x:row r="3103">
      <x:c r="A3103" t="n">
        <x:v>3102</x:v>
      </x:c>
      <x:c r="B3103" t="n">
        <x:v>1048</x:v>
      </x:c>
      <x:c r="C3103" t="n">
        <x:v>1</x:v>
      </x:c>
      <x:c r="D3103" t="n">
        <x:v>689.95</x:v>
      </x:c>
      <x:c r="E3103" t="str">
        <x:v>2025-10-19</x:v>
      </x:c>
      <x:c r="F3103"/>
      <x:c r="G3103" t="str">
        <x:v>Vencido</x:v>
      </x:c>
    </x:row>
    <x:row r="3104">
      <x:c r="A3104" t="n">
        <x:v>3103</x:v>
      </x:c>
      <x:c r="B3104" t="n">
        <x:v>1048</x:v>
      </x:c>
      <x:c r="C3104" t="n">
        <x:v>2</x:v>
      </x:c>
      <x:c r="D3104" t="n">
        <x:v>1034.93</x:v>
      </x:c>
      <x:c r="E3104" t="str">
        <x:v>2025-11-18</x:v>
      </x:c>
      <x:c r="F3104"/>
      <x:c r="G3104" t="str">
        <x:v>Vencido</x:v>
      </x:c>
    </x:row>
    <x:row r="3105">
      <x:c r="A3105" t="n">
        <x:v>3104</x:v>
      </x:c>
      <x:c r="B3105" t="n">
        <x:v>1048</x:v>
      </x:c>
      <x:c r="C3105" t="n">
        <x:v>3</x:v>
      </x:c>
      <x:c r="D3105" t="n">
        <x:v>1379.9</x:v>
      </x:c>
      <x:c r="E3105" t="str">
        <x:v>2025-12-18</x:v>
      </x:c>
      <x:c r="F3105" t="str">
        <x:v>2026-01-09</x:v>
      </x:c>
      <x:c r="G3105" t="str">
        <x:v>Pago</x:v>
      </x:c>
    </x:row>
    <x:row r="3106">
      <x:c r="A3106" t="n">
        <x:v>3105</x:v>
      </x:c>
      <x:c r="B3106" t="n">
        <x:v>1048</x:v>
      </x:c>
      <x:c r="C3106" t="n">
        <x:v>4</x:v>
      </x:c>
      <x:c r="D3106" t="n">
        <x:v>827.94</x:v>
      </x:c>
      <x:c r="E3106" t="str">
        <x:v>2026-01-17</x:v>
      </x:c>
      <x:c r="F3106" t="str">
        <x:v>2026-02-04</x:v>
      </x:c>
      <x:c r="G3106" t="str">
        <x:v>Pago</x:v>
      </x:c>
    </x:row>
    <x:row r="3107">
      <x:c r="A3107" t="n">
        <x:v>3106</x:v>
      </x:c>
      <x:c r="B3107" t="n">
        <x:v>1048</x:v>
      </x:c>
      <x:c r="C3107" t="n">
        <x:v>5</x:v>
      </x:c>
      <x:c r="D3107" t="n">
        <x:v>1379.9</x:v>
      </x:c>
      <x:c r="E3107" t="str">
        <x:v>2026-02-16</x:v>
      </x:c>
      <x:c r="F3107" t="str">
        <x:v>2026-03-11</x:v>
      </x:c>
      <x:c r="G3107" t="str">
        <x:v>Pago</x:v>
      </x:c>
    </x:row>
    <x:row r="3108">
      <x:c r="A3108" t="n">
        <x:v>3107</x:v>
      </x:c>
      <x:c r="B3108" t="n">
        <x:v>1049</x:v>
      </x:c>
      <x:c r="C3108" t="n">
        <x:v>1</x:v>
      </x:c>
      <x:c r="D3108" t="n">
        <x:v>5728.46</x:v>
      </x:c>
      <x:c r="E3108" t="str">
        <x:v>2025-12-22</x:v>
      </x:c>
      <x:c r="F3108" t="str">
        <x:v>2026-01-15</x:v>
      </x:c>
      <x:c r="G3108" t="str">
        <x:v>Pago</x:v>
      </x:c>
    </x:row>
    <x:row r="3109">
      <x:c r="A3109" t="n">
        <x:v>3108</x:v>
      </x:c>
      <x:c r="B3109" t="n">
        <x:v>1049</x:v>
      </x:c>
      <x:c r="C3109" t="n">
        <x:v>2</x:v>
      </x:c>
      <x:c r="D3109" t="n">
        <x:v>5728.46</x:v>
      </x:c>
      <x:c r="E3109" t="str">
        <x:v>2026-01-21</x:v>
      </x:c>
      <x:c r="F3109" t="str">
        <x:v>2026-01-30</x:v>
      </x:c>
      <x:c r="G3109" t="str">
        <x:v>Pago</x:v>
      </x:c>
    </x:row>
    <x:row r="3110">
      <x:c r="A3110" t="n">
        <x:v>3109</x:v>
      </x:c>
      <x:c r="B3110" t="n">
        <x:v>1049</x:v>
      </x:c>
      <x:c r="C3110" t="n">
        <x:v>3</x:v>
      </x:c>
      <x:c r="D3110" t="n">
        <x:v>6874.15</x:v>
      </x:c>
      <x:c r="E3110" t="str">
        <x:v>2026-02-20</x:v>
      </x:c>
      <x:c r="F3110" t="str">
        <x:v>2026-03-07</x:v>
      </x:c>
      <x:c r="G3110" t="str">
        <x:v>Pago</x:v>
      </x:c>
    </x:row>
    <x:row r="3111">
      <x:c r="A3111" t="n">
        <x:v>3110</x:v>
      </x:c>
      <x:c r="B3111" t="n">
        <x:v>1049</x:v>
      </x:c>
      <x:c r="C3111" t="n">
        <x:v>4</x:v>
      </x:c>
      <x:c r="D3111" t="n">
        <x:v>17185.37</x:v>
      </x:c>
      <x:c r="E3111" t="str">
        <x:v>2026-03-22</x:v>
      </x:c>
      <x:c r="F3111" t="str">
        <x:v>2026-03-20</x:v>
      </x:c>
      <x:c r="G3111" t="str">
        <x:v>Pago</x:v>
      </x:c>
    </x:row>
    <x:row r="3112">
      <x:c r="A3112" t="n">
        <x:v>3111</x:v>
      </x:c>
      <x:c r="B3112" t="n">
        <x:v>1049</x:v>
      </x:c>
      <x:c r="C3112" t="n">
        <x:v>5</x:v>
      </x:c>
      <x:c r="D3112" t="n">
        <x:v>6874.15</x:v>
      </x:c>
      <x:c r="E3112" t="str">
        <x:v>2026-04-21</x:v>
      </x:c>
      <x:c r="F3112" t="str">
        <x:v>2026-05-15</x:v>
      </x:c>
      <x:c r="G3112" t="str">
        <x:v>Pago</x:v>
      </x:c>
    </x:row>
    <x:row r="3113">
      <x:c r="A3113" t="n">
        <x:v>3112</x:v>
      </x:c>
      <x:c r="B3113" t="n">
        <x:v>1050</x:v>
      </x:c>
      <x:c r="C3113" t="n">
        <x:v>1</x:v>
      </x:c>
      <x:c r="D3113" t="n">
        <x:v>18626.99</x:v>
      </x:c>
      <x:c r="E3113" t="str">
        <x:v>2025-11-23</x:v>
      </x:c>
      <x:c r="F3113"/>
      <x:c r="G3113" t="str">
        <x:v>Vencido</x:v>
      </x:c>
    </x:row>
    <x:row r="3114">
      <x:c r="A3114" t="n">
        <x:v>3113</x:v>
      </x:c>
      <x:c r="B3114" t="n">
        <x:v>1051</x:v>
      </x:c>
      <x:c r="C3114" t="n">
        <x:v>1</x:v>
      </x:c>
      <x:c r="D3114" t="n">
        <x:v>6732.59</x:v>
      </x:c>
      <x:c r="E3114" t="str">
        <x:v>2025-09-01</x:v>
      </x:c>
      <x:c r="F3114" t="str">
        <x:v>2025-09-25</x:v>
      </x:c>
      <x:c r="G3114" t="str">
        <x:v>Pago</x:v>
      </x:c>
    </x:row>
    <x:row r="3115">
      <x:c r="A3115" t="n">
        <x:v>3114</x:v>
      </x:c>
      <x:c r="B3115" t="n">
        <x:v>1052</x:v>
      </x:c>
      <x:c r="C3115" t="n">
        <x:v>1</x:v>
      </x:c>
      <x:c r="D3115" t="n">
        <x:v>6862.97</x:v>
      </x:c>
      <x:c r="E3115" t="str">
        <x:v>2026-02-25</x:v>
      </x:c>
      <x:c r="F3115" t="str">
        <x:v>2026-03-19</x:v>
      </x:c>
      <x:c r="G3115" t="str">
        <x:v>Pago</x:v>
      </x:c>
    </x:row>
    <x:row r="3116">
      <x:c r="A3116" t="n">
        <x:v>3115</x:v>
      </x:c>
      <x:c r="B3116" t="n">
        <x:v>1052</x:v>
      </x:c>
      <x:c r="C3116" t="n">
        <x:v>2</x:v>
      </x:c>
      <x:c r="D3116" t="n">
        <x:v>10294.46</x:v>
      </x:c>
      <x:c r="E3116" t="str">
        <x:v>2026-03-27</x:v>
      </x:c>
      <x:c r="F3116" t="str">
        <x:v>2026-04-19</x:v>
      </x:c>
      <x:c r="G3116" t="str">
        <x:v>Pago</x:v>
      </x:c>
    </x:row>
    <x:row r="3117">
      <x:c r="A3117" t="n">
        <x:v>3116</x:v>
      </x:c>
      <x:c r="B3117" t="n">
        <x:v>1053</x:v>
      </x:c>
      <x:c r="C3117" t="n">
        <x:v>1</x:v>
      </x:c>
      <x:c r="D3117" t="n">
        <x:v>21004.37</x:v>
      </x:c>
      <x:c r="E3117" t="str">
        <x:v>2026-01-14</x:v>
      </x:c>
      <x:c r="F3117" t="str">
        <x:v>2026-02-05</x:v>
      </x:c>
      <x:c r="G3117" t="str">
        <x:v>Pago</x:v>
      </x:c>
    </x:row>
    <x:row r="3118">
      <x:c r="A3118" t="n">
        <x:v>3117</x:v>
      </x:c>
      <x:c r="B3118" t="n">
        <x:v>1053</x:v>
      </x:c>
      <x:c r="C3118" t="n">
        <x:v>2</x:v>
      </x:c>
      <x:c r="D3118" t="n">
        <x:v>14002.91</x:v>
      </x:c>
      <x:c r="E3118" t="str">
        <x:v>2026-02-13</x:v>
      </x:c>
      <x:c r="F3118" t="str">
        <x:v>2026-02-11</x:v>
      </x:c>
      <x:c r="G3118" t="str">
        <x:v>Pago</x:v>
      </x:c>
    </x:row>
    <x:row r="3119">
      <x:c r="A3119" t="n">
        <x:v>3118</x:v>
      </x:c>
      <x:c r="B3119" t="n">
        <x:v>1053</x:v>
      </x:c>
      <x:c r="C3119" t="n">
        <x:v>3</x:v>
      </x:c>
      <x:c r="D3119" t="n">
        <x:v>21004.37</x:v>
      </x:c>
      <x:c r="E3119" t="str">
        <x:v>2026-03-15</x:v>
      </x:c>
      <x:c r="F3119" t="str">
        <x:v>2026-04-09</x:v>
      </x:c>
      <x:c r="G3119" t="str">
        <x:v>Pago</x:v>
      </x:c>
    </x:row>
    <x:row r="3120">
      <x:c r="A3120" t="n">
        <x:v>3119</x:v>
      </x:c>
      <x:c r="B3120" t="n">
        <x:v>1053</x:v>
      </x:c>
      <x:c r="C3120" t="n">
        <x:v>4</x:v>
      </x:c>
      <x:c r="D3120" t="n">
        <x:v>8401.75</x:v>
      </x:c>
      <x:c r="E3120" t="str">
        <x:v>2026-04-14</x:v>
      </x:c>
      <x:c r="F3120" t="str">
        <x:v>2026-04-30</x:v>
      </x:c>
      <x:c r="G3120" t="str">
        <x:v>Pago</x:v>
      </x:c>
    </x:row>
    <x:row r="3121">
      <x:c r="A3121" t="n">
        <x:v>3120</x:v>
      </x:c>
      <x:c r="B3121" t="n">
        <x:v>1054</x:v>
      </x:c>
      <x:c r="C3121" t="n">
        <x:v>1</x:v>
      </x:c>
      <x:c r="D3121" t="n">
        <x:v>6165.97</x:v>
      </x:c>
      <x:c r="E3121" t="str">
        <x:v>2026-06-28</x:v>
      </x:c>
      <x:c r="F3121" t="str">
        <x:v>2026-06-28</x:v>
      </x:c>
      <x:c r="G3121" t="str">
        <x:v>Pago</x:v>
      </x:c>
    </x:row>
    <x:row r="3122">
      <x:c r="A3122" t="n">
        <x:v>3121</x:v>
      </x:c>
      <x:c r="B3122" t="n">
        <x:v>1055</x:v>
      </x:c>
      <x:c r="C3122" t="n">
        <x:v>1</x:v>
      </x:c>
      <x:c r="D3122" t="n">
        <x:v>1344.97</x:v>
      </x:c>
      <x:c r="E3122" t="str">
        <x:v>2026-03-22</x:v>
      </x:c>
      <x:c r="F3122" t="str">
        <x:v>2026-03-20</x:v>
      </x:c>
      <x:c r="G3122" t="str">
        <x:v>Pago</x:v>
      </x:c>
    </x:row>
    <x:row r="3123">
      <x:c r="A3123" t="n">
        <x:v>3122</x:v>
      </x:c>
      <x:c r="B3123" t="n">
        <x:v>1055</x:v>
      </x:c>
      <x:c r="C3123" t="n">
        <x:v>2</x:v>
      </x:c>
      <x:c r="D3123" t="n">
        <x:v>4034.92</x:v>
      </x:c>
      <x:c r="E3123" t="str">
        <x:v>2026-04-21</x:v>
      </x:c>
      <x:c r="F3123" t="str">
        <x:v>2026-05-14</x:v>
      </x:c>
      <x:c r="G3123" t="str">
        <x:v>Pago</x:v>
      </x:c>
    </x:row>
    <x:row r="3124">
      <x:c r="A3124" t="n">
        <x:v>3123</x:v>
      </x:c>
      <x:c r="B3124" t="n">
        <x:v>1055</x:v>
      </x:c>
      <x:c r="C3124" t="n">
        <x:v>3</x:v>
      </x:c>
      <x:c r="D3124" t="n">
        <x:v>2017.46</x:v>
      </x:c>
      <x:c r="E3124" t="str">
        <x:v>2026-05-21</x:v>
      </x:c>
      <x:c r="F3124"/>
      <x:c r="G3124" t="str">
        <x:v>Vencido</x:v>
      </x:c>
    </x:row>
    <x:row r="3125">
      <x:c r="A3125" t="n">
        <x:v>3124</x:v>
      </x:c>
      <x:c r="B3125" t="n">
        <x:v>1055</x:v>
      </x:c>
      <x:c r="C3125" t="n">
        <x:v>4</x:v>
      </x:c>
      <x:c r="D3125" t="n">
        <x:v>4034.92</x:v>
      </x:c>
      <x:c r="E3125" t="str">
        <x:v>2026-06-20</x:v>
      </x:c>
      <x:c r="F3125" t="str">
        <x:v>2026-06-15</x:v>
      </x:c>
      <x:c r="G3125" t="str">
        <x:v>Pago</x:v>
      </x:c>
    </x:row>
    <x:row r="3126">
      <x:c r="A3126" t="n">
        <x:v>3125</x:v>
      </x:c>
      <x:c r="B3126" t="n">
        <x:v>1055</x:v>
      </x:c>
      <x:c r="C3126" t="n">
        <x:v>5</x:v>
      </x:c>
      <x:c r="D3126" t="n">
        <x:v>2689.95</x:v>
      </x:c>
      <x:c r="E3126" t="str">
        <x:v>2026-07-20</x:v>
      </x:c>
      <x:c r="F3126" t="str">
        <x:v>2026-08-14</x:v>
      </x:c>
      <x:c r="G3126" t="str">
        <x:v>Pago</x:v>
      </x:c>
    </x:row>
    <x:row r="3127">
      <x:c r="A3127" t="n">
        <x:v>3126</x:v>
      </x:c>
      <x:c r="B3127" t="n">
        <x:v>1056</x:v>
      </x:c>
      <x:c r="C3127" t="n">
        <x:v>1</x:v>
      </x:c>
      <x:c r="D3127" t="n">
        <x:v>495.66</x:v>
      </x:c>
      <x:c r="E3127" t="str">
        <x:v>2026-01-28</x:v>
      </x:c>
      <x:c r="F3127" t="str">
        <x:v>2026-02-21</x:v>
      </x:c>
      <x:c r="G3127" t="str">
        <x:v>Pago</x:v>
      </x:c>
    </x:row>
    <x:row r="3128">
      <x:c r="A3128" t="n">
        <x:v>3127</x:v>
      </x:c>
      <x:c r="B3128" t="n">
        <x:v>1056</x:v>
      </x:c>
      <x:c r="C3128" t="n">
        <x:v>2</x:v>
      </x:c>
      <x:c r="D3128" t="n">
        <x:v>991.32</x:v>
      </x:c>
      <x:c r="E3128" t="str">
        <x:v>2026-02-27</x:v>
      </x:c>
      <x:c r="F3128" t="str">
        <x:v>2026-03-11</x:v>
      </x:c>
      <x:c r="G3128" t="str">
        <x:v>Pago</x:v>
      </x:c>
    </x:row>
    <x:row r="3129">
      <x:c r="A3129" t="n">
        <x:v>3128</x:v>
      </x:c>
      <x:c r="B3129" t="n">
        <x:v>1057</x:v>
      </x:c>
      <x:c r="C3129" t="n">
        <x:v>1</x:v>
      </x:c>
      <x:c r="D3129" t="n">
        <x:v>6965.43</x:v>
      </x:c>
      <x:c r="E3129" t="str">
        <x:v>2026-05-26</x:v>
      </x:c>
      <x:c r="F3129" t="str">
        <x:v>2026-06-18</x:v>
      </x:c>
      <x:c r="G3129" t="str">
        <x:v>Pago</x:v>
      </x:c>
    </x:row>
    <x:row r="3130">
      <x:c r="A3130" t="n">
        <x:v>3129</x:v>
      </x:c>
      <x:c r="B3130" t="n">
        <x:v>1057</x:v>
      </x:c>
      <x:c r="C3130" t="n">
        <x:v>2</x:v>
      </x:c>
      <x:c r="D3130" t="n">
        <x:v>6965.43</x:v>
      </x:c>
      <x:c r="E3130" t="str">
        <x:v>2026-06-25</x:v>
      </x:c>
      <x:c r="F3130" t="str">
        <x:v>2026-06-23</x:v>
      </x:c>
      <x:c r="G3130" t="str">
        <x:v>Pago</x:v>
      </x:c>
    </x:row>
    <x:row r="3131">
      <x:c r="A3131" t="n">
        <x:v>3130</x:v>
      </x:c>
      <x:c r="B3131" t="n">
        <x:v>1057</x:v>
      </x:c>
      <x:c r="C3131" t="n">
        <x:v>3</x:v>
      </x:c>
      <x:c r="D3131" t="n">
        <x:v>20896.29</x:v>
      </x:c>
      <x:c r="E3131" t="str">
        <x:v>2026-07-25</x:v>
      </x:c>
      <x:c r="F3131"/>
      <x:c r="G3131" t="str">
        <x:v>Aberto</x:v>
      </x:c>
    </x:row>
    <x:row r="3132">
      <x:c r="A3132" t="n">
        <x:v>3131</x:v>
      </x:c>
      <x:c r="B3132" t="n">
        <x:v>1058</x:v>
      </x:c>
      <x:c r="C3132" t="n">
        <x:v>1</x:v>
      </x:c>
      <x:c r="D3132" t="n">
        <x:v>4739.61</x:v>
      </x:c>
      <x:c r="E3132" t="str">
        <x:v>2026-04-08</x:v>
      </x:c>
      <x:c r="F3132" t="str">
        <x:v>2026-04-03</x:v>
      </x:c>
      <x:c r="G3132" t="str">
        <x:v>Pago</x:v>
      </x:c>
    </x:row>
    <x:row r="3133">
      <x:c r="A3133" t="n">
        <x:v>3132</x:v>
      </x:c>
      <x:c r="B3133" t="n">
        <x:v>1058</x:v>
      </x:c>
      <x:c r="C3133" t="n">
        <x:v>2</x:v>
      </x:c>
      <x:c r="D3133" t="n">
        <x:v>3554.71</x:v>
      </x:c>
      <x:c r="E3133" t="str">
        <x:v>2026-05-08</x:v>
      </x:c>
      <x:c r="F3133" t="str">
        <x:v>2026-05-31</x:v>
      </x:c>
      <x:c r="G3133" t="str">
        <x:v>Pago</x:v>
      </x:c>
    </x:row>
    <x:row r="3134">
      <x:c r="A3134" t="n">
        <x:v>3133</x:v>
      </x:c>
      <x:c r="B3134" t="n">
        <x:v>1059</x:v>
      </x:c>
      <x:c r="C3134" t="n">
        <x:v>1</x:v>
      </x:c>
      <x:c r="D3134" t="n">
        <x:v>8007.31</x:v>
      </x:c>
      <x:c r="E3134" t="str">
        <x:v>2026-01-25</x:v>
      </x:c>
      <x:c r="F3134"/>
      <x:c r="G3134" t="str">
        <x:v>Vencido</x:v>
      </x:c>
    </x:row>
    <x:row r="3135">
      <x:c r="A3135" t="n">
        <x:v>3134</x:v>
      </x:c>
      <x:c r="B3135" t="n">
        <x:v>1059</x:v>
      </x:c>
      <x:c r="C3135" t="n">
        <x:v>2</x:v>
      </x:c>
      <x:c r="D3135" t="n">
        <x:v>5338.21</x:v>
      </x:c>
      <x:c r="E3135" t="str">
        <x:v>2026-02-24</x:v>
      </x:c>
      <x:c r="F3135" t="str">
        <x:v>2026-03-12</x:v>
      </x:c>
      <x:c r="G3135" t="str">
        <x:v>Pago</x:v>
      </x:c>
    </x:row>
    <x:row r="3136">
      <x:c r="A3136" t="n">
        <x:v>3135</x:v>
      </x:c>
      <x:c r="B3136" t="n">
        <x:v>1060</x:v>
      </x:c>
      <x:c r="C3136" t="n">
        <x:v>1</x:v>
      </x:c>
      <x:c r="D3136" t="n">
        <x:v>1868.74</x:v>
      </x:c>
      <x:c r="E3136" t="str">
        <x:v>2025-08-14</x:v>
      </x:c>
      <x:c r="F3136" t="str">
        <x:v>2025-08-31</x:v>
      </x:c>
      <x:c r="G3136" t="str">
        <x:v>Pago</x:v>
      </x:c>
    </x:row>
    <x:row r="3137">
      <x:c r="A3137" t="n">
        <x:v>3136</x:v>
      </x:c>
      <x:c r="B3137" t="n">
        <x:v>1061</x:v>
      </x:c>
      <x:c r="C3137" t="n">
        <x:v>1</x:v>
      </x:c>
      <x:c r="D3137" t="n">
        <x:v>10618.68</x:v>
      </x:c>
      <x:c r="E3137" t="str">
        <x:v>2025-09-17</x:v>
      </x:c>
      <x:c r="F3137" t="str">
        <x:v>2025-09-18</x:v>
      </x:c>
      <x:c r="G3137" t="str">
        <x:v>Pago</x:v>
      </x:c>
    </x:row>
    <x:row r="3138">
      <x:c r="A3138" t="n">
        <x:v>3137</x:v>
      </x:c>
      <x:c r="B3138" t="n">
        <x:v>1061</x:v>
      </x:c>
      <x:c r="C3138" t="n">
        <x:v>2</x:v>
      </x:c>
      <x:c r="D3138" t="n">
        <x:v>10618.68</x:v>
      </x:c>
      <x:c r="E3138" t="str">
        <x:v>2025-10-17</x:v>
      </x:c>
      <x:c r="F3138" t="str">
        <x:v>2025-10-31</x:v>
      </x:c>
      <x:c r="G3138" t="str">
        <x:v>Pago</x:v>
      </x:c>
    </x:row>
    <x:row r="3139">
      <x:c r="A3139" t="n">
        <x:v>3138</x:v>
      </x:c>
      <x:c r="B3139" t="n">
        <x:v>1061</x:v>
      </x:c>
      <x:c r="C3139" t="n">
        <x:v>3</x:v>
      </x:c>
      <x:c r="D3139" t="n">
        <x:v>14158.24</x:v>
      </x:c>
      <x:c r="E3139" t="str">
        <x:v>2025-11-16</x:v>
      </x:c>
      <x:c r="F3139" t="str">
        <x:v>2025-12-04</x:v>
      </x:c>
      <x:c r="G3139" t="str">
        <x:v>Pago</x:v>
      </x:c>
    </x:row>
    <x:row r="3140">
      <x:c r="A3140" t="n">
        <x:v>3139</x:v>
      </x:c>
      <x:c r="B3140" t="n">
        <x:v>1062</x:v>
      </x:c>
      <x:c r="C3140" t="n">
        <x:v>1</x:v>
      </x:c>
      <x:c r="D3140" t="n">
        <x:v>3037.51</x:v>
      </x:c>
      <x:c r="E3140" t="str">
        <x:v>2026-01-19</x:v>
      </x:c>
      <x:c r="F3140" t="str">
        <x:v>2026-02-05</x:v>
      </x:c>
      <x:c r="G3140" t="str">
        <x:v>Pago</x:v>
      </x:c>
    </x:row>
    <x:row r="3141">
      <x:c r="A3141" t="n">
        <x:v>3140</x:v>
      </x:c>
      <x:c r="B3141" t="n">
        <x:v>1062</x:v>
      </x:c>
      <x:c r="C3141" t="n">
        <x:v>2</x:v>
      </x:c>
      <x:c r="D3141" t="n">
        <x:v>4556.26</x:v>
      </x:c>
      <x:c r="E3141" t="str">
        <x:v>2026-02-18</x:v>
      </x:c>
      <x:c r="F3141" t="str">
        <x:v>2026-03-02</x:v>
      </x:c>
      <x:c r="G3141" t="str">
        <x:v>Pago</x:v>
      </x:c>
    </x:row>
    <x:row r="3142">
      <x:c r="A3142" t="n">
        <x:v>3141</x:v>
      </x:c>
      <x:c r="B3142" t="n">
        <x:v>1062</x:v>
      </x:c>
      <x:c r="C3142" t="n">
        <x:v>3</x:v>
      </x:c>
      <x:c r="D3142" t="n">
        <x:v>3645.01</x:v>
      </x:c>
      <x:c r="E3142" t="str">
        <x:v>2026-03-20</x:v>
      </x:c>
      <x:c r="F3142" t="str">
        <x:v>2026-03-29</x:v>
      </x:c>
      <x:c r="G3142" t="str">
        <x:v>Pago</x:v>
      </x:c>
    </x:row>
    <x:row r="3143">
      <x:c r="A3143" t="n">
        <x:v>3142</x:v>
      </x:c>
      <x:c r="B3143" t="n">
        <x:v>1063</x:v>
      </x:c>
      <x:c r="C3143" t="n">
        <x:v>1</x:v>
      </x:c>
      <x:c r="D3143" t="n">
        <x:v>4475.62</x:v>
      </x:c>
      <x:c r="E3143" t="str">
        <x:v>2025-11-23</x:v>
      </x:c>
      <x:c r="F3143" t="str">
        <x:v>2025-12-02</x:v>
      </x:c>
      <x:c r="G3143" t="str">
        <x:v>Pago</x:v>
      </x:c>
    </x:row>
    <x:row r="3144">
      <x:c r="A3144" t="n">
        <x:v>3143</x:v>
      </x:c>
      <x:c r="B3144" t="n">
        <x:v>1063</x:v>
      </x:c>
      <x:c r="C3144" t="n">
        <x:v>2</x:v>
      </x:c>
      <x:c r="D3144" t="n">
        <x:v>4475.62</x:v>
      </x:c>
      <x:c r="E3144" t="str">
        <x:v>2025-12-23</x:v>
      </x:c>
      <x:c r="F3144"/>
      <x:c r="G3144" t="str">
        <x:v>Vencido</x:v>
      </x:c>
    </x:row>
    <x:row r="3145">
      <x:c r="A3145" t="n">
        <x:v>3144</x:v>
      </x:c>
      <x:c r="B3145" t="n">
        <x:v>1064</x:v>
      </x:c>
      <x:c r="C3145" t="n">
        <x:v>1</x:v>
      </x:c>
      <x:c r="D3145" t="n">
        <x:v>6578.96</x:v>
      </x:c>
      <x:c r="E3145" t="str">
        <x:v>2025-09-07</x:v>
      </x:c>
      <x:c r="F3145" t="str">
        <x:v>2025-09-19</x:v>
      </x:c>
      <x:c r="G3145" t="str">
        <x:v>Pago</x:v>
      </x:c>
    </x:row>
    <x:row r="3146">
      <x:c r="A3146" t="n">
        <x:v>3145</x:v>
      </x:c>
      <x:c r="B3146" t="n">
        <x:v>1064</x:v>
      </x:c>
      <x:c r="C3146" t="n">
        <x:v>2</x:v>
      </x:c>
      <x:c r="D3146" t="n">
        <x:v>6578.96</x:v>
      </x:c>
      <x:c r="E3146" t="str">
        <x:v>2025-10-07</x:v>
      </x:c>
      <x:c r="F3146" t="str">
        <x:v>2025-10-07</x:v>
      </x:c>
      <x:c r="G3146" t="str">
        <x:v>Pago</x:v>
      </x:c>
    </x:row>
    <x:row r="3147">
      <x:c r="A3147" t="n">
        <x:v>3146</x:v>
      </x:c>
      <x:c r="B3147" t="n">
        <x:v>1065</x:v>
      </x:c>
      <x:c r="C3147" t="n">
        <x:v>1</x:v>
      </x:c>
      <x:c r="D3147" t="n">
        <x:v>12529.58</x:v>
      </x:c>
      <x:c r="E3147" t="str">
        <x:v>2026-04-30</x:v>
      </x:c>
      <x:c r="F3147" t="str">
        <x:v>2026-05-09</x:v>
      </x:c>
      <x:c r="G3147" t="str">
        <x:v>Pago</x:v>
      </x:c>
    </x:row>
    <x:row r="3148">
      <x:c r="A3148" t="n">
        <x:v>3147</x:v>
      </x:c>
      <x:c r="B3148" t="n">
        <x:v>1066</x:v>
      </x:c>
      <x:c r="C3148" t="n">
        <x:v>1</x:v>
      </x:c>
      <x:c r="D3148" t="n">
        <x:v>3380.23</x:v>
      </x:c>
      <x:c r="E3148" t="str">
        <x:v>2025-08-18</x:v>
      </x:c>
      <x:c r="F3148" t="str">
        <x:v>2025-08-13</x:v>
      </x:c>
      <x:c r="G3148" t="str">
        <x:v>Pago</x:v>
      </x:c>
    </x:row>
    <x:row r="3149">
      <x:c r="A3149" t="n">
        <x:v>3148</x:v>
      </x:c>
      <x:c r="B3149" t="n">
        <x:v>1066</x:v>
      </x:c>
      <x:c r="C3149" t="n">
        <x:v>2</x:v>
      </x:c>
      <x:c r="D3149" t="n">
        <x:v>3380.23</x:v>
      </x:c>
      <x:c r="E3149" t="str">
        <x:v>2025-09-17</x:v>
      </x:c>
      <x:c r="F3149" t="str">
        <x:v>2025-09-30</x:v>
      </x:c>
      <x:c r="G3149" t="str">
        <x:v>Pago</x:v>
      </x:c>
    </x:row>
    <x:row r="3150">
      <x:c r="A3150" t="n">
        <x:v>3149</x:v>
      </x:c>
      <x:c r="B3150" t="n">
        <x:v>1066</x:v>
      </x:c>
      <x:c r="C3150" t="n">
        <x:v>3</x:v>
      </x:c>
      <x:c r="D3150" t="n">
        <x:v>10140.68</x:v>
      </x:c>
      <x:c r="E3150" t="str">
        <x:v>2025-10-17</x:v>
      </x:c>
      <x:c r="F3150" t="str">
        <x:v>2025-11-10</x:v>
      </x:c>
      <x:c r="G3150" t="str">
        <x:v>Pago</x:v>
      </x:c>
    </x:row>
    <x:row r="3151">
      <x:c r="A3151" t="n">
        <x:v>3150</x:v>
      </x:c>
      <x:c r="B3151" t="n">
        <x:v>1066</x:v>
      </x:c>
      <x:c r="C3151" t="n">
        <x:v>4</x:v>
      </x:c>
      <x:c r="D3151" t="n">
        <x:v>10140.68</x:v>
      </x:c>
      <x:c r="E3151" t="str">
        <x:v>2025-11-16</x:v>
      </x:c>
      <x:c r="F3151" t="str">
        <x:v>2025-11-20</x:v>
      </x:c>
      <x:c r="G3151" t="str">
        <x:v>Pago</x:v>
      </x:c>
    </x:row>
    <x:row r="3152">
      <x:c r="A3152" t="n">
        <x:v>3151</x:v>
      </x:c>
      <x:c r="B3152" t="n">
        <x:v>1067</x:v>
      </x:c>
      <x:c r="C3152" t="n">
        <x:v>1</x:v>
      </x:c>
      <x:c r="D3152" t="n">
        <x:v>8771.57</x:v>
      </x:c>
      <x:c r="E3152" t="str">
        <x:v>2026-03-12</x:v>
      </x:c>
      <x:c r="F3152" t="str">
        <x:v>2026-03-07</x:v>
      </x:c>
      <x:c r="G3152" t="str">
        <x:v>Pago</x:v>
      </x:c>
    </x:row>
    <x:row r="3153">
      <x:c r="A3153" t="n">
        <x:v>3152</x:v>
      </x:c>
      <x:c r="B3153" t="n">
        <x:v>1068</x:v>
      </x:c>
      <x:c r="C3153" t="n">
        <x:v>1</x:v>
      </x:c>
      <x:c r="D3153" t="n">
        <x:v>2854.91</x:v>
      </x:c>
      <x:c r="E3153" t="str">
        <x:v>2026-04-10</x:v>
      </x:c>
      <x:c r="F3153"/>
      <x:c r="G3153" t="str">
        <x:v>Vencido</x:v>
      </x:c>
    </x:row>
    <x:row r="3154">
      <x:c r="A3154" t="n">
        <x:v>3153</x:v>
      </x:c>
      <x:c r="B3154" t="n">
        <x:v>1068</x:v>
      </x:c>
      <x:c r="C3154" t="n">
        <x:v>2</x:v>
      </x:c>
      <x:c r="D3154" t="n">
        <x:v>1903.27</x:v>
      </x:c>
      <x:c r="E3154" t="str">
        <x:v>2026-05-10</x:v>
      </x:c>
      <x:c r="F3154" t="str">
        <x:v>2026-05-06</x:v>
      </x:c>
      <x:c r="G3154" t="str">
        <x:v>Pago</x:v>
      </x:c>
    </x:row>
    <x:row r="3155">
      <x:c r="A3155" t="n">
        <x:v>3154</x:v>
      </x:c>
      <x:c r="B3155" t="n">
        <x:v>1068</x:v>
      </x:c>
      <x:c r="C3155" t="n">
        <x:v>3</x:v>
      </x:c>
      <x:c r="D3155" t="n">
        <x:v>1903.27</x:v>
      </x:c>
      <x:c r="E3155" t="str">
        <x:v>2026-06-09</x:v>
      </x:c>
      <x:c r="F3155" t="str">
        <x:v>2026-06-26</x:v>
      </x:c>
      <x:c r="G3155" t="str">
        <x:v>Pago</x:v>
      </x:c>
    </x:row>
    <x:row r="3156">
      <x:c r="A3156" t="n">
        <x:v>3155</x:v>
      </x:c>
      <x:c r="B3156" t="n">
        <x:v>1068</x:v>
      </x:c>
      <x:c r="C3156" t="n">
        <x:v>4</x:v>
      </x:c>
      <x:c r="D3156" t="n">
        <x:v>1903.27</x:v>
      </x:c>
      <x:c r="E3156" t="str">
        <x:v>2026-07-09</x:v>
      </x:c>
      <x:c r="F3156"/>
      <x:c r="G3156" t="str">
        <x:v>Aberto</x:v>
      </x:c>
    </x:row>
    <x:row r="3157">
      <x:c r="A3157" t="n">
        <x:v>3156</x:v>
      </x:c>
      <x:c r="B3157" t="n">
        <x:v>1069</x:v>
      </x:c>
      <x:c r="C3157" t="n">
        <x:v>1</x:v>
      </x:c>
      <x:c r="D3157" t="n">
        <x:v>6976.96</x:v>
      </x:c>
      <x:c r="E3157" t="str">
        <x:v>2025-08-30</x:v>
      </x:c>
      <x:c r="F3157"/>
      <x:c r="G3157" t="str">
        <x:v>Vencido</x:v>
      </x:c>
    </x:row>
    <x:row r="3158">
      <x:c r="A3158" t="n">
        <x:v>3157</x:v>
      </x:c>
      <x:c r="B3158" t="n">
        <x:v>1069</x:v>
      </x:c>
      <x:c r="C3158" t="n">
        <x:v>2</x:v>
      </x:c>
      <x:c r="D3158" t="n">
        <x:v>3488.48</x:v>
      </x:c>
      <x:c r="E3158" t="str">
        <x:v>2025-09-29</x:v>
      </x:c>
      <x:c r="F3158" t="str">
        <x:v>2025-10-21</x:v>
      </x:c>
      <x:c r="G3158" t="str">
        <x:v>Pago</x:v>
      </x:c>
    </x:row>
    <x:row r="3159">
      <x:c r="A3159" t="n">
        <x:v>3158</x:v>
      </x:c>
      <x:c r="B3159" t="n">
        <x:v>1069</x:v>
      </x:c>
      <x:c r="C3159" t="n">
        <x:v>3</x:v>
      </x:c>
      <x:c r="D3159" t="n">
        <x:v>4186.17</x:v>
      </x:c>
      <x:c r="E3159" t="str">
        <x:v>2025-10-29</x:v>
      </x:c>
      <x:c r="F3159" t="str">
        <x:v>2025-11-15</x:v>
      </x:c>
      <x:c r="G3159" t="str">
        <x:v>Pago</x:v>
      </x:c>
    </x:row>
    <x:row r="3160">
      <x:c r="A3160" t="n">
        <x:v>3159</x:v>
      </x:c>
      <x:c r="B3160" t="n">
        <x:v>1070</x:v>
      </x:c>
      <x:c r="C3160" t="n">
        <x:v>1</x:v>
      </x:c>
      <x:c r="D3160" t="n">
        <x:v>7976.45</x:v>
      </x:c>
      <x:c r="E3160" t="str">
        <x:v>2025-08-09</x:v>
      </x:c>
      <x:c r="F3160" t="str">
        <x:v>2025-08-30</x:v>
      </x:c>
      <x:c r="G3160" t="str">
        <x:v>Pago</x:v>
      </x:c>
    </x:row>
    <x:row r="3161">
      <x:c r="A3161" t="n">
        <x:v>3160</x:v>
      </x:c>
      <x:c r="B3161" t="n">
        <x:v>1070</x:v>
      </x:c>
      <x:c r="C3161" t="n">
        <x:v>2</x:v>
      </x:c>
      <x:c r="D3161" t="n">
        <x:v>4785.87</x:v>
      </x:c>
      <x:c r="E3161" t="str">
        <x:v>2025-09-08</x:v>
      </x:c>
      <x:c r="F3161" t="str">
        <x:v>2025-09-06</x:v>
      </x:c>
      <x:c r="G3161" t="str">
        <x:v>Pago</x:v>
      </x:c>
    </x:row>
    <x:row r="3162">
      <x:c r="A3162" t="n">
        <x:v>3161</x:v>
      </x:c>
      <x:c r="B3162" t="n">
        <x:v>1070</x:v>
      </x:c>
      <x:c r="C3162" t="n">
        <x:v>3</x:v>
      </x:c>
      <x:c r="D3162" t="n">
        <x:v>11964.67</x:v>
      </x:c>
      <x:c r="E3162" t="str">
        <x:v>2025-10-08</x:v>
      </x:c>
      <x:c r="F3162" t="str">
        <x:v>2025-10-17</x:v>
      </x:c>
      <x:c r="G3162" t="str">
        <x:v>Pago</x:v>
      </x:c>
    </x:row>
    <x:row r="3163">
      <x:c r="A3163" t="n">
        <x:v>3162</x:v>
      </x:c>
      <x:c r="B3163" t="n">
        <x:v>1070</x:v>
      </x:c>
      <x:c r="C3163" t="n">
        <x:v>4</x:v>
      </x:c>
      <x:c r="D3163" t="n">
        <x:v>11964.67</x:v>
      </x:c>
      <x:c r="E3163" t="str">
        <x:v>2025-11-07</x:v>
      </x:c>
      <x:c r="F3163"/>
      <x:c r="G3163" t="str">
        <x:v>Vencido</x:v>
      </x:c>
    </x:row>
    <x:row r="3164">
      <x:c r="A3164" t="n">
        <x:v>3163</x:v>
      </x:c>
      <x:c r="B3164" t="n">
        <x:v>1071</x:v>
      </x:c>
      <x:c r="C3164" t="n">
        <x:v>1</x:v>
      </x:c>
      <x:c r="D3164" t="n">
        <x:v>4406.63</x:v>
      </x:c>
      <x:c r="E3164" t="str">
        <x:v>2026-05-10</x:v>
      </x:c>
      <x:c r="F3164" t="str">
        <x:v>2026-05-16</x:v>
      </x:c>
      <x:c r="G3164" t="str">
        <x:v>Pago</x:v>
      </x:c>
    </x:row>
    <x:row r="3165">
      <x:c r="A3165" t="n">
        <x:v>3164</x:v>
      </x:c>
      <x:c r="B3165" t="n">
        <x:v>1072</x:v>
      </x:c>
      <x:c r="C3165" t="n">
        <x:v>1</x:v>
      </x:c>
      <x:c r="D3165" t="n">
        <x:v>2456.44</x:v>
      </x:c>
      <x:c r="E3165" t="str">
        <x:v>2026-03-21</x:v>
      </x:c>
      <x:c r="F3165" t="str">
        <x:v>2026-03-28</x:v>
      </x:c>
      <x:c r="G3165" t="str">
        <x:v>Pago</x:v>
      </x:c>
    </x:row>
    <x:row r="3166">
      <x:c r="A3166" t="n">
        <x:v>3165</x:v>
      </x:c>
      <x:c r="B3166" t="n">
        <x:v>1072</x:v>
      </x:c>
      <x:c r="C3166" t="n">
        <x:v>2</x:v>
      </x:c>
      <x:c r="D3166" t="n">
        <x:v>2456.44</x:v>
      </x:c>
      <x:c r="E3166" t="str">
        <x:v>2026-04-20</x:v>
      </x:c>
      <x:c r="F3166" t="str">
        <x:v>2026-05-04</x:v>
      </x:c>
      <x:c r="G3166" t="str">
        <x:v>Pago</x:v>
      </x:c>
    </x:row>
    <x:row r="3167">
      <x:c r="A3167" t="n">
        <x:v>3166</x:v>
      </x:c>
      <x:c r="B3167" t="n">
        <x:v>1073</x:v>
      </x:c>
      <x:c r="C3167" t="n">
        <x:v>1</x:v>
      </x:c>
      <x:c r="D3167" t="n">
        <x:v>8211.48</x:v>
      </x:c>
      <x:c r="E3167" t="str">
        <x:v>2026-04-21</x:v>
      </x:c>
      <x:c r="F3167" t="str">
        <x:v>2026-05-07</x:v>
      </x:c>
      <x:c r="G3167" t="str">
        <x:v>Pago</x:v>
      </x:c>
    </x:row>
    <x:row r="3168">
      <x:c r="A3168" t="n">
        <x:v>3167</x:v>
      </x:c>
      <x:c r="B3168" t="n">
        <x:v>1073</x:v>
      </x:c>
      <x:c r="C3168" t="n">
        <x:v>2</x:v>
      </x:c>
      <x:c r="D3168" t="n">
        <x:v>8211.48</x:v>
      </x:c>
      <x:c r="E3168" t="str">
        <x:v>2026-05-21</x:v>
      </x:c>
      <x:c r="F3168" t="str">
        <x:v>2026-06-07</x:v>
      </x:c>
      <x:c r="G3168" t="str">
        <x:v>Pago</x:v>
      </x:c>
    </x:row>
    <x:row r="3169">
      <x:c r="A3169" t="n">
        <x:v>3168</x:v>
      </x:c>
      <x:c r="B3169" t="n">
        <x:v>1073</x:v>
      </x:c>
      <x:c r="C3169" t="n">
        <x:v>3</x:v>
      </x:c>
      <x:c r="D3169" t="n">
        <x:v>20528.69</x:v>
      </x:c>
      <x:c r="E3169" t="str">
        <x:v>2026-06-20</x:v>
      </x:c>
      <x:c r="F3169" t="str">
        <x:v>2026-06-22</x:v>
      </x:c>
      <x:c r="G3169" t="str">
        <x:v>Pago</x:v>
      </x:c>
    </x:row>
    <x:row r="3170">
      <x:c r="A3170" t="n">
        <x:v>3169</x:v>
      </x:c>
      <x:c r="B3170" t="n">
        <x:v>1073</x:v>
      </x:c>
      <x:c r="C3170" t="n">
        <x:v>4</x:v>
      </x:c>
      <x:c r="D3170" t="n">
        <x:v>10264.34</x:v>
      </x:c>
      <x:c r="E3170" t="str">
        <x:v>2026-07-20</x:v>
      </x:c>
      <x:c r="F3170" t="str">
        <x:v>2026-08-03</x:v>
      </x:c>
      <x:c r="G3170" t="str">
        <x:v>Pago</x:v>
      </x:c>
    </x:row>
    <x:row r="3171">
      <x:c r="A3171" t="n">
        <x:v>3170</x:v>
      </x:c>
      <x:c r="B3171" t="n">
        <x:v>1073</x:v>
      </x:c>
      <x:c r="C3171" t="n">
        <x:v>5</x:v>
      </x:c>
      <x:c r="D3171" t="n">
        <x:v>13685.79</x:v>
      </x:c>
      <x:c r="E3171" t="str">
        <x:v>2026-08-19</x:v>
      </x:c>
      <x:c r="F3171" t="str">
        <x:v>2026-08-18</x:v>
      </x:c>
      <x:c r="G3171" t="str">
        <x:v>Pago</x:v>
      </x:c>
    </x:row>
    <x:row r="3172">
      <x:c r="A3172" t="n">
        <x:v>3171</x:v>
      </x:c>
      <x:c r="B3172" t="n">
        <x:v>1074</x:v>
      </x:c>
      <x:c r="C3172" t="n">
        <x:v>1</x:v>
      </x:c>
      <x:c r="D3172" t="n">
        <x:v>3380.48</x:v>
      </x:c>
      <x:c r="E3172" t="str">
        <x:v>2025-10-07</x:v>
      </x:c>
      <x:c r="F3172" t="str">
        <x:v>2025-10-10</x:v>
      </x:c>
      <x:c r="G3172" t="str">
        <x:v>Pago</x:v>
      </x:c>
    </x:row>
    <x:row r="3173">
      <x:c r="A3173" t="n">
        <x:v>3172</x:v>
      </x:c>
      <x:c r="B3173" t="n">
        <x:v>1074</x:v>
      </x:c>
      <x:c r="C3173" t="n">
        <x:v>2</x:v>
      </x:c>
      <x:c r="D3173" t="n">
        <x:v>8451.21</x:v>
      </x:c>
      <x:c r="E3173" t="str">
        <x:v>2025-11-06</x:v>
      </x:c>
      <x:c r="F3173" t="str">
        <x:v>2025-11-09</x:v>
      </x:c>
      <x:c r="G3173" t="str">
        <x:v>Pago</x:v>
      </x:c>
    </x:row>
    <x:row r="3174">
      <x:c r="A3174" t="n">
        <x:v>3173</x:v>
      </x:c>
      <x:c r="B3174" t="n">
        <x:v>1075</x:v>
      </x:c>
      <x:c r="C3174" t="n">
        <x:v>1</x:v>
      </x:c>
      <x:c r="D3174" t="n">
        <x:v>2231.58</x:v>
      </x:c>
      <x:c r="E3174" t="str">
        <x:v>2026-02-03</x:v>
      </x:c>
      <x:c r="F3174" t="str">
        <x:v>2026-02-06</x:v>
      </x:c>
      <x:c r="G3174" t="str">
        <x:v>Pago</x:v>
      </x:c>
    </x:row>
    <x:row r="3175">
      <x:c r="A3175" t="n">
        <x:v>3174</x:v>
      </x:c>
      <x:c r="B3175" t="n">
        <x:v>1075</x:v>
      </x:c>
      <x:c r="C3175" t="n">
        <x:v>2</x:v>
      </x:c>
      <x:c r="D3175" t="n">
        <x:v>1673.69</x:v>
      </x:c>
      <x:c r="E3175" t="str">
        <x:v>2026-03-05</x:v>
      </x:c>
      <x:c r="F3175" t="str">
        <x:v>2026-03-24</x:v>
      </x:c>
      <x:c r="G3175" t="str">
        <x:v>Pago</x:v>
      </x:c>
    </x:row>
    <x:row r="3176">
      <x:c r="A3176" t="n">
        <x:v>3175</x:v>
      </x:c>
      <x:c r="B3176" t="n">
        <x:v>1075</x:v>
      </x:c>
      <x:c r="C3176" t="n">
        <x:v>3</x:v>
      </x:c>
      <x:c r="D3176" t="n">
        <x:v>2231.58</x:v>
      </x:c>
      <x:c r="E3176" t="str">
        <x:v>2026-04-04</x:v>
      </x:c>
      <x:c r="F3176" t="str">
        <x:v>2026-04-28</x:v>
      </x:c>
      <x:c r="G3176" t="str">
        <x:v>Pago</x:v>
      </x:c>
    </x:row>
    <x:row r="3177">
      <x:c r="A3177" t="n">
        <x:v>3176</x:v>
      </x:c>
      <x:c r="B3177" t="n">
        <x:v>1076</x:v>
      </x:c>
      <x:c r="C3177" t="n">
        <x:v>1</x:v>
      </x:c>
      <x:c r="D3177" t="n">
        <x:v>2768.44</x:v>
      </x:c>
      <x:c r="E3177" t="str">
        <x:v>2025-11-11</x:v>
      </x:c>
      <x:c r="F3177" t="str">
        <x:v>2025-11-19</x:v>
      </x:c>
      <x:c r="G3177" t="str">
        <x:v>Pago</x:v>
      </x:c>
    </x:row>
    <x:row r="3178">
      <x:c r="A3178" t="n">
        <x:v>3177</x:v>
      </x:c>
      <x:c r="B3178" t="n">
        <x:v>1076</x:v>
      </x:c>
      <x:c r="C3178" t="n">
        <x:v>2</x:v>
      </x:c>
      <x:c r="D3178" t="n">
        <x:v>8305.33</x:v>
      </x:c>
      <x:c r="E3178" t="str">
        <x:v>2025-12-11</x:v>
      </x:c>
      <x:c r="F3178" t="str">
        <x:v>2025-12-23</x:v>
      </x:c>
      <x:c r="G3178" t="str">
        <x:v>Pago</x:v>
      </x:c>
    </x:row>
    <x:row r="3179">
      <x:c r="A3179" t="n">
        <x:v>3178</x:v>
      </x:c>
      <x:c r="B3179" t="n">
        <x:v>1076</x:v>
      </x:c>
      <x:c r="C3179" t="n">
        <x:v>3</x:v>
      </x:c>
      <x:c r="D3179" t="n">
        <x:v>4152.66</x:v>
      </x:c>
      <x:c r="E3179" t="str">
        <x:v>2026-01-10</x:v>
      </x:c>
      <x:c r="F3179" t="str">
        <x:v>2026-02-03</x:v>
      </x:c>
      <x:c r="G3179" t="str">
        <x:v>Pago</x:v>
      </x:c>
    </x:row>
    <x:row r="3180">
      <x:c r="A3180" t="n">
        <x:v>3179</x:v>
      </x:c>
      <x:c r="B3180" t="n">
        <x:v>1076</x:v>
      </x:c>
      <x:c r="C3180" t="n">
        <x:v>4</x:v>
      </x:c>
      <x:c r="D3180" t="n">
        <x:v>2768.44</x:v>
      </x:c>
      <x:c r="E3180" t="str">
        <x:v>2026-02-09</x:v>
      </x:c>
      <x:c r="F3180" t="str">
        <x:v>2026-02-25</x:v>
      </x:c>
      <x:c r="G3180" t="str">
        <x:v>Pago</x:v>
      </x:c>
    </x:row>
    <x:row r="3181">
      <x:c r="A3181" t="n">
        <x:v>3180</x:v>
      </x:c>
      <x:c r="B3181" t="n">
        <x:v>1076</x:v>
      </x:c>
      <x:c r="C3181" t="n">
        <x:v>5</x:v>
      </x:c>
      <x:c r="D3181" t="n">
        <x:v>3322.13</x:v>
      </x:c>
      <x:c r="E3181" t="str">
        <x:v>2026-03-11</x:v>
      </x:c>
      <x:c r="F3181" t="str">
        <x:v>2026-03-29</x:v>
      </x:c>
      <x:c r="G3181" t="str">
        <x:v>Pago</x:v>
      </x:c>
    </x:row>
    <x:row r="3182">
      <x:c r="A3182" t="n">
        <x:v>3181</x:v>
      </x:c>
      <x:c r="B3182" t="n">
        <x:v>1077</x:v>
      </x:c>
      <x:c r="C3182" t="n">
        <x:v>1</x:v>
      </x:c>
      <x:c r="D3182" t="n">
        <x:v>8561.78</x:v>
      </x:c>
      <x:c r="E3182" t="str">
        <x:v>2026-05-16</x:v>
      </x:c>
      <x:c r="F3182" t="str">
        <x:v>2026-06-10</x:v>
      </x:c>
      <x:c r="G3182" t="str">
        <x:v>Pago</x:v>
      </x:c>
    </x:row>
    <x:row r="3183">
      <x:c r="A3183" t="n">
        <x:v>3182</x:v>
      </x:c>
      <x:c r="B3183" t="n">
        <x:v>1077</x:v>
      </x:c>
      <x:c r="C3183" t="n">
        <x:v>2</x:v>
      </x:c>
      <x:c r="D3183" t="n">
        <x:v>4280.89</x:v>
      </x:c>
      <x:c r="E3183" t="str">
        <x:v>2026-06-15</x:v>
      </x:c>
      <x:c r="F3183" t="str">
        <x:v>2026-06-22</x:v>
      </x:c>
      <x:c r="G3183" t="str">
        <x:v>Pago</x:v>
      </x:c>
    </x:row>
    <x:row r="3184">
      <x:c r="A3184" t="n">
        <x:v>3183</x:v>
      </x:c>
      <x:c r="B3184" t="n">
        <x:v>1077</x:v>
      </x:c>
      <x:c r="C3184" t="n">
        <x:v>3</x:v>
      </x:c>
      <x:c r="D3184" t="n">
        <x:v>5137.07</x:v>
      </x:c>
      <x:c r="E3184" t="str">
        <x:v>2026-07-15</x:v>
      </x:c>
      <x:c r="F3184" t="str">
        <x:v>2026-07-24</x:v>
      </x:c>
      <x:c r="G3184" t="str">
        <x:v>Pago</x:v>
      </x:c>
    </x:row>
    <x:row r="3185">
      <x:c r="A3185" t="n">
        <x:v>3184</x:v>
      </x:c>
      <x:c r="B3185" t="n">
        <x:v>1077</x:v>
      </x:c>
      <x:c r="C3185" t="n">
        <x:v>4</x:v>
      </x:c>
      <x:c r="D3185" t="n">
        <x:v>5137.07</x:v>
      </x:c>
      <x:c r="E3185" t="str">
        <x:v>2026-08-14</x:v>
      </x:c>
      <x:c r="F3185"/>
      <x:c r="G3185" t="str">
        <x:v>Aberto</x:v>
      </x:c>
    </x:row>
    <x:row r="3186">
      <x:c r="A3186" t="n">
        <x:v>3185</x:v>
      </x:c>
      <x:c r="B3186" t="n">
        <x:v>1078</x:v>
      </x:c>
      <x:c r="C3186" t="n">
        <x:v>1</x:v>
      </x:c>
      <x:c r="D3186" t="n">
        <x:v>12228.59</x:v>
      </x:c>
      <x:c r="E3186" t="str">
        <x:v>2026-03-30</x:v>
      </x:c>
      <x:c r="F3186" t="str">
        <x:v>2026-04-16</x:v>
      </x:c>
      <x:c r="G3186" t="str">
        <x:v>Pago</x:v>
      </x:c>
    </x:row>
    <x:row r="3187">
      <x:c r="A3187" t="n">
        <x:v>3186</x:v>
      </x:c>
      <x:c r="B3187" t="n">
        <x:v>1079</x:v>
      </x:c>
      <x:c r="C3187" t="n">
        <x:v>1</x:v>
      </x:c>
      <x:c r="D3187" t="n">
        <x:v>2885.86</x:v>
      </x:c>
      <x:c r="E3187" t="str">
        <x:v>2025-10-03</x:v>
      </x:c>
      <x:c r="F3187" t="str">
        <x:v>2025-09-29</x:v>
      </x:c>
      <x:c r="G3187" t="str">
        <x:v>Pago</x:v>
      </x:c>
    </x:row>
    <x:row r="3188">
      <x:c r="A3188" t="n">
        <x:v>3187</x:v>
      </x:c>
      <x:c r="B3188" t="n">
        <x:v>1079</x:v>
      </x:c>
      <x:c r="C3188" t="n">
        <x:v>2</x:v>
      </x:c>
      <x:c r="D3188" t="n">
        <x:v>8657.59</x:v>
      </x:c>
      <x:c r="E3188" t="str">
        <x:v>2025-11-02</x:v>
      </x:c>
      <x:c r="F3188" t="str">
        <x:v>2025-11-03</x:v>
      </x:c>
      <x:c r="G3188" t="str">
        <x:v>Pago</x:v>
      </x:c>
    </x:row>
    <x:row r="3189">
      <x:c r="A3189" t="n">
        <x:v>3188</x:v>
      </x:c>
      <x:c r="B3189" t="n">
        <x:v>1079</x:v>
      </x:c>
      <x:c r="C3189" t="n">
        <x:v>3</x:v>
      </x:c>
      <x:c r="D3189" t="n">
        <x:v>4328.8</x:v>
      </x:c>
      <x:c r="E3189" t="str">
        <x:v>2025-12-02</x:v>
      </x:c>
      <x:c r="F3189" t="str">
        <x:v>2025-12-05</x:v>
      </x:c>
      <x:c r="G3189" t="str">
        <x:v>Pago</x:v>
      </x:c>
    </x:row>
    <x:row r="3190">
      <x:c r="A3190" t="n">
        <x:v>3189</x:v>
      </x:c>
      <x:c r="B3190" t="n">
        <x:v>1080</x:v>
      </x:c>
      <x:c r="C3190" t="n">
        <x:v>1</x:v>
      </x:c>
      <x:c r="D3190" t="n">
        <x:v>3632.15</x:v>
      </x:c>
      <x:c r="E3190" t="str">
        <x:v>2026-02-14</x:v>
      </x:c>
      <x:c r="F3190" t="str">
        <x:v>2026-03-09</x:v>
      </x:c>
      <x:c r="G3190" t="str">
        <x:v>Pago</x:v>
      </x:c>
    </x:row>
    <x:row r="3191">
      <x:c r="A3191" t="n">
        <x:v>3190</x:v>
      </x:c>
      <x:c r="B3191" t="n">
        <x:v>1080</x:v>
      </x:c>
      <x:c r="C3191" t="n">
        <x:v>2</x:v>
      </x:c>
      <x:c r="D3191" t="n">
        <x:v>2905.72</x:v>
      </x:c>
      <x:c r="E3191" t="str">
        <x:v>2026-03-16</x:v>
      </x:c>
      <x:c r="F3191" t="str">
        <x:v>2026-03-29</x:v>
      </x:c>
      <x:c r="G3191" t="str">
        <x:v>Pago</x:v>
      </x:c>
    </x:row>
    <x:row r="3192">
      <x:c r="A3192" t="n">
        <x:v>3191</x:v>
      </x:c>
      <x:c r="B3192" t="n">
        <x:v>1080</x:v>
      </x:c>
      <x:c r="C3192" t="n">
        <x:v>3</x:v>
      </x:c>
      <x:c r="D3192" t="n">
        <x:v>2421.43</x:v>
      </x:c>
      <x:c r="E3192" t="str">
        <x:v>2026-04-15</x:v>
      </x:c>
      <x:c r="F3192" t="str">
        <x:v>2026-04-22</x:v>
      </x:c>
      <x:c r="G3192" t="str">
        <x:v>Pago</x:v>
      </x:c>
    </x:row>
    <x:row r="3193">
      <x:c r="A3193" t="n">
        <x:v>3192</x:v>
      </x:c>
      <x:c r="B3193" t="n">
        <x:v>1081</x:v>
      </x:c>
      <x:c r="C3193" t="n">
        <x:v>1</x:v>
      </x:c>
      <x:c r="D3193" t="n">
        <x:v>14405.23</x:v>
      </x:c>
      <x:c r="E3193" t="str">
        <x:v>2025-12-19</x:v>
      </x:c>
      <x:c r="F3193" t="str">
        <x:v>2025-12-26</x:v>
      </x:c>
      <x:c r="G3193" t="str">
        <x:v>Pago</x:v>
      </x:c>
    </x:row>
    <x:row r="3194">
      <x:c r="A3194" t="n">
        <x:v>3193</x:v>
      </x:c>
      <x:c r="B3194" t="n">
        <x:v>1081</x:v>
      </x:c>
      <x:c r="C3194" t="n">
        <x:v>2</x:v>
      </x:c>
      <x:c r="D3194" t="n">
        <x:v>14405.23</x:v>
      </x:c>
      <x:c r="E3194" t="str">
        <x:v>2026-01-18</x:v>
      </x:c>
      <x:c r="F3194" t="str">
        <x:v>2026-02-04</x:v>
      </x:c>
      <x:c r="G3194" t="str">
        <x:v>Pago</x:v>
      </x:c>
    </x:row>
    <x:row r="3195">
      <x:c r="A3195" t="n">
        <x:v>3194</x:v>
      </x:c>
      <x:c r="B3195" t="n">
        <x:v>1082</x:v>
      </x:c>
      <x:c r="C3195" t="n">
        <x:v>1</x:v>
      </x:c>
      <x:c r="D3195" t="n">
        <x:v>3481.95</x:v>
      </x:c>
      <x:c r="E3195" t="str">
        <x:v>2026-04-07</x:v>
      </x:c>
      <x:c r="F3195" t="str">
        <x:v>2026-04-24</x:v>
      </x:c>
      <x:c r="G3195" t="str">
        <x:v>Pago</x:v>
      </x:c>
    </x:row>
    <x:row r="3196">
      <x:c r="A3196" t="n">
        <x:v>3195</x:v>
      </x:c>
      <x:c r="B3196" t="n">
        <x:v>1083</x:v>
      </x:c>
      <x:c r="C3196" t="n">
        <x:v>1</x:v>
      </x:c>
      <x:c r="D3196" t="n">
        <x:v>2545.46</x:v>
      </x:c>
      <x:c r="E3196" t="str">
        <x:v>2026-06-24</x:v>
      </x:c>
      <x:c r="F3196" t="str">
        <x:v>2026-07-14</x:v>
      </x:c>
      <x:c r="G3196" t="str">
        <x:v>Pago</x:v>
      </x:c>
    </x:row>
    <x:row r="3197">
      <x:c r="A3197" t="n">
        <x:v>3196</x:v>
      </x:c>
      <x:c r="B3197" t="n">
        <x:v>1083</x:v>
      </x:c>
      <x:c r="C3197" t="n">
        <x:v>2</x:v>
      </x:c>
      <x:c r="D3197" t="n">
        <x:v>1696.97</x:v>
      </x:c>
      <x:c r="E3197" t="str">
        <x:v>2026-07-24</x:v>
      </x:c>
      <x:c r="F3197" t="str">
        <x:v>2026-08-15</x:v>
      </x:c>
      <x:c r="G3197" t="str">
        <x:v>Pago</x:v>
      </x:c>
    </x:row>
    <x:row r="3198">
      <x:c r="A3198" t="n">
        <x:v>3197</x:v>
      </x:c>
      <x:c r="B3198" t="n">
        <x:v>1084</x:v>
      </x:c>
      <x:c r="C3198" t="n">
        <x:v>1</x:v>
      </x:c>
      <x:c r="D3198" t="n">
        <x:v>743.81</x:v>
      </x:c>
      <x:c r="E3198" t="str">
        <x:v>2026-03-12</x:v>
      </x:c>
      <x:c r="F3198" t="str">
        <x:v>2026-04-03</x:v>
      </x:c>
      <x:c r="G3198" t="str">
        <x:v>Pago</x:v>
      </x:c>
    </x:row>
    <x:row r="3199">
      <x:c r="A3199" t="n">
        <x:v>3198</x:v>
      </x:c>
      <x:c r="B3199" t="n">
        <x:v>1084</x:v>
      </x:c>
      <x:c r="C3199" t="n">
        <x:v>2</x:v>
      </x:c>
      <x:c r="D3199" t="n">
        <x:v>892.57</x:v>
      </x:c>
      <x:c r="E3199" t="str">
        <x:v>2026-04-11</x:v>
      </x:c>
      <x:c r="F3199" t="str">
        <x:v>2026-05-04</x:v>
      </x:c>
      <x:c r="G3199" t="str">
        <x:v>Pago</x:v>
      </x:c>
    </x:row>
    <x:row r="3200">
      <x:c r="A3200" t="n">
        <x:v>3199</x:v>
      </x:c>
      <x:c r="B3200" t="n">
        <x:v>1084</x:v>
      </x:c>
      <x:c r="C3200" t="n">
        <x:v>3</x:v>
      </x:c>
      <x:c r="D3200" t="n">
        <x:v>743.81</x:v>
      </x:c>
      <x:c r="E3200" t="str">
        <x:v>2026-05-11</x:v>
      </x:c>
      <x:c r="F3200"/>
      <x:c r="G3200" t="str">
        <x:v>Vencido</x:v>
      </x:c>
    </x:row>
    <x:row r="3201">
      <x:c r="A3201" t="n">
        <x:v>3200</x:v>
      </x:c>
      <x:c r="B3201" t="n">
        <x:v>1084</x:v>
      </x:c>
      <x:c r="C3201" t="n">
        <x:v>4</x:v>
      </x:c>
      <x:c r="D3201" t="n">
        <x:v>1115.71</x:v>
      </x:c>
      <x:c r="E3201" t="str">
        <x:v>2026-06-10</x:v>
      </x:c>
      <x:c r="F3201" t="str">
        <x:v>2026-07-05</x:v>
      </x:c>
      <x:c r="G3201" t="str">
        <x:v>Pago</x:v>
      </x:c>
    </x:row>
    <x:row r="3202">
      <x:c r="A3202" t="n">
        <x:v>3201</x:v>
      </x:c>
      <x:c r="B3202" t="n">
        <x:v>1084</x:v>
      </x:c>
      <x:c r="C3202" t="n">
        <x:v>5</x:v>
      </x:c>
      <x:c r="D3202" t="n">
        <x:v>892.57</x:v>
      </x:c>
      <x:c r="E3202" t="str">
        <x:v>2026-07-10</x:v>
      </x:c>
      <x:c r="F3202" t="str">
        <x:v>2026-07-29</x:v>
      </x:c>
      <x:c r="G3202" t="str">
        <x:v>Pago</x:v>
      </x:c>
    </x:row>
    <x:row r="3203">
      <x:c r="A3203" t="n">
        <x:v>3202</x:v>
      </x:c>
      <x:c r="B3203" t="n">
        <x:v>1085</x:v>
      </x:c>
      <x:c r="C3203" t="n">
        <x:v>1</x:v>
      </x:c>
      <x:c r="D3203" t="n">
        <x:v>694.63</x:v>
      </x:c>
      <x:c r="E3203" t="str">
        <x:v>2026-04-01</x:v>
      </x:c>
      <x:c r="F3203" t="str">
        <x:v>2026-04-13</x:v>
      </x:c>
      <x:c r="G3203" t="str">
        <x:v>Pago</x:v>
      </x:c>
    </x:row>
    <x:row r="3204">
      <x:c r="A3204" t="n">
        <x:v>3203</x:v>
      </x:c>
      <x:c r="B3204" t="n">
        <x:v>1085</x:v>
      </x:c>
      <x:c r="C3204" t="n">
        <x:v>2</x:v>
      </x:c>
      <x:c r="D3204" t="n">
        <x:v>578.86</x:v>
      </x:c>
      <x:c r="E3204" t="str">
        <x:v>2026-05-01</x:v>
      </x:c>
      <x:c r="F3204" t="str">
        <x:v>2026-05-08</x:v>
      </x:c>
      <x:c r="G3204" t="str">
        <x:v>Pago</x:v>
      </x:c>
    </x:row>
    <x:row r="3205">
      <x:c r="A3205" t="n">
        <x:v>3204</x:v>
      </x:c>
      <x:c r="B3205" t="n">
        <x:v>1086</x:v>
      </x:c>
      <x:c r="C3205" t="n">
        <x:v>1</x:v>
      </x:c>
      <x:c r="D3205" t="n">
        <x:v>7926.43</x:v>
      </x:c>
      <x:c r="E3205" t="str">
        <x:v>2026-03-24</x:v>
      </x:c>
      <x:c r="F3205" t="str">
        <x:v>2026-04-04</x:v>
      </x:c>
      <x:c r="G3205" t="str">
        <x:v>Pago</x:v>
      </x:c>
    </x:row>
    <x:row r="3206">
      <x:c r="A3206" t="n">
        <x:v>3205</x:v>
      </x:c>
      <x:c r="B3206" t="n">
        <x:v>1086</x:v>
      </x:c>
      <x:c r="C3206" t="n">
        <x:v>2</x:v>
      </x:c>
      <x:c r="D3206" t="n">
        <x:v>7926.43</x:v>
      </x:c>
      <x:c r="E3206" t="str">
        <x:v>2026-04-23</x:v>
      </x:c>
      <x:c r="F3206"/>
      <x:c r="G3206" t="str">
        <x:v>Vencido</x:v>
      </x:c>
    </x:row>
    <x:row r="3207">
      <x:c r="A3207" t="n">
        <x:v>3206</x:v>
      </x:c>
      <x:c r="B3207" t="n">
        <x:v>1087</x:v>
      </x:c>
      <x:c r="C3207" t="n">
        <x:v>1</x:v>
      </x:c>
      <x:c r="D3207" t="n">
        <x:v>4200.07</x:v>
      </x:c>
      <x:c r="E3207" t="str">
        <x:v>2025-09-09</x:v>
      </x:c>
      <x:c r="F3207" t="str">
        <x:v>2025-09-05</x:v>
      </x:c>
      <x:c r="G3207" t="str">
        <x:v>Pago</x:v>
      </x:c>
    </x:row>
    <x:row r="3208">
      <x:c r="A3208" t="n">
        <x:v>3207</x:v>
      </x:c>
      <x:c r="B3208" t="n">
        <x:v>1087</x:v>
      </x:c>
      <x:c r="C3208" t="n">
        <x:v>2</x:v>
      </x:c>
      <x:c r="D3208" t="n">
        <x:v>5600.09</x:v>
      </x:c>
      <x:c r="E3208" t="str">
        <x:v>2025-10-09</x:v>
      </x:c>
      <x:c r="F3208"/>
      <x:c r="G3208" t="str">
        <x:v>Vencido</x:v>
      </x:c>
    </x:row>
    <x:row r="3209">
      <x:c r="A3209" t="n">
        <x:v>3208</x:v>
      </x:c>
      <x:c r="B3209" t="n">
        <x:v>1087</x:v>
      </x:c>
      <x:c r="C3209" t="n">
        <x:v>3</x:v>
      </x:c>
      <x:c r="D3209" t="n">
        <x:v>2800.05</x:v>
      </x:c>
      <x:c r="E3209" t="str">
        <x:v>2025-11-08</x:v>
      </x:c>
      <x:c r="F3209" t="str">
        <x:v>2025-11-06</x:v>
      </x:c>
      <x:c r="G3209" t="str">
        <x:v>Pago</x:v>
      </x:c>
    </x:row>
    <x:row r="3210">
      <x:c r="A3210" t="n">
        <x:v>3209</x:v>
      </x:c>
      <x:c r="B3210" t="n">
        <x:v>1087</x:v>
      </x:c>
      <x:c r="C3210" t="n">
        <x:v>4</x:v>
      </x:c>
      <x:c r="D3210" t="n">
        <x:v>4200.07</x:v>
      </x:c>
      <x:c r="E3210" t="str">
        <x:v>2025-12-08</x:v>
      </x:c>
      <x:c r="F3210" t="str">
        <x:v>2025-12-10</x:v>
      </x:c>
      <x:c r="G3210" t="str">
        <x:v>Pago</x:v>
      </x:c>
    </x:row>
    <x:row r="3211">
      <x:c r="A3211" t="n">
        <x:v>3210</x:v>
      </x:c>
      <x:c r="B3211" t="n">
        <x:v>1088</x:v>
      </x:c>
      <x:c r="C3211" t="n">
        <x:v>1</x:v>
      </x:c>
      <x:c r="D3211" t="n">
        <x:v>8442.76</x:v>
      </x:c>
      <x:c r="E3211" t="str">
        <x:v>2026-03-13</x:v>
      </x:c>
      <x:c r="F3211"/>
      <x:c r="G3211" t="str">
        <x:v>Vencido</x:v>
      </x:c>
    </x:row>
    <x:row r="3212">
      <x:c r="A3212" t="n">
        <x:v>3211</x:v>
      </x:c>
      <x:c r="B3212" t="n">
        <x:v>1088</x:v>
      </x:c>
      <x:c r="C3212" t="n">
        <x:v>2</x:v>
      </x:c>
      <x:c r="D3212" t="n">
        <x:v>8442.76</x:v>
      </x:c>
      <x:c r="E3212" t="str">
        <x:v>2026-04-12</x:v>
      </x:c>
      <x:c r="F3212" t="str">
        <x:v>2026-04-24</x:v>
      </x:c>
      <x:c r="G3212" t="str">
        <x:v>Pago</x:v>
      </x:c>
    </x:row>
    <x:row r="3213">
      <x:c r="A3213" t="n">
        <x:v>3212</x:v>
      </x:c>
      <x:c r="B3213" t="n">
        <x:v>1088</x:v>
      </x:c>
      <x:c r="C3213" t="n">
        <x:v>3</x:v>
      </x:c>
      <x:c r="D3213" t="n">
        <x:v>14071.27</x:v>
      </x:c>
      <x:c r="E3213" t="str">
        <x:v>2026-05-12</x:v>
      </x:c>
      <x:c r="F3213"/>
      <x:c r="G3213" t="str">
        <x:v>Vencido</x:v>
      </x:c>
    </x:row>
    <x:row r="3214">
      <x:c r="A3214" t="n">
        <x:v>3213</x:v>
      </x:c>
      <x:c r="B3214" t="n">
        <x:v>1088</x:v>
      </x:c>
      <x:c r="C3214" t="n">
        <x:v>4</x:v>
      </x:c>
      <x:c r="D3214" t="n">
        <x:v>8442.76</x:v>
      </x:c>
      <x:c r="E3214" t="str">
        <x:v>2026-06-11</x:v>
      </x:c>
      <x:c r="F3214" t="str">
        <x:v>2026-06-15</x:v>
      </x:c>
      <x:c r="G3214" t="str">
        <x:v>Pago</x:v>
      </x:c>
    </x:row>
    <x:row r="3215">
      <x:c r="A3215" t="n">
        <x:v>3214</x:v>
      </x:c>
      <x:c r="B3215" t="n">
        <x:v>1088</x:v>
      </x:c>
      <x:c r="C3215" t="n">
        <x:v>5</x:v>
      </x:c>
      <x:c r="D3215" t="n">
        <x:v>21106.91</x:v>
      </x:c>
      <x:c r="E3215" t="str">
        <x:v>2026-07-11</x:v>
      </x:c>
      <x:c r="F3215" t="str">
        <x:v>2026-07-09</x:v>
      </x:c>
      <x:c r="G3215" t="str">
        <x:v>Pago</x:v>
      </x:c>
    </x:row>
    <x:row r="3216">
      <x:c r="A3216" t="n">
        <x:v>3215</x:v>
      </x:c>
      <x:c r="B3216" t="n">
        <x:v>1089</x:v>
      </x:c>
      <x:c r="C3216" t="n">
        <x:v>1</x:v>
      </x:c>
      <x:c r="D3216" t="n">
        <x:v>2795.36</x:v>
      </x:c>
      <x:c r="E3216" t="str">
        <x:v>2026-03-20</x:v>
      </x:c>
      <x:c r="F3216" t="str">
        <x:v>2026-04-09</x:v>
      </x:c>
      <x:c r="G3216" t="str">
        <x:v>Pago</x:v>
      </x:c>
    </x:row>
    <x:row r="3217">
      <x:c r="A3217" t="n">
        <x:v>3216</x:v>
      </x:c>
      <x:c r="B3217" t="n">
        <x:v>1089</x:v>
      </x:c>
      <x:c r="C3217" t="n">
        <x:v>2</x:v>
      </x:c>
      <x:c r="D3217" t="n">
        <x:v>1397.68</x:v>
      </x:c>
      <x:c r="E3217" t="str">
        <x:v>2026-04-19</x:v>
      </x:c>
      <x:c r="F3217" t="str">
        <x:v>2026-05-10</x:v>
      </x:c>
      <x:c r="G3217" t="str">
        <x:v>Pago</x:v>
      </x:c>
    </x:row>
    <x:row r="3218">
      <x:c r="A3218" t="n">
        <x:v>3217</x:v>
      </x:c>
      <x:c r="B3218" t="n">
        <x:v>1089</x:v>
      </x:c>
      <x:c r="C3218" t="n">
        <x:v>3</x:v>
      </x:c>
      <x:c r="D3218" t="n">
        <x:v>1397.68</x:v>
      </x:c>
      <x:c r="E3218" t="str">
        <x:v>2026-05-19</x:v>
      </x:c>
      <x:c r="F3218" t="str">
        <x:v>2026-06-01</x:v>
      </x:c>
      <x:c r="G3218" t="str">
        <x:v>Pago</x:v>
      </x:c>
    </x:row>
    <x:row r="3219">
      <x:c r="A3219" t="n">
        <x:v>3218</x:v>
      </x:c>
      <x:c r="B3219" t="n">
        <x:v>1089</x:v>
      </x:c>
      <x:c r="C3219" t="n">
        <x:v>4</x:v>
      </x:c>
      <x:c r="D3219" t="n">
        <x:v>4193.03</x:v>
      </x:c>
      <x:c r="E3219" t="str">
        <x:v>2026-06-18</x:v>
      </x:c>
      <x:c r="F3219"/>
      <x:c r="G3219" t="str">
        <x:v>Vencido</x:v>
      </x:c>
    </x:row>
    <x:row r="3220">
      <x:c r="A3220" t="n">
        <x:v>3219</x:v>
      </x:c>
      <x:c r="B3220" t="n">
        <x:v>1089</x:v>
      </x:c>
      <x:c r="C3220" t="n">
        <x:v>5</x:v>
      </x:c>
      <x:c r="D3220" t="n">
        <x:v>2795.36</x:v>
      </x:c>
      <x:c r="E3220" t="str">
        <x:v>2026-07-18</x:v>
      </x:c>
      <x:c r="F3220" t="str">
        <x:v>2026-08-08</x:v>
      </x:c>
      <x:c r="G3220" t="str">
        <x:v>Pago</x:v>
      </x:c>
    </x:row>
    <x:row r="3221">
      <x:c r="A3221" t="n">
        <x:v>3220</x:v>
      </x:c>
      <x:c r="B3221" t="n">
        <x:v>1090</x:v>
      </x:c>
      <x:c r="C3221" t="n">
        <x:v>1</x:v>
      </x:c>
      <x:c r="D3221" t="n">
        <x:v>780.84</x:v>
      </x:c>
      <x:c r="E3221" t="str">
        <x:v>2025-10-15</x:v>
      </x:c>
      <x:c r="F3221" t="str">
        <x:v>2025-10-14</x:v>
      </x:c>
      <x:c r="G3221" t="str">
        <x:v>Pago</x:v>
      </x:c>
    </x:row>
    <x:row r="3222">
      <x:c r="A3222" t="n">
        <x:v>3221</x:v>
      </x:c>
      <x:c r="B3222" t="n">
        <x:v>1090</x:v>
      </x:c>
      <x:c r="C3222" t="n">
        <x:v>2</x:v>
      </x:c>
      <x:c r="D3222" t="n">
        <x:v>1171.26</x:v>
      </x:c>
      <x:c r="E3222" t="str">
        <x:v>2025-11-14</x:v>
      </x:c>
      <x:c r="F3222" t="str">
        <x:v>2025-12-01</x:v>
      </x:c>
      <x:c r="G3222" t="str">
        <x:v>Pago</x:v>
      </x:c>
    </x:row>
    <x:row r="3223">
      <x:c r="A3223" t="n">
        <x:v>3222</x:v>
      </x:c>
      <x:c r="B3223" t="n">
        <x:v>1090</x:v>
      </x:c>
      <x:c r="C3223" t="n">
        <x:v>3</x:v>
      </x:c>
      <x:c r="D3223" t="n">
        <x:v>585.63</x:v>
      </x:c>
      <x:c r="E3223" t="str">
        <x:v>2025-12-14</x:v>
      </x:c>
      <x:c r="F3223" t="str">
        <x:v>2026-01-06</x:v>
      </x:c>
      <x:c r="G3223" t="str">
        <x:v>Pago</x:v>
      </x:c>
    </x:row>
    <x:row r="3224">
      <x:c r="A3224" t="n">
        <x:v>3223</x:v>
      </x:c>
      <x:c r="B3224" t="n">
        <x:v>1090</x:v>
      </x:c>
      <x:c r="C3224" t="n">
        <x:v>4</x:v>
      </x:c>
      <x:c r="D3224" t="n">
        <x:v>780.84</x:v>
      </x:c>
      <x:c r="E3224" t="str">
        <x:v>2026-01-13</x:v>
      </x:c>
      <x:c r="F3224"/>
      <x:c r="G3224" t="str">
        <x:v>Vencido</x:v>
      </x:c>
    </x:row>
    <x:row r="3225">
      <x:c r="A3225" t="n">
        <x:v>3224</x:v>
      </x:c>
      <x:c r="B3225" t="n">
        <x:v>1090</x:v>
      </x:c>
      <x:c r="C3225" t="n">
        <x:v>5</x:v>
      </x:c>
      <x:c r="D3225" t="n">
        <x:v>390.42</x:v>
      </x:c>
      <x:c r="E3225" t="str">
        <x:v>2026-02-12</x:v>
      </x:c>
      <x:c r="F3225"/>
      <x:c r="G3225" t="str">
        <x:v>Vencido</x:v>
      </x:c>
    </x:row>
    <x:row r="3226">
      <x:c r="A3226" t="n">
        <x:v>3225</x:v>
      </x:c>
      <x:c r="B3226" t="n">
        <x:v>1091</x:v>
      </x:c>
      <x:c r="C3226" t="n">
        <x:v>1</x:v>
      </x:c>
      <x:c r="D3226" t="n">
        <x:v>7715.28</x:v>
      </x:c>
      <x:c r="E3226" t="str">
        <x:v>2026-07-10</x:v>
      </x:c>
      <x:c r="F3226" t="str">
        <x:v>2026-08-03</x:v>
      </x:c>
      <x:c r="G3226" t="str">
        <x:v>Pago</x:v>
      </x:c>
    </x:row>
    <x:row r="3227">
      <x:c r="A3227" t="n">
        <x:v>3226</x:v>
      </x:c>
      <x:c r="B3227" t="n">
        <x:v>1092</x:v>
      </x:c>
      <x:c r="C3227" t="n">
        <x:v>1</x:v>
      </x:c>
      <x:c r="D3227" t="n">
        <x:v>8194.49</x:v>
      </x:c>
      <x:c r="E3227" t="str">
        <x:v>2025-08-14</x:v>
      </x:c>
      <x:c r="F3227" t="str">
        <x:v>2025-08-27</x:v>
      </x:c>
      <x:c r="G3227" t="str">
        <x:v>Pago</x:v>
      </x:c>
    </x:row>
    <x:row r="3228">
      <x:c r="A3228" t="n">
        <x:v>3227</x:v>
      </x:c>
      <x:c r="B3228" t="n">
        <x:v>1092</x:v>
      </x:c>
      <x:c r="C3228" t="n">
        <x:v>2</x:v>
      </x:c>
      <x:c r="D3228" t="n">
        <x:v>10243.11</x:v>
      </x:c>
      <x:c r="E3228" t="str">
        <x:v>2025-09-13</x:v>
      </x:c>
      <x:c r="F3228" t="str">
        <x:v>2025-10-04</x:v>
      </x:c>
      <x:c r="G3228" t="str">
        <x:v>Pago</x:v>
      </x:c>
    </x:row>
    <x:row r="3229">
      <x:c r="A3229" t="n">
        <x:v>3228</x:v>
      </x:c>
      <x:c r="B3229" t="n">
        <x:v>1093</x:v>
      </x:c>
      <x:c r="C3229" t="n">
        <x:v>1</x:v>
      </x:c>
      <x:c r="D3229" t="n">
        <x:v>3345.15</x:v>
      </x:c>
      <x:c r="E3229" t="str">
        <x:v>2026-06-25</x:v>
      </x:c>
      <x:c r="F3229" t="str">
        <x:v>2026-06-27</x:v>
      </x:c>
      <x:c r="G3229" t="str">
        <x:v>Pago</x:v>
      </x:c>
    </x:row>
    <x:row r="3230">
      <x:c r="A3230" t="n">
        <x:v>3229</x:v>
      </x:c>
      <x:c r="B3230" t="n">
        <x:v>1093</x:v>
      </x:c>
      <x:c r="C3230" t="n">
        <x:v>2</x:v>
      </x:c>
      <x:c r="D3230" t="n">
        <x:v>2007.09</x:v>
      </x:c>
      <x:c r="E3230" t="str">
        <x:v>2026-07-25</x:v>
      </x:c>
      <x:c r="F3230"/>
      <x:c r="G3230" t="str">
        <x:v>Aberto</x:v>
      </x:c>
    </x:row>
    <x:row r="3231">
      <x:c r="A3231" t="n">
        <x:v>3230</x:v>
      </x:c>
      <x:c r="B3231" t="n">
        <x:v>1093</x:v>
      </x:c>
      <x:c r="C3231" t="n">
        <x:v>3</x:v>
      </x:c>
      <x:c r="D3231" t="n">
        <x:v>5017.73</x:v>
      </x:c>
      <x:c r="E3231" t="str">
        <x:v>2026-08-24</x:v>
      </x:c>
      <x:c r="F3231" t="str">
        <x:v>2026-08-27</x:v>
      </x:c>
      <x:c r="G3231" t="str">
        <x:v>Pago</x:v>
      </x:c>
    </x:row>
    <x:row r="3232">
      <x:c r="A3232" t="n">
        <x:v>3231</x:v>
      </x:c>
      <x:c r="B3232" t="n">
        <x:v>1093</x:v>
      </x:c>
      <x:c r="C3232" t="n">
        <x:v>4</x:v>
      </x:c>
      <x:c r="D3232" t="n">
        <x:v>1672.58</x:v>
      </x:c>
      <x:c r="E3232" t="str">
        <x:v>2026-09-23</x:v>
      </x:c>
      <x:c r="F3232" t="str">
        <x:v>2026-09-19</x:v>
      </x:c>
      <x:c r="G3232" t="str">
        <x:v>Pago</x:v>
      </x:c>
    </x:row>
    <x:row r="3233">
      <x:c r="A3233" t="n">
        <x:v>3232</x:v>
      </x:c>
      <x:c r="B3233" t="n">
        <x:v>1093</x:v>
      </x:c>
      <x:c r="C3233" t="n">
        <x:v>5</x:v>
      </x:c>
      <x:c r="D3233" t="n">
        <x:v>2007.09</x:v>
      </x:c>
      <x:c r="E3233" t="str">
        <x:v>2026-10-23</x:v>
      </x:c>
      <x:c r="F3233" t="str">
        <x:v>2026-11-02</x:v>
      </x:c>
      <x:c r="G3233" t="str">
        <x:v>Pago</x:v>
      </x:c>
    </x:row>
    <x:row r="3234">
      <x:c r="A3234" t="n">
        <x:v>3233</x:v>
      </x:c>
      <x:c r="B3234" t="n">
        <x:v>1094</x:v>
      </x:c>
      <x:c r="C3234" t="n">
        <x:v>1</x:v>
      </x:c>
      <x:c r="D3234" t="n">
        <x:v>1788.42</x:v>
      </x:c>
      <x:c r="E3234" t="str">
        <x:v>2026-03-02</x:v>
      </x:c>
      <x:c r="F3234" t="str">
        <x:v>2026-02-27</x:v>
      </x:c>
      <x:c r="G3234" t="str">
        <x:v>Pago</x:v>
      </x:c>
    </x:row>
    <x:row r="3235">
      <x:c r="A3235" t="n">
        <x:v>3234</x:v>
      </x:c>
      <x:c r="B3235" t="n">
        <x:v>1094</x:v>
      </x:c>
      <x:c r="C3235" t="n">
        <x:v>2</x:v>
      </x:c>
      <x:c r="D3235" t="n">
        <x:v>1788.42</x:v>
      </x:c>
      <x:c r="E3235" t="str">
        <x:v>2026-04-01</x:v>
      </x:c>
      <x:c r="F3235" t="str">
        <x:v>2026-04-08</x:v>
      </x:c>
      <x:c r="G3235" t="str">
        <x:v>Pago</x:v>
      </x:c>
    </x:row>
    <x:row r="3236">
      <x:c r="A3236" t="n">
        <x:v>3235</x:v>
      </x:c>
      <x:c r="B3236" t="n">
        <x:v>1094</x:v>
      </x:c>
      <x:c r="C3236" t="n">
        <x:v>3</x:v>
      </x:c>
      <x:c r="D3236" t="n">
        <x:v>2682.62</x:v>
      </x:c>
      <x:c r="E3236" t="str">
        <x:v>2026-05-01</x:v>
      </x:c>
      <x:c r="F3236" t="str">
        <x:v>2026-05-15</x:v>
      </x:c>
      <x:c r="G3236" t="str">
        <x:v>Pago</x:v>
      </x:c>
    </x:row>
    <x:row r="3237">
      <x:c r="A3237" t="n">
        <x:v>3236</x:v>
      </x:c>
      <x:c r="B3237" t="n">
        <x:v>1094</x:v>
      </x:c>
      <x:c r="C3237" t="n">
        <x:v>4</x:v>
      </x:c>
      <x:c r="D3237" t="n">
        <x:v>1788.42</x:v>
      </x:c>
      <x:c r="E3237" t="str">
        <x:v>2026-05-31</x:v>
      </x:c>
      <x:c r="F3237" t="str">
        <x:v>2026-06-24</x:v>
      </x:c>
      <x:c r="G3237" t="str">
        <x:v>Pago</x:v>
      </x:c>
    </x:row>
    <x:row r="3238">
      <x:c r="A3238" t="n">
        <x:v>3237</x:v>
      </x:c>
      <x:c r="B3238" t="n">
        <x:v>1094</x:v>
      </x:c>
      <x:c r="C3238" t="n">
        <x:v>5</x:v>
      </x:c>
      <x:c r="D3238" t="n">
        <x:v>1341.31</x:v>
      </x:c>
      <x:c r="E3238" t="str">
        <x:v>2026-06-30</x:v>
      </x:c>
      <x:c r="F3238" t="str">
        <x:v>2026-07-19</x:v>
      </x:c>
      <x:c r="G3238" t="str">
        <x:v>Pago</x:v>
      </x:c>
    </x:row>
    <x:row r="3239">
      <x:c r="A3239" t="n">
        <x:v>3238</x:v>
      </x:c>
      <x:c r="B3239" t="n">
        <x:v>1095</x:v>
      </x:c>
      <x:c r="C3239" t="n">
        <x:v>1</x:v>
      </x:c>
      <x:c r="D3239" t="n">
        <x:v>5993.44</x:v>
      </x:c>
      <x:c r="E3239" t="str">
        <x:v>2026-04-28</x:v>
      </x:c>
      <x:c r="F3239"/>
      <x:c r="G3239" t="str">
        <x:v>Vencido</x:v>
      </x:c>
    </x:row>
    <x:row r="3240">
      <x:c r="A3240" t="n">
        <x:v>3239</x:v>
      </x:c>
      <x:c r="B3240" t="n">
        <x:v>1095</x:v>
      </x:c>
      <x:c r="C3240" t="n">
        <x:v>2</x:v>
      </x:c>
      <x:c r="D3240" t="n">
        <x:v>4495.08</x:v>
      </x:c>
      <x:c r="E3240" t="str">
        <x:v>2026-05-28</x:v>
      </x:c>
      <x:c r="F3240" t="str">
        <x:v>2026-06-17</x:v>
      </x:c>
      <x:c r="G3240" t="str">
        <x:v>Pago</x:v>
      </x:c>
    </x:row>
    <x:row r="3241">
      <x:c r="A3241" t="n">
        <x:v>3240</x:v>
      </x:c>
      <x:c r="B3241" t="n">
        <x:v>1095</x:v>
      </x:c>
      <x:c r="C3241" t="n">
        <x:v>3</x:v>
      </x:c>
      <x:c r="D3241" t="n">
        <x:v>3596.06</x:v>
      </x:c>
      <x:c r="E3241" t="str">
        <x:v>2026-06-27</x:v>
      </x:c>
      <x:c r="F3241" t="str">
        <x:v>2026-07-09</x:v>
      </x:c>
      <x:c r="G3241" t="str">
        <x:v>Pago</x:v>
      </x:c>
    </x:row>
    <x:row r="3242">
      <x:c r="A3242" t="n">
        <x:v>3241</x:v>
      </x:c>
      <x:c r="B3242" t="n">
        <x:v>1096</x:v>
      </x:c>
      <x:c r="C3242" t="n">
        <x:v>1</x:v>
      </x:c>
      <x:c r="D3242" t="n">
        <x:v>1674.34</x:v>
      </x:c>
      <x:c r="E3242" t="str">
        <x:v>2026-02-19</x:v>
      </x:c>
      <x:c r="F3242"/>
      <x:c r="G3242" t="str">
        <x:v>Vencido</x:v>
      </x:c>
    </x:row>
    <x:row r="3243">
      <x:c r="A3243" t="n">
        <x:v>3242</x:v>
      </x:c>
      <x:c r="B3243" t="n">
        <x:v>1096</x:v>
      </x:c>
      <x:c r="C3243" t="n">
        <x:v>2</x:v>
      </x:c>
      <x:c r="D3243" t="n">
        <x:v>2009.21</x:v>
      </x:c>
      <x:c r="E3243" t="str">
        <x:v>2026-03-21</x:v>
      </x:c>
      <x:c r="F3243" t="str">
        <x:v>2026-04-07</x:v>
      </x:c>
      <x:c r="G3243" t="str">
        <x:v>Pago</x:v>
      </x:c>
    </x:row>
    <x:row r="3244">
      <x:c r="A3244" t="n">
        <x:v>3243</x:v>
      </x:c>
      <x:c r="B3244" t="n">
        <x:v>1096</x:v>
      </x:c>
      <x:c r="C3244" t="n">
        <x:v>3</x:v>
      </x:c>
      <x:c r="D3244" t="n">
        <x:v>1674.34</x:v>
      </x:c>
      <x:c r="E3244" t="str">
        <x:v>2026-04-20</x:v>
      </x:c>
      <x:c r="F3244" t="str">
        <x:v>2026-04-20</x:v>
      </x:c>
      <x:c r="G3244" t="str">
        <x:v>Pago</x:v>
      </x:c>
    </x:row>
    <x:row r="3245">
      <x:c r="A3245" t="n">
        <x:v>3244</x:v>
      </x:c>
      <x:c r="B3245" t="n">
        <x:v>1097</x:v>
      </x:c>
      <x:c r="C3245" t="n">
        <x:v>1</x:v>
      </x:c>
      <x:c r="D3245" t="n">
        <x:v>9555.48</x:v>
      </x:c>
      <x:c r="E3245" t="str">
        <x:v>2026-03-13</x:v>
      </x:c>
      <x:c r="F3245" t="str">
        <x:v>2026-04-04</x:v>
      </x:c>
      <x:c r="G3245" t="str">
        <x:v>Pago</x:v>
      </x:c>
    </x:row>
    <x:row r="3246">
      <x:c r="A3246" t="n">
        <x:v>3245</x:v>
      </x:c>
      <x:c r="B3246" t="n">
        <x:v>1097</x:v>
      </x:c>
      <x:c r="C3246" t="n">
        <x:v>2</x:v>
      </x:c>
      <x:c r="D3246" t="n">
        <x:v>9555.48</x:v>
      </x:c>
      <x:c r="E3246" t="str">
        <x:v>2026-04-12</x:v>
      </x:c>
      <x:c r="F3246"/>
      <x:c r="G3246" t="str">
        <x:v>Vencido</x:v>
      </x:c>
    </x:row>
    <x:row r="3247">
      <x:c r="A3247" t="n">
        <x:v>3246</x:v>
      </x:c>
      <x:c r="B3247" t="n">
        <x:v>1098</x:v>
      </x:c>
      <x:c r="C3247" t="n">
        <x:v>1</x:v>
      </x:c>
      <x:c r="D3247" t="n">
        <x:v>8832.41</x:v>
      </x:c>
      <x:c r="E3247" t="str">
        <x:v>2025-12-28</x:v>
      </x:c>
      <x:c r="F3247" t="str">
        <x:v>2026-01-22</x:v>
      </x:c>
      <x:c r="G3247" t="str">
        <x:v>Pago</x:v>
      </x:c>
    </x:row>
    <x:row r="3248">
      <x:c r="A3248" t="n">
        <x:v>3247</x:v>
      </x:c>
      <x:c r="B3248" t="n">
        <x:v>1098</x:v>
      </x:c>
      <x:c r="C3248" t="n">
        <x:v>2</x:v>
      </x:c>
      <x:c r="D3248" t="n">
        <x:v>4416.2</x:v>
      </x:c>
      <x:c r="E3248" t="str">
        <x:v>2026-01-27</x:v>
      </x:c>
      <x:c r="F3248" t="str">
        <x:v>2026-02-02</x:v>
      </x:c>
      <x:c r="G3248" t="str">
        <x:v>Pago</x:v>
      </x:c>
    </x:row>
    <x:row r="3249">
      <x:c r="A3249" t="n">
        <x:v>3248</x:v>
      </x:c>
      <x:c r="B3249" t="n">
        <x:v>1099</x:v>
      </x:c>
      <x:c r="C3249" t="n">
        <x:v>1</x:v>
      </x:c>
      <x:c r="D3249" t="n">
        <x:v>312.86</x:v>
      </x:c>
      <x:c r="E3249" t="str">
        <x:v>2026-01-03</x:v>
      </x:c>
      <x:c r="F3249"/>
      <x:c r="G3249" t="str">
        <x:v>Vencido</x:v>
      </x:c>
    </x:row>
    <x:row r="3250">
      <x:c r="A3250" t="n">
        <x:v>3249</x:v>
      </x:c>
      <x:c r="B3250" t="n">
        <x:v>1100</x:v>
      </x:c>
      <x:c r="C3250" t="n">
        <x:v>1</x:v>
      </x:c>
      <x:c r="D3250" t="n">
        <x:v>10204.55</x:v>
      </x:c>
      <x:c r="E3250" t="str">
        <x:v>2026-04-05</x:v>
      </x:c>
      <x:c r="F3250"/>
      <x:c r="G3250" t="str">
        <x:v>Vencido</x:v>
      </x:c>
    </x:row>
    <x:row r="3251">
      <x:c r="A3251" t="n">
        <x:v>3250</x:v>
      </x:c>
      <x:c r="B3251" t="n">
        <x:v>1100</x:v>
      </x:c>
      <x:c r="C3251" t="n">
        <x:v>2</x:v>
      </x:c>
      <x:c r="D3251" t="n">
        <x:v>5102.27</x:v>
      </x:c>
      <x:c r="E3251" t="str">
        <x:v>2026-05-05</x:v>
      </x:c>
      <x:c r="F3251" t="str">
        <x:v>2026-05-26</x:v>
      </x:c>
      <x:c r="G3251" t="str">
        <x:v>Pago</x:v>
      </x:c>
    </x:row>
    <x:row r="3252">
      <x:c r="A3252" t="n">
        <x:v>3251</x:v>
      </x:c>
      <x:c r="B3252" t="n">
        <x:v>1100</x:v>
      </x:c>
      <x:c r="C3252" t="n">
        <x:v>3</x:v>
      </x:c>
      <x:c r="D3252" t="n">
        <x:v>5102.27</x:v>
      </x:c>
      <x:c r="E3252" t="str">
        <x:v>2026-06-04</x:v>
      </x:c>
      <x:c r="F3252" t="str">
        <x:v>2026-06-24</x:v>
      </x:c>
      <x:c r="G3252" t="str">
        <x:v>Pago</x:v>
      </x:c>
    </x:row>
    <x:row r="3253">
      <x:c r="A3253" t="n">
        <x:v>3252</x:v>
      </x:c>
      <x:c r="B3253" t="n">
        <x:v>1100</x:v>
      </x:c>
      <x:c r="C3253" t="n">
        <x:v>4</x:v>
      </x:c>
      <x:c r="D3253" t="n">
        <x:v>6803.03</x:v>
      </x:c>
      <x:c r="E3253" t="str">
        <x:v>2026-07-04</x:v>
      </x:c>
      <x:c r="F3253"/>
      <x:c r="G3253" t="str">
        <x:v>Aberto</x:v>
      </x:c>
    </x:row>
    <x:row r="3254">
      <x:c r="A3254" t="n">
        <x:v>3253</x:v>
      </x:c>
      <x:c r="B3254" t="n">
        <x:v>1101</x:v>
      </x:c>
      <x:c r="C3254" t="n">
        <x:v>1</x:v>
      </x:c>
      <x:c r="D3254" t="n">
        <x:v>5568.15</x:v>
      </x:c>
      <x:c r="E3254" t="str">
        <x:v>2025-09-02</x:v>
      </x:c>
      <x:c r="F3254"/>
      <x:c r="G3254" t="str">
        <x:v>Vencido</x:v>
      </x:c>
    </x:row>
    <x:row r="3255">
      <x:c r="A3255" t="n">
        <x:v>3254</x:v>
      </x:c>
      <x:c r="B3255" t="n">
        <x:v>1101</x:v>
      </x:c>
      <x:c r="C3255" t="n">
        <x:v>2</x:v>
      </x:c>
      <x:c r="D3255" t="n">
        <x:v>16704.45</x:v>
      </x:c>
      <x:c r="E3255" t="str">
        <x:v>2025-10-02</x:v>
      </x:c>
      <x:c r="F3255" t="str">
        <x:v>2025-10-05</x:v>
      </x:c>
      <x:c r="G3255" t="str">
        <x:v>Pago</x:v>
      </x:c>
    </x:row>
    <x:row r="3256">
      <x:c r="A3256" t="n">
        <x:v>3255</x:v>
      </x:c>
      <x:c r="B3256" t="n">
        <x:v>1101</x:v>
      </x:c>
      <x:c r="C3256" t="n">
        <x:v>3</x:v>
      </x:c>
      <x:c r="D3256" t="n">
        <x:v>5568.15</x:v>
      </x:c>
      <x:c r="E3256" t="str">
        <x:v>2025-11-01</x:v>
      </x:c>
      <x:c r="F3256"/>
      <x:c r="G3256" t="str">
        <x:v>Vencido</x:v>
      </x:c>
    </x:row>
    <x:row r="3257">
      <x:c r="A3257" t="n">
        <x:v>3256</x:v>
      </x:c>
      <x:c r="B3257" t="n">
        <x:v>1101</x:v>
      </x:c>
      <x:c r="C3257" t="n">
        <x:v>4</x:v>
      </x:c>
      <x:c r="D3257" t="n">
        <x:v>6681.78</x:v>
      </x:c>
      <x:c r="E3257" t="str">
        <x:v>2025-12-01</x:v>
      </x:c>
      <x:c r="F3257"/>
      <x:c r="G3257" t="str">
        <x:v>Vencido</x:v>
      </x:c>
    </x:row>
    <x:row r="3258">
      <x:c r="A3258" t="n">
        <x:v>3257</x:v>
      </x:c>
      <x:c r="B3258" t="n">
        <x:v>1101</x:v>
      </x:c>
      <x:c r="C3258" t="n">
        <x:v>5</x:v>
      </x:c>
      <x:c r="D3258" t="n">
        <x:v>11136.3</x:v>
      </x:c>
      <x:c r="E3258" t="str">
        <x:v>2025-12-31</x:v>
      </x:c>
      <x:c r="F3258" t="str">
        <x:v>2026-01-06</x:v>
      </x:c>
      <x:c r="G3258" t="str">
        <x:v>Pago</x:v>
      </x:c>
    </x:row>
    <x:row r="3259">
      <x:c r="A3259" t="n">
        <x:v>3258</x:v>
      </x:c>
      <x:c r="B3259" t="n">
        <x:v>1102</x:v>
      </x:c>
      <x:c r="C3259" t="n">
        <x:v>1</x:v>
      </x:c>
      <x:c r="D3259" t="n">
        <x:v>2031.34</x:v>
      </x:c>
      <x:c r="E3259" t="str">
        <x:v>2026-01-07</x:v>
      </x:c>
      <x:c r="F3259" t="str">
        <x:v>2026-01-26</x:v>
      </x:c>
      <x:c r="G3259" t="str">
        <x:v>Pago</x:v>
      </x:c>
    </x:row>
    <x:row r="3260">
      <x:c r="A3260" t="n">
        <x:v>3259</x:v>
      </x:c>
      <x:c r="B3260" t="n">
        <x:v>1102</x:v>
      </x:c>
      <x:c r="C3260" t="n">
        <x:v>2</x:v>
      </x:c>
      <x:c r="D3260" t="n">
        <x:v>1218.8</x:v>
      </x:c>
      <x:c r="E3260" t="str">
        <x:v>2026-02-06</x:v>
      </x:c>
      <x:c r="F3260" t="str">
        <x:v>2026-02-06</x:v>
      </x:c>
      <x:c r="G3260" t="str">
        <x:v>Pago</x:v>
      </x:c>
    </x:row>
    <x:row r="3261">
      <x:c r="A3261" t="n">
        <x:v>3260</x:v>
      </x:c>
      <x:c r="B3261" t="n">
        <x:v>1102</x:v>
      </x:c>
      <x:c r="C3261" t="n">
        <x:v>3</x:v>
      </x:c>
      <x:c r="D3261" t="n">
        <x:v>2031.34</x:v>
      </x:c>
      <x:c r="E3261" t="str">
        <x:v>2026-03-08</x:v>
      </x:c>
      <x:c r="F3261" t="str">
        <x:v>2026-03-09</x:v>
      </x:c>
      <x:c r="G3261" t="str">
        <x:v>Pago</x:v>
      </x:c>
    </x:row>
    <x:row r="3262">
      <x:c r="A3262" t="n">
        <x:v>3261</x:v>
      </x:c>
      <x:c r="B3262" t="n">
        <x:v>1102</x:v>
      </x:c>
      <x:c r="C3262" t="n">
        <x:v>4</x:v>
      </x:c>
      <x:c r="D3262" t="n">
        <x:v>1218.8</x:v>
      </x:c>
      <x:c r="E3262" t="str">
        <x:v>2026-04-07</x:v>
      </x:c>
      <x:c r="F3262"/>
      <x:c r="G3262" t="str">
        <x:v>Vencido</x:v>
      </x:c>
    </x:row>
    <x:row r="3263">
      <x:c r="A3263" t="n">
        <x:v>3262</x:v>
      </x:c>
      <x:c r="B3263" t="n">
        <x:v>1103</x:v>
      </x:c>
      <x:c r="C3263" t="n">
        <x:v>1</x:v>
      </x:c>
      <x:c r="D3263" t="n">
        <x:v>5757.74</x:v>
      </x:c>
      <x:c r="E3263" t="str">
        <x:v>2026-02-23</x:v>
      </x:c>
      <x:c r="F3263" t="str">
        <x:v>2026-02-22</x:v>
      </x:c>
      <x:c r="G3263" t="str">
        <x:v>Pago</x:v>
      </x:c>
    </x:row>
    <x:row r="3264">
      <x:c r="A3264" t="n">
        <x:v>3263</x:v>
      </x:c>
      <x:c r="B3264" t="n">
        <x:v>1104</x:v>
      </x:c>
      <x:c r="C3264" t="n">
        <x:v>1</x:v>
      </x:c>
      <x:c r="D3264" t="n">
        <x:v>762.16</x:v>
      </x:c>
      <x:c r="E3264" t="str">
        <x:v>2025-10-06</x:v>
      </x:c>
      <x:c r="F3264"/>
      <x:c r="G3264" t="str">
        <x:v>Vencido</x:v>
      </x:c>
    </x:row>
    <x:row r="3265">
      <x:c r="A3265" t="n">
        <x:v>3264</x:v>
      </x:c>
      <x:c r="B3265" t="n">
        <x:v>1104</x:v>
      </x:c>
      <x:c r="C3265" t="n">
        <x:v>2</x:v>
      </x:c>
      <x:c r="D3265" t="n">
        <x:v>952.7</x:v>
      </x:c>
      <x:c r="E3265" t="str">
        <x:v>2025-11-05</x:v>
      </x:c>
      <x:c r="F3265" t="str">
        <x:v>2025-11-02</x:v>
      </x:c>
      <x:c r="G3265" t="str">
        <x:v>Pago</x:v>
      </x:c>
    </x:row>
    <x:row r="3266">
      <x:c r="A3266" t="n">
        <x:v>3265</x:v>
      </x:c>
      <x:c r="B3266" t="n">
        <x:v>1105</x:v>
      </x:c>
      <x:c r="C3266" t="n">
        <x:v>1</x:v>
      </x:c>
      <x:c r="D3266" t="n">
        <x:v>4690.26</x:v>
      </x:c>
      <x:c r="E3266" t="str">
        <x:v>2026-04-20</x:v>
      </x:c>
      <x:c r="F3266" t="str">
        <x:v>2026-04-28</x:v>
      </x:c>
      <x:c r="G3266" t="str">
        <x:v>Pago</x:v>
      </x:c>
    </x:row>
    <x:row r="3267">
      <x:c r="A3267" t="n">
        <x:v>3266</x:v>
      </x:c>
      <x:c r="B3267" t="n">
        <x:v>1105</x:v>
      </x:c>
      <x:c r="C3267" t="n">
        <x:v>2</x:v>
      </x:c>
      <x:c r="D3267" t="n">
        <x:v>9380.51</x:v>
      </x:c>
      <x:c r="E3267" t="str">
        <x:v>2026-05-20</x:v>
      </x:c>
      <x:c r="F3267" t="str">
        <x:v>2026-06-11</x:v>
      </x:c>
      <x:c r="G3267" t="str">
        <x:v>Pago</x:v>
      </x:c>
    </x:row>
    <x:row r="3268">
      <x:c r="A3268" t="n">
        <x:v>3267</x:v>
      </x:c>
      <x:c r="B3268" t="n">
        <x:v>1105</x:v>
      </x:c>
      <x:c r="C3268" t="n">
        <x:v>3</x:v>
      </x:c>
      <x:c r="D3268" t="n">
        <x:v>3126.84</x:v>
      </x:c>
      <x:c r="E3268" t="str">
        <x:v>2026-06-19</x:v>
      </x:c>
      <x:c r="F3268"/>
      <x:c r="G3268" t="str">
        <x:v>Vencido</x:v>
      </x:c>
    </x:row>
    <x:row r="3269">
      <x:c r="A3269" t="n">
        <x:v>3268</x:v>
      </x:c>
      <x:c r="B3269" t="n">
        <x:v>1105</x:v>
      </x:c>
      <x:c r="C3269" t="n">
        <x:v>4</x:v>
      </x:c>
      <x:c r="D3269" t="n">
        <x:v>9380.51</x:v>
      </x:c>
      <x:c r="E3269" t="str">
        <x:v>2026-07-19</x:v>
      </x:c>
      <x:c r="F3269" t="str">
        <x:v>2026-07-23</x:v>
      </x:c>
      <x:c r="G3269" t="str">
        <x:v>Pago</x:v>
      </x:c>
    </x:row>
    <x:row r="3270">
      <x:c r="A3270" t="n">
        <x:v>3269</x:v>
      </x:c>
      <x:c r="B3270" t="n">
        <x:v>1106</x:v>
      </x:c>
      <x:c r="C3270" t="n">
        <x:v>1</x:v>
      </x:c>
      <x:c r="D3270" t="n">
        <x:v>6970.32</x:v>
      </x:c>
      <x:c r="E3270" t="str">
        <x:v>2026-02-09</x:v>
      </x:c>
      <x:c r="F3270" t="str">
        <x:v>2026-02-18</x:v>
      </x:c>
      <x:c r="G3270" t="str">
        <x:v>Pago</x:v>
      </x:c>
    </x:row>
    <x:row r="3271">
      <x:c r="A3271" t="n">
        <x:v>3270</x:v>
      </x:c>
      <x:c r="B3271" t="n">
        <x:v>1106</x:v>
      </x:c>
      <x:c r="C3271" t="n">
        <x:v>2</x:v>
      </x:c>
      <x:c r="D3271" t="n">
        <x:v>20910.95</x:v>
      </x:c>
      <x:c r="E3271" t="str">
        <x:v>2026-03-11</x:v>
      </x:c>
      <x:c r="F3271"/>
      <x:c r="G3271" t="str">
        <x:v>Vencido</x:v>
      </x:c>
    </x:row>
    <x:row r="3272">
      <x:c r="A3272" t="n">
        <x:v>3271</x:v>
      </x:c>
      <x:c r="B3272" t="n">
        <x:v>1106</x:v>
      </x:c>
      <x:c r="C3272" t="n">
        <x:v>3</x:v>
      </x:c>
      <x:c r="D3272" t="n">
        <x:v>13940.63</x:v>
      </x:c>
      <x:c r="E3272" t="str">
        <x:v>2026-04-10</x:v>
      </x:c>
      <x:c r="F3272" t="str">
        <x:v>2026-04-07</x:v>
      </x:c>
      <x:c r="G3272" t="str">
        <x:v>Pago</x:v>
      </x:c>
    </x:row>
    <x:row r="3273">
      <x:c r="A3273" t="n">
        <x:v>3272</x:v>
      </x:c>
      <x:c r="B3273" t="n">
        <x:v>1106</x:v>
      </x:c>
      <x:c r="C3273" t="n">
        <x:v>4</x:v>
      </x:c>
      <x:c r="D3273" t="n">
        <x:v>20910.95</x:v>
      </x:c>
      <x:c r="E3273" t="str">
        <x:v>2026-05-10</x:v>
      </x:c>
      <x:c r="F3273" t="str">
        <x:v>2026-05-29</x:v>
      </x:c>
      <x:c r="G3273" t="str">
        <x:v>Pago</x:v>
      </x:c>
    </x:row>
    <x:row r="3274">
      <x:c r="A3274" t="n">
        <x:v>3273</x:v>
      </x:c>
      <x:c r="B3274" t="n">
        <x:v>1106</x:v>
      </x:c>
      <x:c r="C3274" t="n">
        <x:v>5</x:v>
      </x:c>
      <x:c r="D3274" t="n">
        <x:v>13940.63</x:v>
      </x:c>
      <x:c r="E3274" t="str">
        <x:v>2026-06-09</x:v>
      </x:c>
      <x:c r="F3274" t="str">
        <x:v>2026-06-25</x:v>
      </x:c>
      <x:c r="G3274" t="str">
        <x:v>Pago</x:v>
      </x:c>
    </x:row>
    <x:row r="3275">
      <x:c r="A3275" t="n">
        <x:v>3274</x:v>
      </x:c>
      <x:c r="B3275" t="n">
        <x:v>1107</x:v>
      </x:c>
      <x:c r="C3275" t="n">
        <x:v>1</x:v>
      </x:c>
      <x:c r="D3275" t="n">
        <x:v>5643.88</x:v>
      </x:c>
      <x:c r="E3275" t="str">
        <x:v>2025-09-05</x:v>
      </x:c>
      <x:c r="F3275" t="str">
        <x:v>2025-09-27</x:v>
      </x:c>
      <x:c r="G3275" t="str">
        <x:v>Pago</x:v>
      </x:c>
    </x:row>
    <x:row r="3276">
      <x:c r="A3276" t="n">
        <x:v>3275</x:v>
      </x:c>
      <x:c r="B3276" t="n">
        <x:v>1107</x:v>
      </x:c>
      <x:c r="C3276" t="n">
        <x:v>2</x:v>
      </x:c>
      <x:c r="D3276" t="n">
        <x:v>8465.82</x:v>
      </x:c>
      <x:c r="E3276" t="str">
        <x:v>2025-10-05</x:v>
      </x:c>
      <x:c r="F3276" t="str">
        <x:v>2025-10-19</x:v>
      </x:c>
      <x:c r="G3276" t="str">
        <x:v>Pago</x:v>
      </x:c>
    </x:row>
    <x:row r="3277">
      <x:c r="A3277" t="n">
        <x:v>3276</x:v>
      </x:c>
      <x:c r="B3277" t="n">
        <x:v>1107</x:v>
      </x:c>
      <x:c r="C3277" t="n">
        <x:v>3</x:v>
      </x:c>
      <x:c r="D3277" t="n">
        <x:v>8465.82</x:v>
      </x:c>
      <x:c r="E3277" t="str">
        <x:v>2025-11-04</x:v>
      </x:c>
      <x:c r="F3277"/>
      <x:c r="G3277" t="str">
        <x:v>Vencido</x:v>
      </x:c>
    </x:row>
    <x:row r="3278">
      <x:c r="A3278" t="n">
        <x:v>3277</x:v>
      </x:c>
      <x:c r="B3278" t="n">
        <x:v>1107</x:v>
      </x:c>
      <x:c r="C3278" t="n">
        <x:v>4</x:v>
      </x:c>
      <x:c r="D3278" t="n">
        <x:v>2821.94</x:v>
      </x:c>
      <x:c r="E3278" t="str">
        <x:v>2025-12-04</x:v>
      </x:c>
      <x:c r="F3278" t="str">
        <x:v>2025-12-12</x:v>
      </x:c>
      <x:c r="G3278" t="str">
        <x:v>Pago</x:v>
      </x:c>
    </x:row>
    <x:row r="3279">
      <x:c r="A3279" t="n">
        <x:v>3278</x:v>
      </x:c>
      <x:c r="B3279" t="n">
        <x:v>1107</x:v>
      </x:c>
      <x:c r="C3279" t="n">
        <x:v>5</x:v>
      </x:c>
      <x:c r="D3279" t="n">
        <x:v>2821.94</x:v>
      </x:c>
      <x:c r="E3279" t="str">
        <x:v>2026-01-03</x:v>
      </x:c>
      <x:c r="F3279" t="str">
        <x:v>2026-01-17</x:v>
      </x:c>
      <x:c r="G3279" t="str">
        <x:v>Pago</x:v>
      </x:c>
    </x:row>
    <x:row r="3280">
      <x:c r="A3280" t="n">
        <x:v>3279</x:v>
      </x:c>
      <x:c r="B3280" t="n">
        <x:v>1108</x:v>
      </x:c>
      <x:c r="C3280" t="n">
        <x:v>1</x:v>
      </x:c>
      <x:c r="D3280" t="n">
        <x:v>8123.7</x:v>
      </x:c>
      <x:c r="E3280" t="str">
        <x:v>2026-02-12</x:v>
      </x:c>
      <x:c r="F3280" t="str">
        <x:v>2026-02-14</x:v>
      </x:c>
      <x:c r="G3280" t="str">
        <x:v>Pago</x:v>
      </x:c>
    </x:row>
    <x:row r="3281">
      <x:c r="A3281" t="n">
        <x:v>3280</x:v>
      </x:c>
      <x:c r="B3281" t="n">
        <x:v>1108</x:v>
      </x:c>
      <x:c r="C3281" t="n">
        <x:v>2</x:v>
      </x:c>
      <x:c r="D3281" t="n">
        <x:v>12185.55</x:v>
      </x:c>
      <x:c r="E3281" t="str">
        <x:v>2026-03-14</x:v>
      </x:c>
      <x:c r="F3281" t="str">
        <x:v>2026-03-11</x:v>
      </x:c>
      <x:c r="G3281" t="str">
        <x:v>Pago</x:v>
      </x:c>
    </x:row>
    <x:row r="3282">
      <x:c r="A3282" t="n">
        <x:v>3281</x:v>
      </x:c>
      <x:c r="B3282" t="n">
        <x:v>1109</x:v>
      </x:c>
      <x:c r="C3282" t="n">
        <x:v>1</x:v>
      </x:c>
      <x:c r="D3282" t="n">
        <x:v>8504.41</x:v>
      </x:c>
      <x:c r="E3282" t="str">
        <x:v>2026-02-15</x:v>
      </x:c>
      <x:c r="F3282" t="str">
        <x:v>2026-03-06</x:v>
      </x:c>
      <x:c r="G3282" t="str">
        <x:v>Pago</x:v>
      </x:c>
    </x:row>
    <x:row r="3283">
      <x:c r="A3283" t="n">
        <x:v>3282</x:v>
      </x:c>
      <x:c r="B3283" t="n">
        <x:v>1109</x:v>
      </x:c>
      <x:c r="C3283" t="n">
        <x:v>2</x:v>
      </x:c>
      <x:c r="D3283" t="n">
        <x:v>14174.01</x:v>
      </x:c>
      <x:c r="E3283" t="str">
        <x:v>2026-03-17</x:v>
      </x:c>
      <x:c r="F3283" t="str">
        <x:v>2026-03-14</x:v>
      </x:c>
      <x:c r="G3283" t="str">
        <x:v>Pago</x:v>
      </x:c>
    </x:row>
    <x:row r="3284">
      <x:c r="A3284" t="n">
        <x:v>3283</x:v>
      </x:c>
      <x:c r="B3284" t="n">
        <x:v>1109</x:v>
      </x:c>
      <x:c r="C3284" t="n">
        <x:v>3</x:v>
      </x:c>
      <x:c r="D3284" t="n">
        <x:v>8504.41</x:v>
      </x:c>
      <x:c r="E3284" t="str">
        <x:v>2026-04-16</x:v>
      </x:c>
      <x:c r="F3284" t="str">
        <x:v>2026-05-03</x:v>
      </x:c>
      <x:c r="G3284" t="str">
        <x:v>Pago</x:v>
      </x:c>
    </x:row>
    <x:row r="3285">
      <x:c r="A3285" t="n">
        <x:v>3284</x:v>
      </x:c>
      <x:c r="B3285" t="n">
        <x:v>1109</x:v>
      </x:c>
      <x:c r="C3285" t="n">
        <x:v>4</x:v>
      </x:c>
      <x:c r="D3285" t="n">
        <x:v>7087.01</x:v>
      </x:c>
      <x:c r="E3285" t="str">
        <x:v>2026-05-16</x:v>
      </x:c>
      <x:c r="F3285" t="str">
        <x:v>2026-05-24</x:v>
      </x:c>
      <x:c r="G3285" t="str">
        <x:v>Pago</x:v>
      </x:c>
    </x:row>
    <x:row r="3286">
      <x:c r="A3286" t="n">
        <x:v>3285</x:v>
      </x:c>
      <x:c r="B3286" t="n">
        <x:v>1109</x:v>
      </x:c>
      <x:c r="C3286" t="n">
        <x:v>5</x:v>
      </x:c>
      <x:c r="D3286" t="n">
        <x:v>21261.01</x:v>
      </x:c>
      <x:c r="E3286" t="str">
        <x:v>2026-06-15</x:v>
      </x:c>
      <x:c r="F3286" t="str">
        <x:v>2026-06-20</x:v>
      </x:c>
      <x:c r="G3286" t="str">
        <x:v>Pago</x:v>
      </x:c>
    </x:row>
    <x:row r="3287">
      <x:c r="A3287" t="n">
        <x:v>3286</x:v>
      </x:c>
      <x:c r="B3287" t="n">
        <x:v>1110</x:v>
      </x:c>
      <x:c r="C3287" t="n">
        <x:v>1</x:v>
      </x:c>
      <x:c r="D3287" t="n">
        <x:v>5298.61</x:v>
      </x:c>
      <x:c r="E3287" t="str">
        <x:v>2026-07-30</x:v>
      </x:c>
      <x:c r="F3287" t="str">
        <x:v>2026-07-27</x:v>
      </x:c>
      <x:c r="G3287" t="str">
        <x:v>Pago</x:v>
      </x:c>
    </x:row>
    <x:row r="3288">
      <x:c r="A3288" t="n">
        <x:v>3287</x:v>
      </x:c>
      <x:c r="B3288" t="n">
        <x:v>1110</x:v>
      </x:c>
      <x:c r="C3288" t="n">
        <x:v>2</x:v>
      </x:c>
      <x:c r="D3288" t="n">
        <x:v>5298.61</x:v>
      </x:c>
      <x:c r="E3288" t="str">
        <x:v>2026-08-29</x:v>
      </x:c>
      <x:c r="F3288" t="str">
        <x:v>2026-09-13</x:v>
      </x:c>
      <x:c r="G3288" t="str">
        <x:v>Pago</x:v>
      </x:c>
    </x:row>
    <x:row r="3289">
      <x:c r="A3289" t="n">
        <x:v>3288</x:v>
      </x:c>
      <x:c r="B3289" t="n">
        <x:v>1110</x:v>
      </x:c>
      <x:c r="C3289" t="n">
        <x:v>3</x:v>
      </x:c>
      <x:c r="D3289" t="n">
        <x:v>8831.01</x:v>
      </x:c>
      <x:c r="E3289" t="str">
        <x:v>2026-09-28</x:v>
      </x:c>
      <x:c r="F3289" t="str">
        <x:v>2026-10-12</x:v>
      </x:c>
      <x:c r="G3289" t="str">
        <x:v>Pago</x:v>
      </x:c>
    </x:row>
    <x:row r="3290">
      <x:c r="A3290" t="n">
        <x:v>3289</x:v>
      </x:c>
      <x:c r="B3290" t="n">
        <x:v>1110</x:v>
      </x:c>
      <x:c r="C3290" t="n">
        <x:v>4</x:v>
      </x:c>
      <x:c r="D3290" t="n">
        <x:v>8831.01</x:v>
      </x:c>
      <x:c r="E3290" t="str">
        <x:v>2026-10-28</x:v>
      </x:c>
      <x:c r="F3290" t="str">
        <x:v>2026-11-05</x:v>
      </x:c>
      <x:c r="G3290" t="str">
        <x:v>Pago</x:v>
      </x:c>
    </x:row>
    <x:row r="3291">
      <x:c r="A3291" t="n">
        <x:v>3290</x:v>
      </x:c>
      <x:c r="B3291" t="n">
        <x:v>1111</x:v>
      </x:c>
      <x:c r="C3291" t="n">
        <x:v>1</x:v>
      </x:c>
      <x:c r="D3291" t="n">
        <x:v>10652.69</x:v>
      </x:c>
      <x:c r="E3291" t="str">
        <x:v>2026-02-21</x:v>
      </x:c>
      <x:c r="F3291" t="str">
        <x:v>2026-03-06</x:v>
      </x:c>
      <x:c r="G3291" t="str">
        <x:v>Pago</x:v>
      </x:c>
    </x:row>
    <x:row r="3292">
      <x:c r="A3292" t="n">
        <x:v>3291</x:v>
      </x:c>
      <x:c r="B3292" t="n">
        <x:v>1111</x:v>
      </x:c>
      <x:c r="C3292" t="n">
        <x:v>2</x:v>
      </x:c>
      <x:c r="D3292" t="n">
        <x:v>8522.15</x:v>
      </x:c>
      <x:c r="E3292" t="str">
        <x:v>2026-03-23</x:v>
      </x:c>
      <x:c r="F3292" t="str">
        <x:v>2026-04-11</x:v>
      </x:c>
      <x:c r="G3292" t="str">
        <x:v>Pago</x:v>
      </x:c>
    </x:row>
    <x:row r="3293">
      <x:c r="A3293" t="n">
        <x:v>3292</x:v>
      </x:c>
      <x:c r="B3293" t="n">
        <x:v>1112</x:v>
      </x:c>
      <x:c r="C3293" t="n">
        <x:v>1</x:v>
      </x:c>
      <x:c r="D3293" t="n">
        <x:v>1152.93</x:v>
      </x:c>
      <x:c r="E3293" t="str">
        <x:v>2025-08-06</x:v>
      </x:c>
      <x:c r="F3293" t="str">
        <x:v>2025-08-01</x:v>
      </x:c>
      <x:c r="G3293" t="str">
        <x:v>Pago</x:v>
      </x:c>
    </x:row>
    <x:row r="3294">
      <x:c r="A3294" t="n">
        <x:v>3293</x:v>
      </x:c>
      <x:c r="B3294" t="n">
        <x:v>1112</x:v>
      </x:c>
      <x:c r="C3294" t="n">
        <x:v>2</x:v>
      </x:c>
      <x:c r="D3294" t="n">
        <x:v>1152.93</x:v>
      </x:c>
      <x:c r="E3294" t="str">
        <x:v>2025-09-05</x:v>
      </x:c>
      <x:c r="F3294" t="str">
        <x:v>2025-09-13</x:v>
      </x:c>
      <x:c r="G3294" t="str">
        <x:v>Pago</x:v>
      </x:c>
    </x:row>
    <x:row r="3295">
      <x:c r="A3295" t="n">
        <x:v>3294</x:v>
      </x:c>
      <x:c r="B3295" t="n">
        <x:v>1113</x:v>
      </x:c>
      <x:c r="C3295" t="n">
        <x:v>1</x:v>
      </x:c>
      <x:c r="D3295" t="n">
        <x:v>6273.01</x:v>
      </x:c>
      <x:c r="E3295" t="str">
        <x:v>2025-11-04</x:v>
      </x:c>
      <x:c r="F3295" t="str">
        <x:v>2025-11-28</x:v>
      </x:c>
      <x:c r="G3295" t="str">
        <x:v>Pago</x:v>
      </x:c>
    </x:row>
    <x:row r="3296">
      <x:c r="A3296" t="n">
        <x:v>3295</x:v>
      </x:c>
      <x:c r="B3296" t="n">
        <x:v>1113</x:v>
      </x:c>
      <x:c r="C3296" t="n">
        <x:v>2</x:v>
      </x:c>
      <x:c r="D3296" t="n">
        <x:v>10455.01</x:v>
      </x:c>
      <x:c r="E3296" t="str">
        <x:v>2025-12-04</x:v>
      </x:c>
      <x:c r="F3296" t="str">
        <x:v>2025-12-26</x:v>
      </x:c>
      <x:c r="G3296" t="str">
        <x:v>Pago</x:v>
      </x:c>
    </x:row>
    <x:row r="3297">
      <x:c r="A3297" t="n">
        <x:v>3296</x:v>
      </x:c>
      <x:c r="B3297" t="n">
        <x:v>1114</x:v>
      </x:c>
      <x:c r="C3297" t="n">
        <x:v>1</x:v>
      </x:c>
      <x:c r="D3297" t="n">
        <x:v>7356.04</x:v>
      </x:c>
      <x:c r="E3297" t="str">
        <x:v>2025-09-20</x:v>
      </x:c>
      <x:c r="F3297" t="str">
        <x:v>2025-10-03</x:v>
      </x:c>
      <x:c r="G3297" t="str">
        <x:v>Pago</x:v>
      </x:c>
    </x:row>
    <x:row r="3298">
      <x:c r="A3298" t="n">
        <x:v>3297</x:v>
      </x:c>
      <x:c r="B3298" t="n">
        <x:v>1114</x:v>
      </x:c>
      <x:c r="C3298" t="n">
        <x:v>2</x:v>
      </x:c>
      <x:c r="D3298" t="n">
        <x:v>8827.25</x:v>
      </x:c>
      <x:c r="E3298" t="str">
        <x:v>2025-10-20</x:v>
      </x:c>
      <x:c r="F3298" t="str">
        <x:v>2025-11-05</x:v>
      </x:c>
      <x:c r="G3298" t="str">
        <x:v>Pago</x:v>
      </x:c>
    </x:row>
    <x:row r="3299">
      <x:c r="A3299" t="n">
        <x:v>3298</x:v>
      </x:c>
      <x:c r="B3299" t="n">
        <x:v>1114</x:v>
      </x:c>
      <x:c r="C3299" t="n">
        <x:v>3</x:v>
      </x:c>
      <x:c r="D3299" t="n">
        <x:v>14712.08</x:v>
      </x:c>
      <x:c r="E3299" t="str">
        <x:v>2025-11-19</x:v>
      </x:c>
      <x:c r="F3299" t="str">
        <x:v>2025-11-26</x:v>
      </x:c>
      <x:c r="G3299" t="str">
        <x:v>Pago</x:v>
      </x:c>
    </x:row>
    <x:row r="3300">
      <x:c r="A3300" t="n">
        <x:v>3299</x:v>
      </x:c>
      <x:c r="B3300" t="n">
        <x:v>1114</x:v>
      </x:c>
      <x:c r="C3300" t="n">
        <x:v>4</x:v>
      </x:c>
      <x:c r="D3300" t="n">
        <x:v>22068.12</x:v>
      </x:c>
      <x:c r="E3300" t="str">
        <x:v>2025-12-19</x:v>
      </x:c>
      <x:c r="F3300" t="str">
        <x:v>2025-12-21</x:v>
      </x:c>
      <x:c r="G3300" t="str">
        <x:v>Pago</x:v>
      </x:c>
    </x:row>
    <x:row r="3301">
      <x:c r="A3301" t="n">
        <x:v>3300</x:v>
      </x:c>
      <x:c r="B3301" t="n">
        <x:v>1115</x:v>
      </x:c>
      <x:c r="C3301" t="n">
        <x:v>1</x:v>
      </x:c>
      <x:c r="D3301" t="n">
        <x:v>717.82</x:v>
      </x:c>
      <x:c r="E3301" t="str">
        <x:v>2026-06-09</x:v>
      </x:c>
      <x:c r="F3301"/>
      <x:c r="G3301" t="str">
        <x:v>Vencido</x:v>
      </x:c>
    </x:row>
    <x:row r="3302">
      <x:c r="A3302" t="n">
        <x:v>3301</x:v>
      </x:c>
      <x:c r="B3302" t="n">
        <x:v>1115</x:v>
      </x:c>
      <x:c r="C3302" t="n">
        <x:v>2</x:v>
      </x:c>
      <x:c r="D3302" t="n">
        <x:v>717.82</x:v>
      </x:c>
      <x:c r="E3302" t="str">
        <x:v>2026-07-09</x:v>
      </x:c>
      <x:c r="F3302" t="str">
        <x:v>2026-07-05</x:v>
      </x:c>
      <x:c r="G3302" t="str">
        <x:v>Pago</x:v>
      </x:c>
    </x:row>
    <x:row r="3303">
      <x:c r="A3303" t="n">
        <x:v>3302</x:v>
      </x:c>
      <x:c r="B3303" t="n">
        <x:v>1116</x:v>
      </x:c>
      <x:c r="C3303" t="n">
        <x:v>1</x:v>
      </x:c>
      <x:c r="D3303" t="n">
        <x:v>4346.22</x:v>
      </x:c>
      <x:c r="E3303" t="str">
        <x:v>2026-07-26</x:v>
      </x:c>
      <x:c r="F3303"/>
      <x:c r="G3303" t="str">
        <x:v>Aberto</x:v>
      </x:c>
    </x:row>
    <x:row r="3304">
      <x:c r="A3304" t="n">
        <x:v>3303</x:v>
      </x:c>
      <x:c r="B3304" t="n">
        <x:v>1116</x:v>
      </x:c>
      <x:c r="C3304" t="n">
        <x:v>2</x:v>
      </x:c>
      <x:c r="D3304" t="n">
        <x:v>10865.55</x:v>
      </x:c>
      <x:c r="E3304" t="str">
        <x:v>2026-08-25</x:v>
      </x:c>
      <x:c r="F3304"/>
      <x:c r="G3304" t="str">
        <x:v>Aberto</x:v>
      </x:c>
    </x:row>
    <x:row r="3305">
      <x:c r="A3305" t="n">
        <x:v>3304</x:v>
      </x:c>
      <x:c r="B3305" t="n">
        <x:v>1116</x:v>
      </x:c>
      <x:c r="C3305" t="n">
        <x:v>3</x:v>
      </x:c>
      <x:c r="D3305" t="n">
        <x:v>10865.55</x:v>
      </x:c>
      <x:c r="E3305" t="str">
        <x:v>2026-09-24</x:v>
      </x:c>
      <x:c r="F3305" t="str">
        <x:v>2026-09-24</x:v>
      </x:c>
      <x:c r="G3305" t="str">
        <x:v>Pago</x:v>
      </x:c>
    </x:row>
    <x:row r="3306">
      <x:c r="A3306" t="n">
        <x:v>3305</x:v>
      </x:c>
      <x:c r="B3306" t="n">
        <x:v>1117</x:v>
      </x:c>
      <x:c r="C3306" t="n">
        <x:v>1</x:v>
      </x:c>
      <x:c r="D3306" t="n">
        <x:v>3526.87</x:v>
      </x:c>
      <x:c r="E3306" t="str">
        <x:v>2026-04-07</x:v>
      </x:c>
      <x:c r="F3306" t="str">
        <x:v>2026-04-29</x:v>
      </x:c>
      <x:c r="G3306" t="str">
        <x:v>Pago</x:v>
      </x:c>
    </x:row>
    <x:row r="3307">
      <x:c r="A3307" t="n">
        <x:v>3306</x:v>
      </x:c>
      <x:c r="B3307" t="n">
        <x:v>1118</x:v>
      </x:c>
      <x:c r="C3307" t="n">
        <x:v>1</x:v>
      </x:c>
      <x:c r="D3307" t="n">
        <x:v>2885.32</x:v>
      </x:c>
      <x:c r="E3307" t="str">
        <x:v>2026-02-02</x:v>
      </x:c>
      <x:c r="F3307"/>
      <x:c r="G3307" t="str">
        <x:v>Vencido</x:v>
      </x:c>
    </x:row>
    <x:row r="3308">
      <x:c r="A3308" t="n">
        <x:v>3307</x:v>
      </x:c>
      <x:c r="B3308" t="n">
        <x:v>1119</x:v>
      </x:c>
      <x:c r="C3308" t="n">
        <x:v>1</x:v>
      </x:c>
      <x:c r="D3308" t="n">
        <x:v>22406.12</x:v>
      </x:c>
      <x:c r="E3308" t="str">
        <x:v>2026-07-25</x:v>
      </x:c>
      <x:c r="F3308" t="str">
        <x:v>2026-07-25</x:v>
      </x:c>
      <x:c r="G3308" t="str">
        <x:v>Pago</x:v>
      </x:c>
    </x:row>
    <x:row r="3309">
      <x:c r="A3309" t="n">
        <x:v>3308</x:v>
      </x:c>
      <x:c r="B3309" t="n">
        <x:v>1119</x:v>
      </x:c>
      <x:c r="C3309" t="n">
        <x:v>2</x:v>
      </x:c>
      <x:c r="D3309" t="n">
        <x:v>7468.71</x:v>
      </x:c>
      <x:c r="E3309" t="str">
        <x:v>2026-08-24</x:v>
      </x:c>
      <x:c r="F3309" t="str">
        <x:v>2026-09-11</x:v>
      </x:c>
      <x:c r="G3309" t="str">
        <x:v>Pago</x:v>
      </x:c>
    </x:row>
    <x:row r="3310">
      <x:c r="A3310" t="n">
        <x:v>3309</x:v>
      </x:c>
      <x:c r="B3310" t="n">
        <x:v>1120</x:v>
      </x:c>
      <x:c r="C3310" t="n">
        <x:v>1</x:v>
      </x:c>
      <x:c r="D3310" t="n">
        <x:v>2086.71</x:v>
      </x:c>
      <x:c r="E3310" t="str">
        <x:v>2026-02-23</x:v>
      </x:c>
      <x:c r="F3310" t="str">
        <x:v>2026-03-14</x:v>
      </x:c>
      <x:c r="G3310" t="str">
        <x:v>Pago</x:v>
      </x:c>
    </x:row>
    <x:row r="3311">
      <x:c r="A3311" t="n">
        <x:v>3310</x:v>
      </x:c>
      <x:c r="B3311" t="n">
        <x:v>1120</x:v>
      </x:c>
      <x:c r="C3311" t="n">
        <x:v>2</x:v>
      </x:c>
      <x:c r="D3311" t="n">
        <x:v>3130.06</x:v>
      </x:c>
      <x:c r="E3311" t="str">
        <x:v>2026-03-25</x:v>
      </x:c>
      <x:c r="F3311" t="str">
        <x:v>2026-04-18</x:v>
      </x:c>
      <x:c r="G3311" t="str">
        <x:v>Pago</x:v>
      </x:c>
    </x:row>
    <x:row r="3312">
      <x:c r="A3312" t="n">
        <x:v>3311</x:v>
      </x:c>
      <x:c r="B3312" t="n">
        <x:v>1121</x:v>
      </x:c>
      <x:c r="C3312" t="n">
        <x:v>1</x:v>
      </x:c>
      <x:c r="D3312" t="n">
        <x:v>1945.35</x:v>
      </x:c>
      <x:c r="E3312" t="str">
        <x:v>2026-06-23</x:v>
      </x:c>
      <x:c r="F3312" t="str">
        <x:v>2026-06-26</x:v>
      </x:c>
      <x:c r="G3312" t="str">
        <x:v>Pago</x:v>
      </x:c>
    </x:row>
    <x:row r="3313">
      <x:c r="A3313" t="n">
        <x:v>3312</x:v>
      </x:c>
      <x:c r="B3313" t="n">
        <x:v>1121</x:v>
      </x:c>
      <x:c r="C3313" t="n">
        <x:v>2</x:v>
      </x:c>
      <x:c r="D3313" t="n">
        <x:v>972.67</x:v>
      </x:c>
      <x:c r="E3313" t="str">
        <x:v>2026-07-23</x:v>
      </x:c>
      <x:c r="F3313" t="str">
        <x:v>2026-08-03</x:v>
      </x:c>
      <x:c r="G3313" t="str">
        <x:v>Pago</x:v>
      </x:c>
    </x:row>
    <x:row r="3314">
      <x:c r="A3314" t="n">
        <x:v>3313</x:v>
      </x:c>
      <x:c r="B3314" t="n">
        <x:v>1121</x:v>
      </x:c>
      <x:c r="C3314" t="n">
        <x:v>3</x:v>
      </x:c>
      <x:c r="D3314" t="n">
        <x:v>1945.35</x:v>
      </x:c>
      <x:c r="E3314" t="str">
        <x:v>2026-08-22</x:v>
      </x:c>
      <x:c r="F3314" t="str">
        <x:v>2026-08-18</x:v>
      </x:c>
      <x:c r="G3314" t="str">
        <x:v>Pago</x:v>
      </x:c>
    </x:row>
    <x:row r="3315">
      <x:c r="A3315" t="n">
        <x:v>3314</x:v>
      </x:c>
      <x:c r="B3315" t="n">
        <x:v>1121</x:v>
      </x:c>
      <x:c r="C3315" t="n">
        <x:v>4</x:v>
      </x:c>
      <x:c r="D3315" t="n">
        <x:v>778.14</x:v>
      </x:c>
      <x:c r="E3315" t="str">
        <x:v>2026-09-21</x:v>
      </x:c>
      <x:c r="F3315" t="str">
        <x:v>2026-10-16</x:v>
      </x:c>
      <x:c r="G3315" t="str">
        <x:v>Pago</x:v>
      </x:c>
    </x:row>
    <x:row r="3316">
      <x:c r="A3316" t="n">
        <x:v>3315</x:v>
      </x:c>
      <x:c r="B3316" t="n">
        <x:v>1122</x:v>
      </x:c>
      <x:c r="C3316" t="n">
        <x:v>1</x:v>
      </x:c>
      <x:c r="D3316" t="n">
        <x:v>10136.32</x:v>
      </x:c>
      <x:c r="E3316" t="str">
        <x:v>2026-02-21</x:v>
      </x:c>
      <x:c r="F3316" t="str">
        <x:v>2026-02-27</x:v>
      </x:c>
      <x:c r="G3316" t="str">
        <x:v>Pago</x:v>
      </x:c>
    </x:row>
    <x:row r="3317">
      <x:c r="A3317" t="n">
        <x:v>3316</x:v>
      </x:c>
      <x:c r="B3317" t="n">
        <x:v>1122</x:v>
      </x:c>
      <x:c r="C3317" t="n">
        <x:v>2</x:v>
      </x:c>
      <x:c r="D3317" t="n">
        <x:v>5068.16</x:v>
      </x:c>
      <x:c r="E3317" t="str">
        <x:v>2026-03-23</x:v>
      </x:c>
      <x:c r="F3317" t="str">
        <x:v>2026-03-29</x:v>
      </x:c>
      <x:c r="G3317" t="str">
        <x:v>Pago</x:v>
      </x:c>
    </x:row>
    <x:row r="3318">
      <x:c r="A3318" t="n">
        <x:v>3317</x:v>
      </x:c>
      <x:c r="B3318" t="n">
        <x:v>1122</x:v>
      </x:c>
      <x:c r="C3318" t="n">
        <x:v>3</x:v>
      </x:c>
      <x:c r="D3318" t="n">
        <x:v>5068.16</x:v>
      </x:c>
      <x:c r="E3318" t="str">
        <x:v>2026-04-22</x:v>
      </x:c>
      <x:c r="F3318" t="str">
        <x:v>2026-05-17</x:v>
      </x:c>
      <x:c r="G3318" t="str">
        <x:v>Pago</x:v>
      </x:c>
    </x:row>
    <x:row r="3319">
      <x:c r="A3319" t="n">
        <x:v>3318</x:v>
      </x:c>
      <x:c r="B3319" t="n">
        <x:v>1122</x:v>
      </x:c>
      <x:c r="C3319" t="n">
        <x:v>4</x:v>
      </x:c>
      <x:c r="D3319" t="n">
        <x:v>5068.16</x:v>
      </x:c>
      <x:c r="E3319" t="str">
        <x:v>2026-05-22</x:v>
      </x:c>
      <x:c r="F3319" t="str">
        <x:v>2026-06-15</x:v>
      </x:c>
      <x:c r="G3319" t="str">
        <x:v>Pago</x:v>
      </x:c>
    </x:row>
    <x:row r="3320">
      <x:c r="A3320" t="n">
        <x:v>3319</x:v>
      </x:c>
      <x:c r="B3320" t="n">
        <x:v>1123</x:v>
      </x:c>
      <x:c r="C3320" t="n">
        <x:v>1</x:v>
      </x:c>
      <x:c r="D3320" t="n">
        <x:v>4187.61</x:v>
      </x:c>
      <x:c r="E3320" t="str">
        <x:v>2025-12-26</x:v>
      </x:c>
      <x:c r="F3320"/>
      <x:c r="G3320" t="str">
        <x:v>Vencido</x:v>
      </x:c>
    </x:row>
    <x:row r="3321">
      <x:c r="A3321" t="n">
        <x:v>3320</x:v>
      </x:c>
      <x:c r="B3321" t="n">
        <x:v>1123</x:v>
      </x:c>
      <x:c r="C3321" t="n">
        <x:v>2</x:v>
      </x:c>
      <x:c r="D3321" t="n">
        <x:v>4187.61</x:v>
      </x:c>
      <x:c r="E3321" t="str">
        <x:v>2026-01-25</x:v>
      </x:c>
      <x:c r="F3321" t="str">
        <x:v>2026-02-06</x:v>
      </x:c>
      <x:c r="G3321" t="str">
        <x:v>Pago</x:v>
      </x:c>
    </x:row>
    <x:row r="3322">
      <x:c r="A3322" t="n">
        <x:v>3321</x:v>
      </x:c>
      <x:c r="B3322" t="n">
        <x:v>1123</x:v>
      </x:c>
      <x:c r="C3322" t="n">
        <x:v>3</x:v>
      </x:c>
      <x:c r="D3322" t="n">
        <x:v>5025.13</x:v>
      </x:c>
      <x:c r="E3322" t="str">
        <x:v>2026-02-24</x:v>
      </x:c>
      <x:c r="F3322"/>
      <x:c r="G3322" t="str">
        <x:v>Vencido</x:v>
      </x:c>
    </x:row>
    <x:row r="3323">
      <x:c r="A3323" t="n">
        <x:v>3322</x:v>
      </x:c>
      <x:c r="B3323" t="n">
        <x:v>1123</x:v>
      </x:c>
      <x:c r="C3323" t="n">
        <x:v>4</x:v>
      </x:c>
      <x:c r="D3323" t="n">
        <x:v>6281.41</x:v>
      </x:c>
      <x:c r="E3323" t="str">
        <x:v>2026-03-26</x:v>
      </x:c>
      <x:c r="F3323" t="str">
        <x:v>2026-04-12</x:v>
      </x:c>
      <x:c r="G3323" t="str">
        <x:v>Pago</x:v>
      </x:c>
    </x:row>
    <x:row r="3324">
      <x:c r="A3324" t="n">
        <x:v>3323</x:v>
      </x:c>
      <x:c r="B3324" t="n">
        <x:v>1123</x:v>
      </x:c>
      <x:c r="C3324" t="n">
        <x:v>5</x:v>
      </x:c>
      <x:c r="D3324" t="n">
        <x:v>5025.13</x:v>
      </x:c>
      <x:c r="E3324" t="str">
        <x:v>2026-04-25</x:v>
      </x:c>
      <x:c r="F3324" t="str">
        <x:v>2026-05-05</x:v>
      </x:c>
      <x:c r="G3324" t="str">
        <x:v>Pago</x:v>
      </x:c>
    </x:row>
    <x:row r="3325">
      <x:c r="A3325" t="n">
        <x:v>3324</x:v>
      </x:c>
      <x:c r="B3325" t="n">
        <x:v>1124</x:v>
      </x:c>
      <x:c r="C3325" t="n">
        <x:v>1</x:v>
      </x:c>
      <x:c r="D3325" t="n">
        <x:v>11150.73</x:v>
      </x:c>
      <x:c r="E3325" t="str">
        <x:v>2026-05-16</x:v>
      </x:c>
      <x:c r="F3325" t="str">
        <x:v>2026-05-14</x:v>
      </x:c>
      <x:c r="G3325" t="str">
        <x:v>Pago</x:v>
      </x:c>
    </x:row>
    <x:row r="3326">
      <x:c r="A3326" t="n">
        <x:v>3325</x:v>
      </x:c>
      <x:c r="B3326" t="n">
        <x:v>1124</x:v>
      </x:c>
      <x:c r="C3326" t="n">
        <x:v>2</x:v>
      </x:c>
      <x:c r="D3326" t="n">
        <x:v>7433.82</x:v>
      </x:c>
      <x:c r="E3326" t="str">
        <x:v>2026-06-15</x:v>
      </x:c>
      <x:c r="F3326" t="str">
        <x:v>2026-06-13</x:v>
      </x:c>
      <x:c r="G3326" t="str">
        <x:v>Pago</x:v>
      </x:c>
    </x:row>
    <x:row r="3327">
      <x:c r="A3327" t="n">
        <x:v>3326</x:v>
      </x:c>
      <x:c r="B3327" t="n">
        <x:v>1125</x:v>
      </x:c>
      <x:c r="C3327" t="n">
        <x:v>1</x:v>
      </x:c>
      <x:c r="D3327" t="n">
        <x:v>13587.67</x:v>
      </x:c>
      <x:c r="E3327" t="str">
        <x:v>2025-08-01</x:v>
      </x:c>
      <x:c r="F3327" t="str">
        <x:v>2025-08-18</x:v>
      </x:c>
      <x:c r="G3327" t="str">
        <x:v>Pago</x:v>
      </x:c>
    </x:row>
    <x:row r="3328">
      <x:c r="A3328" t="n">
        <x:v>3327</x:v>
      </x:c>
      <x:c r="B3328" t="n">
        <x:v>1125</x:v>
      </x:c>
      <x:c r="C3328" t="n">
        <x:v>2</x:v>
      </x:c>
      <x:c r="D3328" t="n">
        <x:v>4529.22</x:v>
      </x:c>
      <x:c r="E3328" t="str">
        <x:v>2025-08-31</x:v>
      </x:c>
      <x:c r="F3328" t="str">
        <x:v>2025-08-26</x:v>
      </x:c>
      <x:c r="G3328" t="str">
        <x:v>Pago</x:v>
      </x:c>
    </x:row>
    <x:row r="3329">
      <x:c r="A3329" t="n">
        <x:v>3328</x:v>
      </x:c>
      <x:c r="B3329" t="n">
        <x:v>1125</x:v>
      </x:c>
      <x:c r="C3329" t="n">
        <x:v>3</x:v>
      </x:c>
      <x:c r="D3329" t="n">
        <x:v>4529.22</x:v>
      </x:c>
      <x:c r="E3329" t="str">
        <x:v>2025-09-30</x:v>
      </x:c>
      <x:c r="F3329" t="str">
        <x:v>2025-10-20</x:v>
      </x:c>
      <x:c r="G3329" t="str">
        <x:v>Pago</x:v>
      </x:c>
    </x:row>
    <x:row r="3330">
      <x:c r="A3330" t="n">
        <x:v>3329</x:v>
      </x:c>
      <x:c r="B3330" t="n">
        <x:v>1126</x:v>
      </x:c>
      <x:c r="C3330" t="n">
        <x:v>1</x:v>
      </x:c>
      <x:c r="D3330" t="n">
        <x:v>3748.36</x:v>
      </x:c>
      <x:c r="E3330" t="str">
        <x:v>2026-02-12</x:v>
      </x:c>
      <x:c r="F3330" t="str">
        <x:v>2026-03-04</x:v>
      </x:c>
      <x:c r="G3330" t="str">
        <x:v>Pago</x:v>
      </x:c>
    </x:row>
    <x:row r="3331">
      <x:c r="A3331" t="n">
        <x:v>3330</x:v>
      </x:c>
      <x:c r="B3331" t="n">
        <x:v>1127</x:v>
      </x:c>
      <x:c r="C3331" t="n">
        <x:v>1</x:v>
      </x:c>
      <x:c r="D3331" t="n">
        <x:v>6096.71</x:v>
      </x:c>
      <x:c r="E3331" t="str">
        <x:v>2025-10-01</x:v>
      </x:c>
      <x:c r="F3331" t="str">
        <x:v>2025-10-02</x:v>
      </x:c>
      <x:c r="G3331" t="str">
        <x:v>Pago</x:v>
      </x:c>
    </x:row>
    <x:row r="3332">
      <x:c r="A3332" t="n">
        <x:v>3331</x:v>
      </x:c>
      <x:c r="B3332" t="n">
        <x:v>1127</x:v>
      </x:c>
      <x:c r="C3332" t="n">
        <x:v>2</x:v>
      </x:c>
      <x:c r="D3332" t="n">
        <x:v>9145.07</x:v>
      </x:c>
      <x:c r="E3332" t="str">
        <x:v>2025-10-31</x:v>
      </x:c>
      <x:c r="F3332"/>
      <x:c r="G3332" t="str">
        <x:v>Vencido</x:v>
      </x:c>
    </x:row>
    <x:row r="3333">
      <x:c r="A3333" t="n">
        <x:v>3332</x:v>
      </x:c>
      <x:c r="B3333" t="n">
        <x:v>1128</x:v>
      </x:c>
      <x:c r="C3333" t="n">
        <x:v>1</x:v>
      </x:c>
      <x:c r="D3333" t="n">
        <x:v>6859.01</x:v>
      </x:c>
      <x:c r="E3333" t="str">
        <x:v>2026-03-26</x:v>
      </x:c>
      <x:c r="F3333" t="str">
        <x:v>2026-04-07</x:v>
      </x:c>
      <x:c r="G3333" t="str">
        <x:v>Pago</x:v>
      </x:c>
    </x:row>
    <x:row r="3334">
      <x:c r="A3334" t="n">
        <x:v>3333</x:v>
      </x:c>
      <x:c r="B3334" t="n">
        <x:v>1128</x:v>
      </x:c>
      <x:c r="C3334" t="n">
        <x:v>2</x:v>
      </x:c>
      <x:c r="D3334" t="n">
        <x:v>5715.84</x:v>
      </x:c>
      <x:c r="E3334" t="str">
        <x:v>2026-04-25</x:v>
      </x:c>
      <x:c r="F3334" t="str">
        <x:v>2026-05-13</x:v>
      </x:c>
      <x:c r="G3334" t="str">
        <x:v>Pago</x:v>
      </x:c>
    </x:row>
    <x:row r="3335">
      <x:c r="A3335" t="n">
        <x:v>3334</x:v>
      </x:c>
      <x:c r="B3335" t="n">
        <x:v>1128</x:v>
      </x:c>
      <x:c r="C3335" t="n">
        <x:v>3</x:v>
      </x:c>
      <x:c r="D3335" t="n">
        <x:v>6859.01</x:v>
      </x:c>
      <x:c r="E3335" t="str">
        <x:v>2026-05-25</x:v>
      </x:c>
      <x:c r="F3335" t="str">
        <x:v>2026-06-18</x:v>
      </x:c>
      <x:c r="G3335" t="str">
        <x:v>Pago</x:v>
      </x:c>
    </x:row>
    <x:row r="3336">
      <x:c r="A3336" t="n">
        <x:v>3335</x:v>
      </x:c>
      <x:c r="B3336" t="n">
        <x:v>1128</x:v>
      </x:c>
      <x:c r="C3336" t="n">
        <x:v>4</x:v>
      </x:c>
      <x:c r="D3336" t="n">
        <x:v>8573.76</x:v>
      </x:c>
      <x:c r="E3336" t="str">
        <x:v>2026-06-24</x:v>
      </x:c>
      <x:c r="F3336" t="str">
        <x:v>2026-07-02</x:v>
      </x:c>
      <x:c r="G3336" t="str">
        <x:v>Pago</x:v>
      </x:c>
    </x:row>
    <x:row r="3337">
      <x:c r="A3337" t="n">
        <x:v>3336</x:v>
      </x:c>
      <x:c r="B3337" t="n">
        <x:v>1129</x:v>
      </x:c>
      <x:c r="C3337" t="n">
        <x:v>1</x:v>
      </x:c>
      <x:c r="D3337" t="n">
        <x:v>4706.78</x:v>
      </x:c>
      <x:c r="E3337" t="str">
        <x:v>2026-02-19</x:v>
      </x:c>
      <x:c r="F3337"/>
      <x:c r="G3337" t="str">
        <x:v>Vencido</x:v>
      </x:c>
    </x:row>
    <x:row r="3338">
      <x:c r="A3338" t="n">
        <x:v>3337</x:v>
      </x:c>
      <x:c r="B3338" t="n">
        <x:v>1129</x:v>
      </x:c>
      <x:c r="C3338" t="n">
        <x:v>2</x:v>
      </x:c>
      <x:c r="D3338" t="n">
        <x:v>4706.78</x:v>
      </x:c>
      <x:c r="E3338" t="str">
        <x:v>2026-03-21</x:v>
      </x:c>
      <x:c r="F3338"/>
      <x:c r="G3338" t="str">
        <x:v>Vencido</x:v>
      </x:c>
    </x:row>
    <x:row r="3339">
      <x:c r="A3339" t="n">
        <x:v>3338</x:v>
      </x:c>
      <x:c r="B3339" t="n">
        <x:v>1129</x:v>
      </x:c>
      <x:c r="C3339" t="n">
        <x:v>3</x:v>
      </x:c>
      <x:c r="D3339" t="n">
        <x:v>9413.56</x:v>
      </x:c>
      <x:c r="E3339" t="str">
        <x:v>2026-04-20</x:v>
      </x:c>
      <x:c r="F3339" t="str">
        <x:v>2026-04-30</x:v>
      </x:c>
      <x:c r="G3339" t="str">
        <x:v>Pago</x:v>
      </x:c>
    </x:row>
    <x:row r="3340">
      <x:c r="A3340" t="n">
        <x:v>3339</x:v>
      </x:c>
      <x:c r="B3340" t="n">
        <x:v>1129</x:v>
      </x:c>
      <x:c r="C3340" t="n">
        <x:v>4</x:v>
      </x:c>
      <x:c r="D3340" t="n">
        <x:v>4706.78</x:v>
      </x:c>
      <x:c r="E3340" t="str">
        <x:v>2026-05-20</x:v>
      </x:c>
      <x:c r="F3340" t="str">
        <x:v>2026-05-30</x:v>
      </x:c>
      <x:c r="G3340" t="str">
        <x:v>Pago</x:v>
      </x:c>
    </x:row>
    <x:row r="3341">
      <x:c r="A3341" t="n">
        <x:v>3340</x:v>
      </x:c>
      <x:c r="B3341" t="n">
        <x:v>1129</x:v>
      </x:c>
      <x:c r="C3341" t="n">
        <x:v>5</x:v>
      </x:c>
      <x:c r="D3341" t="n">
        <x:v>5648.14</x:v>
      </x:c>
      <x:c r="E3341" t="str">
        <x:v>2026-06-19</x:v>
      </x:c>
      <x:c r="F3341" t="str">
        <x:v>2026-07-05</x:v>
      </x:c>
      <x:c r="G3341" t="str">
        <x:v>Pago</x:v>
      </x:c>
    </x:row>
    <x:row r="3342">
      <x:c r="A3342" t="n">
        <x:v>3341</x:v>
      </x:c>
      <x:c r="B3342" t="n">
        <x:v>1130</x:v>
      </x:c>
      <x:c r="C3342" t="n">
        <x:v>1</x:v>
      </x:c>
      <x:c r="D3342" t="n">
        <x:v>1055.16</x:v>
      </x:c>
      <x:c r="E3342" t="str">
        <x:v>2025-10-19</x:v>
      </x:c>
      <x:c r="F3342" t="str">
        <x:v>2025-11-06</x:v>
      </x:c>
      <x:c r="G3342" t="str">
        <x:v>Pago</x:v>
      </x:c>
    </x:row>
    <x:row r="3343">
      <x:c r="A3343" t="n">
        <x:v>3342</x:v>
      </x:c>
      <x:c r="B3343" t="n">
        <x:v>1130</x:v>
      </x:c>
      <x:c r="C3343" t="n">
        <x:v>2</x:v>
      </x:c>
      <x:c r="D3343" t="n">
        <x:v>1055.16</x:v>
      </x:c>
      <x:c r="E3343" t="str">
        <x:v>2025-11-18</x:v>
      </x:c>
      <x:c r="F3343" t="str">
        <x:v>2025-12-06</x:v>
      </x:c>
      <x:c r="G3343" t="str">
        <x:v>Pago</x:v>
      </x:c>
    </x:row>
    <x:row r="3344">
      <x:c r="A3344" t="n">
        <x:v>3343</x:v>
      </x:c>
      <x:c r="B3344" t="n">
        <x:v>1131</x:v>
      </x:c>
      <x:c r="C3344" t="n">
        <x:v>1</x:v>
      </x:c>
      <x:c r="D3344" t="n">
        <x:v>3574.5</x:v>
      </x:c>
      <x:c r="E3344" t="str">
        <x:v>2026-03-23</x:v>
      </x:c>
      <x:c r="F3344" t="str">
        <x:v>2026-03-20</x:v>
      </x:c>
      <x:c r="G3344" t="str">
        <x:v>Pago</x:v>
      </x:c>
    </x:row>
    <x:row r="3345">
      <x:c r="A3345" t="n">
        <x:v>3344</x:v>
      </x:c>
      <x:c r="B3345" t="n">
        <x:v>1131</x:v>
      </x:c>
      <x:c r="C3345" t="n">
        <x:v>2</x:v>
      </x:c>
      <x:c r="D3345" t="n">
        <x:v>7148.99</x:v>
      </x:c>
      <x:c r="E3345" t="str">
        <x:v>2026-04-22</x:v>
      </x:c>
      <x:c r="F3345" t="str">
        <x:v>2026-04-26</x:v>
      </x:c>
      <x:c r="G3345" t="str">
        <x:v>Pago</x:v>
      </x:c>
    </x:row>
    <x:row r="3346">
      <x:c r="A3346" t="n">
        <x:v>3345</x:v>
      </x:c>
      <x:c r="B3346" t="n">
        <x:v>1132</x:v>
      </x:c>
      <x:c r="C3346" t="n">
        <x:v>1</x:v>
      </x:c>
      <x:c r="D3346" t="n">
        <x:v>1706.66</x:v>
      </x:c>
      <x:c r="E3346" t="str">
        <x:v>2025-10-13</x:v>
      </x:c>
      <x:c r="F3346" t="str">
        <x:v>2025-10-10</x:v>
      </x:c>
      <x:c r="G3346" t="str">
        <x:v>Pago</x:v>
      </x:c>
    </x:row>
    <x:row r="3347">
      <x:c r="A3347" t="n">
        <x:v>3346</x:v>
      </x:c>
      <x:c r="B3347" t="n">
        <x:v>1132</x:v>
      </x:c>
      <x:c r="C3347" t="n">
        <x:v>2</x:v>
      </x:c>
      <x:c r="D3347" t="n">
        <x:v>2559.99</x:v>
      </x:c>
      <x:c r="E3347" t="str">
        <x:v>2025-11-12</x:v>
      </x:c>
      <x:c r="F3347" t="str">
        <x:v>2025-11-09</x:v>
      </x:c>
      <x:c r="G3347" t="str">
        <x:v>Pago</x:v>
      </x:c>
    </x:row>
    <x:row r="3348">
      <x:c r="A3348" t="n">
        <x:v>3347</x:v>
      </x:c>
      <x:c r="B3348" t="n">
        <x:v>1132</x:v>
      </x:c>
      <x:c r="C3348" t="n">
        <x:v>3</x:v>
      </x:c>
      <x:c r="D3348" t="n">
        <x:v>2559.99</x:v>
      </x:c>
      <x:c r="E3348" t="str">
        <x:v>2025-12-12</x:v>
      </x:c>
      <x:c r="F3348"/>
      <x:c r="G3348" t="str">
        <x:v>Vencido</x:v>
      </x:c>
    </x:row>
    <x:row r="3349">
      <x:c r="A3349" t="n">
        <x:v>3348</x:v>
      </x:c>
      <x:c r="B3349" t="n">
        <x:v>1132</x:v>
      </x:c>
      <x:c r="C3349" t="n">
        <x:v>4</x:v>
      </x:c>
      <x:c r="D3349" t="n">
        <x:v>1706.66</x:v>
      </x:c>
      <x:c r="E3349" t="str">
        <x:v>2026-01-11</x:v>
      </x:c>
      <x:c r="F3349" t="str">
        <x:v>2026-01-15</x:v>
      </x:c>
      <x:c r="G3349" t="str">
        <x:v>Pago</x:v>
      </x:c>
    </x:row>
    <x:row r="3350">
      <x:c r="A3350" t="n">
        <x:v>3349</x:v>
      </x:c>
      <x:c r="B3350" t="n">
        <x:v>1132</x:v>
      </x:c>
      <x:c r="C3350" t="n">
        <x:v>5</x:v>
      </x:c>
      <x:c r="D3350" t="n">
        <x:v>2047.99</x:v>
      </x:c>
      <x:c r="E3350" t="str">
        <x:v>2026-02-10</x:v>
      </x:c>
      <x:c r="F3350"/>
      <x:c r="G3350" t="str">
        <x:v>Vencido</x:v>
      </x:c>
    </x:row>
    <x:row r="3351">
      <x:c r="A3351" t="n">
        <x:v>3350</x:v>
      </x:c>
      <x:c r="B3351" t="n">
        <x:v>1133</x:v>
      </x:c>
      <x:c r="C3351" t="n">
        <x:v>1</x:v>
      </x:c>
      <x:c r="D3351" t="n">
        <x:v>7828.12</x:v>
      </x:c>
      <x:c r="E3351" t="str">
        <x:v>2026-03-29</x:v>
      </x:c>
      <x:c r="F3351" t="str">
        <x:v>2026-04-13</x:v>
      </x:c>
      <x:c r="G3351" t="str">
        <x:v>Pago</x:v>
      </x:c>
    </x:row>
    <x:row r="3352">
      <x:c r="A3352" t="n">
        <x:v>3351</x:v>
      </x:c>
      <x:c r="B3352" t="n">
        <x:v>1133</x:v>
      </x:c>
      <x:c r="C3352" t="n">
        <x:v>2</x:v>
      </x:c>
      <x:c r="D3352" t="n">
        <x:v>9785.15</x:v>
      </x:c>
      <x:c r="E3352" t="str">
        <x:v>2026-04-28</x:v>
      </x:c>
      <x:c r="F3352" t="str">
        <x:v>2026-05-22</x:v>
      </x:c>
      <x:c r="G3352" t="str">
        <x:v>Pago</x:v>
      </x:c>
    </x:row>
    <x:row r="3353">
      <x:c r="A3353" t="n">
        <x:v>3352</x:v>
      </x:c>
      <x:c r="B3353" t="n">
        <x:v>1134</x:v>
      </x:c>
      <x:c r="C3353" t="n">
        <x:v>1</x:v>
      </x:c>
      <x:c r="D3353" t="n">
        <x:v>5591.46</x:v>
      </x:c>
      <x:c r="E3353" t="str">
        <x:v>2025-12-09</x:v>
      </x:c>
      <x:c r="F3353" t="str">
        <x:v>2025-12-07</x:v>
      </x:c>
      <x:c r="G3353" t="str">
        <x:v>Pago</x:v>
      </x:c>
    </x:row>
    <x:row r="3354">
      <x:c r="A3354" t="n">
        <x:v>3353</x:v>
      </x:c>
      <x:c r="B3354" t="n">
        <x:v>1134</x:v>
      </x:c>
      <x:c r="C3354" t="n">
        <x:v>2</x:v>
      </x:c>
      <x:c r="D3354" t="n">
        <x:v>4659.55</x:v>
      </x:c>
      <x:c r="E3354" t="str">
        <x:v>2026-01-08</x:v>
      </x:c>
      <x:c r="F3354" t="str">
        <x:v>2026-01-20</x:v>
      </x:c>
      <x:c r="G3354" t="str">
        <x:v>Pago</x:v>
      </x:c>
    </x:row>
    <x:row r="3355">
      <x:c r="A3355" t="n">
        <x:v>3354</x:v>
      </x:c>
      <x:c r="B3355" t="n">
        <x:v>1134</x:v>
      </x:c>
      <x:c r="C3355" t="n">
        <x:v>3</x:v>
      </x:c>
      <x:c r="D3355" t="n">
        <x:v>9319.1</x:v>
      </x:c>
      <x:c r="E3355" t="str">
        <x:v>2026-02-07</x:v>
      </x:c>
      <x:c r="F3355" t="str">
        <x:v>2026-02-26</x:v>
      </x:c>
      <x:c r="G3355" t="str">
        <x:v>Pago</x:v>
      </x:c>
    </x:row>
    <x:row r="3356">
      <x:c r="A3356" t="n">
        <x:v>3355</x:v>
      </x:c>
      <x:c r="B3356" t="n">
        <x:v>1135</x:v>
      </x:c>
      <x:c r="C3356" t="n">
        <x:v>1</x:v>
      </x:c>
      <x:c r="D3356" t="n">
        <x:v>20881.16</x:v>
      </x:c>
      <x:c r="E3356" t="str">
        <x:v>2026-04-17</x:v>
      </x:c>
      <x:c r="F3356" t="str">
        <x:v>2026-04-30</x:v>
      </x:c>
      <x:c r="G3356" t="str">
        <x:v>Pago</x:v>
      </x:c>
    </x:row>
    <x:row r="3357">
      <x:c r="A3357" t="n">
        <x:v>3356</x:v>
      </x:c>
      <x:c r="B3357" t="n">
        <x:v>1136</x:v>
      </x:c>
      <x:c r="C3357" t="n">
        <x:v>1</x:v>
      </x:c>
      <x:c r="D3357" t="n">
        <x:v>8541.28</x:v>
      </x:c>
      <x:c r="E3357" t="str">
        <x:v>2025-09-28</x:v>
      </x:c>
      <x:c r="F3357" t="str">
        <x:v>2025-10-15</x:v>
      </x:c>
      <x:c r="G3357" t="str">
        <x:v>Pago</x:v>
      </x:c>
    </x:row>
    <x:row r="3358">
      <x:c r="A3358" t="n">
        <x:v>3357</x:v>
      </x:c>
      <x:c r="B3358" t="n">
        <x:v>1136</x:v>
      </x:c>
      <x:c r="C3358" t="n">
        <x:v>2</x:v>
      </x:c>
      <x:c r="D3358" t="n">
        <x:v>7117.73</x:v>
      </x:c>
      <x:c r="E3358" t="str">
        <x:v>2025-10-28</x:v>
      </x:c>
      <x:c r="F3358"/>
      <x:c r="G3358" t="str">
        <x:v>Vencido</x:v>
      </x:c>
    </x:row>
    <x:row r="3359">
      <x:c r="A3359" t="n">
        <x:v>3358</x:v>
      </x:c>
      <x:c r="B3359" t="n">
        <x:v>1136</x:v>
      </x:c>
      <x:c r="C3359" t="n">
        <x:v>3</x:v>
      </x:c>
      <x:c r="D3359" t="n">
        <x:v>21353.19</x:v>
      </x:c>
      <x:c r="E3359" t="str">
        <x:v>2025-11-27</x:v>
      </x:c>
      <x:c r="F3359" t="str">
        <x:v>2025-12-13</x:v>
      </x:c>
      <x:c r="G3359" t="str">
        <x:v>Pago</x:v>
      </x:c>
    </x:row>
    <x:row r="3360">
      <x:c r="A3360" t="n">
        <x:v>3359</x:v>
      </x:c>
      <x:c r="B3360" t="n">
        <x:v>1136</x:v>
      </x:c>
      <x:c r="C3360" t="n">
        <x:v>4</x:v>
      </x:c>
      <x:c r="D3360" t="n">
        <x:v>10676.6</x:v>
      </x:c>
      <x:c r="E3360" t="str">
        <x:v>2025-12-27</x:v>
      </x:c>
      <x:c r="F3360" t="str">
        <x:v>2026-01-10</x:v>
      </x:c>
      <x:c r="G3360" t="str">
        <x:v>Pago</x:v>
      </x:c>
    </x:row>
    <x:row r="3361">
      <x:c r="A3361" t="n">
        <x:v>3360</x:v>
      </x:c>
      <x:c r="B3361" t="n">
        <x:v>1136</x:v>
      </x:c>
      <x:c r="C3361" t="n">
        <x:v>5</x:v>
      </x:c>
      <x:c r="D3361" t="n">
        <x:v>7117.73</x:v>
      </x:c>
      <x:c r="E3361" t="str">
        <x:v>2026-01-26</x:v>
      </x:c>
      <x:c r="F3361"/>
      <x:c r="G3361" t="str">
        <x:v>Vencido</x:v>
      </x:c>
    </x:row>
    <x:row r="3362">
      <x:c r="A3362" t="n">
        <x:v>3361</x:v>
      </x:c>
      <x:c r="B3362" t="n">
        <x:v>1137</x:v>
      </x:c>
      <x:c r="C3362" t="n">
        <x:v>1</x:v>
      </x:c>
      <x:c r="D3362" t="n">
        <x:v>1839.94</x:v>
      </x:c>
      <x:c r="E3362" t="str">
        <x:v>2026-05-10</x:v>
      </x:c>
      <x:c r="F3362" t="str">
        <x:v>2026-05-09</x:v>
      </x:c>
      <x:c r="G3362" t="str">
        <x:v>Pago</x:v>
      </x:c>
    </x:row>
    <x:row r="3363">
      <x:c r="A3363" t="n">
        <x:v>3362</x:v>
      </x:c>
      <x:c r="B3363" t="n">
        <x:v>1138</x:v>
      </x:c>
      <x:c r="C3363" t="n">
        <x:v>1</x:v>
      </x:c>
      <x:c r="D3363" t="n">
        <x:v>2239.29</x:v>
      </x:c>
      <x:c r="E3363" t="str">
        <x:v>2026-07-28</x:v>
      </x:c>
      <x:c r="F3363" t="str">
        <x:v>2026-08-03</x:v>
      </x:c>
      <x:c r="G3363" t="str">
        <x:v>Pago</x:v>
      </x:c>
    </x:row>
    <x:row r="3364">
      <x:c r="A3364" t="n">
        <x:v>3363</x:v>
      </x:c>
      <x:c r="B3364" t="n">
        <x:v>1139</x:v>
      </x:c>
      <x:c r="C3364" t="n">
        <x:v>1</x:v>
      </x:c>
      <x:c r="D3364" t="n">
        <x:v>5193.08</x:v>
      </x:c>
      <x:c r="E3364" t="str">
        <x:v>2025-11-13</x:v>
      </x:c>
      <x:c r="F3364" t="str">
        <x:v>2025-11-11</x:v>
      </x:c>
      <x:c r="G3364" t="str">
        <x:v>Pago</x:v>
      </x:c>
    </x:row>
    <x:row r="3365">
      <x:c r="A3365" t="n">
        <x:v>3364</x:v>
      </x:c>
      <x:c r="B3365" t="n">
        <x:v>1139</x:v>
      </x:c>
      <x:c r="C3365" t="n">
        <x:v>2</x:v>
      </x:c>
      <x:c r="D3365" t="n">
        <x:v>6491.35</x:v>
      </x:c>
      <x:c r="E3365" t="str">
        <x:v>2025-12-13</x:v>
      </x:c>
      <x:c r="F3365" t="str">
        <x:v>2025-12-29</x:v>
      </x:c>
      <x:c r="G3365" t="str">
        <x:v>Pago</x:v>
      </x:c>
    </x:row>
    <x:row r="3366">
      <x:c r="A3366" t="n">
        <x:v>3365</x:v>
      </x:c>
      <x:c r="B3366" t="n">
        <x:v>1139</x:v>
      </x:c>
      <x:c r="C3366" t="n">
        <x:v>3</x:v>
      </x:c>
      <x:c r="D3366" t="n">
        <x:v>5193.08</x:v>
      </x:c>
      <x:c r="E3366" t="str">
        <x:v>2026-01-12</x:v>
      </x:c>
      <x:c r="F3366"/>
      <x:c r="G3366" t="str">
        <x:v>Vencido</x:v>
      </x:c>
    </x:row>
    <x:row r="3367">
      <x:c r="A3367" t="n">
        <x:v>3366</x:v>
      </x:c>
      <x:c r="B3367" t="n">
        <x:v>1139</x:v>
      </x:c>
      <x:c r="C3367" t="n">
        <x:v>4</x:v>
      </x:c>
      <x:c r="D3367" t="n">
        <x:v>8655.14</x:v>
      </x:c>
      <x:c r="E3367" t="str">
        <x:v>2026-02-11</x:v>
      </x:c>
      <x:c r="F3367" t="str">
        <x:v>2026-02-12</x:v>
      </x:c>
      <x:c r="G3367" t="str">
        <x:v>Pago</x:v>
      </x:c>
    </x:row>
    <x:row r="3368">
      <x:c r="A3368" t="n">
        <x:v>3367</x:v>
      </x:c>
      <x:c r="B3368" t="n">
        <x:v>1140</x:v>
      </x:c>
      <x:c r="C3368" t="n">
        <x:v>1</x:v>
      </x:c>
      <x:c r="D3368" t="n">
        <x:v>12723.78</x:v>
      </x:c>
      <x:c r="E3368" t="str">
        <x:v>2025-09-24</x:v>
      </x:c>
      <x:c r="F3368"/>
      <x:c r="G3368" t="str">
        <x:v>Vencido</x:v>
      </x:c>
    </x:row>
    <x:row r="3369">
      <x:c r="A3369" t="n">
        <x:v>3368</x:v>
      </x:c>
      <x:c r="B3369" t="n">
        <x:v>1140</x:v>
      </x:c>
      <x:c r="C3369" t="n">
        <x:v>2</x:v>
      </x:c>
      <x:c r="D3369" t="n">
        <x:v>12723.78</x:v>
      </x:c>
      <x:c r="E3369" t="str">
        <x:v>2025-10-24</x:v>
      </x:c>
      <x:c r="F3369" t="str">
        <x:v>2025-11-13</x:v>
      </x:c>
      <x:c r="G3369" t="str">
        <x:v>Pago</x:v>
      </x:c>
    </x:row>
    <x:row r="3370">
      <x:c r="A3370" t="n">
        <x:v>3369</x:v>
      </x:c>
      <x:c r="B3370" t="n">
        <x:v>1140</x:v>
      </x:c>
      <x:c r="C3370" t="n">
        <x:v>3</x:v>
      </x:c>
      <x:c r="D3370" t="n">
        <x:v>6361.89</x:v>
      </x:c>
      <x:c r="E3370" t="str">
        <x:v>2025-11-23</x:v>
      </x:c>
      <x:c r="F3370" t="str">
        <x:v>2025-11-20</x:v>
      </x:c>
      <x:c r="G3370" t="str">
        <x:v>Pago</x:v>
      </x:c>
    </x:row>
    <x:row r="3371">
      <x:c r="A3371" t="n">
        <x:v>3370</x:v>
      </x:c>
      <x:c r="B3371" t="n">
        <x:v>1141</x:v>
      </x:c>
      <x:c r="C3371" t="n">
        <x:v>1</x:v>
      </x:c>
      <x:c r="D3371" t="n">
        <x:v>2824.93</x:v>
      </x:c>
      <x:c r="E3371" t="str">
        <x:v>2026-04-15</x:v>
      </x:c>
      <x:c r="F3371" t="str">
        <x:v>2026-04-12</x:v>
      </x:c>
      <x:c r="G3371" t="str">
        <x:v>Pago</x:v>
      </x:c>
    </x:row>
    <x:row r="3372">
      <x:c r="A3372" t="n">
        <x:v>3371</x:v>
      </x:c>
      <x:c r="B3372" t="n">
        <x:v>1141</x:v>
      </x:c>
      <x:c r="C3372" t="n">
        <x:v>2</x:v>
      </x:c>
      <x:c r="D3372" t="n">
        <x:v>2824.93</x:v>
      </x:c>
      <x:c r="E3372" t="str">
        <x:v>2026-05-15</x:v>
      </x:c>
      <x:c r="F3372" t="str">
        <x:v>2026-05-15</x:v>
      </x:c>
      <x:c r="G3372" t="str">
        <x:v>Pago</x:v>
      </x:c>
    </x:row>
    <x:row r="3373">
      <x:c r="A3373" t="n">
        <x:v>3372</x:v>
      </x:c>
      <x:c r="B3373" t="n">
        <x:v>1141</x:v>
      </x:c>
      <x:c r="C3373" t="n">
        <x:v>3</x:v>
      </x:c>
      <x:c r="D3373" t="n">
        <x:v>2824.93</x:v>
      </x:c>
      <x:c r="E3373" t="str">
        <x:v>2026-06-14</x:v>
      </x:c>
      <x:c r="F3373"/>
      <x:c r="G3373" t="str">
        <x:v>Vencido</x:v>
      </x:c>
    </x:row>
    <x:row r="3374">
      <x:c r="A3374" t="n">
        <x:v>3373</x:v>
      </x:c>
      <x:c r="B3374" t="n">
        <x:v>1142</x:v>
      </x:c>
      <x:c r="C3374" t="n">
        <x:v>1</x:v>
      </x:c>
      <x:c r="D3374" t="n">
        <x:v>18544.28</x:v>
      </x:c>
      <x:c r="E3374" t="str">
        <x:v>2025-09-25</x:v>
      </x:c>
      <x:c r="F3374" t="str">
        <x:v>2025-10-01</x:v>
      </x:c>
      <x:c r="G3374" t="str">
        <x:v>Pago</x:v>
      </x:c>
    </x:row>
    <x:row r="3375">
      <x:c r="A3375" t="n">
        <x:v>3374</x:v>
      </x:c>
      <x:c r="B3375" t="n">
        <x:v>1142</x:v>
      </x:c>
      <x:c r="C3375" t="n">
        <x:v>2</x:v>
      </x:c>
      <x:c r="D3375" t="n">
        <x:v>9272.14</x:v>
      </x:c>
      <x:c r="E3375" t="str">
        <x:v>2025-10-25</x:v>
      </x:c>
      <x:c r="F3375" t="str">
        <x:v>2025-11-07</x:v>
      </x:c>
      <x:c r="G3375" t="str">
        <x:v>Pago</x:v>
      </x:c>
    </x:row>
    <x:row r="3376">
      <x:c r="A3376" t="n">
        <x:v>3375</x:v>
      </x:c>
      <x:c r="B3376" t="n">
        <x:v>1142</x:v>
      </x:c>
      <x:c r="C3376" t="n">
        <x:v>3</x:v>
      </x:c>
      <x:c r="D3376" t="n">
        <x:v>7417.71</x:v>
      </x:c>
      <x:c r="E3376" t="str">
        <x:v>2025-11-24</x:v>
      </x:c>
      <x:c r="F3376" t="str">
        <x:v>2025-12-11</x:v>
      </x:c>
      <x:c r="G3376" t="str">
        <x:v>Pago</x:v>
      </x:c>
    </x:row>
    <x:row r="3377">
      <x:c r="A3377" t="n">
        <x:v>3376</x:v>
      </x:c>
      <x:c r="B3377" t="n">
        <x:v>1143</x:v>
      </x:c>
      <x:c r="C3377" t="n">
        <x:v>1</x:v>
      </x:c>
      <x:c r="D3377" t="n">
        <x:v>4918.8</x:v>
      </x:c>
      <x:c r="E3377" t="str">
        <x:v>2026-01-14</x:v>
      </x:c>
      <x:c r="F3377" t="str">
        <x:v>2026-01-10</x:v>
      </x:c>
      <x:c r="G3377" t="str">
        <x:v>Pago</x:v>
      </x:c>
    </x:row>
    <x:row r="3378">
      <x:c r="A3378" t="n">
        <x:v>3377</x:v>
      </x:c>
      <x:c r="B3378" t="n">
        <x:v>1143</x:v>
      </x:c>
      <x:c r="C3378" t="n">
        <x:v>2</x:v>
      </x:c>
      <x:c r="D3378" t="n">
        <x:v>2459.4</x:v>
      </x:c>
      <x:c r="E3378" t="str">
        <x:v>2026-02-13</x:v>
      </x:c>
      <x:c r="F3378" t="str">
        <x:v>2026-02-16</x:v>
      </x:c>
      <x:c r="G3378" t="str">
        <x:v>Pago</x:v>
      </x:c>
    </x:row>
    <x:row r="3379">
      <x:c r="A3379" t="n">
        <x:v>3378</x:v>
      </x:c>
      <x:c r="B3379" t="n">
        <x:v>1143</x:v>
      </x:c>
      <x:c r="C3379" t="n">
        <x:v>3</x:v>
      </x:c>
      <x:c r="D3379" t="n">
        <x:v>3279.2</x:v>
      </x:c>
      <x:c r="E3379" t="str">
        <x:v>2026-03-15</x:v>
      </x:c>
      <x:c r="F3379" t="str">
        <x:v>2026-03-16</x:v>
      </x:c>
      <x:c r="G3379" t="str">
        <x:v>Pago</x:v>
      </x:c>
    </x:row>
    <x:row r="3380">
      <x:c r="A3380" t="n">
        <x:v>3379</x:v>
      </x:c>
      <x:c r="B3380" t="n">
        <x:v>1143</x:v>
      </x:c>
      <x:c r="C3380" t="n">
        <x:v>4</x:v>
      </x:c>
      <x:c r="D3380" t="n">
        <x:v>4918.8</x:v>
      </x:c>
      <x:c r="E3380" t="str">
        <x:v>2026-04-14</x:v>
      </x:c>
      <x:c r="F3380" t="str">
        <x:v>2026-05-06</x:v>
      </x:c>
      <x:c r="G3380" t="str">
        <x:v>Pago</x:v>
      </x:c>
    </x:row>
    <x:row r="3381">
      <x:c r="A3381" t="n">
        <x:v>3380</x:v>
      </x:c>
      <x:c r="B3381" t="n">
        <x:v>1144</x:v>
      </x:c>
      <x:c r="C3381" t="n">
        <x:v>1</x:v>
      </x:c>
      <x:c r="D3381" t="n">
        <x:v>8096.34</x:v>
      </x:c>
      <x:c r="E3381" t="str">
        <x:v>2025-09-20</x:v>
      </x:c>
      <x:c r="F3381" t="str">
        <x:v>2025-09-19</x:v>
      </x:c>
      <x:c r="G3381" t="str">
        <x:v>Pago</x:v>
      </x:c>
    </x:row>
    <x:row r="3382">
      <x:c r="A3382" t="n">
        <x:v>3381</x:v>
      </x:c>
      <x:c r="B3382" t="n">
        <x:v>1144</x:v>
      </x:c>
      <x:c r="C3382" t="n">
        <x:v>2</x:v>
      </x:c>
      <x:c r="D3382" t="n">
        <x:v>10120.43</x:v>
      </x:c>
      <x:c r="E3382" t="str">
        <x:v>2025-10-20</x:v>
      </x:c>
      <x:c r="F3382"/>
      <x:c r="G3382" t="str">
        <x:v>Vencido</x:v>
      </x:c>
    </x:row>
    <x:row r="3383">
      <x:c r="A3383" t="n">
        <x:v>3382</x:v>
      </x:c>
      <x:c r="B3383" t="n">
        <x:v>1144</x:v>
      </x:c>
      <x:c r="C3383" t="n">
        <x:v>3</x:v>
      </x:c>
      <x:c r="D3383" t="n">
        <x:v>10120.43</x:v>
      </x:c>
      <x:c r="E3383" t="str">
        <x:v>2025-11-19</x:v>
      </x:c>
      <x:c r="F3383" t="str">
        <x:v>2025-12-07</x:v>
      </x:c>
      <x:c r="G3383" t="str">
        <x:v>Pago</x:v>
      </x:c>
    </x:row>
    <x:row r="3384">
      <x:c r="A3384" t="n">
        <x:v>3383</x:v>
      </x:c>
      <x:c r="B3384" t="n">
        <x:v>1145</x:v>
      </x:c>
      <x:c r="C3384" t="n">
        <x:v>1</x:v>
      </x:c>
      <x:c r="D3384" t="n">
        <x:v>16805.75</x:v>
      </x:c>
      <x:c r="E3384" t="str">
        <x:v>2026-06-07</x:v>
      </x:c>
      <x:c r="F3384" t="str">
        <x:v>2026-06-26</x:v>
      </x:c>
      <x:c r="G3384" t="str">
        <x:v>Pago</x:v>
      </x:c>
    </x:row>
    <x:row r="3385">
      <x:c r="A3385" t="n">
        <x:v>3384</x:v>
      </x:c>
      <x:c r="B3385" t="n">
        <x:v>1145</x:v>
      </x:c>
      <x:c r="C3385" t="n">
        <x:v>2</x:v>
      </x:c>
      <x:c r="D3385" t="n">
        <x:v>11203.83</x:v>
      </x:c>
      <x:c r="E3385" t="str">
        <x:v>2026-07-07</x:v>
      </x:c>
      <x:c r="F3385" t="str">
        <x:v>2026-07-30</x:v>
      </x:c>
      <x:c r="G3385" t="str">
        <x:v>Pago</x:v>
      </x:c>
    </x:row>
    <x:row r="3386">
      <x:c r="A3386" t="n">
        <x:v>3385</x:v>
      </x:c>
      <x:c r="B3386" t="n">
        <x:v>1145</x:v>
      </x:c>
      <x:c r="C3386" t="n">
        <x:v>3</x:v>
      </x:c>
      <x:c r="D3386" t="n">
        <x:v>16805.75</x:v>
      </x:c>
      <x:c r="E3386" t="str">
        <x:v>2026-08-06</x:v>
      </x:c>
      <x:c r="F3386" t="str">
        <x:v>2026-08-01</x:v>
      </x:c>
      <x:c r="G3386" t="str">
        <x:v>Pago</x:v>
      </x:c>
    </x:row>
    <x:row r="3387">
      <x:c r="A3387" t="n">
        <x:v>3386</x:v>
      </x:c>
      <x:c r="B3387" t="n">
        <x:v>1145</x:v>
      </x:c>
      <x:c r="C3387" t="n">
        <x:v>4</x:v>
      </x:c>
      <x:c r="D3387" t="n">
        <x:v>6722.3</x:v>
      </x:c>
      <x:c r="E3387" t="str">
        <x:v>2026-09-05</x:v>
      </x:c>
      <x:c r="F3387"/>
      <x:c r="G3387" t="str">
        <x:v>Aberto</x:v>
      </x:c>
    </x:row>
    <x:row r="3388">
      <x:c r="A3388" t="n">
        <x:v>3387</x:v>
      </x:c>
      <x:c r="B3388" t="n">
        <x:v>1145</x:v>
      </x:c>
      <x:c r="C3388" t="n">
        <x:v>5</x:v>
      </x:c>
      <x:c r="D3388" t="n">
        <x:v>8402.88</x:v>
      </x:c>
      <x:c r="E3388" t="str">
        <x:v>2026-10-05</x:v>
      </x:c>
      <x:c r="F3388" t="str">
        <x:v>2026-10-22</x:v>
      </x:c>
      <x:c r="G3388" t="str">
        <x:v>Pago</x:v>
      </x:c>
    </x:row>
    <x:row r="3389">
      <x:c r="A3389" t="n">
        <x:v>3388</x:v>
      </x:c>
      <x:c r="B3389" t="n">
        <x:v>1146</x:v>
      </x:c>
      <x:c r="C3389" t="n">
        <x:v>1</x:v>
      </x:c>
      <x:c r="D3389" t="n">
        <x:v>4763.22</x:v>
      </x:c>
      <x:c r="E3389" t="str">
        <x:v>2026-03-15</x:v>
      </x:c>
      <x:c r="F3389" t="str">
        <x:v>2026-03-23</x:v>
      </x:c>
      <x:c r="G3389" t="str">
        <x:v>Pago</x:v>
      </x:c>
    </x:row>
    <x:row r="3390">
      <x:c r="A3390" t="n">
        <x:v>3389</x:v>
      </x:c>
      <x:c r="B3390" t="n">
        <x:v>1147</x:v>
      </x:c>
      <x:c r="C3390" t="n">
        <x:v>1</x:v>
      </x:c>
      <x:c r="D3390" t="n">
        <x:v>1837.25</x:v>
      </x:c>
      <x:c r="E3390" t="str">
        <x:v>2025-10-16</x:v>
      </x:c>
      <x:c r="F3390" t="str">
        <x:v>2025-11-09</x:v>
      </x:c>
      <x:c r="G3390" t="str">
        <x:v>Pago</x:v>
      </x:c>
    </x:row>
    <x:row r="3391">
      <x:c r="A3391" t="n">
        <x:v>3390</x:v>
      </x:c>
      <x:c r="B3391" t="n">
        <x:v>1148</x:v>
      </x:c>
      <x:c r="C3391" t="n">
        <x:v>1</x:v>
      </x:c>
      <x:c r="D3391" t="n">
        <x:v>3670.26</x:v>
      </x:c>
      <x:c r="E3391" t="str">
        <x:v>2026-04-24</x:v>
      </x:c>
      <x:c r="F3391"/>
      <x:c r="G3391" t="str">
        <x:v>Vencido</x:v>
      </x:c>
    </x:row>
    <x:row r="3392">
      <x:c r="A3392" t="n">
        <x:v>3391</x:v>
      </x:c>
      <x:c r="B3392" t="n">
        <x:v>1148</x:v>
      </x:c>
      <x:c r="C3392" t="n">
        <x:v>2</x:v>
      </x:c>
      <x:c r="D3392" t="n">
        <x:v>3670.26</x:v>
      </x:c>
      <x:c r="E3392" t="str">
        <x:v>2026-05-24</x:v>
      </x:c>
      <x:c r="F3392"/>
      <x:c r="G3392" t="str">
        <x:v>Vencido</x:v>
      </x:c>
    </x:row>
    <x:row r="3393">
      <x:c r="A3393" t="n">
        <x:v>3392</x:v>
      </x:c>
      <x:c r="B3393" t="n">
        <x:v>1149</x:v>
      </x:c>
      <x:c r="C3393" t="n">
        <x:v>1</x:v>
      </x:c>
      <x:c r="D3393" t="n">
        <x:v>1006.17</x:v>
      </x:c>
      <x:c r="E3393" t="str">
        <x:v>2025-12-16</x:v>
      </x:c>
      <x:c r="F3393" t="str">
        <x:v>2025-12-12</x:v>
      </x:c>
      <x:c r="G3393" t="str">
        <x:v>Pago</x:v>
      </x:c>
    </x:row>
    <x:row r="3394">
      <x:c r="A3394" t="n">
        <x:v>3393</x:v>
      </x:c>
      <x:c r="B3394" t="n">
        <x:v>1149</x:v>
      </x:c>
      <x:c r="C3394" t="n">
        <x:v>2</x:v>
      </x:c>
      <x:c r="D3394" t="n">
        <x:v>503.08</x:v>
      </x:c>
      <x:c r="E3394" t="str">
        <x:v>2026-01-15</x:v>
      </x:c>
      <x:c r="F3394" t="str">
        <x:v>2026-01-25</x:v>
      </x:c>
      <x:c r="G3394" t="str">
        <x:v>Pago</x:v>
      </x:c>
    </x:row>
    <x:row r="3395">
      <x:c r="A3395" t="n">
        <x:v>3394</x:v>
      </x:c>
      <x:c r="B3395" t="n">
        <x:v>1149</x:v>
      </x:c>
      <x:c r="C3395" t="n">
        <x:v>3</x:v>
      </x:c>
      <x:c r="D3395" t="n">
        <x:v>1006.17</x:v>
      </x:c>
      <x:c r="E3395" t="str">
        <x:v>2026-02-14</x:v>
      </x:c>
      <x:c r="F3395" t="str">
        <x:v>2026-02-11</x:v>
      </x:c>
      <x:c r="G3395" t="str">
        <x:v>Pago</x:v>
      </x:c>
    </x:row>
    <x:row r="3396">
      <x:c r="A3396" t="n">
        <x:v>3395</x:v>
      </x:c>
      <x:c r="B3396" t="n">
        <x:v>1149</x:v>
      </x:c>
      <x:c r="C3396" t="n">
        <x:v>4</x:v>
      </x:c>
      <x:c r="D3396" t="n">
        <x:v>1006.17</x:v>
      </x:c>
      <x:c r="E3396" t="str">
        <x:v>2026-03-16</x:v>
      </x:c>
      <x:c r="F3396" t="str">
        <x:v>2026-04-02</x:v>
      </x:c>
      <x:c r="G3396" t="str">
        <x:v>Pago</x:v>
      </x:c>
    </x:row>
    <x:row r="3397">
      <x:c r="A3397" t="n">
        <x:v>3396</x:v>
      </x:c>
      <x:c r="B3397" t="n">
        <x:v>1149</x:v>
      </x:c>
      <x:c r="C3397" t="n">
        <x:v>5</x:v>
      </x:c>
      <x:c r="D3397" t="n">
        <x:v>1509.25</x:v>
      </x:c>
      <x:c r="E3397" t="str">
        <x:v>2026-04-15</x:v>
      </x:c>
      <x:c r="F3397" t="str">
        <x:v>2026-04-27</x:v>
      </x:c>
      <x:c r="G3397" t="str">
        <x:v>Pago</x:v>
      </x:c>
    </x:row>
    <x:row r="3398">
      <x:c r="A3398" t="n">
        <x:v>3397</x:v>
      </x:c>
      <x:c r="B3398" t="n">
        <x:v>1150</x:v>
      </x:c>
      <x:c r="C3398" t="n">
        <x:v>1</x:v>
      </x:c>
      <x:c r="D3398" t="n">
        <x:v>3671.4</x:v>
      </x:c>
      <x:c r="E3398" t="str">
        <x:v>2026-04-16</x:v>
      </x:c>
      <x:c r="F3398"/>
      <x:c r="G3398" t="str">
        <x:v>Vencido</x:v>
      </x:c>
    </x:row>
    <x:row r="3399">
      <x:c r="A3399" t="n">
        <x:v>3398</x:v>
      </x:c>
      <x:c r="B3399" t="n">
        <x:v>1150</x:v>
      </x:c>
      <x:c r="C3399" t="n">
        <x:v>2</x:v>
      </x:c>
      <x:c r="D3399" t="n">
        <x:v>1835.7</x:v>
      </x:c>
      <x:c r="E3399" t="str">
        <x:v>2026-05-16</x:v>
      </x:c>
      <x:c r="F3399" t="str">
        <x:v>2026-05-18</x:v>
      </x:c>
      <x:c r="G3399" t="str">
        <x:v>Pago</x:v>
      </x:c>
    </x:row>
    <x:row r="3400">
      <x:c r="A3400" t="n">
        <x:v>3399</x:v>
      </x:c>
      <x:c r="B3400" t="n">
        <x:v>1150</x:v>
      </x:c>
      <x:c r="C3400" t="n">
        <x:v>3</x:v>
      </x:c>
      <x:c r="D3400" t="n">
        <x:v>3671.4</x:v>
      </x:c>
      <x:c r="E3400" t="str">
        <x:v>2026-06-15</x:v>
      </x:c>
      <x:c r="F3400" t="str">
        <x:v>2026-06-18</x:v>
      </x:c>
      <x:c r="G3400" t="str">
        <x:v>Pago</x:v>
      </x:c>
    </x:row>
    <x:row r="3401">
      <x:c r="A3401" t="n">
        <x:v>3400</x:v>
      </x:c>
      <x:c r="B3401" t="n">
        <x:v>1150</x:v>
      </x:c>
      <x:c r="C3401" t="n">
        <x:v>4</x:v>
      </x:c>
      <x:c r="D3401" t="n">
        <x:v>1468.56</x:v>
      </x:c>
      <x:c r="E3401" t="str">
        <x:v>2026-07-15</x:v>
      </x:c>
      <x:c r="F3401" t="str">
        <x:v>2026-07-29</x:v>
      </x:c>
      <x:c r="G3401" t="str">
        <x:v>Pago</x:v>
      </x:c>
    </x:row>
    <x:row r="3402">
      <x:c r="A3402" t="n">
        <x:v>3401</x:v>
      </x:c>
      <x:c r="B3402" t="n">
        <x:v>1150</x:v>
      </x:c>
      <x:c r="C3402" t="n">
        <x:v>5</x:v>
      </x:c>
      <x:c r="D3402" t="n">
        <x:v>3671.4</x:v>
      </x:c>
      <x:c r="E3402" t="str">
        <x:v>2026-08-14</x:v>
      </x:c>
      <x:c r="F3402" t="str">
        <x:v>2026-08-12</x:v>
      </x:c>
      <x:c r="G3402" t="str">
        <x:v>Pago</x:v>
      </x:c>
    </x:row>
    <x:row r="3403">
      <x:c r="A3403" t="n">
        <x:v>3402</x:v>
      </x:c>
      <x:c r="B3403" t="n">
        <x:v>1151</x:v>
      </x:c>
      <x:c r="C3403" t="n">
        <x:v>1</x:v>
      </x:c>
      <x:c r="D3403" t="n">
        <x:v>2870.1</x:v>
      </x:c>
      <x:c r="E3403" t="str">
        <x:v>2025-08-06</x:v>
      </x:c>
      <x:c r="F3403" t="str">
        <x:v>2025-08-14</x:v>
      </x:c>
      <x:c r="G3403" t="str">
        <x:v>Pago</x:v>
      </x:c>
    </x:row>
    <x:row r="3404">
      <x:c r="A3404" t="n">
        <x:v>3403</x:v>
      </x:c>
      <x:c r="B3404" t="n">
        <x:v>1151</x:v>
      </x:c>
      <x:c r="C3404" t="n">
        <x:v>2</x:v>
      </x:c>
      <x:c r="D3404" t="n">
        <x:v>1435.05</x:v>
      </x:c>
      <x:c r="E3404" t="str">
        <x:v>2025-09-05</x:v>
      </x:c>
      <x:c r="F3404" t="str">
        <x:v>2025-09-30</x:v>
      </x:c>
      <x:c r="G3404" t="str">
        <x:v>Pago</x:v>
      </x:c>
    </x:row>
    <x:row r="3405">
      <x:c r="A3405" t="n">
        <x:v>3404</x:v>
      </x:c>
      <x:c r="B3405" t="n">
        <x:v>1151</x:v>
      </x:c>
      <x:c r="C3405" t="n">
        <x:v>3</x:v>
      </x:c>
      <x:c r="D3405" t="n">
        <x:v>2870.1</x:v>
      </x:c>
      <x:c r="E3405" t="str">
        <x:v>2025-10-05</x:v>
      </x:c>
      <x:c r="F3405" t="str">
        <x:v>2025-10-05</x:v>
      </x:c>
      <x:c r="G3405" t="str">
        <x:v>Pago</x:v>
      </x:c>
    </x:row>
    <x:row r="3406">
      <x:c r="A3406" t="n">
        <x:v>3405</x:v>
      </x:c>
      <x:c r="B3406" t="n">
        <x:v>1151</x:v>
      </x:c>
      <x:c r="C3406" t="n">
        <x:v>4</x:v>
      </x:c>
      <x:c r="D3406" t="n">
        <x:v>2152.57</x:v>
      </x:c>
      <x:c r="E3406" t="str">
        <x:v>2025-11-04</x:v>
      </x:c>
      <x:c r="F3406" t="str">
        <x:v>2025-11-26</x:v>
      </x:c>
      <x:c r="G3406" t="str">
        <x:v>Pago</x:v>
      </x:c>
    </x:row>
    <x:row r="3407">
      <x:c r="A3407" t="n">
        <x:v>3406</x:v>
      </x:c>
      <x:c r="B3407" t="n">
        <x:v>1151</x:v>
      </x:c>
      <x:c r="C3407" t="n">
        <x:v>5</x:v>
      </x:c>
      <x:c r="D3407" t="n">
        <x:v>2152.57</x:v>
      </x:c>
      <x:c r="E3407" t="str">
        <x:v>2025-12-04</x:v>
      </x:c>
      <x:c r="F3407"/>
      <x:c r="G3407" t="str">
        <x:v>Vencido</x:v>
      </x:c>
    </x:row>
    <x:row r="3408">
      <x:c r="A3408" t="n">
        <x:v>3407</x:v>
      </x:c>
      <x:c r="B3408" t="n">
        <x:v>1152</x:v>
      </x:c>
      <x:c r="C3408" t="n">
        <x:v>1</x:v>
      </x:c>
      <x:c r="D3408" t="n">
        <x:v>3108.51</x:v>
      </x:c>
      <x:c r="E3408" t="str">
        <x:v>2025-11-30</x:v>
      </x:c>
      <x:c r="F3408" t="str">
        <x:v>2025-12-07</x:v>
      </x:c>
      <x:c r="G3408" t="str">
        <x:v>Pago</x:v>
      </x:c>
    </x:row>
    <x:row r="3409">
      <x:c r="A3409" t="n">
        <x:v>3408</x:v>
      </x:c>
      <x:c r="B3409" t="n">
        <x:v>1153</x:v>
      </x:c>
      <x:c r="C3409" t="n">
        <x:v>1</x:v>
      </x:c>
      <x:c r="D3409" t="n">
        <x:v>20181</x:v>
      </x:c>
      <x:c r="E3409" t="str">
        <x:v>2025-11-01</x:v>
      </x:c>
      <x:c r="F3409"/>
      <x:c r="G3409" t="str">
        <x:v>Vencido</x:v>
      </x:c>
    </x:row>
    <x:row r="3410">
      <x:c r="A3410" t="n">
        <x:v>3409</x:v>
      </x:c>
      <x:c r="B3410" t="n">
        <x:v>1154</x:v>
      </x:c>
      <x:c r="C3410" t="n">
        <x:v>1</x:v>
      </x:c>
      <x:c r="D3410" t="n">
        <x:v>5012.24</x:v>
      </x:c>
      <x:c r="E3410" t="str">
        <x:v>2026-02-26</x:v>
      </x:c>
      <x:c r="F3410" t="str">
        <x:v>2026-03-01</x:v>
      </x:c>
      <x:c r="G3410" t="str">
        <x:v>Pago</x:v>
      </x:c>
    </x:row>
    <x:row r="3411">
      <x:c r="A3411" t="n">
        <x:v>3410</x:v>
      </x:c>
      <x:c r="B3411" t="n">
        <x:v>1155</x:v>
      </x:c>
      <x:c r="C3411" t="n">
        <x:v>1</x:v>
      </x:c>
      <x:c r="D3411" t="n">
        <x:v>1365.79</x:v>
      </x:c>
      <x:c r="E3411" t="str">
        <x:v>2026-01-31</x:v>
      </x:c>
      <x:c r="F3411" t="str">
        <x:v>2026-02-23</x:v>
      </x:c>
      <x:c r="G3411" t="str">
        <x:v>Pago</x:v>
      </x:c>
    </x:row>
    <x:row r="3412">
      <x:c r="A3412" t="n">
        <x:v>3411</x:v>
      </x:c>
      <x:c r="B3412" t="n">
        <x:v>1155</x:v>
      </x:c>
      <x:c r="C3412" t="n">
        <x:v>2</x:v>
      </x:c>
      <x:c r="D3412" t="n">
        <x:v>910.53</x:v>
      </x:c>
      <x:c r="E3412" t="str">
        <x:v>2026-03-02</x:v>
      </x:c>
      <x:c r="F3412" t="str">
        <x:v>2026-03-27</x:v>
      </x:c>
      <x:c r="G3412" t="str">
        <x:v>Pago</x:v>
      </x:c>
    </x:row>
    <x:row r="3413">
      <x:c r="A3413" t="n">
        <x:v>3412</x:v>
      </x:c>
      <x:c r="B3413" t="n">
        <x:v>1155</x:v>
      </x:c>
      <x:c r="C3413" t="n">
        <x:v>3</x:v>
      </x:c>
      <x:c r="D3413" t="n">
        <x:v>682.89</x:v>
      </x:c>
      <x:c r="E3413" t="str">
        <x:v>2026-04-01</x:v>
      </x:c>
      <x:c r="F3413" t="str">
        <x:v>2026-04-18</x:v>
      </x:c>
      <x:c r="G3413" t="str">
        <x:v>Pago</x:v>
      </x:c>
    </x:row>
    <x:row r="3414">
      <x:c r="A3414" t="n">
        <x:v>3413</x:v>
      </x:c>
      <x:c r="B3414" t="n">
        <x:v>1155</x:v>
      </x:c>
      <x:c r="C3414" t="n">
        <x:v>4</x:v>
      </x:c>
      <x:c r="D3414" t="n">
        <x:v>546.32</x:v>
      </x:c>
      <x:c r="E3414" t="str">
        <x:v>2026-05-01</x:v>
      </x:c>
      <x:c r="F3414"/>
      <x:c r="G3414" t="str">
        <x:v>Vencido</x:v>
      </x:c>
    </x:row>
    <x:row r="3415">
      <x:c r="A3415" t="n">
        <x:v>3414</x:v>
      </x:c>
      <x:c r="B3415" t="n">
        <x:v>1156</x:v>
      </x:c>
      <x:c r="C3415" t="n">
        <x:v>1</x:v>
      </x:c>
      <x:c r="D3415" t="n">
        <x:v>10870.48</x:v>
      </x:c>
      <x:c r="E3415" t="str">
        <x:v>2025-11-08</x:v>
      </x:c>
      <x:c r="F3415"/>
      <x:c r="G3415" t="str">
        <x:v>Vencido</x:v>
      </x:c>
    </x:row>
    <x:row r="3416">
      <x:c r="A3416" t="n">
        <x:v>3415</x:v>
      </x:c>
      <x:c r="B3416" t="n">
        <x:v>1156</x:v>
      </x:c>
      <x:c r="C3416" t="n">
        <x:v>2</x:v>
      </x:c>
      <x:c r="D3416" t="n">
        <x:v>8696.39</x:v>
      </x:c>
      <x:c r="E3416" t="str">
        <x:v>2025-12-08</x:v>
      </x:c>
      <x:c r="F3416" t="str">
        <x:v>2025-12-23</x:v>
      </x:c>
      <x:c r="G3416" t="str">
        <x:v>Pago</x:v>
      </x:c>
    </x:row>
    <x:row r="3417">
      <x:c r="A3417" t="n">
        <x:v>3416</x:v>
      </x:c>
      <x:c r="B3417" t="n">
        <x:v>1157</x:v>
      </x:c>
      <x:c r="C3417" t="n">
        <x:v>1</x:v>
      </x:c>
      <x:c r="D3417" t="n">
        <x:v>7832.69</x:v>
      </x:c>
      <x:c r="E3417" t="str">
        <x:v>2026-06-12</x:v>
      </x:c>
      <x:c r="F3417" t="str">
        <x:v>2026-06-30</x:v>
      </x:c>
      <x:c r="G3417" t="str">
        <x:v>Pago</x:v>
      </x:c>
    </x:row>
    <x:row r="3418">
      <x:c r="A3418" t="n">
        <x:v>3417</x:v>
      </x:c>
      <x:c r="B3418" t="n">
        <x:v>1157</x:v>
      </x:c>
      <x:c r="C3418" t="n">
        <x:v>2</x:v>
      </x:c>
      <x:c r="D3418" t="n">
        <x:v>3916.35</x:v>
      </x:c>
      <x:c r="E3418" t="str">
        <x:v>2026-07-12</x:v>
      </x:c>
      <x:c r="F3418" t="str">
        <x:v>2026-08-04</x:v>
      </x:c>
      <x:c r="G3418" t="str">
        <x:v>Pago</x:v>
      </x:c>
    </x:row>
    <x:row r="3419">
      <x:c r="A3419" t="n">
        <x:v>3418</x:v>
      </x:c>
      <x:c r="B3419" t="n">
        <x:v>1157</x:v>
      </x:c>
      <x:c r="C3419" t="n">
        <x:v>3</x:v>
      </x:c>
      <x:c r="D3419" t="n">
        <x:v>2610.9</x:v>
      </x:c>
      <x:c r="E3419" t="str">
        <x:v>2026-08-11</x:v>
      </x:c>
      <x:c r="F3419" t="str">
        <x:v>2026-08-20</x:v>
      </x:c>
      <x:c r="G3419" t="str">
        <x:v>Pago</x:v>
      </x:c>
    </x:row>
    <x:row r="3420">
      <x:c r="A3420" t="n">
        <x:v>3419</x:v>
      </x:c>
      <x:c r="B3420" t="n">
        <x:v>1157</x:v>
      </x:c>
      <x:c r="C3420" t="n">
        <x:v>4</x:v>
      </x:c>
      <x:c r="D3420" t="n">
        <x:v>3133.08</x:v>
      </x:c>
      <x:c r="E3420" t="str">
        <x:v>2026-09-10</x:v>
      </x:c>
      <x:c r="F3420" t="str">
        <x:v>2026-09-16</x:v>
      </x:c>
      <x:c r="G3420" t="str">
        <x:v>Pago</x:v>
      </x:c>
    </x:row>
    <x:row r="3421">
      <x:c r="A3421" t="n">
        <x:v>3420</x:v>
      </x:c>
      <x:c r="B3421" t="n">
        <x:v>1157</x:v>
      </x:c>
      <x:c r="C3421" t="n">
        <x:v>5</x:v>
      </x:c>
      <x:c r="D3421" t="n">
        <x:v>5221.8</x:v>
      </x:c>
      <x:c r="E3421" t="str">
        <x:v>2026-10-10</x:v>
      </x:c>
      <x:c r="F3421" t="str">
        <x:v>2026-10-19</x:v>
      </x:c>
      <x:c r="G3421" t="str">
        <x:v>Pago</x:v>
      </x:c>
    </x:row>
    <x:row r="3422">
      <x:c r="A3422" t="n">
        <x:v>3421</x:v>
      </x:c>
      <x:c r="B3422" t="n">
        <x:v>1158</x:v>
      </x:c>
      <x:c r="C3422" t="n">
        <x:v>1</x:v>
      </x:c>
      <x:c r="D3422" t="n">
        <x:v>8339.71</x:v>
      </x:c>
      <x:c r="E3422" t="str">
        <x:v>2025-11-09</x:v>
      </x:c>
      <x:c r="F3422" t="str">
        <x:v>2025-11-27</x:v>
      </x:c>
      <x:c r="G3422" t="str">
        <x:v>Pago</x:v>
      </x:c>
    </x:row>
    <x:row r="3423">
      <x:c r="A3423" t="n">
        <x:v>3422</x:v>
      </x:c>
      <x:c r="B3423" t="n">
        <x:v>1159</x:v>
      </x:c>
      <x:c r="C3423" t="n">
        <x:v>1</x:v>
      </x:c>
      <x:c r="D3423" t="n">
        <x:v>2014.5</x:v>
      </x:c>
      <x:c r="E3423" t="str">
        <x:v>2025-11-21</x:v>
      </x:c>
      <x:c r="F3423"/>
      <x:c r="G3423" t="str">
        <x:v>Vencido</x:v>
      </x:c>
    </x:row>
    <x:row r="3424">
      <x:c r="A3424" t="n">
        <x:v>3423</x:v>
      </x:c>
      <x:c r="B3424" t="n">
        <x:v>1159</x:v>
      </x:c>
      <x:c r="C3424" t="n">
        <x:v>2</x:v>
      </x:c>
      <x:c r="D3424" t="n">
        <x:v>1343</x:v>
      </x:c>
      <x:c r="E3424" t="str">
        <x:v>2025-12-21</x:v>
      </x:c>
      <x:c r="F3424" t="str">
        <x:v>2026-01-01</x:v>
      </x:c>
      <x:c r="G3424" t="str">
        <x:v>Pago</x:v>
      </x:c>
    </x:row>
    <x:row r="3425">
      <x:c r="A3425" t="n">
        <x:v>3424</x:v>
      </x:c>
      <x:c r="B3425" t="n">
        <x:v>1159</x:v>
      </x:c>
      <x:c r="C3425" t="n">
        <x:v>3</x:v>
      </x:c>
      <x:c r="D3425" t="n">
        <x:v>2686</x:v>
      </x:c>
      <x:c r="E3425" t="str">
        <x:v>2026-01-20</x:v>
      </x:c>
      <x:c r="F3425" t="str">
        <x:v>2026-01-18</x:v>
      </x:c>
      <x:c r="G3425" t="str">
        <x:v>Pago</x:v>
      </x:c>
    </x:row>
    <x:row r="3426">
      <x:c r="A3426" t="n">
        <x:v>3425</x:v>
      </x:c>
      <x:c r="B3426" t="n">
        <x:v>1159</x:v>
      </x:c>
      <x:c r="C3426" t="n">
        <x:v>4</x:v>
      </x:c>
      <x:c r="D3426" t="n">
        <x:v>2686</x:v>
      </x:c>
      <x:c r="E3426" t="str">
        <x:v>2026-02-19</x:v>
      </x:c>
      <x:c r="F3426" t="str">
        <x:v>2026-03-10</x:v>
      </x:c>
      <x:c r="G3426" t="str">
        <x:v>Pago</x:v>
      </x:c>
    </x:row>
    <x:row r="3427">
      <x:c r="A3427" t="n">
        <x:v>3426</x:v>
      </x:c>
      <x:c r="B3427" t="n">
        <x:v>1159</x:v>
      </x:c>
      <x:c r="C3427" t="n">
        <x:v>5</x:v>
      </x:c>
      <x:c r="D3427" t="n">
        <x:v>2014.5</x:v>
      </x:c>
      <x:c r="E3427" t="str">
        <x:v>2026-03-21</x:v>
      </x:c>
      <x:c r="F3427" t="str">
        <x:v>2026-03-22</x:v>
      </x:c>
      <x:c r="G3427" t="str">
        <x:v>Pago</x:v>
      </x:c>
    </x:row>
    <x:row r="3428">
      <x:c r="A3428" t="n">
        <x:v>3427</x:v>
      </x:c>
      <x:c r="B3428" t="n">
        <x:v>1160</x:v>
      </x:c>
      <x:c r="C3428" t="n">
        <x:v>1</x:v>
      </x:c>
      <x:c r="D3428" t="n">
        <x:v>7098.06</x:v>
      </x:c>
      <x:c r="E3428" t="str">
        <x:v>2025-08-25</x:v>
      </x:c>
      <x:c r="F3428" t="str">
        <x:v>2025-09-18</x:v>
      </x:c>
      <x:c r="G3428" t="str">
        <x:v>Pago</x:v>
      </x:c>
    </x:row>
    <x:row r="3429">
      <x:c r="A3429" t="n">
        <x:v>3428</x:v>
      </x:c>
      <x:c r="B3429" t="n">
        <x:v>1160</x:v>
      </x:c>
      <x:c r="C3429" t="n">
        <x:v>2</x:v>
      </x:c>
      <x:c r="D3429" t="n">
        <x:v>3549.03</x:v>
      </x:c>
      <x:c r="E3429" t="str">
        <x:v>2025-09-24</x:v>
      </x:c>
      <x:c r="F3429" t="str">
        <x:v>2025-10-02</x:v>
      </x:c>
      <x:c r="G3429" t="str">
        <x:v>Pago</x:v>
      </x:c>
    </x:row>
    <x:row r="3430">
      <x:c r="A3430" t="n">
        <x:v>3429</x:v>
      </x:c>
      <x:c r="B3430" t="n">
        <x:v>1161</x:v>
      </x:c>
      <x:c r="C3430" t="n">
        <x:v>1</x:v>
      </x:c>
      <x:c r="D3430" t="n">
        <x:v>5371.05</x:v>
      </x:c>
      <x:c r="E3430" t="str">
        <x:v>2026-06-08</x:v>
      </x:c>
      <x:c r="F3430" t="str">
        <x:v>2026-06-14</x:v>
      </x:c>
      <x:c r="G3430" t="str">
        <x:v>Pago</x:v>
      </x:c>
    </x:row>
    <x:row r="3431">
      <x:c r="A3431" t="n">
        <x:v>3430</x:v>
      </x:c>
      <x:c r="B3431" t="n">
        <x:v>1161</x:v>
      </x:c>
      <x:c r="C3431" t="n">
        <x:v>2</x:v>
      </x:c>
      <x:c r="D3431" t="n">
        <x:v>4475.87</x:v>
      </x:c>
      <x:c r="E3431" t="str">
        <x:v>2026-07-08</x:v>
      </x:c>
      <x:c r="F3431" t="str">
        <x:v>2026-07-25</x:v>
      </x:c>
      <x:c r="G3431" t="str">
        <x:v>Pago</x:v>
      </x:c>
    </x:row>
    <x:row r="3432">
      <x:c r="A3432" t="n">
        <x:v>3431</x:v>
      </x:c>
      <x:c r="B3432" t="n">
        <x:v>1161</x:v>
      </x:c>
      <x:c r="C3432" t="n">
        <x:v>3</x:v>
      </x:c>
      <x:c r="D3432" t="n">
        <x:v>13427.62</x:v>
      </x:c>
      <x:c r="E3432" t="str">
        <x:v>2026-08-07</x:v>
      </x:c>
      <x:c r="F3432" t="str">
        <x:v>2026-08-20</x:v>
      </x:c>
      <x:c r="G3432" t="str">
        <x:v>Pago</x:v>
      </x:c>
    </x:row>
    <x:row r="3433">
      <x:c r="A3433" t="n">
        <x:v>3432</x:v>
      </x:c>
      <x:c r="B3433" t="n">
        <x:v>1161</x:v>
      </x:c>
      <x:c r="C3433" t="n">
        <x:v>4</x:v>
      </x:c>
      <x:c r="D3433" t="n">
        <x:v>6713.81</x:v>
      </x:c>
      <x:c r="E3433" t="str">
        <x:v>2026-09-06</x:v>
      </x:c>
      <x:c r="F3433" t="str">
        <x:v>2026-09-25</x:v>
      </x:c>
      <x:c r="G3433" t="str">
        <x:v>Pago</x:v>
      </x:c>
    </x:row>
    <x:row r="3434">
      <x:c r="A3434" t="n">
        <x:v>3433</x:v>
      </x:c>
      <x:c r="B3434" t="n">
        <x:v>1162</x:v>
      </x:c>
      <x:c r="C3434" t="n">
        <x:v>1</x:v>
      </x:c>
      <x:c r="D3434" t="n">
        <x:v>1993.22</x:v>
      </x:c>
      <x:c r="E3434" t="str">
        <x:v>2026-01-11</x:v>
      </x:c>
      <x:c r="F3434" t="str">
        <x:v>2026-01-19</x:v>
      </x:c>
      <x:c r="G3434" t="str">
        <x:v>Pago</x:v>
      </x:c>
    </x:row>
    <x:row r="3435">
      <x:c r="A3435" t="n">
        <x:v>3434</x:v>
      </x:c>
      <x:c r="B3435" t="n">
        <x:v>1162</x:v>
      </x:c>
      <x:c r="C3435" t="n">
        <x:v>2</x:v>
      </x:c>
      <x:c r="D3435" t="n">
        <x:v>1594.58</x:v>
      </x:c>
      <x:c r="E3435" t="str">
        <x:v>2026-02-10</x:v>
      </x:c>
      <x:c r="F3435"/>
      <x:c r="G3435" t="str">
        <x:v>Vencido</x:v>
      </x:c>
    </x:row>
    <x:row r="3436">
      <x:c r="A3436" t="n">
        <x:v>3435</x:v>
      </x:c>
      <x:c r="B3436" t="n">
        <x:v>1163</x:v>
      </x:c>
      <x:c r="C3436" t="n">
        <x:v>1</x:v>
      </x:c>
      <x:c r="D3436" t="n">
        <x:v>6661.68</x:v>
      </x:c>
      <x:c r="E3436" t="str">
        <x:v>2025-08-09</x:v>
      </x:c>
      <x:c r="F3436" t="str">
        <x:v>2025-08-20</x:v>
      </x:c>
      <x:c r="G3436" t="str">
        <x:v>Pago</x:v>
      </x:c>
    </x:row>
    <x:row r="3437">
      <x:c r="A3437" t="n">
        <x:v>3436</x:v>
      </x:c>
      <x:c r="B3437" t="n">
        <x:v>1163</x:v>
      </x:c>
      <x:c r="C3437" t="n">
        <x:v>2</x:v>
      </x:c>
      <x:c r="D3437" t="n">
        <x:v>5551.4</x:v>
      </x:c>
      <x:c r="E3437" t="str">
        <x:v>2025-09-08</x:v>
      </x:c>
      <x:c r="F3437" t="str">
        <x:v>2025-09-30</x:v>
      </x:c>
      <x:c r="G3437" t="str">
        <x:v>Pago</x:v>
      </x:c>
    </x:row>
    <x:row r="3438">
      <x:c r="A3438" t="n">
        <x:v>3437</x:v>
      </x:c>
      <x:c r="B3438" t="n">
        <x:v>1163</x:v>
      </x:c>
      <x:c r="C3438" t="n">
        <x:v>3</x:v>
      </x:c>
      <x:c r="D3438" t="n">
        <x:v>16654.2</x:v>
      </x:c>
      <x:c r="E3438" t="str">
        <x:v>2025-10-08</x:v>
      </x:c>
      <x:c r="F3438" t="str">
        <x:v>2025-10-31</x:v>
      </x:c>
      <x:c r="G3438" t="str">
        <x:v>Pago</x:v>
      </x:c>
    </x:row>
    <x:row r="3439">
      <x:c r="A3439" t="n">
        <x:v>3438</x:v>
      </x:c>
      <x:c r="B3439" t="n">
        <x:v>1163</x:v>
      </x:c>
      <x:c r="C3439" t="n">
        <x:v>4</x:v>
      </x:c>
      <x:c r="D3439" t="n">
        <x:v>6661.68</x:v>
      </x:c>
      <x:c r="E3439" t="str">
        <x:v>2025-11-07</x:v>
      </x:c>
      <x:c r="F3439" t="str">
        <x:v>2025-11-03</x:v>
      </x:c>
      <x:c r="G3439" t="str">
        <x:v>Pago</x:v>
      </x:c>
    </x:row>
    <x:row r="3440">
      <x:c r="A3440" t="n">
        <x:v>3439</x:v>
      </x:c>
      <x:c r="B3440" t="n">
        <x:v>1164</x:v>
      </x:c>
      <x:c r="C3440" t="n">
        <x:v>1</x:v>
      </x:c>
      <x:c r="D3440" t="n">
        <x:v>2129.79</x:v>
      </x:c>
      <x:c r="E3440" t="str">
        <x:v>2026-01-17</x:v>
      </x:c>
      <x:c r="F3440" t="str">
        <x:v>2026-01-24</x:v>
      </x:c>
      <x:c r="G3440" t="str">
        <x:v>Pago</x:v>
      </x:c>
    </x:row>
    <x:row r="3441">
      <x:c r="A3441" t="n">
        <x:v>3440</x:v>
      </x:c>
      <x:c r="B3441" t="n">
        <x:v>1164</x:v>
      </x:c>
      <x:c r="C3441" t="n">
        <x:v>2</x:v>
      </x:c>
      <x:c r="D3441" t="n">
        <x:v>2129.79</x:v>
      </x:c>
      <x:c r="E3441" t="str">
        <x:v>2026-02-16</x:v>
      </x:c>
      <x:c r="F3441" t="str">
        <x:v>2026-02-19</x:v>
      </x:c>
      <x:c r="G3441" t="str">
        <x:v>Pago</x:v>
      </x:c>
    </x:row>
    <x:row r="3442">
      <x:c r="A3442" t="n">
        <x:v>3441</x:v>
      </x:c>
      <x:c r="B3442" t="n">
        <x:v>1164</x:v>
      </x:c>
      <x:c r="C3442" t="n">
        <x:v>3</x:v>
      </x:c>
      <x:c r="D3442" t="n">
        <x:v>1277.87</x:v>
      </x:c>
      <x:c r="E3442" t="str">
        <x:v>2026-03-18</x:v>
      </x:c>
      <x:c r="F3442" t="str">
        <x:v>2026-03-30</x:v>
      </x:c>
      <x:c r="G3442" t="str">
        <x:v>Pago</x:v>
      </x:c>
    </x:row>
    <x:row r="3443">
      <x:c r="A3443" t="n">
        <x:v>3442</x:v>
      </x:c>
      <x:c r="B3443" t="n">
        <x:v>1164</x:v>
      </x:c>
      <x:c r="C3443" t="n">
        <x:v>4</x:v>
      </x:c>
      <x:c r="D3443" t="n">
        <x:v>3194.68</x:v>
      </x:c>
      <x:c r="E3443" t="str">
        <x:v>2026-04-17</x:v>
      </x:c>
      <x:c r="F3443" t="str">
        <x:v>2026-04-24</x:v>
      </x:c>
      <x:c r="G3443" t="str">
        <x:v>Pago</x:v>
      </x:c>
    </x:row>
    <x:row r="3444">
      <x:c r="A3444" t="n">
        <x:v>3443</x:v>
      </x:c>
      <x:c r="B3444" t="n">
        <x:v>1164</x:v>
      </x:c>
      <x:c r="C3444" t="n">
        <x:v>5</x:v>
      </x:c>
      <x:c r="D3444" t="n">
        <x:v>1064.89</x:v>
      </x:c>
      <x:c r="E3444" t="str">
        <x:v>2026-05-17</x:v>
      </x:c>
      <x:c r="F3444" t="str">
        <x:v>2026-05-13</x:v>
      </x:c>
      <x:c r="G3444" t="str">
        <x:v>Pago</x:v>
      </x:c>
    </x:row>
    <x:row r="3445">
      <x:c r="A3445" t="n">
        <x:v>3444</x:v>
      </x:c>
      <x:c r="B3445" t="n">
        <x:v>1165</x:v>
      </x:c>
      <x:c r="C3445" t="n">
        <x:v>1</x:v>
      </x:c>
      <x:c r="D3445" t="n">
        <x:v>15352.26</x:v>
      </x:c>
      <x:c r="E3445" t="str">
        <x:v>2025-07-31</x:v>
      </x:c>
      <x:c r="F3445" t="str">
        <x:v>2025-07-27</x:v>
      </x:c>
      <x:c r="G3445" t="str">
        <x:v>Pago</x:v>
      </x:c>
    </x:row>
    <x:row r="3446">
      <x:c r="A3446" t="n">
        <x:v>3445</x:v>
      </x:c>
      <x:c r="B3446" t="n">
        <x:v>1165</x:v>
      </x:c>
      <x:c r="C3446" t="n">
        <x:v>2</x:v>
      </x:c>
      <x:c r="D3446" t="n">
        <x:v>5117.42</x:v>
      </x:c>
      <x:c r="E3446" t="str">
        <x:v>2025-08-30</x:v>
      </x:c>
      <x:c r="F3446" t="str">
        <x:v>2025-09-07</x:v>
      </x:c>
      <x:c r="G3446" t="str">
        <x:v>Pago</x:v>
      </x:c>
    </x:row>
    <x:row r="3447">
      <x:c r="A3447" t="n">
        <x:v>3446</x:v>
      </x:c>
      <x:c r="B3447" t="n">
        <x:v>1165</x:v>
      </x:c>
      <x:c r="C3447" t="n">
        <x:v>3</x:v>
      </x:c>
      <x:c r="D3447" t="n">
        <x:v>6140.9</x:v>
      </x:c>
      <x:c r="E3447" t="str">
        <x:v>2025-09-29</x:v>
      </x:c>
      <x:c r="F3447" t="str">
        <x:v>2025-10-10</x:v>
      </x:c>
      <x:c r="G3447" t="str">
        <x:v>Pago</x:v>
      </x:c>
    </x:row>
    <x:row r="3448">
      <x:c r="A3448" t="n">
        <x:v>3447</x:v>
      </x:c>
      <x:c r="B3448" t="n">
        <x:v>1165</x:v>
      </x:c>
      <x:c r="C3448" t="n">
        <x:v>4</x:v>
      </x:c>
      <x:c r="D3448" t="n">
        <x:v>10234.84</x:v>
      </x:c>
      <x:c r="E3448" t="str">
        <x:v>2025-10-29</x:v>
      </x:c>
      <x:c r="F3448"/>
      <x:c r="G3448" t="str">
        <x:v>Vencido</x:v>
      </x:c>
    </x:row>
    <x:row r="3449">
      <x:c r="A3449" t="n">
        <x:v>3448</x:v>
      </x:c>
      <x:c r="B3449" t="n">
        <x:v>1166</x:v>
      </x:c>
      <x:c r="C3449" t="n">
        <x:v>1</x:v>
      </x:c>
      <x:c r="D3449" t="n">
        <x:v>1698.93</x:v>
      </x:c>
      <x:c r="E3449" t="str">
        <x:v>2026-04-26</x:v>
      </x:c>
      <x:c r="F3449" t="str">
        <x:v>2026-05-06</x:v>
      </x:c>
      <x:c r="G3449" t="str">
        <x:v>Pago</x:v>
      </x:c>
    </x:row>
    <x:row r="3450">
      <x:c r="A3450" t="n">
        <x:v>3449</x:v>
      </x:c>
      <x:c r="B3450" t="n">
        <x:v>1166</x:v>
      </x:c>
      <x:c r="C3450" t="n">
        <x:v>2</x:v>
      </x:c>
      <x:c r="D3450" t="n">
        <x:v>2265.24</x:v>
      </x:c>
      <x:c r="E3450" t="str">
        <x:v>2026-05-26</x:v>
      </x:c>
      <x:c r="F3450" t="str">
        <x:v>2026-05-31</x:v>
      </x:c>
      <x:c r="G3450" t="str">
        <x:v>Pago</x:v>
      </x:c>
    </x:row>
    <x:row r="3451">
      <x:c r="A3451" t="n">
        <x:v>3450</x:v>
      </x:c>
      <x:c r="B3451" t="n">
        <x:v>1166</x:v>
      </x:c>
      <x:c r="C3451" t="n">
        <x:v>3</x:v>
      </x:c>
      <x:c r="D3451" t="n">
        <x:v>3397.86</x:v>
      </x:c>
      <x:c r="E3451" t="str">
        <x:v>2026-06-25</x:v>
      </x:c>
      <x:c r="F3451" t="str">
        <x:v>2026-07-13</x:v>
      </x:c>
      <x:c r="G3451" t="str">
        <x:v>Pago</x:v>
      </x:c>
    </x:row>
    <x:row r="3452">
      <x:c r="A3452" t="n">
        <x:v>3451</x:v>
      </x:c>
      <x:c r="B3452" t="n">
        <x:v>1166</x:v>
      </x:c>
      <x:c r="C3452" t="n">
        <x:v>4</x:v>
      </x:c>
      <x:c r="D3452" t="n">
        <x:v>3397.86</x:v>
      </x:c>
      <x:c r="E3452" t="str">
        <x:v>2026-07-25</x:v>
      </x:c>
      <x:c r="F3452" t="str">
        <x:v>2026-07-28</x:v>
      </x:c>
      <x:c r="G3452" t="str">
        <x:v>Pago</x:v>
      </x:c>
    </x:row>
    <x:row r="3453">
      <x:c r="A3453" t="n">
        <x:v>3452</x:v>
      </x:c>
      <x:c r="B3453" t="n">
        <x:v>1167</x:v>
      </x:c>
      <x:c r="C3453" t="n">
        <x:v>1</x:v>
      </x:c>
      <x:c r="D3453" t="n">
        <x:v>14382.68</x:v>
      </x:c>
      <x:c r="E3453" t="str">
        <x:v>2026-04-13</x:v>
      </x:c>
      <x:c r="F3453" t="str">
        <x:v>2026-04-17</x:v>
      </x:c>
      <x:c r="G3453" t="str">
        <x:v>Pago</x:v>
      </x:c>
    </x:row>
    <x:row r="3454">
      <x:c r="A3454" t="n">
        <x:v>3453</x:v>
      </x:c>
      <x:c r="B3454" t="n">
        <x:v>1168</x:v>
      </x:c>
      <x:c r="C3454" t="n">
        <x:v>1</x:v>
      </x:c>
      <x:c r="D3454" t="n">
        <x:v>891.19</x:v>
      </x:c>
      <x:c r="E3454" t="str">
        <x:v>2026-05-29</x:v>
      </x:c>
      <x:c r="F3454"/>
      <x:c r="G3454" t="str">
        <x:v>Vencido</x:v>
      </x:c>
    </x:row>
    <x:row r="3455">
      <x:c r="A3455" t="n">
        <x:v>3454</x:v>
      </x:c>
      <x:c r="B3455" t="n">
        <x:v>1168</x:v>
      </x:c>
      <x:c r="C3455" t="n">
        <x:v>2</x:v>
      </x:c>
      <x:c r="D3455" t="n">
        <x:v>891.19</x:v>
      </x:c>
      <x:c r="E3455" t="str">
        <x:v>2026-06-28</x:v>
      </x:c>
      <x:c r="F3455" t="str">
        <x:v>2026-07-23</x:v>
      </x:c>
      <x:c r="G3455" t="str">
        <x:v>Pago</x:v>
      </x:c>
    </x:row>
    <x:row r="3456">
      <x:c r="A3456" t="n">
        <x:v>3455</x:v>
      </x:c>
      <x:c r="B3456" t="n">
        <x:v>1168</x:v>
      </x:c>
      <x:c r="C3456" t="n">
        <x:v>3</x:v>
      </x:c>
      <x:c r="D3456" t="n">
        <x:v>2227.97</x:v>
      </x:c>
      <x:c r="E3456" t="str">
        <x:v>2026-07-28</x:v>
      </x:c>
      <x:c r="F3456" t="str">
        <x:v>2026-08-09</x:v>
      </x:c>
      <x:c r="G3456" t="str">
        <x:v>Pago</x:v>
      </x:c>
    </x:row>
    <x:row r="3457">
      <x:c r="A3457" t="n">
        <x:v>3456</x:v>
      </x:c>
      <x:c r="B3457" t="n">
        <x:v>1168</x:v>
      </x:c>
      <x:c r="C3457" t="n">
        <x:v>4</x:v>
      </x:c>
      <x:c r="D3457" t="n">
        <x:v>891.19</x:v>
      </x:c>
      <x:c r="E3457" t="str">
        <x:v>2026-08-27</x:v>
      </x:c>
      <x:c r="F3457"/>
      <x:c r="G3457" t="str">
        <x:v>Aberto</x:v>
      </x:c>
    </x:row>
    <x:row r="3458">
      <x:c r="A3458" t="n">
        <x:v>3457</x:v>
      </x:c>
      <x:c r="B3458" t="n">
        <x:v>1169</x:v>
      </x:c>
      <x:c r="C3458" t="n">
        <x:v>1</x:v>
      </x:c>
      <x:c r="D3458" t="n">
        <x:v>6380.14</x:v>
      </x:c>
      <x:c r="E3458" t="str">
        <x:v>2026-06-23</x:v>
      </x:c>
      <x:c r="F3458" t="str">
        <x:v>2026-06-22</x:v>
      </x:c>
      <x:c r="G3458" t="str">
        <x:v>Pago</x:v>
      </x:c>
    </x:row>
    <x:row r="3459">
      <x:c r="A3459" t="n">
        <x:v>3458</x:v>
      </x:c>
      <x:c r="B3459" t="n">
        <x:v>1169</x:v>
      </x:c>
      <x:c r="C3459" t="n">
        <x:v>2</x:v>
      </x:c>
      <x:c r="D3459" t="n">
        <x:v>7656.17</x:v>
      </x:c>
      <x:c r="E3459" t="str">
        <x:v>2026-07-23</x:v>
      </x:c>
      <x:c r="F3459" t="str">
        <x:v>2026-08-09</x:v>
      </x:c>
      <x:c r="G3459" t="str">
        <x:v>Pago</x:v>
      </x:c>
    </x:row>
    <x:row r="3460">
      <x:c r="A3460" t="n">
        <x:v>3459</x:v>
      </x:c>
      <x:c r="B3460" t="n">
        <x:v>1169</x:v>
      </x:c>
      <x:c r="C3460" t="n">
        <x:v>3</x:v>
      </x:c>
      <x:c r="D3460" t="n">
        <x:v>9570.21</x:v>
      </x:c>
      <x:c r="E3460" t="str">
        <x:v>2026-08-22</x:v>
      </x:c>
      <x:c r="F3460" t="str">
        <x:v>2026-09-13</x:v>
      </x:c>
      <x:c r="G3460" t="str">
        <x:v>Pago</x:v>
      </x:c>
    </x:row>
    <x:row r="3461">
      <x:c r="A3461" t="n">
        <x:v>3460</x:v>
      </x:c>
      <x:c r="B3461" t="n">
        <x:v>1170</x:v>
      </x:c>
      <x:c r="C3461" t="n">
        <x:v>1</x:v>
      </x:c>
      <x:c r="D3461" t="n">
        <x:v>7868.56</x:v>
      </x:c>
      <x:c r="E3461" t="str">
        <x:v>2025-08-31</x:v>
      </x:c>
      <x:c r="F3461" t="str">
        <x:v>2025-09-04</x:v>
      </x:c>
      <x:c r="G3461" t="str">
        <x:v>Pago</x:v>
      </x:c>
    </x:row>
    <x:row r="3462">
      <x:c r="A3462" t="n">
        <x:v>3461</x:v>
      </x:c>
      <x:c r="B3462" t="n">
        <x:v>1171</x:v>
      </x:c>
      <x:c r="C3462" t="n">
        <x:v>1</x:v>
      </x:c>
      <x:c r="D3462" t="n">
        <x:v>7346.4</x:v>
      </x:c>
      <x:c r="E3462" t="str">
        <x:v>2026-07-07</x:v>
      </x:c>
      <x:c r="F3462" t="str">
        <x:v>2026-07-14</x:v>
      </x:c>
      <x:c r="G3462" t="str">
        <x:v>Pago</x:v>
      </x:c>
    </x:row>
    <x:row r="3463">
      <x:c r="A3463" t="n">
        <x:v>3462</x:v>
      </x:c>
      <x:c r="B3463" t="n">
        <x:v>1171</x:v>
      </x:c>
      <x:c r="C3463" t="n">
        <x:v>2</x:v>
      </x:c>
      <x:c r="D3463" t="n">
        <x:v>7346.4</x:v>
      </x:c>
      <x:c r="E3463" t="str">
        <x:v>2026-08-06</x:v>
      </x:c>
      <x:c r="F3463" t="str">
        <x:v>2026-08-26</x:v>
      </x:c>
      <x:c r="G3463" t="str">
        <x:v>Pago</x:v>
      </x:c>
    </x:row>
    <x:row r="3464">
      <x:c r="A3464" t="n">
        <x:v>3463</x:v>
      </x:c>
      <x:c r="B3464" t="n">
        <x:v>1171</x:v>
      </x:c>
      <x:c r="C3464" t="n">
        <x:v>3</x:v>
      </x:c>
      <x:c r="D3464" t="n">
        <x:v>18366.01</x:v>
      </x:c>
      <x:c r="E3464" t="str">
        <x:v>2026-09-05</x:v>
      </x:c>
      <x:c r="F3464"/>
      <x:c r="G3464" t="str">
        <x:v>Aberto</x:v>
      </x:c>
    </x:row>
    <x:row r="3465">
      <x:c r="A3465" t="n">
        <x:v>3464</x:v>
      </x:c>
      <x:c r="B3465" t="n">
        <x:v>1171</x:v>
      </x:c>
      <x:c r="C3465" t="n">
        <x:v>4</x:v>
      </x:c>
      <x:c r="D3465" t="n">
        <x:v>7346.4</x:v>
      </x:c>
      <x:c r="E3465" t="str">
        <x:v>2026-10-05</x:v>
      </x:c>
      <x:c r="F3465" t="str">
        <x:v>2026-10-11</x:v>
      </x:c>
      <x:c r="G3465" t="str">
        <x:v>Pago</x:v>
      </x:c>
    </x:row>
    <x:row r="3466">
      <x:c r="A3466" t="n">
        <x:v>3465</x:v>
      </x:c>
      <x:c r="B3466" t="n">
        <x:v>1171</x:v>
      </x:c>
      <x:c r="C3466" t="n">
        <x:v>5</x:v>
      </x:c>
      <x:c r="D3466" t="n">
        <x:v>12244</x:v>
      </x:c>
      <x:c r="E3466" t="str">
        <x:v>2026-11-04</x:v>
      </x:c>
      <x:c r="F3466"/>
      <x:c r="G3466" t="str">
        <x:v>Aberto</x:v>
      </x:c>
    </x:row>
    <x:row r="3467">
      <x:c r="A3467" t="n">
        <x:v>3466</x:v>
      </x:c>
      <x:c r="B3467" t="n">
        <x:v>1172</x:v>
      </x:c>
      <x:c r="C3467" t="n">
        <x:v>1</x:v>
      </x:c>
      <x:c r="D3467" t="n">
        <x:v>9110</x:v>
      </x:c>
      <x:c r="E3467" t="str">
        <x:v>2026-03-02</x:v>
      </x:c>
      <x:c r="F3467" t="str">
        <x:v>2026-03-23</x:v>
      </x:c>
      <x:c r="G3467" t="str">
        <x:v>Pago</x:v>
      </x:c>
    </x:row>
    <x:row r="3468">
      <x:c r="A3468" t="n">
        <x:v>3467</x:v>
      </x:c>
      <x:c r="B3468" t="n">
        <x:v>1172</x:v>
      </x:c>
      <x:c r="C3468" t="n">
        <x:v>2</x:v>
      </x:c>
      <x:c r="D3468" t="n">
        <x:v>4555</x:v>
      </x:c>
      <x:c r="E3468" t="str">
        <x:v>2026-04-01</x:v>
      </x:c>
      <x:c r="F3468" t="str">
        <x:v>2026-03-31</x:v>
      </x:c>
      <x:c r="G3468" t="str">
        <x:v>Pago</x:v>
      </x:c>
    </x:row>
    <x:row r="3469">
      <x:c r="A3469" t="n">
        <x:v>3468</x:v>
      </x:c>
      <x:c r="B3469" t="n">
        <x:v>1172</x:v>
      </x:c>
      <x:c r="C3469" t="n">
        <x:v>3</x:v>
      </x:c>
      <x:c r="D3469" t="n">
        <x:v>13665</x:v>
      </x:c>
      <x:c r="E3469" t="str">
        <x:v>2026-05-01</x:v>
      </x:c>
      <x:c r="F3469" t="str">
        <x:v>2026-05-15</x:v>
      </x:c>
      <x:c r="G3469" t="str">
        <x:v>Pago</x:v>
      </x:c>
    </x:row>
    <x:row r="3470">
      <x:c r="A3470" t="n">
        <x:v>3469</x:v>
      </x:c>
      <x:c r="B3470" t="n">
        <x:v>1173</x:v>
      </x:c>
      <x:c r="C3470" t="n">
        <x:v>1</x:v>
      </x:c>
      <x:c r="D3470" t="n">
        <x:v>4757.98</x:v>
      </x:c>
      <x:c r="E3470" t="str">
        <x:v>2025-12-26</x:v>
      </x:c>
      <x:c r="F3470" t="str">
        <x:v>2026-01-15</x:v>
      </x:c>
      <x:c r="G3470" t="str">
        <x:v>Pago</x:v>
      </x:c>
    </x:row>
    <x:row r="3471">
      <x:c r="A3471" t="n">
        <x:v>3470</x:v>
      </x:c>
      <x:c r="B3471" t="n">
        <x:v>1173</x:v>
      </x:c>
      <x:c r="C3471" t="n">
        <x:v>2</x:v>
      </x:c>
      <x:c r="D3471" t="n">
        <x:v>9515.96</x:v>
      </x:c>
      <x:c r="E3471" t="str">
        <x:v>2026-01-25</x:v>
      </x:c>
      <x:c r="F3471" t="str">
        <x:v>2026-02-19</x:v>
      </x:c>
      <x:c r="G3471" t="str">
        <x:v>Pago</x:v>
      </x:c>
    </x:row>
    <x:row r="3472">
      <x:c r="A3472" t="n">
        <x:v>3471</x:v>
      </x:c>
      <x:c r="B3472" t="n">
        <x:v>1173</x:v>
      </x:c>
      <x:c r="C3472" t="n">
        <x:v>3</x:v>
      </x:c>
      <x:c r="D3472" t="n">
        <x:v>9515.96</x:v>
      </x:c>
      <x:c r="E3472" t="str">
        <x:v>2026-02-24</x:v>
      </x:c>
      <x:c r="F3472" t="str">
        <x:v>2026-03-20</x:v>
      </x:c>
      <x:c r="G3472" t="str">
        <x:v>Pago</x:v>
      </x:c>
    </x:row>
    <x:row r="3473">
      <x:c r="A3473" t="n">
        <x:v>3472</x:v>
      </x:c>
      <x:c r="B3473" t="n">
        <x:v>1173</x:v>
      </x:c>
      <x:c r="C3473" t="n">
        <x:v>4</x:v>
      </x:c>
      <x:c r="D3473" t="n">
        <x:v>14273.93</x:v>
      </x:c>
      <x:c r="E3473" t="str">
        <x:v>2026-03-26</x:v>
      </x:c>
      <x:c r="F3473" t="str">
        <x:v>2026-04-02</x:v>
      </x:c>
      <x:c r="G3473" t="str">
        <x:v>Pago</x:v>
      </x:c>
    </x:row>
    <x:row r="3474">
      <x:c r="A3474" t="n">
        <x:v>3473</x:v>
      </x:c>
      <x:c r="B3474" t="n">
        <x:v>1174</x:v>
      </x:c>
      <x:c r="C3474" t="n">
        <x:v>1</x:v>
      </x:c>
      <x:c r="D3474" t="n">
        <x:v>3723.72</x:v>
      </x:c>
      <x:c r="E3474" t="str">
        <x:v>2026-07-06</x:v>
      </x:c>
      <x:c r="F3474" t="str">
        <x:v>2026-07-04</x:v>
      </x:c>
      <x:c r="G3474" t="str">
        <x:v>Pago</x:v>
      </x:c>
    </x:row>
    <x:row r="3475">
      <x:c r="A3475" t="n">
        <x:v>3474</x:v>
      </x:c>
      <x:c r="B3475" t="n">
        <x:v>1174</x:v>
      </x:c>
      <x:c r="C3475" t="n">
        <x:v>2</x:v>
      </x:c>
      <x:c r="D3475" t="n">
        <x:v>3723.72</x:v>
      </x:c>
      <x:c r="E3475" t="str">
        <x:v>2026-08-05</x:v>
      </x:c>
      <x:c r="F3475" t="str">
        <x:v>2026-08-26</x:v>
      </x:c>
      <x:c r="G3475" t="str">
        <x:v>Pago</x:v>
      </x:c>
    </x:row>
    <x:row r="3476">
      <x:c r="A3476" t="n">
        <x:v>3475</x:v>
      </x:c>
      <x:c r="B3476" t="n">
        <x:v>1175</x:v>
      </x:c>
      <x:c r="C3476" t="n">
        <x:v>1</x:v>
      </x:c>
      <x:c r="D3476" t="n">
        <x:v>4265.67</x:v>
      </x:c>
      <x:c r="E3476" t="str">
        <x:v>2025-12-07</x:v>
      </x:c>
      <x:c r="F3476" t="str">
        <x:v>2025-12-07</x:v>
      </x:c>
      <x:c r="G3476" t="str">
        <x:v>Pago</x:v>
      </x:c>
    </x:row>
    <x:row r="3477">
      <x:c r="A3477" t="n">
        <x:v>3476</x:v>
      </x:c>
      <x:c r="B3477" t="n">
        <x:v>1175</x:v>
      </x:c>
      <x:c r="C3477" t="n">
        <x:v>2</x:v>
      </x:c>
      <x:c r="D3477" t="n">
        <x:v>4265.67</x:v>
      </x:c>
      <x:c r="E3477" t="str">
        <x:v>2026-01-06</x:v>
      </x:c>
      <x:c r="F3477" t="str">
        <x:v>2026-01-10</x:v>
      </x:c>
      <x:c r="G3477" t="str">
        <x:v>Pago</x:v>
      </x:c>
    </x:row>
    <x:row r="3478">
      <x:c r="A3478" t="n">
        <x:v>3477</x:v>
      </x:c>
      <x:c r="B3478" t="n">
        <x:v>1176</x:v>
      </x:c>
      <x:c r="C3478" t="n">
        <x:v>1</x:v>
      </x:c>
      <x:c r="D3478" t="n">
        <x:v>7414.52</x:v>
      </x:c>
      <x:c r="E3478" t="str">
        <x:v>2025-12-30</x:v>
      </x:c>
      <x:c r="F3478"/>
      <x:c r="G3478" t="str">
        <x:v>Vencido</x:v>
      </x:c>
    </x:row>
    <x:row r="3479">
      <x:c r="A3479" t="n">
        <x:v>3478</x:v>
      </x:c>
      <x:c r="B3479" t="n">
        <x:v>1176</x:v>
      </x:c>
      <x:c r="C3479" t="n">
        <x:v>2</x:v>
      </x:c>
      <x:c r="D3479" t="n">
        <x:v>11121.78</x:v>
      </x:c>
      <x:c r="E3479" t="str">
        <x:v>2026-01-29</x:v>
      </x:c>
      <x:c r="F3479"/>
      <x:c r="G3479" t="str">
        <x:v>Vencido</x:v>
      </x:c>
    </x:row>
    <x:row r="3480">
      <x:c r="A3480" t="n">
        <x:v>3479</x:v>
      </x:c>
      <x:c r="B3480" t="n">
        <x:v>1176</x:v>
      </x:c>
      <x:c r="C3480" t="n">
        <x:v>3</x:v>
      </x:c>
      <x:c r="D3480" t="n">
        <x:v>7414.52</x:v>
      </x:c>
      <x:c r="E3480" t="str">
        <x:v>2026-02-28</x:v>
      </x:c>
      <x:c r="F3480"/>
      <x:c r="G3480" t="str">
        <x:v>Vencido</x:v>
      </x:c>
    </x:row>
    <x:row r="3481">
      <x:c r="A3481" t="n">
        <x:v>3480</x:v>
      </x:c>
      <x:c r="B3481" t="n">
        <x:v>1177</x:v>
      </x:c>
      <x:c r="C3481" t="n">
        <x:v>1</x:v>
      </x:c>
      <x:c r="D3481" t="n">
        <x:v>4123.26</x:v>
      </x:c>
      <x:c r="E3481" t="str">
        <x:v>2026-03-19</x:v>
      </x:c>
      <x:c r="F3481" t="str">
        <x:v>2026-03-25</x:v>
      </x:c>
      <x:c r="G3481" t="str">
        <x:v>Pago</x:v>
      </x:c>
    </x:row>
    <x:row r="3482">
      <x:c r="A3482" t="n">
        <x:v>3481</x:v>
      </x:c>
      <x:c r="B3482" t="n">
        <x:v>1177</x:v>
      </x:c>
      <x:c r="C3482" t="n">
        <x:v>2</x:v>
      </x:c>
      <x:c r="D3482" t="n">
        <x:v>3436.05</x:v>
      </x:c>
      <x:c r="E3482" t="str">
        <x:v>2026-04-18</x:v>
      </x:c>
      <x:c r="F3482" t="str">
        <x:v>2026-04-18</x:v>
      </x:c>
      <x:c r="G3482" t="str">
        <x:v>Pago</x:v>
      </x:c>
    </x:row>
    <x:row r="3483">
      <x:c r="A3483" t="n">
        <x:v>3482</x:v>
      </x:c>
      <x:c r="B3483" t="n">
        <x:v>1177</x:v>
      </x:c>
      <x:c r="C3483" t="n">
        <x:v>3</x:v>
      </x:c>
      <x:c r="D3483" t="n">
        <x:v>3436.05</x:v>
      </x:c>
      <x:c r="E3483" t="str">
        <x:v>2026-05-18</x:v>
      </x:c>
      <x:c r="F3483" t="str">
        <x:v>2026-06-11</x:v>
      </x:c>
      <x:c r="G3483" t="str">
        <x:v>Pago</x:v>
      </x:c>
    </x:row>
    <x:row r="3484">
      <x:c r="A3484" t="n">
        <x:v>3483</x:v>
      </x:c>
      <x:c r="B3484" t="n">
        <x:v>1177</x:v>
      </x:c>
      <x:c r="C3484" t="n">
        <x:v>4</x:v>
      </x:c>
      <x:c r="D3484" t="n">
        <x:v>10308.15</x:v>
      </x:c>
      <x:c r="E3484" t="str">
        <x:v>2026-06-17</x:v>
      </x:c>
      <x:c r="F3484" t="str">
        <x:v>2026-06-28</x:v>
      </x:c>
      <x:c r="G3484" t="str">
        <x:v>Pago</x:v>
      </x:c>
    </x:row>
    <x:row r="3485">
      <x:c r="A3485" t="n">
        <x:v>3484</x:v>
      </x:c>
      <x:c r="B3485" t="n">
        <x:v>1178</x:v>
      </x:c>
      <x:c r="C3485" t="n">
        <x:v>1</x:v>
      </x:c>
      <x:c r="D3485" t="n">
        <x:v>1151.08</x:v>
      </x:c>
      <x:c r="E3485" t="str">
        <x:v>2025-09-07</x:v>
      </x:c>
      <x:c r="F3485" t="str">
        <x:v>2025-09-11</x:v>
      </x:c>
      <x:c r="G3485" t="str">
        <x:v>Pago</x:v>
      </x:c>
    </x:row>
    <x:row r="3486">
      <x:c r="A3486" t="n">
        <x:v>3485</x:v>
      </x:c>
      <x:c r="B3486" t="n">
        <x:v>1178</x:v>
      </x:c>
      <x:c r="C3486" t="n">
        <x:v>2</x:v>
      </x:c>
      <x:c r="D3486" t="n">
        <x:v>1726.61</x:v>
      </x:c>
      <x:c r="E3486" t="str">
        <x:v>2025-10-07</x:v>
      </x:c>
      <x:c r="F3486"/>
      <x:c r="G3486" t="str">
        <x:v>Vencido</x:v>
      </x:c>
    </x:row>
    <x:row r="3487">
      <x:c r="A3487" t="n">
        <x:v>3486</x:v>
      </x:c>
      <x:c r="B3487" t="n">
        <x:v>1178</x:v>
      </x:c>
      <x:c r="C3487" t="n">
        <x:v>3</x:v>
      </x:c>
      <x:c r="D3487" t="n">
        <x:v>1151.08</x:v>
      </x:c>
      <x:c r="E3487" t="str">
        <x:v>2025-11-06</x:v>
      </x:c>
      <x:c r="F3487" t="str">
        <x:v>2025-11-14</x:v>
      </x:c>
      <x:c r="G3487" t="str">
        <x:v>Pago</x:v>
      </x:c>
    </x:row>
    <x:row r="3488">
      <x:c r="A3488" t="n">
        <x:v>3487</x:v>
      </x:c>
      <x:c r="B3488" t="n">
        <x:v>1178</x:v>
      </x:c>
      <x:c r="C3488" t="n">
        <x:v>4</x:v>
      </x:c>
      <x:c r="D3488" t="n">
        <x:v>3453.22</x:v>
      </x:c>
      <x:c r="E3488" t="str">
        <x:v>2025-12-06</x:v>
      </x:c>
      <x:c r="F3488" t="str">
        <x:v>2025-12-15</x:v>
      </x:c>
      <x:c r="G3488" t="str">
        <x:v>Pago</x:v>
      </x:c>
    </x:row>
    <x:row r="3489">
      <x:c r="A3489" t="n">
        <x:v>3488</x:v>
      </x:c>
      <x:c r="B3489" t="n">
        <x:v>1179</x:v>
      </x:c>
      <x:c r="C3489" t="n">
        <x:v>1</x:v>
      </x:c>
      <x:c r="D3489" t="n">
        <x:v>4814.82</x:v>
      </x:c>
      <x:c r="E3489" t="str">
        <x:v>2026-05-29</x:v>
      </x:c>
      <x:c r="F3489" t="str">
        <x:v>2026-06-13</x:v>
      </x:c>
      <x:c r="G3489" t="str">
        <x:v>Pago</x:v>
      </x:c>
    </x:row>
    <x:row r="3490">
      <x:c r="A3490" t="n">
        <x:v>3489</x:v>
      </x:c>
      <x:c r="B3490" t="n">
        <x:v>1179</x:v>
      </x:c>
      <x:c r="C3490" t="n">
        <x:v>2</x:v>
      </x:c>
      <x:c r="D3490" t="n">
        <x:v>7222.23</x:v>
      </x:c>
      <x:c r="E3490" t="str">
        <x:v>2026-06-28</x:v>
      </x:c>
      <x:c r="F3490" t="str">
        <x:v>2026-07-05</x:v>
      </x:c>
      <x:c r="G3490" t="str">
        <x:v>Pago</x:v>
      </x:c>
    </x:row>
    <x:row r="3491">
      <x:c r="A3491" t="n">
        <x:v>3490</x:v>
      </x:c>
      <x:c r="B3491" t="n">
        <x:v>1180</x:v>
      </x:c>
      <x:c r="C3491" t="n">
        <x:v>1</x:v>
      </x:c>
      <x:c r="D3491" t="n">
        <x:v>1311.86</x:v>
      </x:c>
      <x:c r="E3491" t="str">
        <x:v>2025-08-07</x:v>
      </x:c>
      <x:c r="F3491" t="str">
        <x:v>2025-08-29</x:v>
      </x:c>
      <x:c r="G3491" t="str">
        <x:v>Pago</x:v>
      </x:c>
    </x:row>
    <x:row r="3492">
      <x:c r="A3492" t="n">
        <x:v>3491</x:v>
      </x:c>
      <x:c r="B3492" t="n">
        <x:v>1180</x:v>
      </x:c>
      <x:c r="C3492" t="n">
        <x:v>2</x:v>
      </x:c>
      <x:c r="D3492" t="n">
        <x:v>1749.15</x:v>
      </x:c>
      <x:c r="E3492" t="str">
        <x:v>2025-09-06</x:v>
      </x:c>
      <x:c r="F3492" t="str">
        <x:v>2025-09-25</x:v>
      </x:c>
      <x:c r="G3492" t="str">
        <x:v>Pago</x:v>
      </x:c>
    </x:row>
    <x:row r="3493">
      <x:c r="A3493" t="n">
        <x:v>3492</x:v>
      </x:c>
      <x:c r="B3493" t="n">
        <x:v>1180</x:v>
      </x:c>
      <x:c r="C3493" t="n">
        <x:v>3</x:v>
      </x:c>
      <x:c r="D3493" t="n">
        <x:v>1311.86</x:v>
      </x:c>
      <x:c r="E3493" t="str">
        <x:v>2025-10-06</x:v>
      </x:c>
      <x:c r="F3493" t="str">
        <x:v>2025-10-16</x:v>
      </x:c>
      <x:c r="G3493" t="str">
        <x:v>Pago</x:v>
      </x:c>
    </x:row>
    <x:row r="3494">
      <x:c r="A3494" t="n">
        <x:v>3493</x:v>
      </x:c>
      <x:c r="B3494" t="n">
        <x:v>1180</x:v>
      </x:c>
      <x:c r="C3494" t="n">
        <x:v>4</x:v>
      </x:c>
      <x:c r="D3494" t="n">
        <x:v>2623.72</x:v>
      </x:c>
      <x:c r="E3494" t="str">
        <x:v>2025-11-05</x:v>
      </x:c>
      <x:c r="F3494" t="str">
        <x:v>2025-11-10</x:v>
      </x:c>
      <x:c r="G3494" t="str">
        <x:v>Pago</x:v>
      </x:c>
    </x:row>
    <x:row r="3495">
      <x:c r="A3495" t="n">
        <x:v>3494</x:v>
      </x:c>
      <x:c r="B3495" t="n">
        <x:v>1181</x:v>
      </x:c>
      <x:c r="C3495" t="n">
        <x:v>1</x:v>
      </x:c>
      <x:c r="D3495" t="n">
        <x:v>7919.88</x:v>
      </x:c>
      <x:c r="E3495" t="str">
        <x:v>2025-10-27</x:v>
      </x:c>
      <x:c r="F3495" t="str">
        <x:v>2025-11-11</x:v>
      </x:c>
      <x:c r="G3495" t="str">
        <x:v>Pago</x:v>
      </x:c>
    </x:row>
    <x:row r="3496">
      <x:c r="A3496" t="n">
        <x:v>3495</x:v>
      </x:c>
      <x:c r="B3496" t="n">
        <x:v>1181</x:v>
      </x:c>
      <x:c r="C3496" t="n">
        <x:v>2</x:v>
      </x:c>
      <x:c r="D3496" t="n">
        <x:v>5279.92</x:v>
      </x:c>
      <x:c r="E3496" t="str">
        <x:v>2025-11-26</x:v>
      </x:c>
      <x:c r="F3496" t="str">
        <x:v>2025-11-22</x:v>
      </x:c>
      <x:c r="G3496" t="str">
        <x:v>Pago</x:v>
      </x:c>
    </x:row>
    <x:row r="3497">
      <x:c r="A3497" t="n">
        <x:v>3496</x:v>
      </x:c>
      <x:c r="B3497" t="n">
        <x:v>1181</x:v>
      </x:c>
      <x:c r="C3497" t="n">
        <x:v>3</x:v>
      </x:c>
      <x:c r="D3497" t="n">
        <x:v>5279.92</x:v>
      </x:c>
      <x:c r="E3497" t="str">
        <x:v>2025-12-26</x:v>
      </x:c>
      <x:c r="F3497" t="str">
        <x:v>2025-12-31</x:v>
      </x:c>
      <x:c r="G3497" t="str">
        <x:v>Pago</x:v>
      </x:c>
    </x:row>
    <x:row r="3498">
      <x:c r="A3498" t="n">
        <x:v>3497</x:v>
      </x:c>
      <x:c r="B3498" t="n">
        <x:v>1181</x:v>
      </x:c>
      <x:c r="C3498" t="n">
        <x:v>4</x:v>
      </x:c>
      <x:c r="D3498" t="n">
        <x:v>3959.94</x:v>
      </x:c>
      <x:c r="E3498" t="str">
        <x:v>2026-01-25</x:v>
      </x:c>
      <x:c r="F3498"/>
      <x:c r="G3498" t="str">
        <x:v>Vencido</x:v>
      </x:c>
    </x:row>
    <x:row r="3499">
      <x:c r="A3499" t="n">
        <x:v>3498</x:v>
      </x:c>
      <x:c r="B3499" t="n">
        <x:v>1181</x:v>
      </x:c>
      <x:c r="C3499" t="n">
        <x:v>5</x:v>
      </x:c>
      <x:c r="D3499" t="n">
        <x:v>5279.92</x:v>
      </x:c>
      <x:c r="E3499" t="str">
        <x:v>2026-02-24</x:v>
      </x:c>
      <x:c r="F3499" t="str">
        <x:v>2026-03-13</x:v>
      </x:c>
      <x:c r="G3499" t="str">
        <x:v>Pago</x:v>
      </x:c>
    </x:row>
    <x:row r="3500">
      <x:c r="A3500" t="n">
        <x:v>3499</x:v>
      </x:c>
      <x:c r="B3500" t="n">
        <x:v>1182</x:v>
      </x:c>
      <x:c r="C3500" t="n">
        <x:v>1</x:v>
      </x:c>
      <x:c r="D3500" t="n">
        <x:v>5119.51</x:v>
      </x:c>
      <x:c r="E3500" t="str">
        <x:v>2026-02-07</x:v>
      </x:c>
      <x:c r="F3500" t="str">
        <x:v>2026-02-04</x:v>
      </x:c>
      <x:c r="G3500" t="str">
        <x:v>Pago</x:v>
      </x:c>
    </x:row>
    <x:row r="3501">
      <x:c r="A3501" t="n">
        <x:v>3500</x:v>
      </x:c>
      <x:c r="B3501" t="n">
        <x:v>1182</x:v>
      </x:c>
      <x:c r="C3501" t="n">
        <x:v>2</x:v>
      </x:c>
      <x:c r="D3501" t="n">
        <x:v>4266.26</x:v>
      </x:c>
      <x:c r="E3501" t="str">
        <x:v>2026-03-09</x:v>
      </x:c>
      <x:c r="F3501" t="str">
        <x:v>2026-03-15</x:v>
      </x:c>
      <x:c r="G3501" t="str">
        <x:v>Pago</x:v>
      </x:c>
    </x:row>
    <x:row r="3502">
      <x:c r="A3502" t="n">
        <x:v>3501</x:v>
      </x:c>
      <x:c r="B3502" t="n">
        <x:v>1182</x:v>
      </x:c>
      <x:c r="C3502" t="n">
        <x:v>3</x:v>
      </x:c>
      <x:c r="D3502" t="n">
        <x:v>8532.51</x:v>
      </x:c>
      <x:c r="E3502" t="str">
        <x:v>2026-04-08</x:v>
      </x:c>
      <x:c r="F3502" t="str">
        <x:v>2026-04-28</x:v>
      </x:c>
      <x:c r="G3502" t="str">
        <x:v>Pago</x:v>
      </x:c>
    </x:row>
    <x:row r="3503">
      <x:c r="A3503" t="n">
        <x:v>3502</x:v>
      </x:c>
      <x:c r="B3503" t="n">
        <x:v>1182</x:v>
      </x:c>
      <x:c r="C3503" t="n">
        <x:v>4</x:v>
      </x:c>
      <x:c r="D3503" t="n">
        <x:v>4266.26</x:v>
      </x:c>
      <x:c r="E3503" t="str">
        <x:v>2026-05-08</x:v>
      </x:c>
      <x:c r="F3503"/>
      <x:c r="G3503" t="str">
        <x:v>Vencido</x:v>
      </x:c>
    </x:row>
    <x:row r="3504">
      <x:c r="A3504" t="n">
        <x:v>3503</x:v>
      </x:c>
      <x:c r="B3504" t="n">
        <x:v>1182</x:v>
      </x:c>
      <x:c r="C3504" t="n">
        <x:v>5</x:v>
      </x:c>
      <x:c r="D3504" t="n">
        <x:v>4266.26</x:v>
      </x:c>
      <x:c r="E3504" t="str">
        <x:v>2026-06-07</x:v>
      </x:c>
      <x:c r="F3504" t="str">
        <x:v>2026-06-15</x:v>
      </x:c>
      <x:c r="G3504" t="str">
        <x:v>Pago</x:v>
      </x:c>
    </x:row>
    <x:row r="3505">
      <x:c r="A3505" t="n">
        <x:v>3504</x:v>
      </x:c>
      <x:c r="B3505" t="n">
        <x:v>1183</x:v>
      </x:c>
      <x:c r="C3505" t="n">
        <x:v>1</x:v>
      </x:c>
      <x:c r="D3505" t="n">
        <x:v>7011.73</x:v>
      </x:c>
      <x:c r="E3505" t="str">
        <x:v>2026-03-16</x:v>
      </x:c>
      <x:c r="F3505" t="str">
        <x:v>2026-03-16</x:v>
      </x:c>
      <x:c r="G3505" t="str">
        <x:v>Pago</x:v>
      </x:c>
    </x:row>
    <x:row r="3506">
      <x:c r="A3506" t="n">
        <x:v>3505</x:v>
      </x:c>
      <x:c r="B3506" t="n">
        <x:v>1183</x:v>
      </x:c>
      <x:c r="C3506" t="n">
        <x:v>2</x:v>
      </x:c>
      <x:c r="D3506" t="n">
        <x:v>17529.31</x:v>
      </x:c>
      <x:c r="E3506" t="str">
        <x:v>2026-04-15</x:v>
      </x:c>
      <x:c r="F3506" t="str">
        <x:v>2026-05-03</x:v>
      </x:c>
      <x:c r="G3506" t="str">
        <x:v>Pago</x:v>
      </x:c>
    </x:row>
    <x:row r="3507">
      <x:c r="A3507" t="n">
        <x:v>3506</x:v>
      </x:c>
      <x:c r="B3507" t="n">
        <x:v>1183</x:v>
      </x:c>
      <x:c r="C3507" t="n">
        <x:v>3</x:v>
      </x:c>
      <x:c r="D3507" t="n">
        <x:v>8764.66</x:v>
      </x:c>
      <x:c r="E3507" t="str">
        <x:v>2026-05-15</x:v>
      </x:c>
      <x:c r="F3507"/>
      <x:c r="G3507" t="str">
        <x:v>Vencido</x:v>
      </x:c>
    </x:row>
    <x:row r="3508">
      <x:c r="A3508" t="n">
        <x:v>3507</x:v>
      </x:c>
      <x:c r="B3508" t="n">
        <x:v>1184</x:v>
      </x:c>
      <x:c r="C3508" t="n">
        <x:v>1</x:v>
      </x:c>
      <x:c r="D3508" t="n">
        <x:v>5346.91</x:v>
      </x:c>
      <x:c r="E3508" t="str">
        <x:v>2025-09-19</x:v>
      </x:c>
      <x:c r="F3508" t="str">
        <x:v>2025-10-11</x:v>
      </x:c>
      <x:c r="G3508" t="str">
        <x:v>Pago</x:v>
      </x:c>
    </x:row>
    <x:row r="3509">
      <x:c r="A3509" t="n">
        <x:v>3508</x:v>
      </x:c>
      <x:c r="B3509" t="n">
        <x:v>1184</x:v>
      </x:c>
      <x:c r="C3509" t="n">
        <x:v>2</x:v>
      </x:c>
      <x:c r="D3509" t="n">
        <x:v>3564.61</x:v>
      </x:c>
      <x:c r="E3509" t="str">
        <x:v>2025-10-19</x:v>
      </x:c>
      <x:c r="F3509" t="str">
        <x:v>2025-10-24</x:v>
      </x:c>
      <x:c r="G3509" t="str">
        <x:v>Pago</x:v>
      </x:c>
    </x:row>
    <x:row r="3510">
      <x:c r="A3510" t="n">
        <x:v>3509</x:v>
      </x:c>
      <x:c r="B3510" t="n">
        <x:v>1185</x:v>
      </x:c>
      <x:c r="C3510" t="n">
        <x:v>1</x:v>
      </x:c>
      <x:c r="D3510" t="n">
        <x:v>7111.69</x:v>
      </x:c>
      <x:c r="E3510" t="str">
        <x:v>2025-10-07</x:v>
      </x:c>
      <x:c r="F3510"/>
      <x:c r="G3510" t="str">
        <x:v>Vencido</x:v>
      </x:c>
    </x:row>
    <x:row r="3511">
      <x:c r="A3511" t="n">
        <x:v>3510</x:v>
      </x:c>
      <x:c r="B3511" t="n">
        <x:v>1185</x:v>
      </x:c>
      <x:c r="C3511" t="n">
        <x:v>2</x:v>
      </x:c>
      <x:c r="D3511" t="n">
        <x:v>5689.35</x:v>
      </x:c>
      <x:c r="E3511" t="str">
        <x:v>2025-11-06</x:v>
      </x:c>
      <x:c r="F3511" t="str">
        <x:v>2025-11-19</x:v>
      </x:c>
      <x:c r="G3511" t="str">
        <x:v>Pago</x:v>
      </x:c>
    </x:row>
    <x:row r="3512">
      <x:c r="A3512" t="n">
        <x:v>3511</x:v>
      </x:c>
      <x:c r="B3512" t="n">
        <x:v>1186</x:v>
      </x:c>
      <x:c r="C3512" t="n">
        <x:v>1</x:v>
      </x:c>
      <x:c r="D3512" t="n">
        <x:v>18762.92</x:v>
      </x:c>
      <x:c r="E3512" t="str">
        <x:v>2026-01-18</x:v>
      </x:c>
      <x:c r="F3512" t="str">
        <x:v>2026-01-22</x:v>
      </x:c>
      <x:c r="G3512" t="str">
        <x:v>Pago</x:v>
      </x:c>
    </x:row>
    <x:row r="3513">
      <x:c r="A3513" t="n">
        <x:v>3512</x:v>
      </x:c>
      <x:c r="B3513" t="n">
        <x:v>1186</x:v>
      </x:c>
      <x:c r="C3513" t="n">
        <x:v>2</x:v>
      </x:c>
      <x:c r="D3513" t="n">
        <x:v>18762.92</x:v>
      </x:c>
      <x:c r="E3513" t="str">
        <x:v>2026-02-17</x:v>
      </x:c>
      <x:c r="F3513"/>
      <x:c r="G3513" t="str">
        <x:v>Vencido</x:v>
      </x:c>
    </x:row>
    <x:row r="3514">
      <x:c r="A3514" t="n">
        <x:v>3513</x:v>
      </x:c>
      <x:c r="B3514" t="n">
        <x:v>1186</x:v>
      </x:c>
      <x:c r="C3514" t="n">
        <x:v>3</x:v>
      </x:c>
      <x:c r="D3514" t="n">
        <x:v>6254.31</x:v>
      </x:c>
      <x:c r="E3514" t="str">
        <x:v>2026-03-19</x:v>
      </x:c>
      <x:c r="F3514" t="str">
        <x:v>2026-03-28</x:v>
      </x:c>
      <x:c r="G3514" t="str">
        <x:v>Pago</x:v>
      </x:c>
    </x:row>
    <x:row r="3515">
      <x:c r="A3515" t="n">
        <x:v>3514</x:v>
      </x:c>
      <x:c r="B3515" t="n">
        <x:v>1187</x:v>
      </x:c>
      <x:c r="C3515" t="n">
        <x:v>1</x:v>
      </x:c>
      <x:c r="D3515" t="n">
        <x:v>22017.38</x:v>
      </x:c>
      <x:c r="E3515" t="str">
        <x:v>2026-06-11</x:v>
      </x:c>
      <x:c r="F3515" t="str">
        <x:v>2026-06-09</x:v>
      </x:c>
      <x:c r="G3515" t="str">
        <x:v>Pago</x:v>
      </x:c>
    </x:row>
    <x:row r="3516">
      <x:c r="A3516" t="n">
        <x:v>3515</x:v>
      </x:c>
      <x:c r="B3516" t="n">
        <x:v>1187</x:v>
      </x:c>
      <x:c r="C3516" t="n">
        <x:v>2</x:v>
      </x:c>
      <x:c r="D3516" t="n">
        <x:v>8806.95</x:v>
      </x:c>
      <x:c r="E3516" t="str">
        <x:v>2026-07-11</x:v>
      </x:c>
      <x:c r="F3516" t="str">
        <x:v>2026-07-28</x:v>
      </x:c>
      <x:c r="G3516" t="str">
        <x:v>Pago</x:v>
      </x:c>
    </x:row>
    <x:row r="3517">
      <x:c r="A3517" t="n">
        <x:v>3516</x:v>
      </x:c>
      <x:c r="B3517" t="n">
        <x:v>1187</x:v>
      </x:c>
      <x:c r="C3517" t="n">
        <x:v>3</x:v>
      </x:c>
      <x:c r="D3517" t="n">
        <x:v>22017.38</x:v>
      </x:c>
      <x:c r="E3517" t="str">
        <x:v>2026-08-10</x:v>
      </x:c>
      <x:c r="F3517" t="str">
        <x:v>2026-08-18</x:v>
      </x:c>
      <x:c r="G3517" t="str">
        <x:v>Pago</x:v>
      </x:c>
    </x:row>
    <x:row r="3518">
      <x:c r="A3518" t="n">
        <x:v>3517</x:v>
      </x:c>
      <x:c r="B3518" t="n">
        <x:v>1188</x:v>
      </x:c>
      <x:c r="C3518" t="n">
        <x:v>1</x:v>
      </x:c>
      <x:c r="D3518" t="n">
        <x:v>5079.82</x:v>
      </x:c>
      <x:c r="E3518" t="str">
        <x:v>2026-05-15</x:v>
      </x:c>
      <x:c r="F3518" t="str">
        <x:v>2026-05-27</x:v>
      </x:c>
      <x:c r="G3518" t="str">
        <x:v>Pago</x:v>
      </x:c>
    </x:row>
    <x:row r="3519">
      <x:c r="A3519" t="n">
        <x:v>3518</x:v>
      </x:c>
      <x:c r="B3519" t="n">
        <x:v>1188</x:v>
      </x:c>
      <x:c r="C3519" t="n">
        <x:v>2</x:v>
      </x:c>
      <x:c r="D3519" t="n">
        <x:v>4233.18</x:v>
      </x:c>
      <x:c r="E3519" t="str">
        <x:v>2026-06-14</x:v>
      </x:c>
      <x:c r="F3519"/>
      <x:c r="G3519" t="str">
        <x:v>Vencido</x:v>
      </x:c>
    </x:row>
    <x:row r="3520">
      <x:c r="A3520" t="n">
        <x:v>3519</x:v>
      </x:c>
      <x:c r="B3520" t="n">
        <x:v>1188</x:v>
      </x:c>
      <x:c r="C3520" t="n">
        <x:v>3</x:v>
      </x:c>
      <x:c r="D3520" t="n">
        <x:v>8466.36</x:v>
      </x:c>
      <x:c r="E3520" t="str">
        <x:v>2026-07-14</x:v>
      </x:c>
      <x:c r="F3520" t="str">
        <x:v>2026-07-26</x:v>
      </x:c>
      <x:c r="G3520" t="str">
        <x:v>Pago</x:v>
      </x:c>
    </x:row>
    <x:row r="3521">
      <x:c r="A3521" t="n">
        <x:v>3520</x:v>
      </x:c>
      <x:c r="B3521" t="n">
        <x:v>1188</x:v>
      </x:c>
      <x:c r="C3521" t="n">
        <x:v>4</x:v>
      </x:c>
      <x:c r="D3521" t="n">
        <x:v>6349.77</x:v>
      </x:c>
      <x:c r="E3521" t="str">
        <x:v>2026-08-13</x:v>
      </x:c>
      <x:c r="F3521" t="str">
        <x:v>2026-08-27</x:v>
      </x:c>
      <x:c r="G3521" t="str">
        <x:v>Pago</x:v>
      </x:c>
    </x:row>
    <x:row r="3522">
      <x:c r="A3522" t="n">
        <x:v>3521</x:v>
      </x:c>
      <x:c r="B3522" t="n">
        <x:v>1189</x:v>
      </x:c>
      <x:c r="C3522" t="n">
        <x:v>1</x:v>
      </x:c>
      <x:c r="D3522" t="n">
        <x:v>1090.36</x:v>
      </x:c>
      <x:c r="E3522" t="str">
        <x:v>2025-12-03</x:v>
      </x:c>
      <x:c r="F3522" t="str">
        <x:v>2025-12-09</x:v>
      </x:c>
      <x:c r="G3522" t="str">
        <x:v>Pago</x:v>
      </x:c>
    </x:row>
    <x:row r="3523">
      <x:c r="A3523" t="n">
        <x:v>3522</x:v>
      </x:c>
      <x:c r="B3523" t="n">
        <x:v>1189</x:v>
      </x:c>
      <x:c r="C3523" t="n">
        <x:v>2</x:v>
      </x:c>
      <x:c r="D3523" t="n">
        <x:v>1090.36</x:v>
      </x:c>
      <x:c r="E3523" t="str">
        <x:v>2026-01-02</x:v>
      </x:c>
      <x:c r="F3523" t="str">
        <x:v>2026-01-26</x:v>
      </x:c>
      <x:c r="G3523" t="str">
        <x:v>Pago</x:v>
      </x:c>
    </x:row>
    <x:row r="3524">
      <x:c r="A3524" t="n">
        <x:v>3523</x:v>
      </x:c>
      <x:c r="B3524" t="n">
        <x:v>1190</x:v>
      </x:c>
      <x:c r="C3524" t="n">
        <x:v>1</x:v>
      </x:c>
      <x:c r="D3524" t="n">
        <x:v>5450.1</x:v>
      </x:c>
      <x:c r="E3524" t="str">
        <x:v>2026-02-07</x:v>
      </x:c>
      <x:c r="F3524"/>
      <x:c r="G3524" t="str">
        <x:v>Vencido</x:v>
      </x:c>
    </x:row>
    <x:row r="3525">
      <x:c r="A3525" t="n">
        <x:v>3524</x:v>
      </x:c>
      <x:c r="B3525" t="n">
        <x:v>1190</x:v>
      </x:c>
      <x:c r="C3525" t="n">
        <x:v>2</x:v>
      </x:c>
      <x:c r="D3525" t="n">
        <x:v>5450.1</x:v>
      </x:c>
      <x:c r="E3525" t="str">
        <x:v>2026-03-09</x:v>
      </x:c>
      <x:c r="F3525" t="str">
        <x:v>2026-03-14</x:v>
      </x:c>
      <x:c r="G3525" t="str">
        <x:v>Pago</x:v>
      </x:c>
    </x:row>
    <x:row r="3526">
      <x:c r="A3526" t="n">
        <x:v>3525</x:v>
      </x:c>
      <x:c r="B3526" t="n">
        <x:v>1190</x:v>
      </x:c>
      <x:c r="C3526" t="n">
        <x:v>3</x:v>
      </x:c>
      <x:c r="D3526" t="n">
        <x:v>7266.8</x:v>
      </x:c>
      <x:c r="E3526" t="str">
        <x:v>2026-04-08</x:v>
      </x:c>
      <x:c r="F3526" t="str">
        <x:v>2026-04-24</x:v>
      </x:c>
      <x:c r="G3526" t="str">
        <x:v>Pago</x:v>
      </x:c>
    </x:row>
    <x:row r="3527">
      <x:c r="A3527" t="n">
        <x:v>3526</x:v>
      </x:c>
      <x:c r="B3527" t="n">
        <x:v>1190</x:v>
      </x:c>
      <x:c r="C3527" t="n">
        <x:v>4</x:v>
      </x:c>
      <x:c r="D3527" t="n">
        <x:v>5450.1</x:v>
      </x:c>
      <x:c r="E3527" t="str">
        <x:v>2026-05-08</x:v>
      </x:c>
      <x:c r="F3527"/>
      <x:c r="G3527" t="str">
        <x:v>Vencido</x:v>
      </x:c>
    </x:row>
    <x:row r="3528">
      <x:c r="A3528" t="n">
        <x:v>3527</x:v>
      </x:c>
      <x:c r="B3528" t="n">
        <x:v>1191</x:v>
      </x:c>
      <x:c r="C3528" t="n">
        <x:v>1</x:v>
      </x:c>
      <x:c r="D3528" t="n">
        <x:v>10192.76</x:v>
      </x:c>
      <x:c r="E3528" t="str">
        <x:v>2026-06-12</x:v>
      </x:c>
      <x:c r="F3528"/>
      <x:c r="G3528" t="str">
        <x:v>Vencido</x:v>
      </x:c>
    </x:row>
    <x:row r="3529">
      <x:c r="A3529" t="n">
        <x:v>3528</x:v>
      </x:c>
      <x:c r="B3529" t="n">
        <x:v>1191</x:v>
      </x:c>
      <x:c r="C3529" t="n">
        <x:v>2</x:v>
      </x:c>
      <x:c r="D3529" t="n">
        <x:v>5096.38</x:v>
      </x:c>
      <x:c r="E3529" t="str">
        <x:v>2026-07-12</x:v>
      </x:c>
      <x:c r="F3529"/>
      <x:c r="G3529" t="str">
        <x:v>Aberto</x:v>
      </x:c>
    </x:row>
    <x:row r="3530">
      <x:c r="A3530" t="n">
        <x:v>3529</x:v>
      </x:c>
      <x:c r="B3530" t="n">
        <x:v>1191</x:v>
      </x:c>
      <x:c r="C3530" t="n">
        <x:v>3</x:v>
      </x:c>
      <x:c r="D3530" t="n">
        <x:v>10192.76</x:v>
      </x:c>
      <x:c r="E3530" t="str">
        <x:v>2026-08-11</x:v>
      </x:c>
      <x:c r="F3530" t="str">
        <x:v>2026-08-20</x:v>
      </x:c>
      <x:c r="G3530" t="str">
        <x:v>Pago</x:v>
      </x:c>
    </x:row>
    <x:row r="3531">
      <x:c r="A3531" t="n">
        <x:v>3530</x:v>
      </x:c>
      <x:c r="B3531" t="n">
        <x:v>1191</x:v>
      </x:c>
      <x:c r="C3531" t="n">
        <x:v>4</x:v>
      </x:c>
      <x:c r="D3531" t="n">
        <x:v>7644.57</x:v>
      </x:c>
      <x:c r="E3531" t="str">
        <x:v>2026-09-10</x:v>
      </x:c>
      <x:c r="F3531" t="str">
        <x:v>2026-09-11</x:v>
      </x:c>
      <x:c r="G3531" t="str">
        <x:v>Pago</x:v>
      </x:c>
    </x:row>
    <x:row r="3532">
      <x:c r="A3532" t="n">
        <x:v>3531</x:v>
      </x:c>
      <x:c r="B3532" t="n">
        <x:v>1191</x:v>
      </x:c>
      <x:c r="C3532" t="n">
        <x:v>5</x:v>
      </x:c>
      <x:c r="D3532" t="n">
        <x:v>5096.38</x:v>
      </x:c>
      <x:c r="E3532" t="str">
        <x:v>2026-10-10</x:v>
      </x:c>
      <x:c r="F3532" t="str">
        <x:v>2026-10-18</x:v>
      </x:c>
      <x:c r="G3532" t="str">
        <x:v>Pago</x:v>
      </x:c>
    </x:row>
    <x:row r="3533">
      <x:c r="A3533" t="n">
        <x:v>3532</x:v>
      </x:c>
      <x:c r="B3533" t="n">
        <x:v>1192</x:v>
      </x:c>
      <x:c r="C3533" t="n">
        <x:v>1</x:v>
      </x:c>
      <x:c r="D3533" t="n">
        <x:v>13280.38</x:v>
      </x:c>
      <x:c r="E3533" t="str">
        <x:v>2026-05-28</x:v>
      </x:c>
      <x:c r="F3533" t="str">
        <x:v>2026-05-31</x:v>
      </x:c>
      <x:c r="G3533" t="str">
        <x:v>Pago</x:v>
      </x:c>
    </x:row>
    <x:row r="3534">
      <x:c r="A3534" t="n">
        <x:v>3533</x:v>
      </x:c>
      <x:c r="B3534" t="n">
        <x:v>1192</x:v>
      </x:c>
      <x:c r="C3534" t="n">
        <x:v>2</x:v>
      </x:c>
      <x:c r="D3534" t="n">
        <x:v>19920.57</x:v>
      </x:c>
      <x:c r="E3534" t="str">
        <x:v>2026-06-27</x:v>
      </x:c>
      <x:c r="F3534" t="str">
        <x:v>2026-07-20</x:v>
      </x:c>
      <x:c r="G3534" t="str">
        <x:v>Pago</x:v>
      </x:c>
    </x:row>
    <x:row r="3535">
      <x:c r="A3535" t="n">
        <x:v>3534</x:v>
      </x:c>
      <x:c r="B3535" t="n">
        <x:v>1192</x:v>
      </x:c>
      <x:c r="C3535" t="n">
        <x:v>3</x:v>
      </x:c>
      <x:c r="D3535" t="n">
        <x:v>7968.23</x:v>
      </x:c>
      <x:c r="E3535" t="str">
        <x:v>2026-07-27</x:v>
      </x:c>
      <x:c r="F3535"/>
      <x:c r="G3535" t="str">
        <x:v>Aberto</x:v>
      </x:c>
    </x:row>
    <x:row r="3536">
      <x:c r="A3536" t="n">
        <x:v>3535</x:v>
      </x:c>
      <x:c r="B3536" t="n">
        <x:v>1193</x:v>
      </x:c>
      <x:c r="C3536" t="n">
        <x:v>1</x:v>
      </x:c>
      <x:c r="D3536" t="n">
        <x:v>7462.73</x:v>
      </x:c>
      <x:c r="E3536" t="str">
        <x:v>2026-02-18</x:v>
      </x:c>
      <x:c r="F3536" t="str">
        <x:v>2026-02-25</x:v>
      </x:c>
      <x:c r="G3536" t="str">
        <x:v>Pago</x:v>
      </x:c>
    </x:row>
    <x:row r="3537">
      <x:c r="A3537" t="n">
        <x:v>3536</x:v>
      </x:c>
      <x:c r="B3537" t="n">
        <x:v>1193</x:v>
      </x:c>
      <x:c r="C3537" t="n">
        <x:v>2</x:v>
      </x:c>
      <x:c r="D3537" t="n">
        <x:v>4975.16</x:v>
      </x:c>
      <x:c r="E3537" t="str">
        <x:v>2026-03-20</x:v>
      </x:c>
      <x:c r="F3537" t="str">
        <x:v>2026-03-15</x:v>
      </x:c>
      <x:c r="G3537" t="str">
        <x:v>Pago</x:v>
      </x:c>
    </x:row>
    <x:row r="3538">
      <x:c r="A3538" t="n">
        <x:v>3537</x:v>
      </x:c>
      <x:c r="B3538" t="n">
        <x:v>1194</x:v>
      </x:c>
      <x:c r="C3538" t="n">
        <x:v>1</x:v>
      </x:c>
      <x:c r="D3538" t="n">
        <x:v>9849.85</x:v>
      </x:c>
      <x:c r="E3538" t="str">
        <x:v>2026-06-13</x:v>
      </x:c>
      <x:c r="F3538" t="str">
        <x:v>2026-06-21</x:v>
      </x:c>
      <x:c r="G3538" t="str">
        <x:v>Pago</x:v>
      </x:c>
    </x:row>
    <x:row r="3539">
      <x:c r="A3539" t="n">
        <x:v>3538</x:v>
      </x:c>
      <x:c r="B3539" t="n">
        <x:v>1194</x:v>
      </x:c>
      <x:c r="C3539" t="n">
        <x:v>2</x:v>
      </x:c>
      <x:c r="D3539" t="n">
        <x:v>6566.57</x:v>
      </x:c>
      <x:c r="E3539" t="str">
        <x:v>2026-07-13</x:v>
      </x:c>
      <x:c r="F3539" t="str">
        <x:v>2026-07-16</x:v>
      </x:c>
      <x:c r="G3539" t="str">
        <x:v>Pago</x:v>
      </x:c>
    </x:row>
    <x:row r="3540">
      <x:c r="A3540" t="n">
        <x:v>3539</x:v>
      </x:c>
      <x:c r="B3540" t="n">
        <x:v>1194</x:v>
      </x:c>
      <x:c r="C3540" t="n">
        <x:v>3</x:v>
      </x:c>
      <x:c r="D3540" t="n">
        <x:v>9849.85</x:v>
      </x:c>
      <x:c r="E3540" t="str">
        <x:v>2026-08-12</x:v>
      </x:c>
      <x:c r="F3540" t="str">
        <x:v>2026-09-02</x:v>
      </x:c>
      <x:c r="G3540" t="str">
        <x:v>Pago</x:v>
      </x:c>
    </x:row>
    <x:row r="3541">
      <x:c r="A3541" t="n">
        <x:v>3540</x:v>
      </x:c>
      <x:c r="B3541" t="n">
        <x:v>1195</x:v>
      </x:c>
      <x:c r="C3541" t="n">
        <x:v>1</x:v>
      </x:c>
      <x:c r="D3541" t="n">
        <x:v>3217.34</x:v>
      </x:c>
      <x:c r="E3541" t="str">
        <x:v>2026-05-15</x:v>
      </x:c>
      <x:c r="F3541" t="str">
        <x:v>2026-06-03</x:v>
      </x:c>
      <x:c r="G3541" t="str">
        <x:v>Pago</x:v>
      </x:c>
    </x:row>
    <x:row r="3542">
      <x:c r="A3542" t="n">
        <x:v>3541</x:v>
      </x:c>
      <x:c r="B3542" t="n">
        <x:v>1195</x:v>
      </x:c>
      <x:c r="C3542" t="n">
        <x:v>2</x:v>
      </x:c>
      <x:c r="D3542" t="n">
        <x:v>8043.35</x:v>
      </x:c>
      <x:c r="E3542" t="str">
        <x:v>2026-06-14</x:v>
      </x:c>
      <x:c r="F3542" t="str">
        <x:v>2026-06-25</x:v>
      </x:c>
      <x:c r="G3542" t="str">
        <x:v>Pago</x:v>
      </x:c>
    </x:row>
    <x:row r="3543">
      <x:c r="A3543" t="n">
        <x:v>3542</x:v>
      </x:c>
      <x:c r="B3543" t="n">
        <x:v>1195</x:v>
      </x:c>
      <x:c r="C3543" t="n">
        <x:v>3</x:v>
      </x:c>
      <x:c r="D3543" t="n">
        <x:v>8043.35</x:v>
      </x:c>
      <x:c r="E3543" t="str">
        <x:v>2026-07-14</x:v>
      </x:c>
      <x:c r="F3543" t="str">
        <x:v>2026-07-12</x:v>
      </x:c>
      <x:c r="G3543" t="str">
        <x:v>Pago</x:v>
      </x:c>
    </x:row>
    <x:row r="3544">
      <x:c r="A3544" t="n">
        <x:v>3543</x:v>
      </x:c>
      <x:c r="B3544" t="n">
        <x:v>1195</x:v>
      </x:c>
      <x:c r="C3544" t="n">
        <x:v>4</x:v>
      </x:c>
      <x:c r="D3544" t="n">
        <x:v>5362.23</x:v>
      </x:c>
      <x:c r="E3544" t="str">
        <x:v>2026-08-13</x:v>
      </x:c>
      <x:c r="F3544" t="str">
        <x:v>2026-08-31</x:v>
      </x:c>
      <x:c r="G3544" t="str">
        <x:v>Pago</x:v>
      </x:c>
    </x:row>
    <x:row r="3545">
      <x:c r="A3545" t="n">
        <x:v>3544</x:v>
      </x:c>
      <x:c r="B3545" t="n">
        <x:v>1196</x:v>
      </x:c>
      <x:c r="C3545" t="n">
        <x:v>1</x:v>
      </x:c>
      <x:c r="D3545" t="n">
        <x:v>10341.47</x:v>
      </x:c>
      <x:c r="E3545" t="str">
        <x:v>2026-07-19</x:v>
      </x:c>
      <x:c r="F3545" t="str">
        <x:v>2026-07-30</x:v>
      </x:c>
      <x:c r="G3545" t="str">
        <x:v>Pago</x:v>
      </x:c>
    </x:row>
    <x:row r="3546">
      <x:c r="A3546" t="n">
        <x:v>3545</x:v>
      </x:c>
      <x:c r="B3546" t="n">
        <x:v>1197</x:v>
      </x:c>
      <x:c r="C3546" t="n">
        <x:v>1</x:v>
      </x:c>
      <x:c r="D3546" t="n">
        <x:v>3468.25</x:v>
      </x:c>
      <x:c r="E3546" t="str">
        <x:v>2026-03-24</x:v>
      </x:c>
      <x:c r="F3546" t="str">
        <x:v>2026-03-22</x:v>
      </x:c>
      <x:c r="G3546" t="str">
        <x:v>Pago</x:v>
      </x:c>
    </x:row>
    <x:row r="3547">
      <x:c r="A3547" t="n">
        <x:v>3546</x:v>
      </x:c>
      <x:c r="B3547" t="n">
        <x:v>1197</x:v>
      </x:c>
      <x:c r="C3547" t="n">
        <x:v>2</x:v>
      </x:c>
      <x:c r="D3547" t="n">
        <x:v>3468.25</x:v>
      </x:c>
      <x:c r="E3547" t="str">
        <x:v>2026-04-23</x:v>
      </x:c>
      <x:c r="F3547" t="str">
        <x:v>2026-05-15</x:v>
      </x:c>
      <x:c r="G3547" t="str">
        <x:v>Pago</x:v>
      </x:c>
    </x:row>
    <x:row r="3548">
      <x:c r="A3548" t="n">
        <x:v>3547</x:v>
      </x:c>
      <x:c r="B3548" t="n">
        <x:v>1197</x:v>
      </x:c>
      <x:c r="C3548" t="n">
        <x:v>3</x:v>
      </x:c>
      <x:c r="D3548" t="n">
        <x:v>8670.64</x:v>
      </x:c>
      <x:c r="E3548" t="str">
        <x:v>2026-05-23</x:v>
      </x:c>
      <x:c r="F3548" t="str">
        <x:v>2026-06-03</x:v>
      </x:c>
      <x:c r="G3548" t="str">
        <x:v>Pago</x:v>
      </x:c>
    </x:row>
    <x:row r="3549">
      <x:c r="A3549" t="n">
        <x:v>3548</x:v>
      </x:c>
      <x:c r="B3549" t="n">
        <x:v>1198</x:v>
      </x:c>
      <x:c r="C3549" t="n">
        <x:v>1</x:v>
      </x:c>
      <x:c r="D3549" t="n">
        <x:v>5827.28</x:v>
      </x:c>
      <x:c r="E3549" t="str">
        <x:v>2025-12-13</x:v>
      </x:c>
      <x:c r="F3549" t="str">
        <x:v>2026-01-05</x:v>
      </x:c>
      <x:c r="G3549" t="str">
        <x:v>Pago</x:v>
      </x:c>
    </x:row>
    <x:row r="3550">
      <x:c r="A3550" t="n">
        <x:v>3549</x:v>
      </x:c>
      <x:c r="B3550" t="n">
        <x:v>1198</x:v>
      </x:c>
      <x:c r="C3550" t="n">
        <x:v>2</x:v>
      </x:c>
      <x:c r="D3550" t="n">
        <x:v>5827.28</x:v>
      </x:c>
      <x:c r="E3550" t="str">
        <x:v>2026-01-12</x:v>
      </x:c>
      <x:c r="F3550"/>
      <x:c r="G3550" t="str">
        <x:v>Vencido</x:v>
      </x:c>
    </x:row>
    <x:row r="3551">
      <x:c r="A3551" t="n">
        <x:v>3550</x:v>
      </x:c>
      <x:c r="B3551" t="n">
        <x:v>1199</x:v>
      </x:c>
      <x:c r="C3551" t="n">
        <x:v>1</x:v>
      </x:c>
      <x:c r="D3551" t="n">
        <x:v>18075.32</x:v>
      </x:c>
      <x:c r="E3551" t="str">
        <x:v>2026-02-07</x:v>
      </x:c>
      <x:c r="F3551" t="str">
        <x:v>2026-02-15</x:v>
      </x:c>
      <x:c r="G3551" t="str">
        <x:v>Pago</x:v>
      </x:c>
    </x:row>
    <x:row r="3552">
      <x:c r="A3552" t="n">
        <x:v>3551</x:v>
      </x:c>
      <x:c r="B3552" t="n">
        <x:v>1199</x:v>
      </x:c>
      <x:c r="C3552" t="n">
        <x:v>2</x:v>
      </x:c>
      <x:c r="D3552" t="n">
        <x:v>12050.21</x:v>
      </x:c>
      <x:c r="E3552" t="str">
        <x:v>2026-03-09</x:v>
      </x:c>
      <x:c r="F3552" t="str">
        <x:v>2026-03-30</x:v>
      </x:c>
      <x:c r="G3552" t="str">
        <x:v>Pago</x:v>
      </x:c>
    </x:row>
    <x:row r="3553">
      <x:c r="A3553" t="n">
        <x:v>3552</x:v>
      </x:c>
      <x:c r="B3553" t="n">
        <x:v>1200</x:v>
      </x:c>
      <x:c r="C3553" t="n">
        <x:v>1</x:v>
      </x:c>
      <x:c r="D3553" t="n">
        <x:v>10782.51</x:v>
      </x:c>
      <x:c r="E3553" t="str">
        <x:v>2026-04-03</x:v>
      </x:c>
      <x:c r="F3553" t="str">
        <x:v>2026-04-03</x:v>
      </x:c>
      <x:c r="G3553" t="str">
        <x:v>Pago</x:v>
      </x:c>
    </x:row>
    <x:row r="3554">
      <x:c r="A3554" t="n">
        <x:v>3553</x:v>
      </x:c>
      <x:c r="B3554" t="n">
        <x:v>1200</x:v>
      </x:c>
      <x:c r="C3554" t="n">
        <x:v>2</x:v>
      </x:c>
      <x:c r="D3554" t="n">
        <x:v>14376.68</x:v>
      </x:c>
      <x:c r="E3554" t="str">
        <x:v>2026-05-03</x:v>
      </x:c>
      <x:c r="F3554" t="str">
        <x:v>2026-05-18</x:v>
      </x:c>
      <x:c r="G3554" t="str">
        <x:v>Pago</x:v>
      </x:c>
    </x:row>
    <x:row r="3555">
      <x:c r="A3555" t="n">
        <x:v>3554</x:v>
      </x:c>
      <x:c r="B3555" t="n">
        <x:v>1200</x:v>
      </x:c>
      <x:c r="C3555" t="n">
        <x:v>3</x:v>
      </x:c>
      <x:c r="D3555" t="n">
        <x:v>14376.68</x:v>
      </x:c>
      <x:c r="E3555" t="str">
        <x:v>2026-06-02</x:v>
      </x:c>
      <x:c r="F3555"/>
      <x:c r="G3555" t="str">
        <x:v>Vencido</x:v>
      </x:c>
    </x:row>
    <x:row r="3556">
      <x:c r="A3556" t="n">
        <x:v>3555</x:v>
      </x:c>
      <x:c r="B3556" t="n">
        <x:v>1200</x:v>
      </x:c>
      <x:c r="C3556" t="n">
        <x:v>4</x:v>
      </x:c>
      <x:c r="D3556" t="n">
        <x:v>21565.01</x:v>
      </x:c>
      <x:c r="E3556" t="str">
        <x:v>2026-07-02</x:v>
      </x:c>
      <x:c r="F3556" t="str">
        <x:v>2026-07-07</x:v>
      </x:c>
      <x:c r="G3556" t="str">
        <x:v>Pago</x:v>
      </x:c>
    </x:row>
    <x:row r="3557">
      <x:c r="A3557" t="n">
        <x:v>3556</x:v>
      </x:c>
      <x:c r="B3557" t="n">
        <x:v>1200</x:v>
      </x:c>
      <x:c r="C3557" t="n">
        <x:v>5</x:v>
      </x:c>
      <x:c r="D3557" t="n">
        <x:v>8626.01</x:v>
      </x:c>
      <x:c r="E3557" t="str">
        <x:v>2026-08-01</x:v>
      </x:c>
      <x:c r="F3557" t="str">
        <x:v>2026-08-25</x:v>
      </x:c>
      <x:c r="G3557" t="str">
        <x:v>Pago</x:v>
      </x:c>
    </x:row>
    <x:row r="3558">
      <x:c r="A3558" t="n">
        <x:v>3557</x:v>
      </x:c>
      <x:c r="B3558" t="n">
        <x:v>1201</x:v>
      </x:c>
      <x:c r="C3558" t="n">
        <x:v>1</x:v>
      </x:c>
      <x:c r="D3558" t="n">
        <x:v>4934.64</x:v>
      </x:c>
      <x:c r="E3558" t="str">
        <x:v>2026-06-28</x:v>
      </x:c>
      <x:c r="F3558" t="str">
        <x:v>2026-07-08</x:v>
      </x:c>
      <x:c r="G3558" t="str">
        <x:v>Pago</x:v>
      </x:c>
    </x:row>
    <x:row r="3559">
      <x:c r="A3559" t="n">
        <x:v>3558</x:v>
      </x:c>
      <x:c r="B3559" t="n">
        <x:v>1201</x:v>
      </x:c>
      <x:c r="C3559" t="n">
        <x:v>2</x:v>
      </x:c>
      <x:c r="D3559" t="n">
        <x:v>14803.91</x:v>
      </x:c>
      <x:c r="E3559" t="str">
        <x:v>2026-07-28</x:v>
      </x:c>
      <x:c r="F3559" t="str">
        <x:v>2026-08-05</x:v>
      </x:c>
      <x:c r="G3559" t="str">
        <x:v>Pago</x:v>
      </x:c>
    </x:row>
    <x:row r="3560">
      <x:c r="A3560" t="n">
        <x:v>3559</x:v>
      </x:c>
      <x:c r="B3560" t="n">
        <x:v>1202</x:v>
      </x:c>
      <x:c r="C3560" t="n">
        <x:v>1</x:v>
      </x:c>
      <x:c r="D3560" t="n">
        <x:v>4152.46</x:v>
      </x:c>
      <x:c r="E3560" t="str">
        <x:v>2026-04-06</x:v>
      </x:c>
      <x:c r="F3560" t="str">
        <x:v>2026-04-01</x:v>
      </x:c>
      <x:c r="G3560" t="str">
        <x:v>Pago</x:v>
      </x:c>
    </x:row>
    <x:row r="3561">
      <x:c r="A3561" t="n">
        <x:v>3560</x:v>
      </x:c>
      <x:c r="B3561" t="n">
        <x:v>1202</x:v>
      </x:c>
      <x:c r="C3561" t="n">
        <x:v>2</x:v>
      </x:c>
      <x:c r="D3561" t="n">
        <x:v>6228.69</x:v>
      </x:c>
      <x:c r="E3561" t="str">
        <x:v>2026-05-06</x:v>
      </x:c>
      <x:c r="F3561" t="str">
        <x:v>2026-05-27</x:v>
      </x:c>
      <x:c r="G3561" t="str">
        <x:v>Pago</x:v>
      </x:c>
    </x:row>
    <x:row r="3562">
      <x:c r="A3562" t="n">
        <x:v>3561</x:v>
      </x:c>
      <x:c r="B3562" t="n">
        <x:v>1202</x:v>
      </x:c>
      <x:c r="C3562" t="n">
        <x:v>3</x:v>
      </x:c>
      <x:c r="D3562" t="n">
        <x:v>4152.46</x:v>
      </x:c>
      <x:c r="E3562" t="str">
        <x:v>2026-06-05</x:v>
      </x:c>
      <x:c r="F3562" t="str">
        <x:v>2026-06-16</x:v>
      </x:c>
      <x:c r="G3562" t="str">
        <x:v>Pago</x:v>
      </x:c>
    </x:row>
    <x:row r="3563">
      <x:c r="A3563" t="n">
        <x:v>3562</x:v>
      </x:c>
      <x:c r="B3563" t="n">
        <x:v>1202</x:v>
      </x:c>
      <x:c r="C3563" t="n">
        <x:v>4</x:v>
      </x:c>
      <x:c r="D3563" t="n">
        <x:v>12457.38</x:v>
      </x:c>
      <x:c r="E3563" t="str">
        <x:v>2026-07-05</x:v>
      </x:c>
      <x:c r="F3563" t="str">
        <x:v>2026-07-29</x:v>
      </x:c>
      <x:c r="G3563" t="str">
        <x:v>Pago</x:v>
      </x:c>
    </x:row>
    <x:row r="3564">
      <x:c r="A3564" t="n">
        <x:v>3563</x:v>
      </x:c>
      <x:c r="B3564" t="n">
        <x:v>1202</x:v>
      </x:c>
      <x:c r="C3564" t="n">
        <x:v>5</x:v>
      </x:c>
      <x:c r="D3564" t="n">
        <x:v>4982.95</x:v>
      </x:c>
      <x:c r="E3564" t="str">
        <x:v>2026-08-04</x:v>
      </x:c>
      <x:c r="F3564" t="str">
        <x:v>2026-08-12</x:v>
      </x:c>
      <x:c r="G3564" t="str">
        <x:v>Pago</x:v>
      </x:c>
    </x:row>
    <x:row r="3565">
      <x:c r="A3565" t="n">
        <x:v>3564</x:v>
      </x:c>
      <x:c r="B3565" t="n">
        <x:v>1203</x:v>
      </x:c>
      <x:c r="C3565" t="n">
        <x:v>1</x:v>
      </x:c>
      <x:c r="D3565" t="n">
        <x:v>3858.39</x:v>
      </x:c>
      <x:c r="E3565" t="str">
        <x:v>2026-02-17</x:v>
      </x:c>
      <x:c r="F3565" t="str">
        <x:v>2026-02-20</x:v>
      </x:c>
      <x:c r="G3565" t="str">
        <x:v>Pago</x:v>
      </x:c>
    </x:row>
    <x:row r="3566">
      <x:c r="A3566" t="n">
        <x:v>3565</x:v>
      </x:c>
      <x:c r="B3566" t="n">
        <x:v>1204</x:v>
      </x:c>
      <x:c r="C3566" t="n">
        <x:v>1</x:v>
      </x:c>
      <x:c r="D3566" t="n">
        <x:v>7451.62</x:v>
      </x:c>
      <x:c r="E3566" t="str">
        <x:v>2025-08-11</x:v>
      </x:c>
      <x:c r="F3566" t="str">
        <x:v>2025-09-01</x:v>
      </x:c>
      <x:c r="G3566" t="str">
        <x:v>Pago</x:v>
      </x:c>
    </x:row>
    <x:row r="3567">
      <x:c r="A3567" t="n">
        <x:v>3566</x:v>
      </x:c>
      <x:c r="B3567" t="n">
        <x:v>1204</x:v>
      </x:c>
      <x:c r="C3567" t="n">
        <x:v>2</x:v>
      </x:c>
      <x:c r="D3567" t="n">
        <x:v>9935.49</x:v>
      </x:c>
      <x:c r="E3567" t="str">
        <x:v>2025-09-10</x:v>
      </x:c>
      <x:c r="F3567"/>
      <x:c r="G3567" t="str">
        <x:v>Vencido</x:v>
      </x:c>
    </x:row>
    <x:row r="3568">
      <x:c r="A3568" t="n">
        <x:v>3567</x:v>
      </x:c>
      <x:c r="B3568" t="n">
        <x:v>1204</x:v>
      </x:c>
      <x:c r="C3568" t="n">
        <x:v>3</x:v>
      </x:c>
      <x:c r="D3568" t="n">
        <x:v>5961.29</x:v>
      </x:c>
      <x:c r="E3568" t="str">
        <x:v>2025-10-10</x:v>
      </x:c>
      <x:c r="F3568" t="str">
        <x:v>2025-10-24</x:v>
      </x:c>
      <x:c r="G3568" t="str">
        <x:v>Pago</x:v>
      </x:c>
    </x:row>
    <x:row r="3569">
      <x:c r="A3569" t="n">
        <x:v>3568</x:v>
      </x:c>
      <x:c r="B3569" t="n">
        <x:v>1204</x:v>
      </x:c>
      <x:c r="C3569" t="n">
        <x:v>4</x:v>
      </x:c>
      <x:c r="D3569" t="n">
        <x:v>5961.29</x:v>
      </x:c>
      <x:c r="E3569" t="str">
        <x:v>2025-11-09</x:v>
      </x:c>
      <x:c r="F3569" t="str">
        <x:v>2025-11-16</x:v>
      </x:c>
      <x:c r="G3569" t="str">
        <x:v>Pago</x:v>
      </x:c>
    </x:row>
    <x:row r="3570">
      <x:c r="A3570" t="n">
        <x:v>3569</x:v>
      </x:c>
      <x:c r="B3570" t="n">
        <x:v>1204</x:v>
      </x:c>
      <x:c r="C3570" t="n">
        <x:v>5</x:v>
      </x:c>
      <x:c r="D3570" t="n">
        <x:v>14903.24</x:v>
      </x:c>
      <x:c r="E3570" t="str">
        <x:v>2025-12-09</x:v>
      </x:c>
      <x:c r="F3570" t="str">
        <x:v>2025-12-10</x:v>
      </x:c>
      <x:c r="G3570" t="str">
        <x:v>Pago</x:v>
      </x:c>
    </x:row>
    <x:row r="3571">
      <x:c r="A3571" t="n">
        <x:v>3570</x:v>
      </x:c>
      <x:c r="B3571" t="n">
        <x:v>1205</x:v>
      </x:c>
      <x:c r="C3571" t="n">
        <x:v>1</x:v>
      </x:c>
      <x:c r="D3571" t="n">
        <x:v>2767.21</x:v>
      </x:c>
      <x:c r="E3571" t="str">
        <x:v>2025-08-29</x:v>
      </x:c>
      <x:c r="F3571" t="str">
        <x:v>2025-08-26</x:v>
      </x:c>
      <x:c r="G3571" t="str">
        <x:v>Pago</x:v>
      </x:c>
    </x:row>
    <x:row r="3572">
      <x:c r="A3572" t="n">
        <x:v>3571</x:v>
      </x:c>
      <x:c r="B3572" t="n">
        <x:v>1205</x:v>
      </x:c>
      <x:c r="C3572" t="n">
        <x:v>2</x:v>
      </x:c>
      <x:c r="D3572" t="n">
        <x:v>1660.32</x:v>
      </x:c>
      <x:c r="E3572" t="str">
        <x:v>2025-09-28</x:v>
      </x:c>
      <x:c r="F3572" t="str">
        <x:v>2025-10-12</x:v>
      </x:c>
      <x:c r="G3572" t="str">
        <x:v>Pago</x:v>
      </x:c>
    </x:row>
    <x:row r="3573">
      <x:c r="A3573" t="n">
        <x:v>3572</x:v>
      </x:c>
      <x:c r="B3573" t="n">
        <x:v>1206</x:v>
      </x:c>
      <x:c r="C3573" t="n">
        <x:v>1</x:v>
      </x:c>
      <x:c r="D3573" t="n">
        <x:v>2986.43</x:v>
      </x:c>
      <x:c r="E3573" t="str">
        <x:v>2025-12-13</x:v>
      </x:c>
      <x:c r="F3573" t="str">
        <x:v>2025-12-31</x:v>
      </x:c>
      <x:c r="G3573" t="str">
        <x:v>Pago</x:v>
      </x:c>
    </x:row>
    <x:row r="3574">
      <x:c r="A3574" t="n">
        <x:v>3573</x:v>
      </x:c>
      <x:c r="B3574" t="n">
        <x:v>1206</x:v>
      </x:c>
      <x:c r="C3574" t="n">
        <x:v>2</x:v>
      </x:c>
      <x:c r="D3574" t="n">
        <x:v>8959.31</x:v>
      </x:c>
      <x:c r="E3574" t="str">
        <x:v>2026-01-12</x:v>
      </x:c>
      <x:c r="F3574" t="str">
        <x:v>2026-01-12</x:v>
      </x:c>
      <x:c r="G3574" t="str">
        <x:v>Pago</x:v>
      </x:c>
    </x:row>
    <x:row r="3575">
      <x:c r="A3575" t="n">
        <x:v>3574</x:v>
      </x:c>
      <x:c r="B3575" t="n">
        <x:v>1206</x:v>
      </x:c>
      <x:c r="C3575" t="n">
        <x:v>3</x:v>
      </x:c>
      <x:c r="D3575" t="n">
        <x:v>2986.43</x:v>
      </x:c>
      <x:c r="E3575" t="str">
        <x:v>2026-02-11</x:v>
      </x:c>
      <x:c r="F3575" t="str">
        <x:v>2026-02-26</x:v>
      </x:c>
      <x:c r="G3575" t="str">
        <x:v>Pago</x:v>
      </x:c>
    </x:row>
    <x:row r="3576">
      <x:c r="A3576" t="n">
        <x:v>3575</x:v>
      </x:c>
      <x:c r="B3576" t="n">
        <x:v>1206</x:v>
      </x:c>
      <x:c r="C3576" t="n">
        <x:v>4</x:v>
      </x:c>
      <x:c r="D3576" t="n">
        <x:v>4479.65</x:v>
      </x:c>
      <x:c r="E3576" t="str">
        <x:v>2026-03-13</x:v>
      </x:c>
      <x:c r="F3576" t="str">
        <x:v>2026-03-10</x:v>
      </x:c>
      <x:c r="G3576" t="str">
        <x:v>Pago</x:v>
      </x:c>
    </x:row>
    <x:row r="3577">
      <x:c r="A3577" t="n">
        <x:v>3576</x:v>
      </x:c>
      <x:c r="B3577" t="n">
        <x:v>1206</x:v>
      </x:c>
      <x:c r="C3577" t="n">
        <x:v>5</x:v>
      </x:c>
      <x:c r="D3577" t="n">
        <x:v>5972.87</x:v>
      </x:c>
      <x:c r="E3577" t="str">
        <x:v>2026-04-12</x:v>
      </x:c>
      <x:c r="F3577" t="str">
        <x:v>2026-04-23</x:v>
      </x:c>
      <x:c r="G3577" t="str">
        <x:v>Pago</x:v>
      </x:c>
    </x:row>
    <x:row r="3578">
      <x:c r="A3578" t="n">
        <x:v>3577</x:v>
      </x:c>
      <x:c r="B3578" t="n">
        <x:v>1207</x:v>
      </x:c>
      <x:c r="C3578" t="n">
        <x:v>1</x:v>
      </x:c>
      <x:c r="D3578" t="n">
        <x:v>1110.01</x:v>
      </x:c>
      <x:c r="E3578" t="str">
        <x:v>2025-10-04</x:v>
      </x:c>
      <x:c r="F3578" t="str">
        <x:v>2025-10-24</x:v>
      </x:c>
      <x:c r="G3578" t="str">
        <x:v>Pago</x:v>
      </x:c>
    </x:row>
    <x:row r="3579">
      <x:c r="A3579" t="n">
        <x:v>3578</x:v>
      </x:c>
      <x:c r="B3579" t="n">
        <x:v>1207</x:v>
      </x:c>
      <x:c r="C3579" t="n">
        <x:v>2</x:v>
      </x:c>
      <x:c r="D3579" t="n">
        <x:v>1850.01</x:v>
      </x:c>
      <x:c r="E3579" t="str">
        <x:v>2025-11-03</x:v>
      </x:c>
      <x:c r="F3579" t="str">
        <x:v>2025-11-19</x:v>
      </x:c>
      <x:c r="G3579" t="str">
        <x:v>Pago</x:v>
      </x:c>
    </x:row>
    <x:row r="3580">
      <x:c r="A3580" t="n">
        <x:v>3579</x:v>
      </x:c>
      <x:c r="B3580" t="n">
        <x:v>1208</x:v>
      </x:c>
      <x:c r="C3580" t="n">
        <x:v>1</x:v>
      </x:c>
      <x:c r="D3580" t="n">
        <x:v>5009.55</x:v>
      </x:c>
      <x:c r="E3580" t="str">
        <x:v>2026-04-20</x:v>
      </x:c>
      <x:c r="F3580" t="str">
        <x:v>2026-05-01</x:v>
      </x:c>
      <x:c r="G3580" t="str">
        <x:v>Pago</x:v>
      </x:c>
    </x:row>
    <x:row r="3581">
      <x:c r="A3581" t="n">
        <x:v>3580</x:v>
      </x:c>
      <x:c r="B3581" t="n">
        <x:v>1208</x:v>
      </x:c>
      <x:c r="C3581" t="n">
        <x:v>2</x:v>
      </x:c>
      <x:c r="D3581" t="n">
        <x:v>5009.55</x:v>
      </x:c>
      <x:c r="E3581" t="str">
        <x:v>2026-05-20</x:v>
      </x:c>
      <x:c r="F3581" t="str">
        <x:v>2026-05-15</x:v>
      </x:c>
      <x:c r="G3581" t="str">
        <x:v>Pago</x:v>
      </x:c>
    </x:row>
    <x:row r="3582">
      <x:c r="A3582" t="n">
        <x:v>3581</x:v>
      </x:c>
      <x:c r="B3582" t="n">
        <x:v>1209</x:v>
      </x:c>
      <x:c r="C3582" t="n">
        <x:v>1</x:v>
      </x:c>
      <x:c r="D3582" t="n">
        <x:v>7371.83</x:v>
      </x:c>
      <x:c r="E3582" t="str">
        <x:v>2026-02-12</x:v>
      </x:c>
      <x:c r="F3582" t="str">
        <x:v>2026-03-02</x:v>
      </x:c>
      <x:c r="G3582" t="str">
        <x:v>Pago</x:v>
      </x:c>
    </x:row>
    <x:row r="3583">
      <x:c r="A3583" t="n">
        <x:v>3582</x:v>
      </x:c>
      <x:c r="B3583" t="n">
        <x:v>1209</x:v>
      </x:c>
      <x:c r="C3583" t="n">
        <x:v>2</x:v>
      </x:c>
      <x:c r="D3583" t="n">
        <x:v>18429.56</x:v>
      </x:c>
      <x:c r="E3583" t="str">
        <x:v>2026-03-14</x:v>
      </x:c>
      <x:c r="F3583"/>
      <x:c r="G3583" t="str">
        <x:v>Vencido</x:v>
      </x:c>
    </x:row>
    <x:row r="3584">
      <x:c r="A3584" t="n">
        <x:v>3583</x:v>
      </x:c>
      <x:c r="B3584" t="n">
        <x:v>1209</x:v>
      </x:c>
      <x:c r="C3584" t="n">
        <x:v>3</x:v>
      </x:c>
      <x:c r="D3584" t="n">
        <x:v>12286.38</x:v>
      </x:c>
      <x:c r="E3584" t="str">
        <x:v>2026-04-13</x:v>
      </x:c>
      <x:c r="F3584"/>
      <x:c r="G3584" t="str">
        <x:v>Vencido</x:v>
      </x:c>
    </x:row>
    <x:row r="3585">
      <x:c r="A3585" t="n">
        <x:v>3584</x:v>
      </x:c>
      <x:c r="B3585" t="n">
        <x:v>1210</x:v>
      </x:c>
      <x:c r="C3585" t="n">
        <x:v>1</x:v>
      </x:c>
      <x:c r="D3585" t="n">
        <x:v>7118.17</x:v>
      </x:c>
      <x:c r="E3585" t="str">
        <x:v>2025-11-06</x:v>
      </x:c>
      <x:c r="F3585" t="str">
        <x:v>2025-11-29</x:v>
      </x:c>
      <x:c r="G3585" t="str">
        <x:v>Pago</x:v>
      </x:c>
    </x:row>
    <x:row r="3586">
      <x:c r="A3586" t="n">
        <x:v>3585</x:v>
      </x:c>
      <x:c r="B3586" t="n">
        <x:v>1210</x:v>
      </x:c>
      <x:c r="C3586" t="n">
        <x:v>2</x:v>
      </x:c>
      <x:c r="D3586" t="n">
        <x:v>3559.08</x:v>
      </x:c>
      <x:c r="E3586" t="str">
        <x:v>2025-12-06</x:v>
      </x:c>
      <x:c r="F3586"/>
      <x:c r="G3586" t="str">
        <x:v>Vencido</x:v>
      </x:c>
    </x:row>
    <x:row r="3587">
      <x:c r="A3587" t="n">
        <x:v>3586</x:v>
      </x:c>
      <x:c r="B3587" t="n">
        <x:v>1210</x:v>
      </x:c>
      <x:c r="C3587" t="n">
        <x:v>3</x:v>
      </x:c>
      <x:c r="D3587" t="n">
        <x:v>3559.08</x:v>
      </x:c>
      <x:c r="E3587" t="str">
        <x:v>2026-01-05</x:v>
      </x:c>
      <x:c r="F3587"/>
      <x:c r="G3587" t="str">
        <x:v>Vencido</x:v>
      </x:c>
    </x:row>
    <x:row r="3588">
      <x:c r="A3588" t="n">
        <x:v>3587</x:v>
      </x:c>
      <x:c r="B3588" t="n">
        <x:v>1210</x:v>
      </x:c>
      <x:c r="C3588" t="n">
        <x:v>4</x:v>
      </x:c>
      <x:c r="D3588" t="n">
        <x:v>10677.25</x:v>
      </x:c>
      <x:c r="E3588" t="str">
        <x:v>2026-02-04</x:v>
      </x:c>
      <x:c r="F3588" t="str">
        <x:v>2026-02-01</x:v>
      </x:c>
      <x:c r="G3588" t="str">
        <x:v>Pago</x:v>
      </x:c>
    </x:row>
    <x:row r="3589">
      <x:c r="A3589" t="n">
        <x:v>3588</x:v>
      </x:c>
      <x:c r="B3589" t="n">
        <x:v>1211</x:v>
      </x:c>
      <x:c r="C3589" t="n">
        <x:v>1</x:v>
      </x:c>
      <x:c r="D3589" t="n">
        <x:v>5446.28</x:v>
      </x:c>
      <x:c r="E3589" t="str">
        <x:v>2026-03-22</x:v>
      </x:c>
      <x:c r="F3589" t="str">
        <x:v>2026-04-15</x:v>
      </x:c>
      <x:c r="G3589" t="str">
        <x:v>Pago</x:v>
      </x:c>
    </x:row>
    <x:row r="3590">
      <x:c r="A3590" t="n">
        <x:v>3589</x:v>
      </x:c>
      <x:c r="B3590" t="n">
        <x:v>1211</x:v>
      </x:c>
      <x:c r="C3590" t="n">
        <x:v>2</x:v>
      </x:c>
      <x:c r="D3590" t="n">
        <x:v>4538.57</x:v>
      </x:c>
      <x:c r="E3590" t="str">
        <x:v>2026-04-21</x:v>
      </x:c>
      <x:c r="F3590" t="str">
        <x:v>2026-04-23</x:v>
      </x:c>
      <x:c r="G3590" t="str">
        <x:v>Pago</x:v>
      </x:c>
    </x:row>
    <x:row r="3591">
      <x:c r="A3591" t="n">
        <x:v>3590</x:v>
      </x:c>
      <x:c r="B3591" t="n">
        <x:v>1212</x:v>
      </x:c>
      <x:c r="C3591" t="n">
        <x:v>1</x:v>
      </x:c>
      <x:c r="D3591" t="n">
        <x:v>6527.8</x:v>
      </x:c>
      <x:c r="E3591" t="str">
        <x:v>2026-06-08</x:v>
      </x:c>
      <x:c r="F3591"/>
      <x:c r="G3591" t="str">
        <x:v>Vencido</x:v>
      </x:c>
    </x:row>
    <x:row r="3592">
      <x:c r="A3592" t="n">
        <x:v>3591</x:v>
      </x:c>
      <x:c r="B3592" t="n">
        <x:v>1212</x:v>
      </x:c>
      <x:c r="C3592" t="n">
        <x:v>2</x:v>
      </x:c>
      <x:c r="D3592" t="n">
        <x:v>6527.8</x:v>
      </x:c>
      <x:c r="E3592" t="str">
        <x:v>2026-07-08</x:v>
      </x:c>
      <x:c r="F3592" t="str">
        <x:v>2026-07-15</x:v>
      </x:c>
      <x:c r="G3592" t="str">
        <x:v>Pago</x:v>
      </x:c>
    </x:row>
    <x:row r="3593">
      <x:c r="A3593" t="n">
        <x:v>3592</x:v>
      </x:c>
      <x:c r="B3593" t="n">
        <x:v>1213</x:v>
      </x:c>
      <x:c r="C3593" t="n">
        <x:v>1</x:v>
      </x:c>
      <x:c r="D3593" t="n">
        <x:v>1233.67</x:v>
      </x:c>
      <x:c r="E3593" t="str">
        <x:v>2026-01-10</x:v>
      </x:c>
      <x:c r="F3593" t="str">
        <x:v>2026-01-16</x:v>
      </x:c>
      <x:c r="G3593" t="str">
        <x:v>Pago</x:v>
      </x:c>
    </x:row>
    <x:row r="3594">
      <x:c r="A3594" t="n">
        <x:v>3593</x:v>
      </x:c>
      <x:c r="B3594" t="n">
        <x:v>1214</x:v>
      </x:c>
      <x:c r="C3594" t="n">
        <x:v>1</x:v>
      </x:c>
      <x:c r="D3594" t="n">
        <x:v>1698.18</x:v>
      </x:c>
      <x:c r="E3594" t="str">
        <x:v>2025-09-22</x:v>
      </x:c>
      <x:c r="F3594" t="str">
        <x:v>2025-10-05</x:v>
      </x:c>
      <x:c r="G3594" t="str">
        <x:v>Pago</x:v>
      </x:c>
    </x:row>
    <x:row r="3595">
      <x:c r="A3595" t="n">
        <x:v>3594</x:v>
      </x:c>
      <x:c r="B3595" t="n">
        <x:v>1214</x:v>
      </x:c>
      <x:c r="C3595" t="n">
        <x:v>2</x:v>
      </x:c>
      <x:c r="D3595" t="n">
        <x:v>1698.18</x:v>
      </x:c>
      <x:c r="E3595" t="str">
        <x:v>2025-10-22</x:v>
      </x:c>
      <x:c r="F3595" t="str">
        <x:v>2025-10-30</x:v>
      </x:c>
      <x:c r="G3595" t="str">
        <x:v>Pago</x:v>
      </x:c>
    </x:row>
    <x:row r="3596">
      <x:c r="A3596" t="n">
        <x:v>3595</x:v>
      </x:c>
      <x:c r="B3596" t="n">
        <x:v>1214</x:v>
      </x:c>
      <x:c r="C3596" t="n">
        <x:v>3</x:v>
      </x:c>
      <x:c r="D3596" t="n">
        <x:v>2547.27</x:v>
      </x:c>
      <x:c r="E3596" t="str">
        <x:v>2025-11-21</x:v>
      </x:c>
      <x:c r="F3596" t="str">
        <x:v>2025-12-13</x:v>
      </x:c>
      <x:c r="G3596" t="str">
        <x:v>Pago</x:v>
      </x:c>
    </x:row>
    <x:row r="3597">
      <x:c r="A3597" t="n">
        <x:v>3596</x:v>
      </x:c>
      <x:c r="B3597" t="n">
        <x:v>1215</x:v>
      </x:c>
      <x:c r="C3597" t="n">
        <x:v>1</x:v>
      </x:c>
      <x:c r="D3597" t="n">
        <x:v>8710.29</x:v>
      </x:c>
      <x:c r="E3597" t="str">
        <x:v>2025-08-18</x:v>
      </x:c>
      <x:c r="F3597" t="str">
        <x:v>2025-08-13</x:v>
      </x:c>
      <x:c r="G3597" t="str">
        <x:v>Pago</x:v>
      </x:c>
    </x:row>
    <x:row r="3598">
      <x:c r="A3598" t="n">
        <x:v>3597</x:v>
      </x:c>
      <x:c r="B3598" t="n">
        <x:v>1216</x:v>
      </x:c>
      <x:c r="C3598" t="n">
        <x:v>1</x:v>
      </x:c>
      <x:c r="D3598" t="n">
        <x:v>634.6</x:v>
      </x:c>
      <x:c r="E3598" t="str">
        <x:v>2026-05-06</x:v>
      </x:c>
      <x:c r="F3598" t="str">
        <x:v>2026-05-26</x:v>
      </x:c>
      <x:c r="G3598" t="str">
        <x:v>Pago</x:v>
      </x:c>
    </x:row>
    <x:row r="3599">
      <x:c r="A3599" t="n">
        <x:v>3598</x:v>
      </x:c>
      <x:c r="B3599" t="n">
        <x:v>1217</x:v>
      </x:c>
      <x:c r="C3599" t="n">
        <x:v>1</x:v>
      </x:c>
      <x:c r="D3599" t="n">
        <x:v>6265.23</x:v>
      </x:c>
      <x:c r="E3599" t="str">
        <x:v>2025-11-06</x:v>
      </x:c>
      <x:c r="F3599" t="str">
        <x:v>2025-11-07</x:v>
      </x:c>
      <x:c r="G3599" t="str">
        <x:v>Pago</x:v>
      </x:c>
    </x:row>
    <x:row r="3600">
      <x:c r="A3600" t="n">
        <x:v>3599</x:v>
      </x:c>
      <x:c r="B3600" t="n">
        <x:v>1217</x:v>
      </x:c>
      <x:c r="C3600" t="n">
        <x:v>2</x:v>
      </x:c>
      <x:c r="D3600" t="n">
        <x:v>9397.85</x:v>
      </x:c>
      <x:c r="E3600" t="str">
        <x:v>2025-12-06</x:v>
      </x:c>
      <x:c r="F3600" t="str">
        <x:v>2025-12-30</x:v>
      </x:c>
      <x:c r="G3600" t="str">
        <x:v>Pago</x:v>
      </x:c>
    </x:row>
    <x:row r="3601">
      <x:c r="A3601" t="n">
        <x:v>3600</x:v>
      </x:c>
      <x:c r="B3601" t="n">
        <x:v>1217</x:v>
      </x:c>
      <x:c r="C3601" t="n">
        <x:v>3</x:v>
      </x:c>
      <x:c r="D3601" t="n">
        <x:v>9397.85</x:v>
      </x:c>
      <x:c r="E3601" t="str">
        <x:v>2026-01-05</x:v>
      </x:c>
      <x:c r="F3601" t="str">
        <x:v>2026-01-30</x:v>
      </x:c>
      <x:c r="G3601" t="str">
        <x:v>Pago</x:v>
      </x:c>
    </x:row>
    <x:row r="3602">
      <x:c r="A3602" t="n">
        <x:v>3601</x:v>
      </x:c>
      <x:c r="B3602" t="n">
        <x:v>1217</x:v>
      </x:c>
      <x:c r="C3602" t="n">
        <x:v>4</x:v>
      </x:c>
      <x:c r="D3602" t="n">
        <x:v>12530.47</x:v>
      </x:c>
      <x:c r="E3602" t="str">
        <x:v>2026-02-04</x:v>
      </x:c>
      <x:c r="F3602" t="str">
        <x:v>2026-02-01</x:v>
      </x:c>
      <x:c r="G3602" t="str">
        <x:v>Pago</x:v>
      </x:c>
    </x:row>
    <x:row r="3603">
      <x:c r="A3603" t="n">
        <x:v>3602</x:v>
      </x:c>
      <x:c r="B3603" t="n">
        <x:v>1217</x:v>
      </x:c>
      <x:c r="C3603" t="n">
        <x:v>5</x:v>
      </x:c>
      <x:c r="D3603" t="n">
        <x:v>7518.28</x:v>
      </x:c>
      <x:c r="E3603" t="str">
        <x:v>2026-03-06</x:v>
      </x:c>
      <x:c r="F3603" t="str">
        <x:v>2026-03-20</x:v>
      </x:c>
      <x:c r="G3603" t="str">
        <x:v>Pago</x:v>
      </x:c>
    </x:row>
    <x:row r="3604">
      <x:c r="A3604" t="n">
        <x:v>3603</x:v>
      </x:c>
      <x:c r="B3604" t="n">
        <x:v>1218</x:v>
      </x:c>
      <x:c r="C3604" t="n">
        <x:v>1</x:v>
      </x:c>
      <x:c r="D3604" t="n">
        <x:v>5806.23</x:v>
      </x:c>
      <x:c r="E3604" t="str">
        <x:v>2026-03-27</x:v>
      </x:c>
      <x:c r="F3604" t="str">
        <x:v>2026-04-21</x:v>
      </x:c>
      <x:c r="G3604" t="str">
        <x:v>Pago</x:v>
      </x:c>
    </x:row>
    <x:row r="3605">
      <x:c r="A3605" t="n">
        <x:v>3604</x:v>
      </x:c>
      <x:c r="B3605" t="n">
        <x:v>1218</x:v>
      </x:c>
      <x:c r="C3605" t="n">
        <x:v>2</x:v>
      </x:c>
      <x:c r="D3605" t="n">
        <x:v>17418.7</x:v>
      </x:c>
      <x:c r="E3605" t="str">
        <x:v>2026-04-26</x:v>
      </x:c>
      <x:c r="F3605" t="str">
        <x:v>2026-05-21</x:v>
      </x:c>
      <x:c r="G3605" t="str">
        <x:v>Pago</x:v>
      </x:c>
    </x:row>
    <x:row r="3606">
      <x:c r="A3606" t="n">
        <x:v>3605</x:v>
      </x:c>
      <x:c r="B3606" t="n">
        <x:v>1218</x:v>
      </x:c>
      <x:c r="C3606" t="n">
        <x:v>3</x:v>
      </x:c>
      <x:c r="D3606" t="n">
        <x:v>17418.7</x:v>
      </x:c>
      <x:c r="E3606" t="str">
        <x:v>2026-05-26</x:v>
      </x:c>
      <x:c r="F3606" t="str">
        <x:v>2026-05-29</x:v>
      </x:c>
      <x:c r="G3606" t="str">
        <x:v>Pago</x:v>
      </x:c>
    </x:row>
    <x:row r="3607">
      <x:c r="A3607" t="n">
        <x:v>3606</x:v>
      </x:c>
      <x:c r="B3607" t="n">
        <x:v>1218</x:v>
      </x:c>
      <x:c r="C3607" t="n">
        <x:v>4</x:v>
      </x:c>
      <x:c r="D3607" t="n">
        <x:v>11612.47</x:v>
      </x:c>
      <x:c r="E3607" t="str">
        <x:v>2026-06-25</x:v>
      </x:c>
      <x:c r="F3607" t="str">
        <x:v>2026-07-12</x:v>
      </x:c>
      <x:c r="G3607" t="str">
        <x:v>Pago</x:v>
      </x:c>
    </x:row>
    <x:row r="3608">
      <x:c r="A3608" t="n">
        <x:v>3607</x:v>
      </x:c>
      <x:c r="B3608" t="n">
        <x:v>1218</x:v>
      </x:c>
      <x:c r="C3608" t="n">
        <x:v>5</x:v>
      </x:c>
      <x:c r="D3608" t="n">
        <x:v>11612.47</x:v>
      </x:c>
      <x:c r="E3608" t="str">
        <x:v>2026-07-25</x:v>
      </x:c>
      <x:c r="F3608" t="str">
        <x:v>2026-08-19</x:v>
      </x:c>
      <x:c r="G3608" t="str">
        <x:v>Pago</x:v>
      </x:c>
    </x:row>
    <x:row r="3609">
      <x:c r="A3609" t="n">
        <x:v>3608</x:v>
      </x:c>
      <x:c r="B3609" t="n">
        <x:v>1219</x:v>
      </x:c>
      <x:c r="C3609" t="n">
        <x:v>1</x:v>
      </x:c>
      <x:c r="D3609" t="n">
        <x:v>17390.51</x:v>
      </x:c>
      <x:c r="E3609" t="str">
        <x:v>2025-08-22</x:v>
      </x:c>
      <x:c r="F3609"/>
      <x:c r="G3609" t="str">
        <x:v>Vencido</x:v>
      </x:c>
    </x:row>
    <x:row r="3610">
      <x:c r="A3610" t="n">
        <x:v>3609</x:v>
      </x:c>
      <x:c r="B3610" t="n">
        <x:v>1219</x:v>
      </x:c>
      <x:c r="C3610" t="n">
        <x:v>2</x:v>
      </x:c>
      <x:c r="D3610" t="n">
        <x:v>6956.2</x:v>
      </x:c>
      <x:c r="E3610" t="str">
        <x:v>2025-09-21</x:v>
      </x:c>
      <x:c r="F3610" t="str">
        <x:v>2025-10-12</x:v>
      </x:c>
      <x:c r="G3610" t="str">
        <x:v>Pago</x:v>
      </x:c>
    </x:row>
    <x:row r="3611">
      <x:c r="A3611" t="n">
        <x:v>3610</x:v>
      </x:c>
      <x:c r="B3611" t="n">
        <x:v>1219</x:v>
      </x:c>
      <x:c r="C3611" t="n">
        <x:v>3</x:v>
      </x:c>
      <x:c r="D3611" t="n">
        <x:v>8695.25</x:v>
      </x:c>
      <x:c r="E3611" t="str">
        <x:v>2025-10-21</x:v>
      </x:c>
      <x:c r="F3611" t="str">
        <x:v>2025-10-19</x:v>
      </x:c>
      <x:c r="G3611" t="str">
        <x:v>Pago</x:v>
      </x:c>
    </x:row>
    <x:row r="3612">
      <x:c r="A3612" t="n">
        <x:v>3611</x:v>
      </x:c>
      <x:c r="B3612" t="n">
        <x:v>1219</x:v>
      </x:c>
      <x:c r="C3612" t="n">
        <x:v>4</x:v>
      </x:c>
      <x:c r="D3612" t="n">
        <x:v>5796.84</x:v>
      </x:c>
      <x:c r="E3612" t="str">
        <x:v>2025-11-20</x:v>
      </x:c>
      <x:c r="F3612" t="str">
        <x:v>2025-11-16</x:v>
      </x:c>
      <x:c r="G3612" t="str">
        <x:v>Pago</x:v>
      </x:c>
    </x:row>
    <x:row r="3613">
      <x:c r="A3613" t="n">
        <x:v>3612</x:v>
      </x:c>
      <x:c r="B3613" t="n">
        <x:v>1219</x:v>
      </x:c>
      <x:c r="C3613" t="n">
        <x:v>5</x:v>
      </x:c>
      <x:c r="D3613" t="n">
        <x:v>11593.67</x:v>
      </x:c>
      <x:c r="E3613" t="str">
        <x:v>2025-12-20</x:v>
      </x:c>
      <x:c r="F3613" t="str">
        <x:v>2025-12-25</x:v>
      </x:c>
      <x:c r="G3613" t="str">
        <x:v>Pago</x:v>
      </x:c>
    </x:row>
    <x:row r="3614">
      <x:c r="A3614" t="n">
        <x:v>3613</x:v>
      </x:c>
      <x:c r="B3614" t="n">
        <x:v>1220</x:v>
      </x:c>
      <x:c r="C3614" t="n">
        <x:v>1</x:v>
      </x:c>
      <x:c r="D3614" t="n">
        <x:v>7807.1</x:v>
      </x:c>
      <x:c r="E3614" t="str">
        <x:v>2026-03-11</x:v>
      </x:c>
      <x:c r="F3614"/>
      <x:c r="G3614" t="str">
        <x:v>Vencido</x:v>
      </x:c>
    </x:row>
    <x:row r="3615">
      <x:c r="A3615" t="n">
        <x:v>3614</x:v>
      </x:c>
      <x:c r="B3615" t="n">
        <x:v>1220</x:v>
      </x:c>
      <x:c r="C3615" t="n">
        <x:v>2</x:v>
      </x:c>
      <x:c r="D3615" t="n">
        <x:v>2602.37</x:v>
      </x:c>
      <x:c r="E3615" t="str">
        <x:v>2026-04-10</x:v>
      </x:c>
      <x:c r="F3615" t="str">
        <x:v>2026-04-20</x:v>
      </x:c>
      <x:c r="G3615" t="str">
        <x:v>Pago</x:v>
      </x:c>
    </x:row>
    <x:row r="3616">
      <x:c r="A3616" t="n">
        <x:v>3615</x:v>
      </x:c>
      <x:c r="B3616" t="n">
        <x:v>1220</x:v>
      </x:c>
      <x:c r="C3616" t="n">
        <x:v>3</x:v>
      </x:c>
      <x:c r="D3616" t="n">
        <x:v>3122.84</x:v>
      </x:c>
      <x:c r="E3616" t="str">
        <x:v>2026-05-10</x:v>
      </x:c>
      <x:c r="F3616"/>
      <x:c r="G3616" t="str">
        <x:v>Vencido</x:v>
      </x:c>
    </x:row>
    <x:row r="3617">
      <x:c r="A3617" t="n">
        <x:v>3616</x:v>
      </x:c>
      <x:c r="B3617" t="n">
        <x:v>1221</x:v>
      </x:c>
      <x:c r="C3617" t="n">
        <x:v>1</x:v>
      </x:c>
      <x:c r="D3617" t="n">
        <x:v>6040.3</x:v>
      </x:c>
      <x:c r="E3617" t="str">
        <x:v>2026-07-07</x:v>
      </x:c>
      <x:c r="F3617" t="str">
        <x:v>2026-07-20</x:v>
      </x:c>
      <x:c r="G3617" t="str">
        <x:v>Pago</x:v>
      </x:c>
    </x:row>
    <x:row r="3618">
      <x:c r="A3618" t="n">
        <x:v>3617</x:v>
      </x:c>
      <x:c r="B3618" t="n">
        <x:v>1222</x:v>
      </x:c>
      <x:c r="C3618" t="n">
        <x:v>1</x:v>
      </x:c>
      <x:c r="D3618" t="n">
        <x:v>6902.09</x:v>
      </x:c>
      <x:c r="E3618" t="str">
        <x:v>2026-02-23</x:v>
      </x:c>
      <x:c r="F3618" t="str">
        <x:v>2026-03-01</x:v>
      </x:c>
      <x:c r="G3618" t="str">
        <x:v>Pago</x:v>
      </x:c>
    </x:row>
    <x:row r="3619">
      <x:c r="A3619" t="n">
        <x:v>3618</x:v>
      </x:c>
      <x:c r="B3619" t="n">
        <x:v>1222</x:v>
      </x:c>
      <x:c r="C3619" t="n">
        <x:v>2</x:v>
      </x:c>
      <x:c r="D3619" t="n">
        <x:v>9202.79</x:v>
      </x:c>
      <x:c r="E3619" t="str">
        <x:v>2026-03-25</x:v>
      </x:c>
      <x:c r="F3619" t="str">
        <x:v>2026-04-09</x:v>
      </x:c>
      <x:c r="G3619" t="str">
        <x:v>Pago</x:v>
      </x:c>
    </x:row>
    <x:row r="3620">
      <x:c r="A3620" t="n">
        <x:v>3619</x:v>
      </x:c>
      <x:c r="B3620" t="n">
        <x:v>1222</x:v>
      </x:c>
      <x:c r="C3620" t="n">
        <x:v>3</x:v>
      </x:c>
      <x:c r="D3620" t="n">
        <x:v>13804.18</x:v>
      </x:c>
      <x:c r="E3620" t="str">
        <x:v>2026-04-24</x:v>
      </x:c>
      <x:c r="F3620" t="str">
        <x:v>2026-05-04</x:v>
      </x:c>
      <x:c r="G3620" t="str">
        <x:v>Pago</x:v>
      </x:c>
    </x:row>
    <x:row r="3621">
      <x:c r="A3621" t="n">
        <x:v>3620</x:v>
      </x:c>
      <x:c r="B3621" t="n">
        <x:v>1222</x:v>
      </x:c>
      <x:c r="C3621" t="n">
        <x:v>4</x:v>
      </x:c>
      <x:c r="D3621" t="n">
        <x:v>13804.18</x:v>
      </x:c>
      <x:c r="E3621" t="str">
        <x:v>2026-05-24</x:v>
      </x:c>
      <x:c r="F3621" t="str">
        <x:v>2026-05-25</x:v>
      </x:c>
      <x:c r="G3621" t="str">
        <x:v>Pago</x:v>
      </x:c>
    </x:row>
    <x:row r="3622">
      <x:c r="A3622" t="n">
        <x:v>3621</x:v>
      </x:c>
      <x:c r="B3622" t="n">
        <x:v>1223</x:v>
      </x:c>
      <x:c r="C3622" t="n">
        <x:v>1</x:v>
      </x:c>
      <x:c r="D3622" t="n">
        <x:v>16554.54</x:v>
      </x:c>
      <x:c r="E3622" t="str">
        <x:v>2026-02-16</x:v>
      </x:c>
      <x:c r="F3622" t="str">
        <x:v>2026-02-15</x:v>
      </x:c>
      <x:c r="G3622" t="str">
        <x:v>Pago</x:v>
      </x:c>
    </x:row>
    <x:row r="3623">
      <x:c r="A3623" t="n">
        <x:v>3622</x:v>
      </x:c>
      <x:c r="B3623" t="n">
        <x:v>1223</x:v>
      </x:c>
      <x:c r="C3623" t="n">
        <x:v>2</x:v>
      </x:c>
      <x:c r="D3623" t="n">
        <x:v>8277.27</x:v>
      </x:c>
      <x:c r="E3623" t="str">
        <x:v>2026-03-18</x:v>
      </x:c>
      <x:c r="F3623" t="str">
        <x:v>2026-04-01</x:v>
      </x:c>
      <x:c r="G3623" t="str">
        <x:v>Pago</x:v>
      </x:c>
    </x:row>
    <x:row r="3624">
      <x:c r="A3624" t="n">
        <x:v>3623</x:v>
      </x:c>
      <x:c r="B3624" t="n">
        <x:v>1224</x:v>
      </x:c>
      <x:c r="C3624" t="n">
        <x:v>1</x:v>
      </x:c>
      <x:c r="D3624" t="n">
        <x:v>7783.87</x:v>
      </x:c>
      <x:c r="E3624" t="str">
        <x:v>2026-01-28</x:v>
      </x:c>
      <x:c r="F3624" t="str">
        <x:v>2026-01-25</x:v>
      </x:c>
      <x:c r="G3624" t="str">
        <x:v>Pago</x:v>
      </x:c>
    </x:row>
    <x:row r="3625">
      <x:c r="A3625" t="n">
        <x:v>3624</x:v>
      </x:c>
      <x:c r="B3625" t="n">
        <x:v>1224</x:v>
      </x:c>
      <x:c r="C3625" t="n">
        <x:v>2</x:v>
      </x:c>
      <x:c r="D3625" t="n">
        <x:v>6486.56</x:v>
      </x:c>
      <x:c r="E3625" t="str">
        <x:v>2026-02-27</x:v>
      </x:c>
      <x:c r="F3625" t="str">
        <x:v>2026-03-15</x:v>
      </x:c>
      <x:c r="G3625" t="str">
        <x:v>Pago</x:v>
      </x:c>
    </x:row>
    <x:row r="3626">
      <x:c r="A3626" t="n">
        <x:v>3625</x:v>
      </x:c>
      <x:c r="B3626" t="n">
        <x:v>1224</x:v>
      </x:c>
      <x:c r="C3626" t="n">
        <x:v>3</x:v>
      </x:c>
      <x:c r="D3626" t="n">
        <x:v>7783.87</x:v>
      </x:c>
      <x:c r="E3626" t="str">
        <x:v>2026-03-29</x:v>
      </x:c>
      <x:c r="F3626" t="str">
        <x:v>2026-04-20</x:v>
      </x:c>
      <x:c r="G3626" t="str">
        <x:v>Pago</x:v>
      </x:c>
    </x:row>
    <x:row r="3627">
      <x:c r="A3627" t="n">
        <x:v>3626</x:v>
      </x:c>
      <x:c r="B3627" t="n">
        <x:v>1225</x:v>
      </x:c>
      <x:c r="C3627" t="n">
        <x:v>1</x:v>
      </x:c>
      <x:c r="D3627" t="n">
        <x:v>848.32</x:v>
      </x:c>
      <x:c r="E3627" t="str">
        <x:v>2025-11-23</x:v>
      </x:c>
      <x:c r="F3627" t="str">
        <x:v>2025-12-03</x:v>
      </x:c>
      <x:c r="G3627" t="str">
        <x:v>Pago</x:v>
      </x:c>
    </x:row>
    <x:row r="3628">
      <x:c r="A3628" t="n">
        <x:v>3627</x:v>
      </x:c>
      <x:c r="B3628" t="n">
        <x:v>1225</x:v>
      </x:c>
      <x:c r="C3628" t="n">
        <x:v>2</x:v>
      </x:c>
      <x:c r="D3628" t="n">
        <x:v>1017.99</x:v>
      </x:c>
      <x:c r="E3628" t="str">
        <x:v>2025-12-23</x:v>
      </x:c>
      <x:c r="F3628" t="str">
        <x:v>2026-01-15</x:v>
      </x:c>
      <x:c r="G3628" t="str">
        <x:v>Pago</x:v>
      </x:c>
    </x:row>
    <x:row r="3629">
      <x:c r="A3629" t="n">
        <x:v>3628</x:v>
      </x:c>
      <x:c r="B3629" t="n">
        <x:v>1225</x:v>
      </x:c>
      <x:c r="C3629" t="n">
        <x:v>3</x:v>
      </x:c>
      <x:c r="D3629" t="n">
        <x:v>1696.64</x:v>
      </x:c>
      <x:c r="E3629" t="str">
        <x:v>2026-01-22</x:v>
      </x:c>
      <x:c r="F3629" t="str">
        <x:v>2026-01-25</x:v>
      </x:c>
      <x:c r="G3629" t="str">
        <x:v>Pago</x:v>
      </x:c>
    </x:row>
    <x:row r="3630">
      <x:c r="A3630" t="n">
        <x:v>3629</x:v>
      </x:c>
      <x:c r="B3630" t="n">
        <x:v>1225</x:v>
      </x:c>
      <x:c r="C3630" t="n">
        <x:v>4</x:v>
      </x:c>
      <x:c r="D3630" t="n">
        <x:v>1017.99</x:v>
      </x:c>
      <x:c r="E3630" t="str">
        <x:v>2026-02-21</x:v>
      </x:c>
      <x:c r="F3630" t="str">
        <x:v>2026-02-19</x:v>
      </x:c>
      <x:c r="G3630" t="str">
        <x:v>Pago</x:v>
      </x:c>
    </x:row>
    <x:row r="3631">
      <x:c r="A3631" t="n">
        <x:v>3630</x:v>
      </x:c>
      <x:c r="B3631" t="n">
        <x:v>1226</x:v>
      </x:c>
      <x:c r="C3631" t="n">
        <x:v>1</x:v>
      </x:c>
      <x:c r="D3631" t="n">
        <x:v>3811.28</x:v>
      </x:c>
      <x:c r="E3631" t="str">
        <x:v>2025-09-14</x:v>
      </x:c>
      <x:c r="F3631" t="str">
        <x:v>2025-10-09</x:v>
      </x:c>
      <x:c r="G3631" t="str">
        <x:v>Pago</x:v>
      </x:c>
    </x:row>
    <x:row r="3632">
      <x:c r="A3632" t="n">
        <x:v>3631</x:v>
      </x:c>
      <x:c r="B3632" t="n">
        <x:v>1226</x:v>
      </x:c>
      <x:c r="C3632" t="n">
        <x:v>2</x:v>
      </x:c>
      <x:c r="D3632" t="n">
        <x:v>4573.53</x:v>
      </x:c>
      <x:c r="E3632" t="str">
        <x:v>2025-10-14</x:v>
      </x:c>
      <x:c r="F3632" t="str">
        <x:v>2025-10-16</x:v>
      </x:c>
      <x:c r="G3632" t="str">
        <x:v>Pago</x:v>
      </x:c>
    </x:row>
    <x:row r="3633">
      <x:c r="A3633" t="n">
        <x:v>3632</x:v>
      </x:c>
      <x:c r="B3633" t="n">
        <x:v>1226</x:v>
      </x:c>
      <x:c r="C3633" t="n">
        <x:v>3</x:v>
      </x:c>
      <x:c r="D3633" t="n">
        <x:v>3811.28</x:v>
      </x:c>
      <x:c r="E3633" t="str">
        <x:v>2025-11-13</x:v>
      </x:c>
      <x:c r="F3633"/>
      <x:c r="G3633" t="str">
        <x:v>Vencido</x:v>
      </x:c>
    </x:row>
    <x:row r="3634">
      <x:c r="A3634" t="n">
        <x:v>3633</x:v>
      </x:c>
      <x:c r="B3634" t="n">
        <x:v>1226</x:v>
      </x:c>
      <x:c r="C3634" t="n">
        <x:v>4</x:v>
      </x:c>
      <x:c r="D3634" t="n">
        <x:v>5716.91</x:v>
      </x:c>
      <x:c r="E3634" t="str">
        <x:v>2025-12-13</x:v>
      </x:c>
      <x:c r="F3634" t="str">
        <x:v>2026-01-07</x:v>
      </x:c>
      <x:c r="G3634" t="str">
        <x:v>Pago</x:v>
      </x:c>
    </x:row>
    <x:row r="3635">
      <x:c r="A3635" t="n">
        <x:v>3634</x:v>
      </x:c>
      <x:c r="B3635" t="n">
        <x:v>1227</x:v>
      </x:c>
      <x:c r="C3635" t="n">
        <x:v>1</x:v>
      </x:c>
      <x:c r="D3635" t="n">
        <x:v>10857.63</x:v>
      </x:c>
      <x:c r="E3635" t="str">
        <x:v>2026-02-21</x:v>
      </x:c>
      <x:c r="F3635" t="str">
        <x:v>2026-03-18</x:v>
      </x:c>
      <x:c r="G3635" t="str">
        <x:v>Pago</x:v>
      </x:c>
    </x:row>
    <x:row r="3636">
      <x:c r="A3636" t="n">
        <x:v>3635</x:v>
      </x:c>
      <x:c r="B3636" t="n">
        <x:v>1228</x:v>
      </x:c>
      <x:c r="C3636" t="n">
        <x:v>1</x:v>
      </x:c>
      <x:c r="D3636" t="n">
        <x:v>5416.66</x:v>
      </x:c>
      <x:c r="E3636" t="str">
        <x:v>2025-08-28</x:v>
      </x:c>
      <x:c r="F3636" t="str">
        <x:v>2025-08-27</x:v>
      </x:c>
      <x:c r="G3636" t="str">
        <x:v>Pago</x:v>
      </x:c>
    </x:row>
    <x:row r="3637">
      <x:c r="A3637" t="n">
        <x:v>3636</x:v>
      </x:c>
      <x:c r="B3637" t="n">
        <x:v>1228</x:v>
      </x:c>
      <x:c r="C3637" t="n">
        <x:v>2</x:v>
      </x:c>
      <x:c r="D3637" t="n">
        <x:v>6500</x:v>
      </x:c>
      <x:c r="E3637" t="str">
        <x:v>2025-09-27</x:v>
      </x:c>
      <x:c r="F3637" t="str">
        <x:v>2025-10-17</x:v>
      </x:c>
      <x:c r="G3637" t="str">
        <x:v>Pago</x:v>
      </x:c>
    </x:row>
    <x:row r="3638">
      <x:c r="A3638" t="n">
        <x:v>3637</x:v>
      </x:c>
      <x:c r="B3638" t="n">
        <x:v>1229</x:v>
      </x:c>
      <x:c r="C3638" t="n">
        <x:v>1</x:v>
      </x:c>
      <x:c r="D3638" t="n">
        <x:v>6475.44</x:v>
      </x:c>
      <x:c r="E3638" t="str">
        <x:v>2025-11-08</x:v>
      </x:c>
      <x:c r="F3638" t="str">
        <x:v>2025-11-15</x:v>
      </x:c>
      <x:c r="G3638" t="str">
        <x:v>Pago</x:v>
      </x:c>
    </x:row>
    <x:row r="3639">
      <x:c r="A3639" t="n">
        <x:v>3638</x:v>
      </x:c>
      <x:c r="B3639" t="n">
        <x:v>1229</x:v>
      </x:c>
      <x:c r="C3639" t="n">
        <x:v>2</x:v>
      </x:c>
      <x:c r="D3639" t="n">
        <x:v>9713.17</x:v>
      </x:c>
      <x:c r="E3639" t="str">
        <x:v>2025-12-08</x:v>
      </x:c>
      <x:c r="F3639" t="str">
        <x:v>2025-12-20</x:v>
      </x:c>
      <x:c r="G3639" t="str">
        <x:v>Pago</x:v>
      </x:c>
    </x:row>
    <x:row r="3640">
      <x:c r="A3640" t="n">
        <x:v>3639</x:v>
      </x:c>
      <x:c r="B3640" t="n">
        <x:v>1230</x:v>
      </x:c>
      <x:c r="C3640" t="n">
        <x:v>1</x:v>
      </x:c>
      <x:c r="D3640" t="n">
        <x:v>6921.06</x:v>
      </x:c>
      <x:c r="E3640" t="str">
        <x:v>2026-06-28</x:v>
      </x:c>
      <x:c r="F3640" t="str">
        <x:v>2026-06-24</x:v>
      </x:c>
      <x:c r="G3640" t="str">
        <x:v>Pago</x:v>
      </x:c>
    </x:row>
    <x:row r="3641">
      <x:c r="A3641" t="n">
        <x:v>3640</x:v>
      </x:c>
      <x:c r="B3641" t="n">
        <x:v>1230</x:v>
      </x:c>
      <x:c r="C3641" t="n">
        <x:v>2</x:v>
      </x:c>
      <x:c r="D3641" t="n">
        <x:v>5767.55</x:v>
      </x:c>
      <x:c r="E3641" t="str">
        <x:v>2026-07-28</x:v>
      </x:c>
      <x:c r="F3641" t="str">
        <x:v>2026-08-16</x:v>
      </x:c>
      <x:c r="G3641" t="str">
        <x:v>Pago</x:v>
      </x:c>
    </x:row>
    <x:row r="3642">
      <x:c r="A3642" t="n">
        <x:v>3641</x:v>
      </x:c>
      <x:c r="B3642" t="n">
        <x:v>1230</x:v>
      </x:c>
      <x:c r="C3642" t="n">
        <x:v>3</x:v>
      </x:c>
      <x:c r="D3642" t="n">
        <x:v>5767.55</x:v>
      </x:c>
      <x:c r="E3642" t="str">
        <x:v>2026-08-27</x:v>
      </x:c>
      <x:c r="F3642" t="str">
        <x:v>2026-09-15</x:v>
      </x:c>
      <x:c r="G3642" t="str">
        <x:v>Pago</x:v>
      </x:c>
    </x:row>
    <x:row r="3643">
      <x:c r="A3643" t="n">
        <x:v>3642</x:v>
      </x:c>
      <x:c r="B3643" t="n">
        <x:v>1230</x:v>
      </x:c>
      <x:c r="C3643" t="n">
        <x:v>4</x:v>
      </x:c>
      <x:c r="D3643" t="n">
        <x:v>8651.33</x:v>
      </x:c>
      <x:c r="E3643" t="str">
        <x:v>2026-09-26</x:v>
      </x:c>
      <x:c r="F3643" t="str">
        <x:v>2026-09-27</x:v>
      </x:c>
      <x:c r="G3643" t="str">
        <x:v>Pago</x:v>
      </x:c>
    </x:row>
    <x:row r="3644">
      <x:c r="A3644" t="n">
        <x:v>3643</x:v>
      </x:c>
      <x:c r="B3644" t="n">
        <x:v>1231</x:v>
      </x:c>
      <x:c r="C3644" t="n">
        <x:v>1</x:v>
      </x:c>
      <x:c r="D3644" t="n">
        <x:v>4841.29</x:v>
      </x:c>
      <x:c r="E3644" t="str">
        <x:v>2025-11-13</x:v>
      </x:c>
      <x:c r="F3644" t="str">
        <x:v>2025-11-11</x:v>
      </x:c>
      <x:c r="G3644" t="str">
        <x:v>Pago</x:v>
      </x:c>
    </x:row>
    <x:row r="3645">
      <x:c r="A3645" t="n">
        <x:v>3644</x:v>
      </x:c>
      <x:c r="B3645" t="n">
        <x:v>1231</x:v>
      </x:c>
      <x:c r="C3645" t="n">
        <x:v>2</x:v>
      </x:c>
      <x:c r="D3645" t="n">
        <x:v>4841.29</x:v>
      </x:c>
      <x:c r="E3645" t="str">
        <x:v>2025-12-13</x:v>
      </x:c>
      <x:c r="F3645"/>
      <x:c r="G3645" t="str">
        <x:v>Vencido</x:v>
      </x:c>
    </x:row>
    <x:row r="3646">
      <x:c r="A3646" t="n">
        <x:v>3645</x:v>
      </x:c>
      <x:c r="B3646" t="n">
        <x:v>1231</x:v>
      </x:c>
      <x:c r="C3646" t="n">
        <x:v>3</x:v>
      </x:c>
      <x:c r="D3646" t="n">
        <x:v>3227.53</x:v>
      </x:c>
      <x:c r="E3646" t="str">
        <x:v>2026-01-12</x:v>
      </x:c>
      <x:c r="F3646" t="str">
        <x:v>2026-01-30</x:v>
      </x:c>
      <x:c r="G3646" t="str">
        <x:v>Pago</x:v>
      </x:c>
    </x:row>
    <x:row r="3647">
      <x:c r="A3647" t="n">
        <x:v>3646</x:v>
      </x:c>
      <x:c r="B3647" t="n">
        <x:v>1231</x:v>
      </x:c>
      <x:c r="C3647" t="n">
        <x:v>4</x:v>
      </x:c>
      <x:c r="D3647" t="n">
        <x:v>6455.05</x:v>
      </x:c>
      <x:c r="E3647" t="str">
        <x:v>2026-02-11</x:v>
      </x:c>
      <x:c r="F3647" t="str">
        <x:v>2026-03-07</x:v>
      </x:c>
      <x:c r="G3647" t="str">
        <x:v>Pago</x:v>
      </x:c>
    </x:row>
    <x:row r="3648">
      <x:c r="A3648" t="n">
        <x:v>3647</x:v>
      </x:c>
      <x:c r="B3648" t="n">
        <x:v>1231</x:v>
      </x:c>
      <x:c r="C3648" t="n">
        <x:v>5</x:v>
      </x:c>
      <x:c r="D3648" t="n">
        <x:v>3873.03</x:v>
      </x:c>
      <x:c r="E3648" t="str">
        <x:v>2026-03-13</x:v>
      </x:c>
      <x:c r="F3648" t="str">
        <x:v>2026-04-03</x:v>
      </x:c>
      <x:c r="G3648" t="str">
        <x:v>Pago</x:v>
      </x:c>
    </x:row>
    <x:row r="3649">
      <x:c r="A3649" t="n">
        <x:v>3648</x:v>
      </x:c>
      <x:c r="B3649" t="n">
        <x:v>1232</x:v>
      </x:c>
      <x:c r="C3649" t="n">
        <x:v>1</x:v>
      </x:c>
      <x:c r="D3649" t="n">
        <x:v>22010.71</x:v>
      </x:c>
      <x:c r="E3649" t="str">
        <x:v>2026-02-07</x:v>
      </x:c>
      <x:c r="F3649"/>
      <x:c r="G3649" t="str">
        <x:v>Vencido</x:v>
      </x:c>
    </x:row>
    <x:row r="3650">
      <x:c r="A3650" t="n">
        <x:v>3649</x:v>
      </x:c>
      <x:c r="B3650" t="n">
        <x:v>1232</x:v>
      </x:c>
      <x:c r="C3650" t="n">
        <x:v>2</x:v>
      </x:c>
      <x:c r="D3650" t="n">
        <x:v>7336.9</x:v>
      </x:c>
      <x:c r="E3650" t="str">
        <x:v>2026-03-09</x:v>
      </x:c>
      <x:c r="F3650" t="str">
        <x:v>2026-03-11</x:v>
      </x:c>
      <x:c r="G3650" t="str">
        <x:v>Pago</x:v>
      </x:c>
    </x:row>
    <x:row r="3651">
      <x:c r="A3651" t="n">
        <x:v>3650</x:v>
      </x:c>
      <x:c r="B3651" t="n">
        <x:v>1232</x:v>
      </x:c>
      <x:c r="C3651" t="n">
        <x:v>3</x:v>
      </x:c>
      <x:c r="D3651" t="n">
        <x:v>22010.71</x:v>
      </x:c>
      <x:c r="E3651" t="str">
        <x:v>2026-04-08</x:v>
      </x:c>
      <x:c r="F3651" t="str">
        <x:v>2026-05-03</x:v>
      </x:c>
      <x:c r="G3651" t="str">
        <x:v>Pago</x:v>
      </x:c>
    </x:row>
    <x:row r="3652">
      <x:c r="A3652" t="n">
        <x:v>3651</x:v>
      </x:c>
      <x:c r="B3652" t="n">
        <x:v>1232</x:v>
      </x:c>
      <x:c r="C3652" t="n">
        <x:v>4</x:v>
      </x:c>
      <x:c r="D3652" t="n">
        <x:v>22010.71</x:v>
      </x:c>
      <x:c r="E3652" t="str">
        <x:v>2026-05-08</x:v>
      </x:c>
      <x:c r="F3652" t="str">
        <x:v>2026-05-18</x:v>
      </x:c>
      <x:c r="G3652" t="str">
        <x:v>Pago</x:v>
      </x:c>
    </x:row>
    <x:row r="3653">
      <x:c r="A3653" t="n">
        <x:v>3652</x:v>
      </x:c>
      <x:c r="B3653" t="n">
        <x:v>1232</x:v>
      </x:c>
      <x:c r="C3653" t="n">
        <x:v>5</x:v>
      </x:c>
      <x:c r="D3653" t="n">
        <x:v>8804.28</x:v>
      </x:c>
      <x:c r="E3653" t="str">
        <x:v>2026-06-07</x:v>
      </x:c>
      <x:c r="F3653" t="str">
        <x:v>2026-06-19</x:v>
      </x:c>
      <x:c r="G3653" t="str">
        <x:v>Pago</x:v>
      </x:c>
    </x:row>
    <x:row r="3654">
      <x:c r="A3654" t="n">
        <x:v>3653</x:v>
      </x:c>
      <x:c r="B3654" t="n">
        <x:v>1233</x:v>
      </x:c>
      <x:c r="C3654" t="n">
        <x:v>1</x:v>
      </x:c>
      <x:c r="D3654" t="n">
        <x:v>14901.22</x:v>
      </x:c>
      <x:c r="E3654" t="str">
        <x:v>2025-12-03</x:v>
      </x:c>
      <x:c r="F3654" t="str">
        <x:v>2025-12-03</x:v>
      </x:c>
      <x:c r="G3654" t="str">
        <x:v>Pago</x:v>
      </x:c>
    </x:row>
    <x:row r="3655">
      <x:c r="A3655" t="n">
        <x:v>3654</x:v>
      </x:c>
      <x:c r="B3655" t="n">
        <x:v>1234</x:v>
      </x:c>
      <x:c r="C3655" t="n">
        <x:v>1</x:v>
      </x:c>
      <x:c r="D3655" t="n">
        <x:v>5945.44</x:v>
      </x:c>
      <x:c r="E3655" t="str">
        <x:v>2026-03-16</x:v>
      </x:c>
      <x:c r="F3655" t="str">
        <x:v>2026-03-22</x:v>
      </x:c>
      <x:c r="G3655" t="str">
        <x:v>Pago</x:v>
      </x:c>
    </x:row>
    <x:row r="3656">
      <x:c r="A3656" t="n">
        <x:v>3655</x:v>
      </x:c>
      <x:c r="B3656" t="n">
        <x:v>1234</x:v>
      </x:c>
      <x:c r="C3656" t="n">
        <x:v>2</x:v>
      </x:c>
      <x:c r="D3656" t="n">
        <x:v>14863.61</x:v>
      </x:c>
      <x:c r="E3656" t="str">
        <x:v>2026-04-15</x:v>
      </x:c>
      <x:c r="F3656" t="str">
        <x:v>2026-04-29</x:v>
      </x:c>
      <x:c r="G3656" t="str">
        <x:v>Pago</x:v>
      </x:c>
    </x:row>
    <x:row r="3657">
      <x:c r="A3657" t="n">
        <x:v>3656</x:v>
      </x:c>
      <x:c r="B3657" t="n">
        <x:v>1234</x:v>
      </x:c>
      <x:c r="C3657" t="n">
        <x:v>3</x:v>
      </x:c>
      <x:c r="D3657" t="n">
        <x:v>14863.61</x:v>
      </x:c>
      <x:c r="E3657" t="str">
        <x:v>2026-05-15</x:v>
      </x:c>
      <x:c r="F3657" t="str">
        <x:v>2026-05-26</x:v>
      </x:c>
      <x:c r="G3657" t="str">
        <x:v>Pago</x:v>
      </x:c>
    </x:row>
    <x:row r="3658">
      <x:c r="A3658" t="n">
        <x:v>3657</x:v>
      </x:c>
      <x:c r="B3658" t="n">
        <x:v>1234</x:v>
      </x:c>
      <x:c r="C3658" t="n">
        <x:v>4</x:v>
      </x:c>
      <x:c r="D3658" t="n">
        <x:v>5945.44</x:v>
      </x:c>
      <x:c r="E3658" t="str">
        <x:v>2026-06-14</x:v>
      </x:c>
      <x:c r="F3658"/>
      <x:c r="G3658" t="str">
        <x:v>Vencido</x:v>
      </x:c>
    </x:row>
    <x:row r="3659">
      <x:c r="A3659" t="n">
        <x:v>3658</x:v>
      </x:c>
      <x:c r="B3659" t="n">
        <x:v>1235</x:v>
      </x:c>
      <x:c r="C3659" t="n">
        <x:v>1</x:v>
      </x:c>
      <x:c r="D3659" t="n">
        <x:v>7725.45</x:v>
      </x:c>
      <x:c r="E3659" t="str">
        <x:v>2026-04-25</x:v>
      </x:c>
      <x:c r="F3659"/>
      <x:c r="G3659" t="str">
        <x:v>Vencido</x:v>
      </x:c>
    </x:row>
    <x:row r="3660">
      <x:c r="A3660" t="n">
        <x:v>3659</x:v>
      </x:c>
      <x:c r="B3660" t="n">
        <x:v>1235</x:v>
      </x:c>
      <x:c r="C3660" t="n">
        <x:v>2</x:v>
      </x:c>
      <x:c r="D3660" t="n">
        <x:v>2575.15</x:v>
      </x:c>
      <x:c r="E3660" t="str">
        <x:v>2026-05-25</x:v>
      </x:c>
      <x:c r="F3660" t="str">
        <x:v>2026-05-21</x:v>
      </x:c>
      <x:c r="G3660" t="str">
        <x:v>Pago</x:v>
      </x:c>
    </x:row>
    <x:row r="3661">
      <x:c r="A3661" t="n">
        <x:v>3660</x:v>
      </x:c>
      <x:c r="B3661" t="n">
        <x:v>1236</x:v>
      </x:c>
      <x:c r="C3661" t="n">
        <x:v>1</x:v>
      </x:c>
      <x:c r="D3661" t="n">
        <x:v>6863.81</x:v>
      </x:c>
      <x:c r="E3661" t="str">
        <x:v>2026-07-17</x:v>
      </x:c>
      <x:c r="F3661" t="str">
        <x:v>2026-08-05</x:v>
      </x:c>
      <x:c r="G3661" t="str">
        <x:v>Pago</x:v>
      </x:c>
    </x:row>
    <x:row r="3662">
      <x:c r="A3662" t="n">
        <x:v>3661</x:v>
      </x:c>
      <x:c r="B3662" t="n">
        <x:v>1236</x:v>
      </x:c>
      <x:c r="C3662" t="n">
        <x:v>2</x:v>
      </x:c>
      <x:c r="D3662" t="n">
        <x:v>8236.57</x:v>
      </x:c>
      <x:c r="E3662" t="str">
        <x:v>2026-08-16</x:v>
      </x:c>
      <x:c r="F3662" t="str">
        <x:v>2026-08-12</x:v>
      </x:c>
      <x:c r="G3662" t="str">
        <x:v>Pago</x:v>
      </x:c>
    </x:row>
    <x:row r="3663">
      <x:c r="A3663" t="n">
        <x:v>3662</x:v>
      </x:c>
      <x:c r="B3663" t="n">
        <x:v>1236</x:v>
      </x:c>
      <x:c r="C3663" t="n">
        <x:v>3</x:v>
      </x:c>
      <x:c r="D3663" t="n">
        <x:v>13727.61</x:v>
      </x:c>
      <x:c r="E3663" t="str">
        <x:v>2026-09-15</x:v>
      </x:c>
      <x:c r="F3663" t="str">
        <x:v>2026-10-05</x:v>
      </x:c>
      <x:c r="G3663" t="str">
        <x:v>Pago</x:v>
      </x:c>
    </x:row>
    <x:row r="3664">
      <x:c r="A3664" t="n">
        <x:v>3663</x:v>
      </x:c>
      <x:c r="B3664" t="n">
        <x:v>1236</x:v>
      </x:c>
      <x:c r="C3664" t="n">
        <x:v>4</x:v>
      </x:c>
      <x:c r="D3664" t="n">
        <x:v>13727.61</x:v>
      </x:c>
      <x:c r="E3664" t="str">
        <x:v>2026-10-15</x:v>
      </x:c>
      <x:c r="F3664" t="str">
        <x:v>2026-11-08</x:v>
      </x:c>
      <x:c r="G3664" t="str">
        <x:v>Pago</x:v>
      </x:c>
    </x:row>
    <x:row r="3665">
      <x:c r="A3665" t="n">
        <x:v>3664</x:v>
      </x:c>
      <x:c r="B3665" t="n">
        <x:v>1236</x:v>
      </x:c>
      <x:c r="C3665" t="n">
        <x:v>5</x:v>
      </x:c>
      <x:c r="D3665" t="n">
        <x:v>20591.42</x:v>
      </x:c>
      <x:c r="E3665" t="str">
        <x:v>2026-11-14</x:v>
      </x:c>
      <x:c r="F3665" t="str">
        <x:v>2026-11-17</x:v>
      </x:c>
      <x:c r="G3665" t="str">
        <x:v>Pago</x:v>
      </x:c>
    </x:row>
    <x:row r="3666">
      <x:c r="A3666" t="n">
        <x:v>3665</x:v>
      </x:c>
      <x:c r="B3666" t="n">
        <x:v>1237</x:v>
      </x:c>
      <x:c r="C3666" t="n">
        <x:v>1</x:v>
      </x:c>
      <x:c r="D3666" t="n">
        <x:v>2489.04</x:v>
      </x:c>
      <x:c r="E3666" t="str">
        <x:v>2026-03-03</x:v>
      </x:c>
      <x:c r="F3666" t="str">
        <x:v>2026-03-14</x:v>
      </x:c>
      <x:c r="G3666" t="str">
        <x:v>Pago</x:v>
      </x:c>
    </x:row>
    <x:row r="3667">
      <x:c r="A3667" t="n">
        <x:v>3666</x:v>
      </x:c>
      <x:c r="B3667" t="n">
        <x:v>1237</x:v>
      </x:c>
      <x:c r="C3667" t="n">
        <x:v>2</x:v>
      </x:c>
      <x:c r="D3667" t="n">
        <x:v>1659.36</x:v>
      </x:c>
      <x:c r="E3667" t="str">
        <x:v>2026-04-02</x:v>
      </x:c>
      <x:c r="F3667" t="str">
        <x:v>2026-04-22</x:v>
      </x:c>
      <x:c r="G3667" t="str">
        <x:v>Pago</x:v>
      </x:c>
    </x:row>
    <x:row r="3668">
      <x:c r="A3668" t="n">
        <x:v>3667</x:v>
      </x:c>
      <x:c r="B3668" t="n">
        <x:v>1237</x:v>
      </x:c>
      <x:c r="C3668" t="n">
        <x:v>3</x:v>
      </x:c>
      <x:c r="D3668" t="n">
        <x:v>829.68</x:v>
      </x:c>
      <x:c r="E3668" t="str">
        <x:v>2026-05-02</x:v>
      </x:c>
      <x:c r="F3668" t="str">
        <x:v>2026-04-29</x:v>
      </x:c>
      <x:c r="G3668" t="str">
        <x:v>Pago</x:v>
      </x:c>
    </x:row>
    <x:row r="3669">
      <x:c r="A3669" t="n">
        <x:v>3668</x:v>
      </x:c>
      <x:c r="B3669" t="n">
        <x:v>1237</x:v>
      </x:c>
      <x:c r="C3669" t="n">
        <x:v>4</x:v>
      </x:c>
      <x:c r="D3669" t="n">
        <x:v>1659.36</x:v>
      </x:c>
      <x:c r="E3669" t="str">
        <x:v>2026-06-01</x:v>
      </x:c>
      <x:c r="F3669" t="str">
        <x:v>2026-06-20</x:v>
      </x:c>
      <x:c r="G3669" t="str">
        <x:v>Pago</x:v>
      </x:c>
    </x:row>
    <x:row r="3670">
      <x:c r="A3670" t="n">
        <x:v>3669</x:v>
      </x:c>
      <x:c r="B3670" t="n">
        <x:v>1237</x:v>
      </x:c>
      <x:c r="C3670" t="n">
        <x:v>5</x:v>
      </x:c>
      <x:c r="D3670" t="n">
        <x:v>995.62</x:v>
      </x:c>
      <x:c r="E3670" t="str">
        <x:v>2026-07-01</x:v>
      </x:c>
      <x:c r="F3670"/>
      <x:c r="G3670" t="str">
        <x:v>Aberto</x:v>
      </x:c>
    </x:row>
    <x:row r="3671">
      <x:c r="A3671" t="n">
        <x:v>3670</x:v>
      </x:c>
      <x:c r="B3671" t="n">
        <x:v>1238</x:v>
      </x:c>
      <x:c r="C3671" t="n">
        <x:v>1</x:v>
      </x:c>
      <x:c r="D3671" t="n">
        <x:v>2771.11</x:v>
      </x:c>
      <x:c r="E3671" t="str">
        <x:v>2025-11-01</x:v>
      </x:c>
      <x:c r="F3671" t="str">
        <x:v>2025-11-26</x:v>
      </x:c>
      <x:c r="G3671" t="str">
        <x:v>Pago</x:v>
      </x:c>
    </x:row>
    <x:row r="3672">
      <x:c r="A3672" t="n">
        <x:v>3671</x:v>
      </x:c>
      <x:c r="B3672" t="n">
        <x:v>1238</x:v>
      </x:c>
      <x:c r="C3672" t="n">
        <x:v>2</x:v>
      </x:c>
      <x:c r="D3672" t="n">
        <x:v>5542.23</x:v>
      </x:c>
      <x:c r="E3672" t="str">
        <x:v>2025-12-01</x:v>
      </x:c>
      <x:c r="F3672" t="str">
        <x:v>2025-12-12</x:v>
      </x:c>
      <x:c r="G3672" t="str">
        <x:v>Pago</x:v>
      </x:c>
    </x:row>
    <x:row r="3673">
      <x:c r="A3673" t="n">
        <x:v>3672</x:v>
      </x:c>
      <x:c r="B3673" t="n">
        <x:v>1238</x:v>
      </x:c>
      <x:c r="C3673" t="n">
        <x:v>3</x:v>
      </x:c>
      <x:c r="D3673" t="n">
        <x:v>2216.89</x:v>
      </x:c>
      <x:c r="E3673" t="str">
        <x:v>2025-12-31</x:v>
      </x:c>
      <x:c r="F3673"/>
      <x:c r="G3673" t="str">
        <x:v>Vencido</x:v>
      </x:c>
    </x:row>
    <x:row r="3674">
      <x:c r="A3674" t="n">
        <x:v>3673</x:v>
      </x:c>
      <x:c r="B3674" t="n">
        <x:v>1238</x:v>
      </x:c>
      <x:c r="C3674" t="n">
        <x:v>4</x:v>
      </x:c>
      <x:c r="D3674" t="n">
        <x:v>2216.89</x:v>
      </x:c>
      <x:c r="E3674" t="str">
        <x:v>2026-01-30</x:v>
      </x:c>
      <x:c r="F3674" t="str">
        <x:v>2026-01-26</x:v>
      </x:c>
      <x:c r="G3674" t="str">
        <x:v>Pago</x:v>
      </x:c>
    </x:row>
    <x:row r="3675">
      <x:c r="A3675" t="n">
        <x:v>3674</x:v>
      </x:c>
      <x:c r="B3675" t="n">
        <x:v>1239</x:v>
      </x:c>
      <x:c r="C3675" t="n">
        <x:v>1</x:v>
      </x:c>
      <x:c r="D3675" t="n">
        <x:v>1067.56</x:v>
      </x:c>
      <x:c r="E3675" t="str">
        <x:v>2026-05-25</x:v>
      </x:c>
      <x:c r="F3675" t="str">
        <x:v>2026-06-14</x:v>
      </x:c>
      <x:c r="G3675" t="str">
        <x:v>Pago</x:v>
      </x:c>
    </x:row>
    <x:row r="3676">
      <x:c r="A3676" t="n">
        <x:v>3675</x:v>
      </x:c>
      <x:c r="B3676" t="n">
        <x:v>1239</x:v>
      </x:c>
      <x:c r="C3676" t="n">
        <x:v>2</x:v>
      </x:c>
      <x:c r="D3676" t="n">
        <x:v>640.54</x:v>
      </x:c>
      <x:c r="E3676" t="str">
        <x:v>2026-06-24</x:v>
      </x:c>
      <x:c r="F3676" t="str">
        <x:v>2026-06-21</x:v>
      </x:c>
      <x:c r="G3676" t="str">
        <x:v>Pago</x:v>
      </x:c>
    </x:row>
    <x:row r="3677">
      <x:c r="A3677" t="n">
        <x:v>3676</x:v>
      </x:c>
      <x:c r="B3677" t="n">
        <x:v>1239</x:v>
      </x:c>
      <x:c r="C3677" t="n">
        <x:v>3</x:v>
      </x:c>
      <x:c r="D3677" t="n">
        <x:v>1601.35</x:v>
      </x:c>
      <x:c r="E3677" t="str">
        <x:v>2026-07-24</x:v>
      </x:c>
      <x:c r="F3677"/>
      <x:c r="G3677" t="str">
        <x:v>Aberto</x:v>
      </x:c>
    </x:row>
    <x:row r="3678">
      <x:c r="A3678" t="n">
        <x:v>3677</x:v>
      </x:c>
      <x:c r="B3678" t="n">
        <x:v>1240</x:v>
      </x:c>
      <x:c r="C3678" t="n">
        <x:v>1</x:v>
      </x:c>
      <x:c r="D3678" t="n">
        <x:v>22253.71</x:v>
      </x:c>
      <x:c r="E3678" t="str">
        <x:v>2025-12-11</x:v>
      </x:c>
      <x:c r="F3678" t="str">
        <x:v>2025-12-08</x:v>
      </x:c>
      <x:c r="G3678" t="str">
        <x:v>Pago</x:v>
      </x:c>
    </x:row>
    <x:row r="3679">
      <x:c r="A3679" t="n">
        <x:v>3678</x:v>
      </x:c>
      <x:c r="B3679" t="n">
        <x:v>1240</x:v>
      </x:c>
      <x:c r="C3679" t="n">
        <x:v>2</x:v>
      </x:c>
      <x:c r="D3679" t="n">
        <x:v>7417.9</x:v>
      </x:c>
      <x:c r="E3679" t="str">
        <x:v>2026-01-10</x:v>
      </x:c>
      <x:c r="F3679"/>
      <x:c r="G3679" t="str">
        <x:v>Vencido</x:v>
      </x:c>
    </x:row>
    <x:row r="3680">
      <x:c r="A3680" t="n">
        <x:v>3679</x:v>
      </x:c>
      <x:c r="B3680" t="n">
        <x:v>1240</x:v>
      </x:c>
      <x:c r="C3680" t="n">
        <x:v>3</x:v>
      </x:c>
      <x:c r="D3680" t="n">
        <x:v>22253.71</x:v>
      </x:c>
      <x:c r="E3680" t="str">
        <x:v>2026-02-09</x:v>
      </x:c>
      <x:c r="F3680"/>
      <x:c r="G3680" t="str">
        <x:v>Vencido</x:v>
      </x:c>
    </x:row>
    <x:row r="3681">
      <x:c r="A3681" t="n">
        <x:v>3680</x:v>
      </x:c>
      <x:c r="B3681" t="n">
        <x:v>1240</x:v>
      </x:c>
      <x:c r="C3681" t="n">
        <x:v>4</x:v>
      </x:c>
      <x:c r="D3681" t="n">
        <x:v>8901.48</x:v>
      </x:c>
      <x:c r="E3681" t="str">
        <x:v>2026-03-11</x:v>
      </x:c>
      <x:c r="F3681"/>
      <x:c r="G3681" t="str">
        <x:v>Vencido</x:v>
      </x:c>
    </x:row>
    <x:row r="3682">
      <x:c r="A3682" t="n">
        <x:v>3681</x:v>
      </x:c>
      <x:c r="B3682" t="n">
        <x:v>1240</x:v>
      </x:c>
      <x:c r="C3682" t="n">
        <x:v>5</x:v>
      </x:c>
      <x:c r="D3682" t="n">
        <x:v>8901.48</x:v>
      </x:c>
      <x:c r="E3682" t="str">
        <x:v>2026-04-10</x:v>
      </x:c>
      <x:c r="F3682" t="str">
        <x:v>2026-04-16</x:v>
      </x:c>
      <x:c r="G3682" t="str">
        <x:v>Pago</x:v>
      </x:c>
    </x:row>
    <x:row r="3683">
      <x:c r="A3683" t="n">
        <x:v>3682</x:v>
      </x:c>
      <x:c r="B3683" t="n">
        <x:v>1241</x:v>
      </x:c>
      <x:c r="C3683" t="n">
        <x:v>1</x:v>
      </x:c>
      <x:c r="D3683" t="n">
        <x:v>7585.87</x:v>
      </x:c>
      <x:c r="E3683" t="str">
        <x:v>2026-05-21</x:v>
      </x:c>
      <x:c r="F3683" t="str">
        <x:v>2026-05-24</x:v>
      </x:c>
      <x:c r="G3683" t="str">
        <x:v>Pago</x:v>
      </x:c>
    </x:row>
    <x:row r="3684">
      <x:c r="A3684" t="n">
        <x:v>3683</x:v>
      </x:c>
      <x:c r="B3684" t="n">
        <x:v>1241</x:v>
      </x:c>
      <x:c r="C3684" t="n">
        <x:v>2</x:v>
      </x:c>
      <x:c r="D3684" t="n">
        <x:v>6321.56</x:v>
      </x:c>
      <x:c r="E3684" t="str">
        <x:v>2026-06-20</x:v>
      </x:c>
      <x:c r="F3684" t="str">
        <x:v>2026-07-09</x:v>
      </x:c>
      <x:c r="G3684" t="str">
        <x:v>Pago</x:v>
      </x:c>
    </x:row>
    <x:row r="3685">
      <x:c r="A3685" t="n">
        <x:v>3684</x:v>
      </x:c>
      <x:c r="B3685" t="n">
        <x:v>1242</x:v>
      </x:c>
      <x:c r="C3685" t="n">
        <x:v>1</x:v>
      </x:c>
      <x:c r="D3685" t="n">
        <x:v>12210.55</x:v>
      </x:c>
      <x:c r="E3685" t="str">
        <x:v>2025-09-04</x:v>
      </x:c>
      <x:c r="F3685" t="str">
        <x:v>2025-09-13</x:v>
      </x:c>
      <x:c r="G3685" t="str">
        <x:v>Pago</x:v>
      </x:c>
    </x:row>
    <x:row r="3686">
      <x:c r="A3686" t="n">
        <x:v>3685</x:v>
      </x:c>
      <x:c r="B3686" t="n">
        <x:v>1242</x:v>
      </x:c>
      <x:c r="C3686" t="n">
        <x:v>2</x:v>
      </x:c>
      <x:c r="D3686" t="n">
        <x:v>4070.18</x:v>
      </x:c>
      <x:c r="E3686" t="str">
        <x:v>2025-10-04</x:v>
      </x:c>
      <x:c r="F3686" t="str">
        <x:v>2025-10-27</x:v>
      </x:c>
      <x:c r="G3686" t="str">
        <x:v>Pago</x:v>
      </x:c>
    </x:row>
    <x:row r="3687">
      <x:c r="A3687" t="n">
        <x:v>3686</x:v>
      </x:c>
      <x:c r="B3687" t="n">
        <x:v>1242</x:v>
      </x:c>
      <x:c r="C3687" t="n">
        <x:v>3</x:v>
      </x:c>
      <x:c r="D3687" t="n">
        <x:v>4884.22</x:v>
      </x:c>
      <x:c r="E3687" t="str">
        <x:v>2025-11-03</x:v>
      </x:c>
      <x:c r="F3687" t="str">
        <x:v>2025-11-08</x:v>
      </x:c>
      <x:c r="G3687" t="str">
        <x:v>Pago</x:v>
      </x:c>
    </x:row>
    <x:row r="3688">
      <x:c r="A3688" t="n">
        <x:v>3687</x:v>
      </x:c>
      <x:c r="B3688" t="n">
        <x:v>1242</x:v>
      </x:c>
      <x:c r="C3688" t="n">
        <x:v>4</x:v>
      </x:c>
      <x:c r="D3688" t="n">
        <x:v>12210.55</x:v>
      </x:c>
      <x:c r="E3688" t="str">
        <x:v>2025-12-03</x:v>
      </x:c>
      <x:c r="F3688" t="str">
        <x:v>2025-12-18</x:v>
      </x:c>
      <x:c r="G3688" t="str">
        <x:v>Pago</x:v>
      </x:c>
    </x:row>
    <x:row r="3689">
      <x:c r="A3689" t="n">
        <x:v>3688</x:v>
      </x:c>
      <x:c r="B3689" t="n">
        <x:v>1242</x:v>
      </x:c>
      <x:c r="C3689" t="n">
        <x:v>5</x:v>
      </x:c>
      <x:c r="D3689" t="n">
        <x:v>4884.22</x:v>
      </x:c>
      <x:c r="E3689" t="str">
        <x:v>2026-01-02</x:v>
      </x:c>
      <x:c r="F3689" t="str">
        <x:v>2026-01-17</x:v>
      </x:c>
      <x:c r="G3689" t="str">
        <x:v>Pago</x:v>
      </x:c>
    </x:row>
    <x:row r="3690">
      <x:c r="A3690" t="n">
        <x:v>3689</x:v>
      </x:c>
      <x:c r="B3690" t="n">
        <x:v>1243</x:v>
      </x:c>
      <x:c r="C3690" t="n">
        <x:v>1</x:v>
      </x:c>
      <x:c r="D3690" t="n">
        <x:v>8967.37</x:v>
      </x:c>
      <x:c r="E3690" t="str">
        <x:v>2026-04-17</x:v>
      </x:c>
      <x:c r="F3690" t="str">
        <x:v>2026-04-15</x:v>
      </x:c>
      <x:c r="G3690" t="str">
        <x:v>Pago</x:v>
      </x:c>
    </x:row>
    <x:row r="3691">
      <x:c r="A3691" t="n">
        <x:v>3690</x:v>
      </x:c>
      <x:c r="B3691" t="n">
        <x:v>1243</x:v>
      </x:c>
      <x:c r="C3691" t="n">
        <x:v>2</x:v>
      </x:c>
      <x:c r="D3691" t="n">
        <x:v>7472.81</x:v>
      </x:c>
      <x:c r="E3691" t="str">
        <x:v>2026-05-17</x:v>
      </x:c>
      <x:c r="F3691" t="str">
        <x:v>2026-05-23</x:v>
      </x:c>
      <x:c r="G3691" t="str">
        <x:v>Pago</x:v>
      </x:c>
    </x:row>
    <x:row r="3692">
      <x:c r="A3692" t="n">
        <x:v>3691</x:v>
      </x:c>
      <x:c r="B3692" t="n">
        <x:v>1243</x:v>
      </x:c>
      <x:c r="C3692" t="n">
        <x:v>3</x:v>
      </x:c>
      <x:c r="D3692" t="n">
        <x:v>8967.37</x:v>
      </x:c>
      <x:c r="E3692" t="str">
        <x:v>2026-06-16</x:v>
      </x:c>
      <x:c r="F3692" t="str">
        <x:v>2026-06-27</x:v>
      </x:c>
      <x:c r="G3692" t="str">
        <x:v>Pago</x:v>
      </x:c>
    </x:row>
    <x:row r="3693">
      <x:c r="A3693" t="n">
        <x:v>3692</x:v>
      </x:c>
      <x:c r="B3693" t="n">
        <x:v>1244</x:v>
      </x:c>
      <x:c r="C3693" t="n">
        <x:v>1</x:v>
      </x:c>
      <x:c r="D3693" t="n">
        <x:v>13025.08</x:v>
      </x:c>
      <x:c r="E3693" t="str">
        <x:v>2026-03-07</x:v>
      </x:c>
      <x:c r="F3693"/>
      <x:c r="G3693" t="str">
        <x:v>Vencido</x:v>
      </x:c>
    </x:row>
    <x:row r="3694">
      <x:c r="A3694" t="n">
        <x:v>3693</x:v>
      </x:c>
      <x:c r="B3694" t="n">
        <x:v>1244</x:v>
      </x:c>
      <x:c r="C3694" t="n">
        <x:v>2</x:v>
      </x:c>
      <x:c r="D3694" t="n">
        <x:v>5210.03</x:v>
      </x:c>
      <x:c r="E3694" t="str">
        <x:v>2026-04-06</x:v>
      </x:c>
      <x:c r="F3694" t="str">
        <x:v>2026-04-29</x:v>
      </x:c>
      <x:c r="G3694" t="str">
        <x:v>Pago</x:v>
      </x:c>
    </x:row>
    <x:row r="3695">
      <x:c r="A3695" t="n">
        <x:v>3694</x:v>
      </x:c>
      <x:c r="B3695" t="n">
        <x:v>1244</x:v>
      </x:c>
      <x:c r="C3695" t="n">
        <x:v>3</x:v>
      </x:c>
      <x:c r="D3695" t="n">
        <x:v>8683.39</x:v>
      </x:c>
      <x:c r="E3695" t="str">
        <x:v>2026-05-06</x:v>
      </x:c>
      <x:c r="F3695" t="str">
        <x:v>2026-05-15</x:v>
      </x:c>
      <x:c r="G3695" t="str">
        <x:v>Pago</x:v>
      </x:c>
    </x:row>
    <x:row r="3696">
      <x:c r="A3696" t="n">
        <x:v>3695</x:v>
      </x:c>
      <x:c r="B3696" t="n">
        <x:v>1244</x:v>
      </x:c>
      <x:c r="C3696" t="n">
        <x:v>4</x:v>
      </x:c>
      <x:c r="D3696" t="n">
        <x:v>5210.03</x:v>
      </x:c>
      <x:c r="E3696" t="str">
        <x:v>2026-06-05</x:v>
      </x:c>
      <x:c r="F3696" t="str">
        <x:v>2026-06-23</x:v>
      </x:c>
      <x:c r="G3696" t="str">
        <x:v>Pago</x:v>
      </x:c>
    </x:row>
    <x:row r="3697">
      <x:c r="A3697" t="n">
        <x:v>3696</x:v>
      </x:c>
      <x:c r="B3697" t="n">
        <x:v>1245</x:v>
      </x:c>
      <x:c r="C3697" t="n">
        <x:v>1</x:v>
      </x:c>
      <x:c r="D3697" t="n">
        <x:v>7365.31</x:v>
      </x:c>
      <x:c r="E3697" t="str">
        <x:v>2025-10-04</x:v>
      </x:c>
      <x:c r="F3697" t="str">
        <x:v>2025-10-26</x:v>
      </x:c>
      <x:c r="G3697" t="str">
        <x:v>Pago</x:v>
      </x:c>
    </x:row>
    <x:row r="3698">
      <x:c r="A3698" t="n">
        <x:v>3697</x:v>
      </x:c>
      <x:c r="B3698" t="n">
        <x:v>1245</x:v>
      </x:c>
      <x:c r="C3698" t="n">
        <x:v>2</x:v>
      </x:c>
      <x:c r="D3698" t="n">
        <x:v>9820.41</x:v>
      </x:c>
      <x:c r="E3698" t="str">
        <x:v>2025-11-03</x:v>
      </x:c>
      <x:c r="F3698" t="str">
        <x:v>2025-11-22</x:v>
      </x:c>
      <x:c r="G3698" t="str">
        <x:v>Pago</x:v>
      </x:c>
    </x:row>
    <x:row r="3699">
      <x:c r="A3699" t="n">
        <x:v>3698</x:v>
      </x:c>
      <x:c r="B3699" t="n">
        <x:v>1245</x:v>
      </x:c>
      <x:c r="C3699" t="n">
        <x:v>3</x:v>
      </x:c>
      <x:c r="D3699" t="n">
        <x:v>7365.31</x:v>
      </x:c>
      <x:c r="E3699" t="str">
        <x:v>2025-12-03</x:v>
      </x:c>
      <x:c r="F3699" t="str">
        <x:v>2025-12-19</x:v>
      </x:c>
      <x:c r="G3699" t="str">
        <x:v>Pago</x:v>
      </x:c>
    </x:row>
    <x:row r="3700">
      <x:c r="A3700" t="n">
        <x:v>3699</x:v>
      </x:c>
      <x:c r="B3700" t="n">
        <x:v>1245</x:v>
      </x:c>
      <x:c r="C3700" t="n">
        <x:v>4</x:v>
      </x:c>
      <x:c r="D3700" t="n">
        <x:v>9820.41</x:v>
      </x:c>
      <x:c r="E3700" t="str">
        <x:v>2026-01-02</x:v>
      </x:c>
      <x:c r="F3700" t="str">
        <x:v>2026-01-17</x:v>
      </x:c>
      <x:c r="G3700" t="str">
        <x:v>Pago</x:v>
      </x:c>
    </x:row>
    <x:row r="3701">
      <x:c r="A3701" t="n">
        <x:v>3700</x:v>
      </x:c>
      <x:c r="B3701" t="n">
        <x:v>1246</x:v>
      </x:c>
      <x:c r="C3701" t="n">
        <x:v>1</x:v>
      </x:c>
      <x:c r="D3701" t="n">
        <x:v>14960.36</x:v>
      </x:c>
      <x:c r="E3701" t="str">
        <x:v>2025-11-10</x:v>
      </x:c>
      <x:c r="F3701"/>
      <x:c r="G3701" t="str">
        <x:v>Vencido</x:v>
      </x:c>
    </x:row>
    <x:row r="3702">
      <x:c r="A3702" t="n">
        <x:v>3701</x:v>
      </x:c>
      <x:c r="B3702" t="n">
        <x:v>1246</x:v>
      </x:c>
      <x:c r="C3702" t="n">
        <x:v>2</x:v>
      </x:c>
      <x:c r="D3702" t="n">
        <x:v>9973.57</x:v>
      </x:c>
      <x:c r="E3702" t="str">
        <x:v>2025-12-10</x:v>
      </x:c>
      <x:c r="F3702" t="str">
        <x:v>2025-12-22</x:v>
      </x:c>
      <x:c r="G3702" t="str">
        <x:v>Pago</x:v>
      </x:c>
    </x:row>
    <x:row r="3703">
      <x:c r="A3703" t="n">
        <x:v>3702</x:v>
      </x:c>
      <x:c r="B3703" t="n">
        <x:v>1246</x:v>
      </x:c>
      <x:c r="C3703" t="n">
        <x:v>3</x:v>
      </x:c>
      <x:c r="D3703" t="n">
        <x:v>4986.79</x:v>
      </x:c>
      <x:c r="E3703" t="str">
        <x:v>2026-01-09</x:v>
      </x:c>
      <x:c r="F3703"/>
      <x:c r="G3703" t="str">
        <x:v>Vencido</x:v>
      </x:c>
    </x:row>
    <x:row r="3704">
      <x:c r="A3704" t="n">
        <x:v>3703</x:v>
      </x:c>
      <x:c r="B3704" t="n">
        <x:v>1246</x:v>
      </x:c>
      <x:c r="C3704" t="n">
        <x:v>4</x:v>
      </x:c>
      <x:c r="D3704" t="n">
        <x:v>7480.18</x:v>
      </x:c>
      <x:c r="E3704" t="str">
        <x:v>2026-02-08</x:v>
      </x:c>
      <x:c r="F3704" t="str">
        <x:v>2026-02-03</x:v>
      </x:c>
      <x:c r="G3704" t="str">
        <x:v>Pago</x:v>
      </x:c>
    </x:row>
    <x:row r="3705">
      <x:c r="A3705" t="n">
        <x:v>3704</x:v>
      </x:c>
      <x:c r="B3705" t="n">
        <x:v>1246</x:v>
      </x:c>
      <x:c r="C3705" t="n">
        <x:v>5</x:v>
      </x:c>
      <x:c r="D3705" t="n">
        <x:v>7480.18</x:v>
      </x:c>
      <x:c r="E3705" t="str">
        <x:v>2026-03-10</x:v>
      </x:c>
      <x:c r="F3705" t="str">
        <x:v>2026-03-07</x:v>
      </x:c>
      <x:c r="G3705" t="str">
        <x:v>Pago</x:v>
      </x:c>
    </x:row>
    <x:row r="3706">
      <x:c r="A3706" t="n">
        <x:v>3705</x:v>
      </x:c>
      <x:c r="B3706" t="n">
        <x:v>1247</x:v>
      </x:c>
      <x:c r="C3706" t="n">
        <x:v>1</x:v>
      </x:c>
      <x:c r="D3706" t="n">
        <x:v>764.89</x:v>
      </x:c>
      <x:c r="E3706" t="str">
        <x:v>2025-11-07</x:v>
      </x:c>
      <x:c r="F3706" t="str">
        <x:v>2025-11-15</x:v>
      </x:c>
      <x:c r="G3706" t="str">
        <x:v>Pago</x:v>
      </x:c>
    </x:row>
    <x:row r="3707">
      <x:c r="A3707" t="n">
        <x:v>3706</x:v>
      </x:c>
      <x:c r="B3707" t="n">
        <x:v>1247</x:v>
      </x:c>
      <x:c r="C3707" t="n">
        <x:v>2</x:v>
      </x:c>
      <x:c r="D3707" t="n">
        <x:v>1019.86</x:v>
      </x:c>
      <x:c r="E3707" t="str">
        <x:v>2025-12-07</x:v>
      </x:c>
      <x:c r="F3707" t="str">
        <x:v>2025-12-19</x:v>
      </x:c>
      <x:c r="G3707" t="str">
        <x:v>Pago</x:v>
      </x:c>
    </x:row>
    <x:row r="3708">
      <x:c r="A3708" t="n">
        <x:v>3707</x:v>
      </x:c>
      <x:c r="B3708" t="n">
        <x:v>1248</x:v>
      </x:c>
      <x:c r="C3708" t="n">
        <x:v>1</x:v>
      </x:c>
      <x:c r="D3708" t="n">
        <x:v>1621.67</x:v>
      </x:c>
      <x:c r="E3708" t="str">
        <x:v>2026-04-18</x:v>
      </x:c>
      <x:c r="F3708" t="str">
        <x:v>2026-05-12</x:v>
      </x:c>
      <x:c r="G3708" t="str">
        <x:v>Pago</x:v>
      </x:c>
    </x:row>
    <x:row r="3709">
      <x:c r="A3709" t="n">
        <x:v>3708</x:v>
      </x:c>
      <x:c r="B3709" t="n">
        <x:v>1248</x:v>
      </x:c>
      <x:c r="C3709" t="n">
        <x:v>2</x:v>
      </x:c>
      <x:c r="D3709" t="n">
        <x:v>1621.67</x:v>
      </x:c>
      <x:c r="E3709" t="str">
        <x:v>2026-05-18</x:v>
      </x:c>
      <x:c r="F3709" t="str">
        <x:v>2026-06-03</x:v>
      </x:c>
      <x:c r="G3709" t="str">
        <x:v>Pago</x:v>
      </x:c>
    </x:row>
    <x:row r="3710">
      <x:c r="A3710" t="n">
        <x:v>3709</x:v>
      </x:c>
      <x:c r="B3710" t="n">
        <x:v>1249</x:v>
      </x:c>
      <x:c r="C3710" t="n">
        <x:v>1</x:v>
      </x:c>
      <x:c r="D3710" t="n">
        <x:v>6724.59</x:v>
      </x:c>
      <x:c r="E3710" t="str">
        <x:v>2026-06-30</x:v>
      </x:c>
      <x:c r="F3710"/>
      <x:c r="G3710" t="str">
        <x:v>Aberto</x:v>
      </x:c>
    </x:row>
    <x:row r="3711">
      <x:c r="A3711" t="n">
        <x:v>3710</x:v>
      </x:c>
      <x:c r="B3711" t="n">
        <x:v>1249</x:v>
      </x:c>
      <x:c r="C3711" t="n">
        <x:v>2</x:v>
      </x:c>
      <x:c r="D3711" t="n">
        <x:v>10086.88</x:v>
      </x:c>
      <x:c r="E3711" t="str">
        <x:v>2026-07-30</x:v>
      </x:c>
      <x:c r="F3711" t="str">
        <x:v>2026-07-28</x:v>
      </x:c>
      <x:c r="G3711" t="str">
        <x:v>Pago</x:v>
      </x:c>
    </x:row>
    <x:row r="3712">
      <x:c r="A3712" t="n">
        <x:v>3711</x:v>
      </x:c>
      <x:c r="B3712" t="n">
        <x:v>1249</x:v>
      </x:c>
      <x:c r="C3712" t="n">
        <x:v>3</x:v>
      </x:c>
      <x:c r="D3712" t="n">
        <x:v>13449.18</x:v>
      </x:c>
      <x:c r="E3712" t="str">
        <x:v>2026-08-29</x:v>
      </x:c>
      <x:c r="F3712" t="str">
        <x:v>2026-09-18</x:v>
      </x:c>
      <x:c r="G3712" t="str">
        <x:v>Pago</x:v>
      </x:c>
    </x:row>
    <x:row r="3713">
      <x:c r="A3713" t="n">
        <x:v>3712</x:v>
      </x:c>
      <x:c r="B3713" t="n">
        <x:v>1249</x:v>
      </x:c>
      <x:c r="C3713" t="n">
        <x:v>4</x:v>
      </x:c>
      <x:c r="D3713" t="n">
        <x:v>6724.59</x:v>
      </x:c>
      <x:c r="E3713" t="str">
        <x:v>2026-09-28</x:v>
      </x:c>
      <x:c r="F3713" t="str">
        <x:v>2026-10-15</x:v>
      </x:c>
      <x:c r="G3713" t="str">
        <x:v>Pago</x:v>
      </x:c>
    </x:row>
    <x:row r="3714">
      <x:c r="A3714" t="n">
        <x:v>3713</x:v>
      </x:c>
      <x:c r="B3714" t="n">
        <x:v>1249</x:v>
      </x:c>
      <x:c r="C3714" t="n">
        <x:v>5</x:v>
      </x:c>
      <x:c r="D3714" t="n">
        <x:v>20173.76</x:v>
      </x:c>
      <x:c r="E3714" t="str">
        <x:v>2026-10-28</x:v>
      </x:c>
      <x:c r="F3714" t="str">
        <x:v>2026-11-14</x:v>
      </x:c>
      <x:c r="G3714" t="str">
        <x:v>Pago</x:v>
      </x:c>
    </x:row>
    <x:row r="3715">
      <x:c r="A3715" t="n">
        <x:v>3714</x:v>
      </x:c>
      <x:c r="B3715" t="n">
        <x:v>1250</x:v>
      </x:c>
      <x:c r="C3715" t="n">
        <x:v>1</x:v>
      </x:c>
      <x:c r="D3715" t="n">
        <x:v>3429.84</x:v>
      </x:c>
      <x:c r="E3715" t="str">
        <x:v>2025-11-23</x:v>
      </x:c>
      <x:c r="F3715" t="str">
        <x:v>2025-12-01</x:v>
      </x:c>
      <x:c r="G3715" t="str">
        <x:v>Pago</x:v>
      </x:c>
    </x:row>
    <x:row r="3716">
      <x:c r="A3716" t="n">
        <x:v>3715</x:v>
      </x:c>
      <x:c r="B3716" t="n">
        <x:v>1250</x:v>
      </x:c>
      <x:c r="C3716" t="n">
        <x:v>2</x:v>
      </x:c>
      <x:c r="D3716" t="n">
        <x:v>6859.68</x:v>
      </x:c>
      <x:c r="E3716" t="str">
        <x:v>2025-12-23</x:v>
      </x:c>
      <x:c r="F3716" t="str">
        <x:v>2026-01-12</x:v>
      </x:c>
      <x:c r="G3716" t="str">
        <x:v>Pago</x:v>
      </x:c>
    </x:row>
    <x:row r="3717">
      <x:c r="A3717" t="n">
        <x:v>3716</x:v>
      </x:c>
      <x:c r="B3717" t="n">
        <x:v>1250</x:v>
      </x:c>
      <x:c r="C3717" t="n">
        <x:v>3</x:v>
      </x:c>
      <x:c r="D3717" t="n">
        <x:v>5144.76</x:v>
      </x:c>
      <x:c r="E3717" t="str">
        <x:v>2026-01-22</x:v>
      </x:c>
      <x:c r="F3717" t="str">
        <x:v>2026-01-18</x:v>
      </x:c>
      <x:c r="G3717" t="str">
        <x:v>Pago</x:v>
      </x:c>
    </x:row>
    <x:row r="3718">
      <x:c r="A3718" t="n">
        <x:v>3717</x:v>
      </x:c>
      <x:c r="B3718" t="n">
        <x:v>1250</x:v>
      </x:c>
      <x:c r="C3718" t="n">
        <x:v>4</x:v>
      </x:c>
      <x:c r="D3718" t="n">
        <x:v>6859.68</x:v>
      </x:c>
      <x:c r="E3718" t="str">
        <x:v>2026-02-21</x:v>
      </x:c>
      <x:c r="F3718" t="str">
        <x:v>2026-03-15</x:v>
      </x:c>
      <x:c r="G3718" t="str">
        <x:v>Pago</x:v>
      </x:c>
    </x:row>
    <x:row r="3719">
      <x:c r="A3719" t="n">
        <x:v>3718</x:v>
      </x:c>
      <x:c r="B3719" t="n">
        <x:v>1250</x:v>
      </x:c>
      <x:c r="C3719" t="n">
        <x:v>5</x:v>
      </x:c>
      <x:c r="D3719" t="n">
        <x:v>4115.81</x:v>
      </x:c>
      <x:c r="E3719" t="str">
        <x:v>2026-03-23</x:v>
      </x:c>
      <x:c r="F3719" t="str">
        <x:v>2026-04-07</x:v>
      </x:c>
      <x:c r="G3719" t="str">
        <x:v>Pago</x:v>
      </x:c>
    </x:row>
    <x:row r="3720">
      <x:c r="A3720" t="n">
        <x:v>3719</x:v>
      </x:c>
      <x:c r="B3720" t="n">
        <x:v>1251</x:v>
      </x:c>
      <x:c r="C3720" t="n">
        <x:v>1</x:v>
      </x:c>
      <x:c r="D3720" t="n">
        <x:v>6860.58</x:v>
      </x:c>
      <x:c r="E3720" t="str">
        <x:v>2026-07-15</x:v>
      </x:c>
      <x:c r="F3720" t="str">
        <x:v>2026-08-02</x:v>
      </x:c>
      <x:c r="G3720" t="str">
        <x:v>Pago</x:v>
      </x:c>
    </x:row>
    <x:row r="3721">
      <x:c r="A3721" t="n">
        <x:v>3720</x:v>
      </x:c>
      <x:c r="B3721" t="n">
        <x:v>1251</x:v>
      </x:c>
      <x:c r="C3721" t="n">
        <x:v>2</x:v>
      </x:c>
      <x:c r="D3721" t="n">
        <x:v>17151.46</x:v>
      </x:c>
      <x:c r="E3721" t="str">
        <x:v>2026-08-14</x:v>
      </x:c>
      <x:c r="F3721" t="str">
        <x:v>2026-09-01</x:v>
      </x:c>
      <x:c r="G3721" t="str">
        <x:v>Pago</x:v>
      </x:c>
    </x:row>
    <x:row r="3722">
      <x:c r="A3722" t="n">
        <x:v>3721</x:v>
      </x:c>
      <x:c r="B3722" t="n">
        <x:v>1251</x:v>
      </x:c>
      <x:c r="C3722" t="n">
        <x:v>3</x:v>
      </x:c>
      <x:c r="D3722" t="n">
        <x:v>5717.15</x:v>
      </x:c>
      <x:c r="E3722" t="str">
        <x:v>2026-09-13</x:v>
      </x:c>
      <x:c r="F3722" t="str">
        <x:v>2026-09-21</x:v>
      </x:c>
      <x:c r="G3722" t="str">
        <x:v>Pago</x:v>
      </x:c>
    </x:row>
    <x:row r="3723">
      <x:c r="A3723" t="n">
        <x:v>3722</x:v>
      </x:c>
      <x:c r="B3723" t="n">
        <x:v>1252</x:v>
      </x:c>
      <x:c r="C3723" t="n">
        <x:v>1</x:v>
      </x:c>
      <x:c r="D3723" t="n">
        <x:v>13723.43</x:v>
      </x:c>
      <x:c r="E3723" t="str">
        <x:v>2026-05-05</x:v>
      </x:c>
      <x:c r="F3723" t="str">
        <x:v>2026-05-16</x:v>
      </x:c>
      <x:c r="G3723" t="str">
        <x:v>Pago</x:v>
      </x:c>
    </x:row>
    <x:row r="3724">
      <x:c r="A3724" t="n">
        <x:v>3723</x:v>
      </x:c>
      <x:c r="B3724" t="n">
        <x:v>1252</x:v>
      </x:c>
      <x:c r="C3724" t="n">
        <x:v>2</x:v>
      </x:c>
      <x:c r="D3724" t="n">
        <x:v>20585.15</x:v>
      </x:c>
      <x:c r="E3724" t="str">
        <x:v>2026-06-04</x:v>
      </x:c>
      <x:c r="F3724" t="str">
        <x:v>2026-06-20</x:v>
      </x:c>
      <x:c r="G3724" t="str">
        <x:v>Pago</x:v>
      </x:c>
    </x:row>
    <x:row r="3725">
      <x:c r="A3725" t="n">
        <x:v>3724</x:v>
      </x:c>
      <x:c r="B3725" t="n">
        <x:v>1252</x:v>
      </x:c>
      <x:c r="C3725" t="n">
        <x:v>3</x:v>
      </x:c>
      <x:c r="D3725" t="n">
        <x:v>6861.72</x:v>
      </x:c>
      <x:c r="E3725" t="str">
        <x:v>2026-07-04</x:v>
      </x:c>
      <x:c r="F3725" t="str">
        <x:v>2026-07-17</x:v>
      </x:c>
      <x:c r="G3725" t="str">
        <x:v>Pago</x:v>
      </x:c>
    </x:row>
    <x:row r="3726">
      <x:c r="A3726" t="n">
        <x:v>3725</x:v>
      </x:c>
      <x:c r="B3726" t="n">
        <x:v>1252</x:v>
      </x:c>
      <x:c r="C3726" t="n">
        <x:v>4</x:v>
      </x:c>
      <x:c r="D3726" t="n">
        <x:v>20585.15</x:v>
      </x:c>
      <x:c r="E3726" t="str">
        <x:v>2026-08-03</x:v>
      </x:c>
      <x:c r="F3726" t="str">
        <x:v>2026-08-03</x:v>
      </x:c>
      <x:c r="G3726" t="str">
        <x:v>Pago</x:v>
      </x:c>
    </x:row>
    <x:row r="3727">
      <x:c r="A3727" t="n">
        <x:v>3726</x:v>
      </x:c>
      <x:c r="B3727" t="n">
        <x:v>1252</x:v>
      </x:c>
      <x:c r="C3727" t="n">
        <x:v>5</x:v>
      </x:c>
      <x:c r="D3727" t="n">
        <x:v>6861.72</x:v>
      </x:c>
      <x:c r="E3727" t="str">
        <x:v>2026-09-02</x:v>
      </x:c>
      <x:c r="F3727" t="str">
        <x:v>2026-09-06</x:v>
      </x:c>
      <x:c r="G3727" t="str">
        <x:v>Pago</x:v>
      </x:c>
    </x:row>
    <x:row r="3728">
      <x:c r="A3728" t="n">
        <x:v>3727</x:v>
      </x:c>
      <x:c r="B3728" t="n">
        <x:v>1253</x:v>
      </x:c>
      <x:c r="C3728" t="n">
        <x:v>1</x:v>
      </x:c>
      <x:c r="D3728" t="n">
        <x:v>3196.03</x:v>
      </x:c>
      <x:c r="E3728" t="str">
        <x:v>2026-07-29</x:v>
      </x:c>
      <x:c r="F3728" t="str">
        <x:v>2026-07-27</x:v>
      </x:c>
      <x:c r="G3728" t="str">
        <x:v>Pago</x:v>
      </x:c>
    </x:row>
    <x:row r="3729">
      <x:c r="A3729" t="n">
        <x:v>3728</x:v>
      </x:c>
      <x:c r="B3729" t="n">
        <x:v>1253</x:v>
      </x:c>
      <x:c r="C3729" t="n">
        <x:v>2</x:v>
      </x:c>
      <x:c r="D3729" t="n">
        <x:v>3196.03</x:v>
      </x:c>
      <x:c r="E3729" t="str">
        <x:v>2026-08-28</x:v>
      </x:c>
      <x:c r="F3729" t="str">
        <x:v>2026-09-15</x:v>
      </x:c>
      <x:c r="G3729" t="str">
        <x:v>Pago</x:v>
      </x:c>
    </x:row>
    <x:row r="3730">
      <x:c r="A3730" t="n">
        <x:v>3729</x:v>
      </x:c>
      <x:c r="B3730" t="n">
        <x:v>1253</x:v>
      </x:c>
      <x:c r="C3730" t="n">
        <x:v>3</x:v>
      </x:c>
      <x:c r="D3730" t="n">
        <x:v>3196.03</x:v>
      </x:c>
      <x:c r="E3730" t="str">
        <x:v>2026-09-27</x:v>
      </x:c>
      <x:c r="F3730" t="str">
        <x:v>2026-09-27</x:v>
      </x:c>
      <x:c r="G3730" t="str">
        <x:v>Pago</x:v>
      </x:c>
    </x:row>
    <x:row r="3731">
      <x:c r="A3731" t="n">
        <x:v>3730</x:v>
      </x:c>
      <x:c r="B3731" t="n">
        <x:v>1253</x:v>
      </x:c>
      <x:c r="C3731" t="n">
        <x:v>4</x:v>
      </x:c>
      <x:c r="D3731" t="n">
        <x:v>3995.04</x:v>
      </x:c>
      <x:c r="E3731" t="str">
        <x:v>2026-10-27</x:v>
      </x:c>
      <x:c r="F3731" t="str">
        <x:v>2026-10-29</x:v>
      </x:c>
      <x:c r="G3731" t="str">
        <x:v>Pago</x:v>
      </x:c>
    </x:row>
    <x:row r="3732">
      <x:c r="A3732" t="n">
        <x:v>3731</x:v>
      </x:c>
      <x:c r="B3732" t="n">
        <x:v>1254</x:v>
      </x:c>
      <x:c r="C3732" t="n">
        <x:v>1</x:v>
      </x:c>
      <x:c r="D3732" t="n">
        <x:v>5228.33</x:v>
      </x:c>
      <x:c r="E3732" t="str">
        <x:v>2025-10-27</x:v>
      </x:c>
      <x:c r="F3732" t="str">
        <x:v>2025-11-02</x:v>
      </x:c>
      <x:c r="G3732" t="str">
        <x:v>Pago</x:v>
      </x:c>
    </x:row>
    <x:row r="3733">
      <x:c r="A3733" t="n">
        <x:v>3732</x:v>
      </x:c>
      <x:c r="B3733" t="n">
        <x:v>1254</x:v>
      </x:c>
      <x:c r="C3733" t="n">
        <x:v>2</x:v>
      </x:c>
      <x:c r="D3733" t="n">
        <x:v>8713.89</x:v>
      </x:c>
      <x:c r="E3733" t="str">
        <x:v>2025-11-26</x:v>
      </x:c>
      <x:c r="F3733" t="str">
        <x:v>2025-12-11</x:v>
      </x:c>
      <x:c r="G3733" t="str">
        <x:v>Pago</x:v>
      </x:c>
    </x:row>
    <x:row r="3734">
      <x:c r="A3734" t="n">
        <x:v>3733</x:v>
      </x:c>
      <x:c r="B3734" t="n">
        <x:v>1254</x:v>
      </x:c>
      <x:c r="C3734" t="n">
        <x:v>3</x:v>
      </x:c>
      <x:c r="D3734" t="n">
        <x:v>13070.83</x:v>
      </x:c>
      <x:c r="E3734" t="str">
        <x:v>2025-12-26</x:v>
      </x:c>
      <x:c r="F3734"/>
      <x:c r="G3734" t="str">
        <x:v>Vencido</x:v>
      </x:c>
    </x:row>
    <x:row r="3735">
      <x:c r="A3735" t="n">
        <x:v>3734</x:v>
      </x:c>
      <x:c r="B3735" t="n">
        <x:v>1254</x:v>
      </x:c>
      <x:c r="C3735" t="n">
        <x:v>4</x:v>
      </x:c>
      <x:c r="D3735" t="n">
        <x:v>4356.94</x:v>
      </x:c>
      <x:c r="E3735" t="str">
        <x:v>2026-01-25</x:v>
      </x:c>
      <x:c r="F3735" t="str">
        <x:v>2026-02-15</x:v>
      </x:c>
      <x:c r="G3735" t="str">
        <x:v>Pago</x:v>
      </x:c>
    </x:row>
    <x:row r="3736">
      <x:c r="A3736" t="n">
        <x:v>3735</x:v>
      </x:c>
      <x:c r="B3736" t="n">
        <x:v>1255</x:v>
      </x:c>
      <x:c r="C3736" t="n">
        <x:v>1</x:v>
      </x:c>
      <x:c r="D3736" t="n">
        <x:v>4952.18</x:v>
      </x:c>
      <x:c r="E3736" t="str">
        <x:v>2026-01-21</x:v>
      </x:c>
      <x:c r="F3736" t="str">
        <x:v>2026-02-09</x:v>
      </x:c>
      <x:c r="G3736" t="str">
        <x:v>Pago</x:v>
      </x:c>
    </x:row>
    <x:row r="3737">
      <x:c r="A3737" t="n">
        <x:v>3736</x:v>
      </x:c>
      <x:c r="B3737" t="n">
        <x:v>1255</x:v>
      </x:c>
      <x:c r="C3737" t="n">
        <x:v>2</x:v>
      </x:c>
      <x:c r="D3737" t="n">
        <x:v>7428.27</x:v>
      </x:c>
      <x:c r="E3737" t="str">
        <x:v>2026-02-20</x:v>
      </x:c>
      <x:c r="F3737" t="str">
        <x:v>2026-03-03</x:v>
      </x:c>
      <x:c r="G3737" t="str">
        <x:v>Pago</x:v>
      </x:c>
    </x:row>
    <x:row r="3738">
      <x:c r="A3738" t="n">
        <x:v>3737</x:v>
      </x:c>
      <x:c r="B3738" t="n">
        <x:v>1255</x:v>
      </x:c>
      <x:c r="C3738" t="n">
        <x:v>3</x:v>
      </x:c>
      <x:c r="D3738" t="n">
        <x:v>2971.31</x:v>
      </x:c>
      <x:c r="E3738" t="str">
        <x:v>2026-03-22</x:v>
      </x:c>
      <x:c r="F3738" t="str">
        <x:v>2026-04-15</x:v>
      </x:c>
      <x:c r="G3738" t="str">
        <x:v>Pago</x:v>
      </x:c>
    </x:row>
    <x:row r="3739">
      <x:c r="A3739" t="n">
        <x:v>3738</x:v>
      </x:c>
      <x:c r="B3739" t="n">
        <x:v>1256</x:v>
      </x:c>
      <x:c r="C3739" t="n">
        <x:v>1</x:v>
      </x:c>
      <x:c r="D3739" t="n">
        <x:v>6258.85</x:v>
      </x:c>
      <x:c r="E3739" t="str">
        <x:v>2026-02-19</x:v>
      </x:c>
      <x:c r="F3739" t="str">
        <x:v>2026-02-28</x:v>
      </x:c>
      <x:c r="G3739" t="str">
        <x:v>Pago</x:v>
      </x:c>
    </x:row>
    <x:row r="3740">
      <x:c r="A3740" t="n">
        <x:v>3739</x:v>
      </x:c>
      <x:c r="B3740" t="n">
        <x:v>1257</x:v>
      </x:c>
      <x:c r="C3740" t="n">
        <x:v>1</x:v>
      </x:c>
      <x:c r="D3740" t="n">
        <x:v>4679.74</x:v>
      </x:c>
      <x:c r="E3740" t="str">
        <x:v>2026-06-10</x:v>
      </x:c>
      <x:c r="F3740" t="str">
        <x:v>2026-06-23</x:v>
      </x:c>
      <x:c r="G3740" t="str">
        <x:v>Pago</x:v>
      </x:c>
    </x:row>
    <x:row r="3741">
      <x:c r="A3741" t="n">
        <x:v>3740</x:v>
      </x:c>
      <x:c r="B3741" t="n">
        <x:v>1257</x:v>
      </x:c>
      <x:c r="C3741" t="n">
        <x:v>2</x:v>
      </x:c>
      <x:c r="D3741" t="n">
        <x:v>5849.68</x:v>
      </x:c>
      <x:c r="E3741" t="str">
        <x:v>2026-07-10</x:v>
      </x:c>
      <x:c r="F3741" t="str">
        <x:v>2026-07-18</x:v>
      </x:c>
      <x:c r="G3741" t="str">
        <x:v>Pago</x:v>
      </x:c>
    </x:row>
    <x:row r="3742">
      <x:c r="A3742" t="n">
        <x:v>3741</x:v>
      </x:c>
      <x:c r="B3742" t="n">
        <x:v>1257</x:v>
      </x:c>
      <x:c r="C3742" t="n">
        <x:v>3</x:v>
      </x:c>
      <x:c r="D3742" t="n">
        <x:v>3899.78</x:v>
      </x:c>
      <x:c r="E3742" t="str">
        <x:v>2026-08-09</x:v>
      </x:c>
      <x:c r="F3742"/>
      <x:c r="G3742" t="str">
        <x:v>Aberto</x:v>
      </x:c>
    </x:row>
    <x:row r="3743">
      <x:c r="A3743" t="n">
        <x:v>3742</x:v>
      </x:c>
      <x:c r="B3743" t="n">
        <x:v>1257</x:v>
      </x:c>
      <x:c r="C3743" t="n">
        <x:v>4</x:v>
      </x:c>
      <x:c r="D3743" t="n">
        <x:v>5849.68</x:v>
      </x:c>
      <x:c r="E3743" t="str">
        <x:v>2026-09-08</x:v>
      </x:c>
      <x:c r="F3743" t="str">
        <x:v>2026-09-03</x:v>
      </x:c>
      <x:c r="G3743" t="str">
        <x:v>Pago</x:v>
      </x:c>
    </x:row>
    <x:row r="3744">
      <x:c r="A3744" t="n">
        <x:v>3743</x:v>
      </x:c>
      <x:c r="B3744" t="n">
        <x:v>1258</x:v>
      </x:c>
      <x:c r="C3744" t="n">
        <x:v>1</x:v>
      </x:c>
      <x:c r="D3744" t="n">
        <x:v>7310.92</x:v>
      </x:c>
      <x:c r="E3744" t="str">
        <x:v>2025-08-12</x:v>
      </x:c>
      <x:c r="F3744"/>
      <x:c r="G3744" t="str">
        <x:v>Vencido</x:v>
      </x:c>
    </x:row>
    <x:row r="3745">
      <x:c r="A3745" t="n">
        <x:v>3744</x:v>
      </x:c>
      <x:c r="B3745" t="n">
        <x:v>1258</x:v>
      </x:c>
      <x:c r="C3745" t="n">
        <x:v>2</x:v>
      </x:c>
      <x:c r="D3745" t="n">
        <x:v>6092.43</x:v>
      </x:c>
      <x:c r="E3745" t="str">
        <x:v>2025-09-11</x:v>
      </x:c>
      <x:c r="F3745" t="str">
        <x:v>2025-09-18</x:v>
      </x:c>
      <x:c r="G3745" t="str">
        <x:v>Pago</x:v>
      </x:c>
    </x:row>
    <x:row r="3746">
      <x:c r="A3746" t="n">
        <x:v>3745</x:v>
      </x:c>
      <x:c r="B3746" t="n">
        <x:v>1258</x:v>
      </x:c>
      <x:c r="C3746" t="n">
        <x:v>3</x:v>
      </x:c>
      <x:c r="D3746" t="n">
        <x:v>7310.92</x:v>
      </x:c>
      <x:c r="E3746" t="str">
        <x:v>2025-10-11</x:v>
      </x:c>
      <x:c r="F3746" t="str">
        <x:v>2025-10-17</x:v>
      </x:c>
      <x:c r="G3746" t="str">
        <x:v>Pago</x:v>
      </x:c>
    </x:row>
    <x:row r="3747">
      <x:c r="A3747" t="n">
        <x:v>3746</x:v>
      </x:c>
      <x:c r="B3747" t="n">
        <x:v>1258</x:v>
      </x:c>
      <x:c r="C3747" t="n">
        <x:v>4</x:v>
      </x:c>
      <x:c r="D3747" t="n">
        <x:v>6092.43</x:v>
      </x:c>
      <x:c r="E3747" t="str">
        <x:v>2025-11-10</x:v>
      </x:c>
      <x:c r="F3747"/>
      <x:c r="G3747" t="str">
        <x:v>Vencido</x:v>
      </x:c>
    </x:row>
    <x:row r="3748">
      <x:c r="A3748" t="n">
        <x:v>3747</x:v>
      </x:c>
      <x:c r="B3748" t="n">
        <x:v>1258</x:v>
      </x:c>
      <x:c r="C3748" t="n">
        <x:v>5</x:v>
      </x:c>
      <x:c r="D3748" t="n">
        <x:v>12184.86</x:v>
      </x:c>
      <x:c r="E3748" t="str">
        <x:v>2025-12-10</x:v>
      </x:c>
      <x:c r="F3748"/>
      <x:c r="G3748" t="str">
        <x:v>Vencido</x:v>
      </x:c>
    </x:row>
    <x:row r="3749">
      <x:c r="A3749" t="n">
        <x:v>3748</x:v>
      </x:c>
      <x:c r="B3749" t="n">
        <x:v>1259</x:v>
      </x:c>
      <x:c r="C3749" t="n">
        <x:v>1</x:v>
      </x:c>
      <x:c r="D3749" t="n">
        <x:v>19708.62</x:v>
      </x:c>
      <x:c r="E3749" t="str">
        <x:v>2026-02-24</x:v>
      </x:c>
      <x:c r="F3749" t="str">
        <x:v>2026-02-20</x:v>
      </x:c>
      <x:c r="G3749" t="str">
        <x:v>Pago</x:v>
      </x:c>
    </x:row>
    <x:row r="3750">
      <x:c r="A3750" t="n">
        <x:v>3749</x:v>
      </x:c>
      <x:c r="B3750" t="n">
        <x:v>1259</x:v>
      </x:c>
      <x:c r="C3750" t="n">
        <x:v>2</x:v>
      </x:c>
      <x:c r="D3750" t="n">
        <x:v>13139.08</x:v>
      </x:c>
      <x:c r="E3750" t="str">
        <x:v>2026-03-26</x:v>
      </x:c>
      <x:c r="F3750" t="str">
        <x:v>2026-03-28</x:v>
      </x:c>
      <x:c r="G3750" t="str">
        <x:v>Pago</x:v>
      </x:c>
    </x:row>
    <x:row r="3751">
      <x:c r="A3751" t="n">
        <x:v>3750</x:v>
      </x:c>
      <x:c r="B3751" t="n">
        <x:v>1260</x:v>
      </x:c>
      <x:c r="C3751" t="n">
        <x:v>1</x:v>
      </x:c>
      <x:c r="D3751" t="n">
        <x:v>3778.75</x:v>
      </x:c>
      <x:c r="E3751" t="str">
        <x:v>2025-09-08</x:v>
      </x:c>
      <x:c r="F3751" t="str">
        <x:v>2025-09-24</x:v>
      </x:c>
      <x:c r="G3751" t="str">
        <x:v>Pago</x:v>
      </x:c>
    </x:row>
    <x:row r="3752">
      <x:c r="A3752" t="n">
        <x:v>3751</x:v>
      </x:c>
      <x:c r="B3752" t="n">
        <x:v>1260</x:v>
      </x:c>
      <x:c r="C3752" t="n">
        <x:v>2</x:v>
      </x:c>
      <x:c r="D3752" t="n">
        <x:v>9446.88</x:v>
      </x:c>
      <x:c r="E3752" t="str">
        <x:v>2025-10-08</x:v>
      </x:c>
      <x:c r="F3752"/>
      <x:c r="G3752" t="str">
        <x:v>Vencido</x:v>
      </x:c>
    </x:row>
    <x:row r="3753">
      <x:c r="A3753" t="n">
        <x:v>3752</x:v>
      </x:c>
      <x:c r="B3753" t="n">
        <x:v>1260</x:v>
      </x:c>
      <x:c r="C3753" t="n">
        <x:v>3</x:v>
      </x:c>
      <x:c r="D3753" t="n">
        <x:v>3778.75</x:v>
      </x:c>
      <x:c r="E3753" t="str">
        <x:v>2025-11-07</x:v>
      </x:c>
      <x:c r="F3753" t="str">
        <x:v>2025-11-29</x:v>
      </x:c>
      <x:c r="G3753" t="str">
        <x:v>Pago</x:v>
      </x:c>
    </x:row>
    <x:row r="3754">
      <x:c r="A3754" t="n">
        <x:v>3753</x:v>
      </x:c>
      <x:c r="B3754" t="n">
        <x:v>1260</x:v>
      </x:c>
      <x:c r="C3754" t="n">
        <x:v>4</x:v>
      </x:c>
      <x:c r="D3754" t="n">
        <x:v>3148.96</x:v>
      </x:c>
      <x:c r="E3754" t="str">
        <x:v>2025-12-07</x:v>
      </x:c>
      <x:c r="F3754" t="str">
        <x:v>2025-12-14</x:v>
      </x:c>
      <x:c r="G3754" t="str">
        <x:v>Pago</x:v>
      </x:c>
    </x:row>
    <x:row r="3755">
      <x:c r="A3755" t="n">
        <x:v>3754</x:v>
      </x:c>
      <x:c r="B3755" t="n">
        <x:v>1261</x:v>
      </x:c>
      <x:c r="C3755" t="n">
        <x:v>1</x:v>
      </x:c>
      <x:c r="D3755" t="n">
        <x:v>16897.32</x:v>
      </x:c>
      <x:c r="E3755" t="str">
        <x:v>2026-05-16</x:v>
      </x:c>
      <x:c r="F3755" t="str">
        <x:v>2026-05-18</x:v>
      </x:c>
      <x:c r="G3755" t="str">
        <x:v>Pago</x:v>
      </x:c>
    </x:row>
    <x:row r="3756">
      <x:c r="A3756" t="n">
        <x:v>3755</x:v>
      </x:c>
      <x:c r="B3756" t="n">
        <x:v>1261</x:v>
      </x:c>
      <x:c r="C3756" t="n">
        <x:v>2</x:v>
      </x:c>
      <x:c r="D3756" t="n">
        <x:v>5632.44</x:v>
      </x:c>
      <x:c r="E3756" t="str">
        <x:v>2026-06-15</x:v>
      </x:c>
      <x:c r="F3756"/>
      <x:c r="G3756" t="str">
        <x:v>Vencido</x:v>
      </x:c>
    </x:row>
    <x:row r="3757">
      <x:c r="A3757" t="n">
        <x:v>3756</x:v>
      </x:c>
      <x:c r="B3757" t="n">
        <x:v>1261</x:v>
      </x:c>
      <x:c r="C3757" t="n">
        <x:v>3</x:v>
      </x:c>
      <x:c r="D3757" t="n">
        <x:v>16897.32</x:v>
      </x:c>
      <x:c r="E3757" t="str">
        <x:v>2026-07-15</x:v>
      </x:c>
      <x:c r="F3757" t="str">
        <x:v>2026-08-05</x:v>
      </x:c>
      <x:c r="G3757" t="str">
        <x:v>Pago</x:v>
      </x:c>
    </x:row>
    <x:row r="3758">
      <x:c r="A3758" t="n">
        <x:v>3757</x:v>
      </x:c>
      <x:c r="B3758" t="n">
        <x:v>1262</x:v>
      </x:c>
      <x:c r="C3758" t="n">
        <x:v>1</x:v>
      </x:c>
      <x:c r="D3758" t="n">
        <x:v>1024.15</x:v>
      </x:c>
      <x:c r="E3758" t="str">
        <x:v>2026-01-18</x:v>
      </x:c>
      <x:c r="F3758"/>
      <x:c r="G3758" t="str">
        <x:v>Vencido</x:v>
      </x:c>
    </x:row>
    <x:row r="3759">
      <x:c r="A3759" t="n">
        <x:v>3758</x:v>
      </x:c>
      <x:c r="B3759" t="n">
        <x:v>1262</x:v>
      </x:c>
      <x:c r="C3759" t="n">
        <x:v>2</x:v>
      </x:c>
      <x:c r="D3759" t="n">
        <x:v>768.11</x:v>
      </x:c>
      <x:c r="E3759" t="str">
        <x:v>2026-02-17</x:v>
      </x:c>
      <x:c r="F3759" t="str">
        <x:v>2026-03-03</x:v>
      </x:c>
      <x:c r="G3759" t="str">
        <x:v>Pago</x:v>
      </x:c>
    </x:row>
    <x:row r="3760">
      <x:c r="A3760" t="n">
        <x:v>3759</x:v>
      </x:c>
      <x:c r="B3760" t="n">
        <x:v>1262</x:v>
      </x:c>
      <x:c r="C3760" t="n">
        <x:v>3</x:v>
      </x:c>
      <x:c r="D3760" t="n">
        <x:v>614.49</x:v>
      </x:c>
      <x:c r="E3760" t="str">
        <x:v>2026-03-19</x:v>
      </x:c>
      <x:c r="F3760" t="str">
        <x:v>2026-03-15</x:v>
      </x:c>
      <x:c r="G3760" t="str">
        <x:v>Pago</x:v>
      </x:c>
    </x:row>
    <x:row r="3761">
      <x:c r="A3761" t="n">
        <x:v>3760</x:v>
      </x:c>
      <x:c r="B3761" t="n">
        <x:v>1262</x:v>
      </x:c>
      <x:c r="C3761" t="n">
        <x:v>4</x:v>
      </x:c>
      <x:c r="D3761" t="n">
        <x:v>614.49</x:v>
      </x:c>
      <x:c r="E3761" t="str">
        <x:v>2026-04-18</x:v>
      </x:c>
      <x:c r="F3761" t="str">
        <x:v>2026-05-04</x:v>
      </x:c>
      <x:c r="G3761" t="str">
        <x:v>Pago</x:v>
      </x:c>
    </x:row>
    <x:row r="3762">
      <x:c r="A3762" t="n">
        <x:v>3761</x:v>
      </x:c>
      <x:c r="B3762" t="n">
        <x:v>1262</x:v>
      </x:c>
      <x:c r="C3762" t="n">
        <x:v>5</x:v>
      </x:c>
      <x:c r="D3762" t="n">
        <x:v>1536.22</x:v>
      </x:c>
      <x:c r="E3762" t="str">
        <x:v>2026-05-18</x:v>
      </x:c>
      <x:c r="F3762" t="str">
        <x:v>2026-05-15</x:v>
      </x:c>
      <x:c r="G3762" t="str">
        <x:v>Pago</x:v>
      </x:c>
    </x:row>
    <x:row r="3763">
      <x:c r="A3763" t="n">
        <x:v>3762</x:v>
      </x:c>
      <x:c r="B3763" t="n">
        <x:v>1263</x:v>
      </x:c>
      <x:c r="C3763" t="n">
        <x:v>1</x:v>
      </x:c>
      <x:c r="D3763" t="n">
        <x:v>3763.42</x:v>
      </x:c>
      <x:c r="E3763" t="str">
        <x:v>2025-08-09</x:v>
      </x:c>
      <x:c r="F3763" t="str">
        <x:v>2025-09-03</x:v>
      </x:c>
      <x:c r="G3763" t="str">
        <x:v>Pago</x:v>
      </x:c>
    </x:row>
    <x:row r="3764">
      <x:c r="A3764" t="n">
        <x:v>3763</x:v>
      </x:c>
      <x:c r="B3764" t="n">
        <x:v>1263</x:v>
      </x:c>
      <x:c r="C3764" t="n">
        <x:v>2</x:v>
      </x:c>
      <x:c r="D3764" t="n">
        <x:v>2822.57</x:v>
      </x:c>
      <x:c r="E3764" t="str">
        <x:v>2025-09-08</x:v>
      </x:c>
      <x:c r="F3764" t="str">
        <x:v>2025-09-29</x:v>
      </x:c>
      <x:c r="G3764" t="str">
        <x:v>Pago</x:v>
      </x:c>
    </x:row>
    <x:row r="3765">
      <x:c r="A3765" t="n">
        <x:v>3764</x:v>
      </x:c>
      <x:c r="B3765" t="n">
        <x:v>1263</x:v>
      </x:c>
      <x:c r="C3765" t="n">
        <x:v>3</x:v>
      </x:c>
      <x:c r="D3765" t="n">
        <x:v>2258.05</x:v>
      </x:c>
      <x:c r="E3765" t="str">
        <x:v>2025-10-08</x:v>
      </x:c>
      <x:c r="F3765" t="str">
        <x:v>2025-10-27</x:v>
      </x:c>
      <x:c r="G3765" t="str">
        <x:v>Pago</x:v>
      </x:c>
    </x:row>
    <x:row r="3766">
      <x:c r="A3766" t="n">
        <x:v>3765</x:v>
      </x:c>
      <x:c r="B3766" t="n">
        <x:v>1263</x:v>
      </x:c>
      <x:c r="C3766" t="n">
        <x:v>4</x:v>
      </x:c>
      <x:c r="D3766" t="n">
        <x:v>2822.57</x:v>
      </x:c>
      <x:c r="E3766" t="str">
        <x:v>2025-11-07</x:v>
      </x:c>
      <x:c r="F3766" t="str">
        <x:v>2025-12-02</x:v>
      </x:c>
      <x:c r="G3766" t="str">
        <x:v>Pago</x:v>
      </x:c>
    </x:row>
    <x:row r="3767">
      <x:c r="A3767" t="n">
        <x:v>3766</x:v>
      </x:c>
      <x:c r="B3767" t="n">
        <x:v>1264</x:v>
      </x:c>
      <x:c r="C3767" t="n">
        <x:v>1</x:v>
      </x:c>
      <x:c r="D3767" t="n">
        <x:v>3970.77</x:v>
      </x:c>
      <x:c r="E3767" t="str">
        <x:v>2025-11-03</x:v>
      </x:c>
      <x:c r="F3767"/>
      <x:c r="G3767" t="str">
        <x:v>Vencido</x:v>
      </x:c>
    </x:row>
    <x:row r="3768">
      <x:c r="A3768" t="n">
        <x:v>3767</x:v>
      </x:c>
      <x:c r="B3768" t="n">
        <x:v>1264</x:v>
      </x:c>
      <x:c r="C3768" t="n">
        <x:v>2</x:v>
      </x:c>
      <x:c r="D3768" t="n">
        <x:v>3176.61</x:v>
      </x:c>
      <x:c r="E3768" t="str">
        <x:v>2025-12-03</x:v>
      </x:c>
      <x:c r="F3768" t="str">
        <x:v>2025-12-05</x:v>
      </x:c>
      <x:c r="G3768" t="str">
        <x:v>Pago</x:v>
      </x:c>
    </x:row>
    <x:row r="3769">
      <x:c r="A3769" t="n">
        <x:v>3768</x:v>
      </x:c>
      <x:c r="B3769" t="n">
        <x:v>1264</x:v>
      </x:c>
      <x:c r="C3769" t="n">
        <x:v>3</x:v>
      </x:c>
      <x:c r="D3769" t="n">
        <x:v>7941.53</x:v>
      </x:c>
      <x:c r="E3769" t="str">
        <x:v>2026-01-02</x:v>
      </x:c>
      <x:c r="F3769" t="str">
        <x:v>2026-01-19</x:v>
      </x:c>
      <x:c r="G3769" t="str">
        <x:v>Pago</x:v>
      </x:c>
    </x:row>
    <x:row r="3770">
      <x:c r="A3770" t="n">
        <x:v>3769</x:v>
      </x:c>
      <x:c r="B3770" t="n">
        <x:v>1264</x:v>
      </x:c>
      <x:c r="C3770" t="n">
        <x:v>4</x:v>
      </x:c>
      <x:c r="D3770" t="n">
        <x:v>7941.53</x:v>
      </x:c>
      <x:c r="E3770" t="str">
        <x:v>2026-02-01</x:v>
      </x:c>
      <x:c r="F3770" t="str">
        <x:v>2026-02-04</x:v>
      </x:c>
      <x:c r="G3770" t="str">
        <x:v>Pago</x:v>
      </x:c>
    </x:row>
    <x:row r="3771">
      <x:c r="A3771" t="n">
        <x:v>3770</x:v>
      </x:c>
      <x:c r="B3771" t="n">
        <x:v>1264</x:v>
      </x:c>
      <x:c r="C3771" t="n">
        <x:v>5</x:v>
      </x:c>
      <x:c r="D3771" t="n">
        <x:v>2647.18</x:v>
      </x:c>
      <x:c r="E3771" t="str">
        <x:v>2026-03-03</x:v>
      </x:c>
      <x:c r="F3771" t="str">
        <x:v>2026-03-28</x:v>
      </x:c>
      <x:c r="G3771" t="str">
        <x:v>Pago</x:v>
      </x:c>
    </x:row>
    <x:row r="3772">
      <x:c r="A3772" t="n">
        <x:v>3771</x:v>
      </x:c>
      <x:c r="B3772" t="n">
        <x:v>1265</x:v>
      </x:c>
      <x:c r="C3772" t="n">
        <x:v>1</x:v>
      </x:c>
      <x:c r="D3772" t="n">
        <x:v>8303.52</x:v>
      </x:c>
      <x:c r="E3772" t="str">
        <x:v>2025-08-13</x:v>
      </x:c>
      <x:c r="F3772"/>
      <x:c r="G3772" t="str">
        <x:v>Vencido</x:v>
      </x:c>
    </x:row>
    <x:row r="3773">
      <x:c r="A3773" t="n">
        <x:v>3772</x:v>
      </x:c>
      <x:c r="B3773" t="n">
        <x:v>1265</x:v>
      </x:c>
      <x:c r="C3773" t="n">
        <x:v>2</x:v>
      </x:c>
      <x:c r="D3773" t="n">
        <x:v>16607.05</x:v>
      </x:c>
      <x:c r="E3773" t="str">
        <x:v>2025-09-12</x:v>
      </x:c>
      <x:c r="F3773" t="str">
        <x:v>2025-09-09</x:v>
      </x:c>
      <x:c r="G3773" t="str">
        <x:v>Pago</x:v>
      </x:c>
    </x:row>
    <x:row r="3774">
      <x:c r="A3774" t="n">
        <x:v>3773</x:v>
      </x:c>
      <x:c r="B3774" t="n">
        <x:v>1265</x:v>
      </x:c>
      <x:c r="C3774" t="n">
        <x:v>3</x:v>
      </x:c>
      <x:c r="D3774" t="n">
        <x:v>11071.37</x:v>
      </x:c>
      <x:c r="E3774" t="str">
        <x:v>2025-10-12</x:v>
      </x:c>
      <x:c r="F3774" t="str">
        <x:v>2025-10-24</x:v>
      </x:c>
      <x:c r="G3774" t="str">
        <x:v>Pago</x:v>
      </x:c>
    </x:row>
    <x:row r="3775">
      <x:c r="A3775" t="n">
        <x:v>3774</x:v>
      </x:c>
      <x:c r="B3775" t="n">
        <x:v>1265</x:v>
      </x:c>
      <x:c r="C3775" t="n">
        <x:v>4</x:v>
      </x:c>
      <x:c r="D3775" t="n">
        <x:v>8303.52</x:v>
      </x:c>
      <x:c r="E3775" t="str">
        <x:v>2025-11-11</x:v>
      </x:c>
      <x:c r="F3775"/>
      <x:c r="G3775" t="str">
        <x:v>Vencido</x:v>
      </x:c>
    </x:row>
    <x:row r="3776">
      <x:c r="A3776" t="n">
        <x:v>3775</x:v>
      </x:c>
      <x:c r="B3776" t="n">
        <x:v>1265</x:v>
      </x:c>
      <x:c r="C3776" t="n">
        <x:v>5</x:v>
      </x:c>
      <x:c r="D3776" t="n">
        <x:v>5535.68</x:v>
      </x:c>
      <x:c r="E3776" t="str">
        <x:v>2025-12-11</x:v>
      </x:c>
      <x:c r="F3776" t="str">
        <x:v>2025-12-16</x:v>
      </x:c>
      <x:c r="G3776" t="str">
        <x:v>Pago</x:v>
      </x:c>
    </x:row>
    <x:row r="3777">
      <x:c r="A3777" t="n">
        <x:v>3776</x:v>
      </x:c>
      <x:c r="B3777" t="n">
        <x:v>1266</x:v>
      </x:c>
      <x:c r="C3777" t="n">
        <x:v>1</x:v>
      </x:c>
      <x:c r="D3777" t="n">
        <x:v>6828.5</x:v>
      </x:c>
      <x:c r="E3777" t="str">
        <x:v>2026-03-21</x:v>
      </x:c>
      <x:c r="F3777" t="str">
        <x:v>2026-04-11</x:v>
      </x:c>
      <x:c r="G3777" t="str">
        <x:v>Pago</x:v>
      </x:c>
    </x:row>
    <x:row r="3778">
      <x:c r="A3778" t="n">
        <x:v>3777</x:v>
      </x:c>
      <x:c r="B3778" t="n">
        <x:v>1267</x:v>
      </x:c>
      <x:c r="C3778" t="n">
        <x:v>1</x:v>
      </x:c>
      <x:c r="D3778" t="n">
        <x:v>3768.26</x:v>
      </x:c>
      <x:c r="E3778" t="str">
        <x:v>2026-02-27</x:v>
      </x:c>
      <x:c r="F3778" t="str">
        <x:v>2026-03-08</x:v>
      </x:c>
      <x:c r="G3778" t="str">
        <x:v>Pago</x:v>
      </x:c>
    </x:row>
    <x:row r="3779">
      <x:c r="A3779" t="n">
        <x:v>3778</x:v>
      </x:c>
      <x:c r="B3779" t="n">
        <x:v>1267</x:v>
      </x:c>
      <x:c r="C3779" t="n">
        <x:v>2</x:v>
      </x:c>
      <x:c r="D3779" t="n">
        <x:v>1507.3</x:v>
      </x:c>
      <x:c r="E3779" t="str">
        <x:v>2026-03-29</x:v>
      </x:c>
      <x:c r="F3779" t="str">
        <x:v>2026-04-05</x:v>
      </x:c>
      <x:c r="G3779" t="str">
        <x:v>Pago</x:v>
      </x:c>
    </x:row>
    <x:row r="3780">
      <x:c r="A3780" t="n">
        <x:v>3779</x:v>
      </x:c>
      <x:c r="B3780" t="n">
        <x:v>1267</x:v>
      </x:c>
      <x:c r="C3780" t="n">
        <x:v>3</x:v>
      </x:c>
      <x:c r="D3780" t="n">
        <x:v>2512.17</x:v>
      </x:c>
      <x:c r="E3780" t="str">
        <x:v>2026-04-28</x:v>
      </x:c>
      <x:c r="F3780" t="str">
        <x:v>2026-04-23</x:v>
      </x:c>
      <x:c r="G3780" t="str">
        <x:v>Pago</x:v>
      </x:c>
    </x:row>
    <x:row r="3781">
      <x:c r="A3781" t="n">
        <x:v>3780</x:v>
      </x:c>
      <x:c r="B3781" t="n">
        <x:v>1267</x:v>
      </x:c>
      <x:c r="C3781" t="n">
        <x:v>4</x:v>
      </x:c>
      <x:c r="D3781" t="n">
        <x:v>2512.17</x:v>
      </x:c>
      <x:c r="E3781" t="str">
        <x:v>2026-05-28</x:v>
      </x:c>
      <x:c r="F3781" t="str">
        <x:v>2026-06-10</x:v>
      </x:c>
      <x:c r="G3781" t="str">
        <x:v>Pago</x:v>
      </x:c>
    </x:row>
    <x:row r="3782">
      <x:c r="A3782" t="n">
        <x:v>3781</x:v>
      </x:c>
      <x:c r="B3782" t="n">
        <x:v>1268</x:v>
      </x:c>
      <x:c r="C3782" t="n">
        <x:v>1</x:v>
      </x:c>
      <x:c r="D3782" t="n">
        <x:v>3319.62</x:v>
      </x:c>
      <x:c r="E3782" t="str">
        <x:v>2025-08-28</x:v>
      </x:c>
      <x:c r="F3782" t="str">
        <x:v>2025-09-03</x:v>
      </x:c>
      <x:c r="G3782" t="str">
        <x:v>Pago</x:v>
      </x:c>
    </x:row>
    <x:row r="3783">
      <x:c r="A3783" t="n">
        <x:v>3782</x:v>
      </x:c>
      <x:c r="B3783" t="n">
        <x:v>1268</x:v>
      </x:c>
      <x:c r="C3783" t="n">
        <x:v>2</x:v>
      </x:c>
      <x:c r="D3783" t="n">
        <x:v>4979.43</x:v>
      </x:c>
      <x:c r="E3783" t="str">
        <x:v>2025-09-27</x:v>
      </x:c>
      <x:c r="F3783" t="str">
        <x:v>2025-10-03</x:v>
      </x:c>
      <x:c r="G3783" t="str">
        <x:v>Pago</x:v>
      </x:c>
    </x:row>
    <x:row r="3784">
      <x:c r="A3784" t="n">
        <x:v>3783</x:v>
      </x:c>
      <x:c r="B3784" t="n">
        <x:v>1268</x:v>
      </x:c>
      <x:c r="C3784" t="n">
        <x:v>3</x:v>
      </x:c>
      <x:c r="D3784" t="n">
        <x:v>1991.77</x:v>
      </x:c>
      <x:c r="E3784" t="str">
        <x:v>2025-10-27</x:v>
      </x:c>
      <x:c r="F3784"/>
      <x:c r="G3784" t="str">
        <x:v>Vencido</x:v>
      </x:c>
    </x:row>
    <x:row r="3785">
      <x:c r="A3785" t="n">
        <x:v>3784</x:v>
      </x:c>
      <x:c r="B3785" t="n">
        <x:v>1269</x:v>
      </x:c>
      <x:c r="C3785" t="n">
        <x:v>1</x:v>
      </x:c>
      <x:c r="D3785" t="n">
        <x:v>1278.53</x:v>
      </x:c>
      <x:c r="E3785" t="str">
        <x:v>2026-04-14</x:v>
      </x:c>
      <x:c r="F3785"/>
      <x:c r="G3785" t="str">
        <x:v>Vencido</x:v>
      </x:c>
    </x:row>
    <x:row r="3786">
      <x:c r="A3786" t="n">
        <x:v>3785</x:v>
      </x:c>
      <x:c r="B3786" t="n">
        <x:v>1269</x:v>
      </x:c>
      <x:c r="C3786" t="n">
        <x:v>2</x:v>
      </x:c>
      <x:c r="D3786" t="n">
        <x:v>1278.53</x:v>
      </x:c>
      <x:c r="E3786" t="str">
        <x:v>2026-05-14</x:v>
      </x:c>
      <x:c r="F3786"/>
      <x:c r="G3786" t="str">
        <x:v>Vencido</x:v>
      </x:c>
    </x:row>
    <x:row r="3787">
      <x:c r="A3787" t="n">
        <x:v>3786</x:v>
      </x:c>
      <x:c r="B3787" t="n">
        <x:v>1270</x:v>
      </x:c>
      <x:c r="C3787" t="n">
        <x:v>1</x:v>
      </x:c>
      <x:c r="D3787" t="n">
        <x:v>7295.05</x:v>
      </x:c>
      <x:c r="E3787" t="str">
        <x:v>2025-10-08</x:v>
      </x:c>
      <x:c r="F3787" t="str">
        <x:v>2025-10-03</x:v>
      </x:c>
      <x:c r="G3787" t="str">
        <x:v>Pago</x:v>
      </x:c>
    </x:row>
    <x:row r="3788">
      <x:c r="A3788" t="n">
        <x:v>3787</x:v>
      </x:c>
      <x:c r="B3788" t="n">
        <x:v>1270</x:v>
      </x:c>
      <x:c r="C3788" t="n">
        <x:v>2</x:v>
      </x:c>
      <x:c r="D3788" t="n">
        <x:v>14590.1</x:v>
      </x:c>
      <x:c r="E3788" t="str">
        <x:v>2025-11-07</x:v>
      </x:c>
      <x:c r="F3788" t="str">
        <x:v>2025-11-13</x:v>
      </x:c>
      <x:c r="G3788" t="str">
        <x:v>Pago</x:v>
      </x:c>
    </x:row>
    <x:row r="3789">
      <x:c r="A3789" t="n">
        <x:v>3788</x:v>
      </x:c>
      <x:c r="B3789" t="n">
        <x:v>1270</x:v>
      </x:c>
      <x:c r="C3789" t="n">
        <x:v>3</x:v>
      </x:c>
      <x:c r="D3789" t="n">
        <x:v>10942.58</x:v>
      </x:c>
      <x:c r="E3789" t="str">
        <x:v>2025-12-07</x:v>
      </x:c>
      <x:c r="F3789" t="str">
        <x:v>2025-12-03</x:v>
      </x:c>
      <x:c r="G3789" t="str">
        <x:v>Pago</x:v>
      </x:c>
    </x:row>
    <x:row r="3790">
      <x:c r="A3790" t="n">
        <x:v>3789</x:v>
      </x:c>
      <x:c r="B3790" t="n">
        <x:v>1271</x:v>
      </x:c>
      <x:c r="C3790" t="n">
        <x:v>1</x:v>
      </x:c>
      <x:c r="D3790" t="n">
        <x:v>19791.69</x:v>
      </x:c>
      <x:c r="E3790" t="str">
        <x:v>2026-03-12</x:v>
      </x:c>
      <x:c r="F3790"/>
      <x:c r="G3790" t="str">
        <x:v>Vencido</x:v>
      </x:c>
    </x:row>
    <x:row r="3791">
      <x:c r="A3791" t="n">
        <x:v>3790</x:v>
      </x:c>
      <x:c r="B3791" t="n">
        <x:v>1272</x:v>
      </x:c>
      <x:c r="C3791" t="n">
        <x:v>1</x:v>
      </x:c>
      <x:c r="D3791" t="n">
        <x:v>20597.01</x:v>
      </x:c>
      <x:c r="E3791" t="str">
        <x:v>2026-07-25</x:v>
      </x:c>
      <x:c r="F3791" t="str">
        <x:v>2026-07-23</x:v>
      </x:c>
      <x:c r="G3791" t="str">
        <x:v>Pago</x:v>
      </x:c>
    </x:row>
    <x:row r="3792">
      <x:c r="A3792" t="n">
        <x:v>3791</x:v>
      </x:c>
      <x:c r="B3792" t="n">
        <x:v>1272</x:v>
      </x:c>
      <x:c r="C3792" t="n">
        <x:v>2</x:v>
      </x:c>
      <x:c r="D3792" t="n">
        <x:v>6865.67</x:v>
      </x:c>
      <x:c r="E3792" t="str">
        <x:v>2026-08-24</x:v>
      </x:c>
      <x:c r="F3792"/>
      <x:c r="G3792" t="str">
        <x:v>Aberto</x:v>
      </x:c>
    </x:row>
    <x:row r="3793">
      <x:c r="A3793" t="n">
        <x:v>3792</x:v>
      </x:c>
      <x:c r="B3793" t="n">
        <x:v>1272</x:v>
      </x:c>
      <x:c r="C3793" t="n">
        <x:v>3</x:v>
      </x:c>
      <x:c r="D3793" t="n">
        <x:v>13731.34</x:v>
      </x:c>
      <x:c r="E3793" t="str">
        <x:v>2026-09-23</x:v>
      </x:c>
      <x:c r="F3793" t="str">
        <x:v>2026-10-05</x:v>
      </x:c>
      <x:c r="G3793" t="str">
        <x:v>Pago</x:v>
      </x:c>
    </x:row>
    <x:row r="3794">
      <x:c r="A3794" t="n">
        <x:v>3793</x:v>
      </x:c>
      <x:c r="B3794" t="n">
        <x:v>1273</x:v>
      </x:c>
      <x:c r="C3794" t="n">
        <x:v>1</x:v>
      </x:c>
      <x:c r="D3794" t="n">
        <x:v>4060.25</x:v>
      </x:c>
      <x:c r="E3794" t="str">
        <x:v>2025-08-12</x:v>
      </x:c>
      <x:c r="F3794" t="str">
        <x:v>2025-09-01</x:v>
      </x:c>
      <x:c r="G3794" t="str">
        <x:v>Pago</x:v>
      </x:c>
    </x:row>
    <x:row r="3795">
      <x:c r="A3795" t="n">
        <x:v>3794</x:v>
      </x:c>
      <x:c r="B3795" t="n">
        <x:v>1274</x:v>
      </x:c>
      <x:c r="C3795" t="n">
        <x:v>1</x:v>
      </x:c>
      <x:c r="D3795" t="n">
        <x:v>16272.03</x:v>
      </x:c>
      <x:c r="E3795" t="str">
        <x:v>2026-07-29</x:v>
      </x:c>
      <x:c r="F3795"/>
      <x:c r="G3795" t="str">
        <x:v>Aberto</x:v>
      </x:c>
    </x:row>
    <x:row r="3796">
      <x:c r="A3796" t="n">
        <x:v>3795</x:v>
      </x:c>
      <x:c r="B3796" t="n">
        <x:v>1274</x:v>
      </x:c>
      <x:c r="C3796" t="n">
        <x:v>2</x:v>
      </x:c>
      <x:c r="D3796" t="n">
        <x:v>16272.03</x:v>
      </x:c>
      <x:c r="E3796" t="str">
        <x:v>2026-08-28</x:v>
      </x:c>
      <x:c r="F3796" t="str">
        <x:v>2026-09-01</x:v>
      </x:c>
      <x:c r="G3796" t="str">
        <x:v>Pago</x:v>
      </x:c>
    </x:row>
    <x:row r="3797">
      <x:c r="A3797" t="n">
        <x:v>3796</x:v>
      </x:c>
      <x:c r="B3797" t="n">
        <x:v>1275</x:v>
      </x:c>
      <x:c r="C3797" t="n">
        <x:v>1</x:v>
      </x:c>
      <x:c r="D3797" t="n">
        <x:v>2795.19</x:v>
      </x:c>
      <x:c r="E3797" t="str">
        <x:v>2025-11-16</x:v>
      </x:c>
      <x:c r="F3797" t="str">
        <x:v>2025-11-28</x:v>
      </x:c>
      <x:c r="G3797" t="str">
        <x:v>Pago</x:v>
      </x:c>
    </x:row>
    <x:row r="3798">
      <x:c r="A3798" t="n">
        <x:v>3797</x:v>
      </x:c>
      <x:c r="B3798" t="n">
        <x:v>1275</x:v>
      </x:c>
      <x:c r="C3798" t="n">
        <x:v>2</x:v>
      </x:c>
      <x:c r="D3798" t="n">
        <x:v>3493.99</x:v>
      </x:c>
      <x:c r="E3798" t="str">
        <x:v>2025-12-16</x:v>
      </x:c>
      <x:c r="F3798" t="str">
        <x:v>2026-01-04</x:v>
      </x:c>
      <x:c r="G3798" t="str">
        <x:v>Pago</x:v>
      </x:c>
    </x:row>
    <x:row r="3799">
      <x:c r="A3799" t="n">
        <x:v>3798</x:v>
      </x:c>
      <x:c r="B3799" t="n">
        <x:v>1276</x:v>
      </x:c>
      <x:c r="C3799" t="n">
        <x:v>1</x:v>
      </x:c>
      <x:c r="D3799" t="n">
        <x:v>5459.24</x:v>
      </x:c>
      <x:c r="E3799" t="str">
        <x:v>2025-08-16</x:v>
      </x:c>
      <x:c r="F3799" t="str">
        <x:v>2025-08-25</x:v>
      </x:c>
      <x:c r="G3799" t="str">
        <x:v>Pago</x:v>
      </x:c>
    </x:row>
    <x:row r="3800">
      <x:c r="A3800" t="n">
        <x:v>3799</x:v>
      </x:c>
      <x:c r="B3800" t="n">
        <x:v>1276</x:v>
      </x:c>
      <x:c r="C3800" t="n">
        <x:v>2</x:v>
      </x:c>
      <x:c r="D3800" t="n">
        <x:v>13648.11</x:v>
      </x:c>
      <x:c r="E3800" t="str">
        <x:v>2025-09-15</x:v>
      </x:c>
      <x:c r="F3800" t="str">
        <x:v>2025-09-11</x:v>
      </x:c>
      <x:c r="G3800" t="str">
        <x:v>Pago</x:v>
      </x:c>
    </x:row>
    <x:row r="3801">
      <x:c r="A3801" t="n">
        <x:v>3800</x:v>
      </x:c>
      <x:c r="B3801" t="n">
        <x:v>1276</x:v>
      </x:c>
      <x:c r="C3801" t="n">
        <x:v>3</x:v>
      </x:c>
      <x:c r="D3801" t="n">
        <x:v>9098.74</x:v>
      </x:c>
      <x:c r="E3801" t="str">
        <x:v>2025-10-15</x:v>
      </x:c>
      <x:c r="F3801" t="str">
        <x:v>2025-10-24</x:v>
      </x:c>
      <x:c r="G3801" t="str">
        <x:v>Pago</x:v>
      </x:c>
    </x:row>
    <x:row r="3802">
      <x:c r="A3802" t="n">
        <x:v>3801</x:v>
      </x:c>
      <x:c r="B3802" t="n">
        <x:v>1277</x:v>
      </x:c>
      <x:c r="C3802" t="n">
        <x:v>1</x:v>
      </x:c>
      <x:c r="D3802" t="n">
        <x:v>4172.26</x:v>
      </x:c>
      <x:c r="E3802" t="str">
        <x:v>2026-04-15</x:v>
      </x:c>
      <x:c r="F3802" t="str">
        <x:v>2026-04-30</x:v>
      </x:c>
      <x:c r="G3802" t="str">
        <x:v>Pago</x:v>
      </x:c>
    </x:row>
    <x:row r="3803">
      <x:c r="A3803" t="n">
        <x:v>3802</x:v>
      </x:c>
      <x:c r="B3803" t="n">
        <x:v>1277</x:v>
      </x:c>
      <x:c r="C3803" t="n">
        <x:v>2</x:v>
      </x:c>
      <x:c r="D3803" t="n">
        <x:v>2781.5</x:v>
      </x:c>
      <x:c r="E3803" t="str">
        <x:v>2026-05-15</x:v>
      </x:c>
      <x:c r="F3803" t="str">
        <x:v>2026-05-10</x:v>
      </x:c>
      <x:c r="G3803" t="str">
        <x:v>Pago</x:v>
      </x:c>
    </x:row>
    <x:row r="3804">
      <x:c r="A3804" t="n">
        <x:v>3803</x:v>
      </x:c>
      <x:c r="B3804" t="n">
        <x:v>1277</x:v>
      </x:c>
      <x:c r="C3804" t="n">
        <x:v>3</x:v>
      </x:c>
      <x:c r="D3804" t="n">
        <x:v>1390.75</x:v>
      </x:c>
      <x:c r="E3804" t="str">
        <x:v>2026-06-14</x:v>
      </x:c>
      <x:c r="F3804" t="str">
        <x:v>2026-06-17</x:v>
      </x:c>
      <x:c r="G3804" t="str">
        <x:v>Pago</x:v>
      </x:c>
    </x:row>
    <x:row r="3805">
      <x:c r="A3805" t="n">
        <x:v>3804</x:v>
      </x:c>
      <x:c r="B3805" t="n">
        <x:v>1278</x:v>
      </x:c>
      <x:c r="C3805" t="n">
        <x:v>1</x:v>
      </x:c>
      <x:c r="D3805" t="n">
        <x:v>5939.93</x:v>
      </x:c>
      <x:c r="E3805" t="str">
        <x:v>2026-06-16</x:v>
      </x:c>
      <x:c r="F3805"/>
      <x:c r="G3805" t="str">
        <x:v>Vencido</x:v>
      </x:c>
    </x:row>
    <x:row r="3806">
      <x:c r="A3806" t="n">
        <x:v>3805</x:v>
      </x:c>
      <x:c r="B3806" t="n">
        <x:v>1278</x:v>
      </x:c>
      <x:c r="C3806" t="n">
        <x:v>2</x:v>
      </x:c>
      <x:c r="D3806" t="n">
        <x:v>14849.83</x:v>
      </x:c>
      <x:c r="E3806" t="str">
        <x:v>2026-07-16</x:v>
      </x:c>
      <x:c r="F3806" t="str">
        <x:v>2026-07-25</x:v>
      </x:c>
      <x:c r="G3806" t="str">
        <x:v>Pago</x:v>
      </x:c>
    </x:row>
    <x:row r="3807">
      <x:c r="A3807" t="n">
        <x:v>3806</x:v>
      </x:c>
      <x:c r="B3807" t="n">
        <x:v>1278</x:v>
      </x:c>
      <x:c r="C3807" t="n">
        <x:v>3</x:v>
      </x:c>
      <x:c r="D3807" t="n">
        <x:v>5939.93</x:v>
      </x:c>
      <x:c r="E3807" t="str">
        <x:v>2026-08-15</x:v>
      </x:c>
      <x:c r="F3807"/>
      <x:c r="G3807" t="str">
        <x:v>Aberto</x:v>
      </x:c>
    </x:row>
    <x:row r="3808">
      <x:c r="A3808" t="n">
        <x:v>3807</x:v>
      </x:c>
      <x:c r="B3808" t="n">
        <x:v>1278</x:v>
      </x:c>
      <x:c r="C3808" t="n">
        <x:v>4</x:v>
      </x:c>
      <x:c r="D3808" t="n">
        <x:v>9899.89</x:v>
      </x:c>
      <x:c r="E3808" t="str">
        <x:v>2026-09-14</x:v>
      </x:c>
      <x:c r="F3808" t="str">
        <x:v>2026-09-26</x:v>
      </x:c>
      <x:c r="G3808" t="str">
        <x:v>Pago</x:v>
      </x:c>
    </x:row>
    <x:row r="3809">
      <x:c r="A3809" t="n">
        <x:v>3808</x:v>
      </x:c>
      <x:c r="B3809" t="n">
        <x:v>1279</x:v>
      </x:c>
      <x:c r="C3809" t="n">
        <x:v>1</x:v>
      </x:c>
      <x:c r="D3809" t="n">
        <x:v>6931.2</x:v>
      </x:c>
      <x:c r="E3809" t="str">
        <x:v>2026-06-09</x:v>
      </x:c>
      <x:c r="F3809" t="str">
        <x:v>2026-06-10</x:v>
      </x:c>
      <x:c r="G3809" t="str">
        <x:v>Pago</x:v>
      </x:c>
    </x:row>
    <x:row r="3810">
      <x:c r="A3810" t="n">
        <x:v>3809</x:v>
      </x:c>
      <x:c r="B3810" t="n">
        <x:v>1279</x:v>
      </x:c>
      <x:c r="C3810" t="n">
        <x:v>2</x:v>
      </x:c>
      <x:c r="D3810" t="n">
        <x:v>13862.4</x:v>
      </x:c>
      <x:c r="E3810" t="str">
        <x:v>2026-07-09</x:v>
      </x:c>
      <x:c r="F3810" t="str">
        <x:v>2026-08-01</x:v>
      </x:c>
      <x:c r="G3810" t="str">
        <x:v>Pago</x:v>
      </x:c>
    </x:row>
    <x:row r="3811">
      <x:c r="A3811" t="n">
        <x:v>3810</x:v>
      </x:c>
      <x:c r="B3811" t="n">
        <x:v>1279</x:v>
      </x:c>
      <x:c r="C3811" t="n">
        <x:v>3</x:v>
      </x:c>
      <x:c r="D3811" t="n">
        <x:v>9241.6</x:v>
      </x:c>
      <x:c r="E3811" t="str">
        <x:v>2026-08-08</x:v>
      </x:c>
      <x:c r="F3811" t="str">
        <x:v>2026-08-23</x:v>
      </x:c>
      <x:c r="G3811" t="str">
        <x:v>Pago</x:v>
      </x:c>
    </x:row>
    <x:row r="3812">
      <x:c r="A3812" t="n">
        <x:v>3811</x:v>
      </x:c>
      <x:c r="B3812" t="n">
        <x:v>1279</x:v>
      </x:c>
      <x:c r="C3812" t="n">
        <x:v>4</x:v>
      </x:c>
      <x:c r="D3812" t="n">
        <x:v>13862.4</x:v>
      </x:c>
      <x:c r="E3812" t="str">
        <x:v>2026-09-07</x:v>
      </x:c>
      <x:c r="F3812"/>
      <x:c r="G3812" t="str">
        <x:v>Aberto</x:v>
      </x:c>
    </x:row>
    <x:row r="3813">
      <x:c r="A3813" t="n">
        <x:v>3812</x:v>
      </x:c>
      <x:c r="B3813" t="n">
        <x:v>1279</x:v>
      </x:c>
      <x:c r="C3813" t="n">
        <x:v>5</x:v>
      </x:c>
      <x:c r="D3813" t="n">
        <x:v>6931.2</x:v>
      </x:c>
      <x:c r="E3813" t="str">
        <x:v>2026-10-07</x:v>
      </x:c>
      <x:c r="F3813" t="str">
        <x:v>2026-10-16</x:v>
      </x:c>
      <x:c r="G3813" t="str">
        <x:v>Pago</x:v>
      </x:c>
    </x:row>
    <x:row r="3814">
      <x:c r="A3814" t="n">
        <x:v>3813</x:v>
      </x:c>
      <x:c r="B3814" t="n">
        <x:v>1280</x:v>
      </x:c>
      <x:c r="C3814" t="n">
        <x:v>1</x:v>
      </x:c>
      <x:c r="D3814" t="n">
        <x:v>1816.64</x:v>
      </x:c>
      <x:c r="E3814" t="str">
        <x:v>2025-11-06</x:v>
      </x:c>
      <x:c r="F3814" t="str">
        <x:v>2025-11-04</x:v>
      </x:c>
      <x:c r="G3814" t="str">
        <x:v>Pago</x:v>
      </x:c>
    </x:row>
    <x:row r="3815">
      <x:c r="A3815" t="n">
        <x:v>3814</x:v>
      </x:c>
      <x:c r="B3815" t="n">
        <x:v>1281</x:v>
      </x:c>
      <x:c r="C3815" t="n">
        <x:v>1</x:v>
      </x:c>
      <x:c r="D3815" t="n">
        <x:v>2158.28</x:v>
      </x:c>
      <x:c r="E3815" t="str">
        <x:v>2026-01-02</x:v>
      </x:c>
      <x:c r="F3815" t="str">
        <x:v>2026-01-24</x:v>
      </x:c>
      <x:c r="G3815" t="str">
        <x:v>Pago</x:v>
      </x:c>
    </x:row>
    <x:row r="3816">
      <x:c r="A3816" t="n">
        <x:v>3815</x:v>
      </x:c>
      <x:c r="B3816" t="n">
        <x:v>1282</x:v>
      </x:c>
      <x:c r="C3816" t="n">
        <x:v>1</x:v>
      </x:c>
      <x:c r="D3816" t="n">
        <x:v>21360.19</x:v>
      </x:c>
      <x:c r="E3816" t="str">
        <x:v>2026-06-11</x:v>
      </x:c>
      <x:c r="F3816" t="str">
        <x:v>2026-06-26</x:v>
      </x:c>
      <x:c r="G3816" t="str">
        <x:v>Pago</x:v>
      </x:c>
    </x:row>
    <x:row r="3817">
      <x:c r="A3817" t="n">
        <x:v>3816</x:v>
      </x:c>
      <x:c r="B3817" t="n">
        <x:v>1282</x:v>
      </x:c>
      <x:c r="C3817" t="n">
        <x:v>2</x:v>
      </x:c>
      <x:c r="D3817" t="n">
        <x:v>7120.06</x:v>
      </x:c>
      <x:c r="E3817" t="str">
        <x:v>2026-07-11</x:v>
      </x:c>
      <x:c r="F3817" t="str">
        <x:v>2026-07-22</x:v>
      </x:c>
      <x:c r="G3817" t="str">
        <x:v>Pago</x:v>
      </x:c>
    </x:row>
    <x:row r="3818">
      <x:c r="A3818" t="n">
        <x:v>3817</x:v>
      </x:c>
      <x:c r="B3818" t="n">
        <x:v>1282</x:v>
      </x:c>
      <x:c r="C3818" t="n">
        <x:v>3</x:v>
      </x:c>
      <x:c r="D3818" t="n">
        <x:v>8544.08</x:v>
      </x:c>
      <x:c r="E3818" t="str">
        <x:v>2026-08-10</x:v>
      </x:c>
      <x:c r="F3818"/>
      <x:c r="G3818" t="str">
        <x:v>Aberto</x:v>
      </x:c>
    </x:row>
    <x:row r="3819">
      <x:c r="A3819" t="n">
        <x:v>3818</x:v>
      </x:c>
      <x:c r="B3819" t="n">
        <x:v>1283</x:v>
      </x:c>
      <x:c r="C3819" t="n">
        <x:v>1</x:v>
      </x:c>
      <x:c r="D3819" t="n">
        <x:v>6751.65</x:v>
      </x:c>
      <x:c r="E3819" t="str">
        <x:v>2026-07-10</x:v>
      </x:c>
      <x:c r="F3819" t="str">
        <x:v>2026-07-24</x:v>
      </x:c>
      <x:c r="G3819" t="str">
        <x:v>Pago</x:v>
      </x:c>
    </x:row>
    <x:row r="3820">
      <x:c r="A3820" t="n">
        <x:v>3819</x:v>
      </x:c>
      <x:c r="B3820" t="n">
        <x:v>1283</x:v>
      </x:c>
      <x:c r="C3820" t="n">
        <x:v>2</x:v>
      </x:c>
      <x:c r="D3820" t="n">
        <x:v>5626.37</x:v>
      </x:c>
      <x:c r="E3820" t="str">
        <x:v>2026-08-09</x:v>
      </x:c>
      <x:c r="F3820" t="str">
        <x:v>2026-08-13</x:v>
      </x:c>
      <x:c r="G3820" t="str">
        <x:v>Pago</x:v>
      </x:c>
    </x:row>
    <x:row r="3821">
      <x:c r="A3821" t="n">
        <x:v>3820</x:v>
      </x:c>
      <x:c r="B3821" t="n">
        <x:v>1283</x:v>
      </x:c>
      <x:c r="C3821" t="n">
        <x:v>3</x:v>
      </x:c>
      <x:c r="D3821" t="n">
        <x:v>6751.65</x:v>
      </x:c>
      <x:c r="E3821" t="str">
        <x:v>2026-09-08</x:v>
      </x:c>
      <x:c r="F3821" t="str">
        <x:v>2026-10-03</x:v>
      </x:c>
      <x:c r="G3821" t="str">
        <x:v>Pago</x:v>
      </x:c>
    </x:row>
    <x:row r="3822">
      <x:c r="A3822" t="n">
        <x:v>3821</x:v>
      </x:c>
      <x:c r="B3822" t="n">
        <x:v>1283</x:v>
      </x:c>
      <x:c r="C3822" t="n">
        <x:v>4</x:v>
      </x:c>
      <x:c r="D3822" t="n">
        <x:v>16879.12</x:v>
      </x:c>
      <x:c r="E3822" t="str">
        <x:v>2026-10-08</x:v>
      </x:c>
      <x:c r="F3822" t="str">
        <x:v>2026-10-12</x:v>
      </x:c>
      <x:c r="G3822" t="str">
        <x:v>Pago</x:v>
      </x:c>
    </x:row>
    <x:row r="3823">
      <x:c r="A3823" t="n">
        <x:v>3822</x:v>
      </x:c>
      <x:c r="B3823" t="n">
        <x:v>1284</x:v>
      </x:c>
      <x:c r="C3823" t="n">
        <x:v>1</x:v>
      </x:c>
      <x:c r="D3823" t="n">
        <x:v>5979.16</x:v>
      </x:c>
      <x:c r="E3823" t="str">
        <x:v>2026-05-01</x:v>
      </x:c>
      <x:c r="F3823"/>
      <x:c r="G3823" t="str">
        <x:v>Vencido</x:v>
      </x:c>
    </x:row>
    <x:row r="3824">
      <x:c r="A3824" t="n">
        <x:v>3823</x:v>
      </x:c>
      <x:c r="B3824" t="n">
        <x:v>1284</x:v>
      </x:c>
      <x:c r="C3824" t="n">
        <x:v>2</x:v>
      </x:c>
      <x:c r="D3824" t="n">
        <x:v>8968.75</x:v>
      </x:c>
      <x:c r="E3824" t="str">
        <x:v>2026-05-31</x:v>
      </x:c>
      <x:c r="F3824" t="str">
        <x:v>2026-06-01</x:v>
      </x:c>
      <x:c r="G3824" t="str">
        <x:v>Pago</x:v>
      </x:c>
    </x:row>
    <x:row r="3825">
      <x:c r="A3825" t="n">
        <x:v>3824</x:v>
      </x:c>
      <x:c r="B3825" t="n">
        <x:v>1285</x:v>
      </x:c>
      <x:c r="C3825" t="n">
        <x:v>1</x:v>
      </x:c>
      <x:c r="D3825" t="n">
        <x:v>3826.79</x:v>
      </x:c>
      <x:c r="E3825" t="str">
        <x:v>2025-12-02</x:v>
      </x:c>
      <x:c r="F3825"/>
      <x:c r="G3825" t="str">
        <x:v>Vencido</x:v>
      </x:c>
    </x:row>
    <x:row r="3826">
      <x:c r="A3826" t="n">
        <x:v>3825</x:v>
      </x:c>
      <x:c r="B3826" t="n">
        <x:v>1286</x:v>
      </x:c>
      <x:c r="C3826" t="n">
        <x:v>1</x:v>
      </x:c>
      <x:c r="D3826" t="n">
        <x:v>3322.7</x:v>
      </x:c>
      <x:c r="E3826" t="str">
        <x:v>2026-01-21</x:v>
      </x:c>
      <x:c r="F3826"/>
      <x:c r="G3826" t="str">
        <x:v>Vencido</x:v>
      </x:c>
    </x:row>
    <x:row r="3827">
      <x:c r="A3827" t="n">
        <x:v>3826</x:v>
      </x:c>
      <x:c r="B3827" t="n">
        <x:v>1286</x:v>
      </x:c>
      <x:c r="C3827" t="n">
        <x:v>2</x:v>
      </x:c>
      <x:c r="D3827" t="n">
        <x:v>3322.7</x:v>
      </x:c>
      <x:c r="E3827" t="str">
        <x:v>2026-02-20</x:v>
      </x:c>
      <x:c r="F3827" t="str">
        <x:v>2026-03-09</x:v>
      </x:c>
      <x:c r="G3827" t="str">
        <x:v>Pago</x:v>
      </x:c>
    </x:row>
    <x:row r="3828">
      <x:c r="A3828" t="n">
        <x:v>3827</x:v>
      </x:c>
      <x:c r="B3828" t="n">
        <x:v>1286</x:v>
      </x:c>
      <x:c r="C3828" t="n">
        <x:v>3</x:v>
      </x:c>
      <x:c r="D3828" t="n">
        <x:v>4984.06</x:v>
      </x:c>
      <x:c r="E3828" t="str">
        <x:v>2026-03-22</x:v>
      </x:c>
      <x:c r="F3828" t="str">
        <x:v>2026-03-19</x:v>
      </x:c>
      <x:c r="G3828" t="str">
        <x:v>Pago</x:v>
      </x:c>
    </x:row>
    <x:row r="3829">
      <x:c r="A3829" t="n">
        <x:v>3828</x:v>
      </x:c>
      <x:c r="B3829" t="n">
        <x:v>1286</x:v>
      </x:c>
      <x:c r="C3829" t="n">
        <x:v>4</x:v>
      </x:c>
      <x:c r="D3829" t="n">
        <x:v>1993.62</x:v>
      </x:c>
      <x:c r="E3829" t="str">
        <x:v>2026-04-21</x:v>
      </x:c>
      <x:c r="F3829"/>
      <x:c r="G3829" t="str">
        <x:v>Vencido</x:v>
      </x:c>
    </x:row>
    <x:row r="3830">
      <x:c r="A3830" t="n">
        <x:v>3829</x:v>
      </x:c>
      <x:c r="B3830" t="n">
        <x:v>1286</x:v>
      </x:c>
      <x:c r="C3830" t="n">
        <x:v>5</x:v>
      </x:c>
      <x:c r="D3830" t="n">
        <x:v>1661.35</x:v>
      </x:c>
      <x:c r="E3830" t="str">
        <x:v>2026-05-21</x:v>
      </x:c>
      <x:c r="F3830" t="str">
        <x:v>2026-05-30</x:v>
      </x:c>
      <x:c r="G3830" t="str">
        <x:v>Pago</x:v>
      </x:c>
    </x:row>
    <x:row r="3831">
      <x:c r="A3831" t="n">
        <x:v>3830</x:v>
      </x:c>
      <x:c r="B3831" t="n">
        <x:v>1287</x:v>
      </x:c>
      <x:c r="C3831" t="n">
        <x:v>1</x:v>
      </x:c>
      <x:c r="D3831" t="n">
        <x:v>17204.86</x:v>
      </x:c>
      <x:c r="E3831" t="str">
        <x:v>2026-05-25</x:v>
      </x:c>
      <x:c r="F3831" t="str">
        <x:v>2026-05-29</x:v>
      </x:c>
      <x:c r="G3831" t="str">
        <x:v>Pago</x:v>
      </x:c>
    </x:row>
    <x:row r="3832">
      <x:c r="A3832" t="n">
        <x:v>3831</x:v>
      </x:c>
      <x:c r="B3832" t="n">
        <x:v>1288</x:v>
      </x:c>
      <x:c r="C3832" t="n">
        <x:v>1</x:v>
      </x:c>
      <x:c r="D3832" t="n">
        <x:v>5561.95</x:v>
      </x:c>
      <x:c r="E3832" t="str">
        <x:v>2025-12-06</x:v>
      </x:c>
      <x:c r="F3832" t="str">
        <x:v>2025-12-15</x:v>
      </x:c>
      <x:c r="G3832" t="str">
        <x:v>Pago</x:v>
      </x:c>
    </x:row>
    <x:row r="3833">
      <x:c r="A3833" t="n">
        <x:v>3832</x:v>
      </x:c>
      <x:c r="B3833" t="n">
        <x:v>1288</x:v>
      </x:c>
      <x:c r="C3833" t="n">
        <x:v>2</x:v>
      </x:c>
      <x:c r="D3833" t="n">
        <x:v>11123.89</x:v>
      </x:c>
      <x:c r="E3833" t="str">
        <x:v>2026-01-05</x:v>
      </x:c>
      <x:c r="F3833" t="str">
        <x:v>2026-01-10</x:v>
      </x:c>
      <x:c r="G3833" t="str">
        <x:v>Pago</x:v>
      </x:c>
    </x:row>
    <x:row r="3834">
      <x:c r="A3834" t="n">
        <x:v>3833</x:v>
      </x:c>
      <x:c r="B3834" t="n">
        <x:v>1288</x:v>
      </x:c>
      <x:c r="C3834" t="n">
        <x:v>3</x:v>
      </x:c>
      <x:c r="D3834" t="n">
        <x:v>6674.34</x:v>
      </x:c>
      <x:c r="E3834" t="str">
        <x:v>2026-02-04</x:v>
      </x:c>
      <x:c r="F3834" t="str">
        <x:v>2026-02-28</x:v>
      </x:c>
      <x:c r="G3834" t="str">
        <x:v>Pago</x:v>
      </x:c>
    </x:row>
    <x:row r="3835">
      <x:c r="A3835" t="n">
        <x:v>3834</x:v>
      </x:c>
      <x:c r="B3835" t="n">
        <x:v>1288</x:v>
      </x:c>
      <x:c r="C3835" t="n">
        <x:v>4</x:v>
      </x:c>
      <x:c r="D3835" t="n">
        <x:v>16685.84</x:v>
      </x:c>
      <x:c r="E3835" t="str">
        <x:v>2026-03-06</x:v>
      </x:c>
      <x:c r="F3835" t="str">
        <x:v>2026-03-06</x:v>
      </x:c>
      <x:c r="G3835" t="str">
        <x:v>Pago</x:v>
      </x:c>
    </x:row>
    <x:row r="3836">
      <x:c r="A3836" t="n">
        <x:v>3835</x:v>
      </x:c>
      <x:c r="B3836" t="n">
        <x:v>1288</x:v>
      </x:c>
      <x:c r="C3836" t="n">
        <x:v>5</x:v>
      </x:c>
      <x:c r="D3836" t="n">
        <x:v>11123.89</x:v>
      </x:c>
      <x:c r="E3836" t="str">
        <x:v>2026-04-05</x:v>
      </x:c>
      <x:c r="F3836" t="str">
        <x:v>2026-04-06</x:v>
      </x:c>
      <x:c r="G3836" t="str">
        <x:v>Pago</x:v>
      </x:c>
    </x:row>
    <x:row r="3837">
      <x:c r="A3837" t="n">
        <x:v>3836</x:v>
      </x:c>
      <x:c r="B3837" t="n">
        <x:v>1289</x:v>
      </x:c>
      <x:c r="C3837" t="n">
        <x:v>1</x:v>
      </x:c>
      <x:c r="D3837" t="n">
        <x:v>7275.23</x:v>
      </x:c>
      <x:c r="E3837" t="str">
        <x:v>2025-09-18</x:v>
      </x:c>
      <x:c r="F3837" t="str">
        <x:v>2025-09-30</x:v>
      </x:c>
      <x:c r="G3837" t="str">
        <x:v>Pago</x:v>
      </x:c>
    </x:row>
    <x:row r="3838">
      <x:c r="A3838" t="n">
        <x:v>3837</x:v>
      </x:c>
      <x:c r="B3838" t="n">
        <x:v>1289</x:v>
      </x:c>
      <x:c r="C3838" t="n">
        <x:v>2</x:v>
      </x:c>
      <x:c r="D3838" t="n">
        <x:v>7275.23</x:v>
      </x:c>
      <x:c r="E3838" t="str">
        <x:v>2025-10-18</x:v>
      </x:c>
      <x:c r="F3838" t="str">
        <x:v>2025-10-31</x:v>
      </x:c>
      <x:c r="G3838" t="str">
        <x:v>Pago</x:v>
      </x:c>
    </x:row>
    <x:row r="3839">
      <x:c r="A3839" t="n">
        <x:v>3838</x:v>
      </x:c>
      <x:c r="B3839" t="n">
        <x:v>1289</x:v>
      </x:c>
      <x:c r="C3839" t="n">
        <x:v>3</x:v>
      </x:c>
      <x:c r="D3839" t="n">
        <x:v>4850.15</x:v>
      </x:c>
      <x:c r="E3839" t="str">
        <x:v>2025-11-17</x:v>
      </x:c>
      <x:c r="F3839" t="str">
        <x:v>2025-12-07</x:v>
      </x:c>
      <x:c r="G3839" t="str">
        <x:v>Pago</x:v>
      </x:c>
    </x:row>
    <x:row r="3840">
      <x:c r="A3840" t="n">
        <x:v>3839</x:v>
      </x:c>
      <x:c r="B3840" t="n">
        <x:v>1290</x:v>
      </x:c>
      <x:c r="C3840" t="n">
        <x:v>1</x:v>
      </x:c>
      <x:c r="D3840" t="n">
        <x:v>8799.56</x:v>
      </x:c>
      <x:c r="E3840" t="str">
        <x:v>2026-02-03</x:v>
      </x:c>
      <x:c r="F3840" t="str">
        <x:v>2026-02-23</x:v>
      </x:c>
      <x:c r="G3840" t="str">
        <x:v>Pago</x:v>
      </x:c>
    </x:row>
    <x:row r="3841">
      <x:c r="A3841" t="n">
        <x:v>3840</x:v>
      </x:c>
      <x:c r="B3841" t="n">
        <x:v>1290</x:v>
      </x:c>
      <x:c r="C3841" t="n">
        <x:v>2</x:v>
      </x:c>
      <x:c r="D3841" t="n">
        <x:v>5279.74</x:v>
      </x:c>
      <x:c r="E3841" t="str">
        <x:v>2026-03-05</x:v>
      </x:c>
      <x:c r="F3841" t="str">
        <x:v>2026-03-08</x:v>
      </x:c>
      <x:c r="G3841" t="str">
        <x:v>Pago</x:v>
      </x:c>
    </x:row>
    <x:row r="3842">
      <x:c r="A3842" t="n">
        <x:v>3841</x:v>
      </x:c>
      <x:c r="B3842" t="n">
        <x:v>1290</x:v>
      </x:c>
      <x:c r="C3842" t="n">
        <x:v>3</x:v>
      </x:c>
      <x:c r="D3842" t="n">
        <x:v>13199.34</x:v>
      </x:c>
      <x:c r="E3842" t="str">
        <x:v>2026-04-04</x:v>
      </x:c>
      <x:c r="F3842" t="str">
        <x:v>2026-04-14</x:v>
      </x:c>
      <x:c r="G3842" t="str">
        <x:v>Pago</x:v>
      </x:c>
    </x:row>
    <x:row r="3843">
      <x:c r="A3843" t="n">
        <x:v>3842</x:v>
      </x:c>
      <x:c r="B3843" t="n">
        <x:v>1290</x:v>
      </x:c>
      <x:c r="C3843" t="n">
        <x:v>4</x:v>
      </x:c>
      <x:c r="D3843" t="n">
        <x:v>4399.78</x:v>
      </x:c>
      <x:c r="E3843" t="str">
        <x:v>2026-05-04</x:v>
      </x:c>
      <x:c r="F3843" t="str">
        <x:v>2026-05-07</x:v>
      </x:c>
      <x:c r="G3843" t="str">
        <x:v>Pago</x:v>
      </x:c>
    </x:row>
    <x:row r="3844">
      <x:c r="A3844" t="n">
        <x:v>3843</x:v>
      </x:c>
      <x:c r="B3844" t="n">
        <x:v>1291</x:v>
      </x:c>
      <x:c r="C3844" t="n">
        <x:v>1</x:v>
      </x:c>
      <x:c r="D3844" t="n">
        <x:v>1688.73</x:v>
      </x:c>
      <x:c r="E3844" t="str">
        <x:v>2025-08-31</x:v>
      </x:c>
      <x:c r="F3844"/>
      <x:c r="G3844" t="str">
        <x:v>Vencido</x:v>
      </x:c>
    </x:row>
    <x:row r="3845">
      <x:c r="A3845" t="n">
        <x:v>3844</x:v>
      </x:c>
      <x:c r="B3845" t="n">
        <x:v>1291</x:v>
      </x:c>
      <x:c r="C3845" t="n">
        <x:v>2</x:v>
      </x:c>
      <x:c r="D3845" t="n">
        <x:v>1266.55</x:v>
      </x:c>
      <x:c r="E3845" t="str">
        <x:v>2025-09-30</x:v>
      </x:c>
      <x:c r="F3845"/>
      <x:c r="G3845" t="str">
        <x:v>Vencido</x:v>
      </x:c>
    </x:row>
    <x:row r="3846">
      <x:c r="A3846" t="n">
        <x:v>3845</x:v>
      </x:c>
      <x:c r="B3846" t="n">
        <x:v>1292</x:v>
      </x:c>
      <x:c r="C3846" t="n">
        <x:v>1</x:v>
      </x:c>
      <x:c r="D3846" t="n">
        <x:v>3820.48</x:v>
      </x:c>
      <x:c r="E3846" t="str">
        <x:v>2026-01-30</x:v>
      </x:c>
      <x:c r="F3846" t="str">
        <x:v>2026-02-06</x:v>
      </x:c>
      <x:c r="G3846" t="str">
        <x:v>Pago</x:v>
      </x:c>
    </x:row>
    <x:row r="3847">
      <x:c r="A3847" t="n">
        <x:v>3846</x:v>
      </x:c>
      <x:c r="B3847" t="n">
        <x:v>1292</x:v>
      </x:c>
      <x:c r="C3847" t="n">
        <x:v>2</x:v>
      </x:c>
      <x:c r="D3847" t="n">
        <x:v>9551.19</x:v>
      </x:c>
      <x:c r="E3847" t="str">
        <x:v>2026-03-01</x:v>
      </x:c>
      <x:c r="F3847" t="str">
        <x:v>2026-03-18</x:v>
      </x:c>
      <x:c r="G3847" t="str">
        <x:v>Pago</x:v>
      </x:c>
    </x:row>
    <x:row r="3848">
      <x:c r="A3848" t="n">
        <x:v>3847</x:v>
      </x:c>
      <x:c r="B3848" t="n">
        <x:v>1292</x:v>
      </x:c>
      <x:c r="C3848" t="n">
        <x:v>3</x:v>
      </x:c>
      <x:c r="D3848" t="n">
        <x:v>6367.46</x:v>
      </x:c>
      <x:c r="E3848" t="str">
        <x:v>2026-03-31</x:v>
      </x:c>
      <x:c r="F3848" t="str">
        <x:v>2026-03-28</x:v>
      </x:c>
      <x:c r="G3848" t="str">
        <x:v>Pago</x:v>
      </x:c>
    </x:row>
    <x:row r="3849">
      <x:c r="A3849" t="n">
        <x:v>3848</x:v>
      </x:c>
      <x:c r="B3849" t="n">
        <x:v>1292</x:v>
      </x:c>
      <x:c r="C3849" t="n">
        <x:v>4</x:v>
      </x:c>
      <x:c r="D3849" t="n">
        <x:v>9551.19</x:v>
      </x:c>
      <x:c r="E3849" t="str">
        <x:v>2026-04-30</x:v>
      </x:c>
      <x:c r="F3849" t="str">
        <x:v>2026-05-07</x:v>
      </x:c>
      <x:c r="G3849" t="str">
        <x:v>Pago</x:v>
      </x:c>
    </x:row>
    <x:row r="3850">
      <x:c r="A3850" t="n">
        <x:v>3849</x:v>
      </x:c>
      <x:c r="B3850" t="n">
        <x:v>1292</x:v>
      </x:c>
      <x:c r="C3850" t="n">
        <x:v>5</x:v>
      </x:c>
      <x:c r="D3850" t="n">
        <x:v>3183.73</x:v>
      </x:c>
      <x:c r="E3850" t="str">
        <x:v>2026-05-30</x:v>
      </x:c>
      <x:c r="F3850" t="str">
        <x:v>2026-06-02</x:v>
      </x:c>
      <x:c r="G3850" t="str">
        <x:v>Pago</x:v>
      </x:c>
    </x:row>
    <x:row r="3851">
      <x:c r="A3851" t="n">
        <x:v>3850</x:v>
      </x:c>
      <x:c r="B3851" t="n">
        <x:v>1293</x:v>
      </x:c>
      <x:c r="C3851" t="n">
        <x:v>1</x:v>
      </x:c>
      <x:c r="D3851" t="n">
        <x:v>5120.31</x:v>
      </x:c>
      <x:c r="E3851" t="str">
        <x:v>2025-12-26</x:v>
      </x:c>
      <x:c r="F3851"/>
      <x:c r="G3851" t="str">
        <x:v>Vencido</x:v>
      </x:c>
    </x:row>
    <x:row r="3852">
      <x:c r="A3852" t="n">
        <x:v>3851</x:v>
      </x:c>
      <x:c r="B3852" t="n">
        <x:v>1293</x:v>
      </x:c>
      <x:c r="C3852" t="n">
        <x:v>2</x:v>
      </x:c>
      <x:c r="D3852" t="n">
        <x:v>6827.07</x:v>
      </x:c>
      <x:c r="E3852" t="str">
        <x:v>2026-01-25</x:v>
      </x:c>
      <x:c r="F3852" t="str">
        <x:v>2026-02-03</x:v>
      </x:c>
      <x:c r="G3852" t="str">
        <x:v>Pago</x:v>
      </x:c>
    </x:row>
    <x:row r="3853">
      <x:c r="A3853" t="n">
        <x:v>3852</x:v>
      </x:c>
      <x:c r="B3853" t="n">
        <x:v>1293</x:v>
      </x:c>
      <x:c r="C3853" t="n">
        <x:v>3</x:v>
      </x:c>
      <x:c r="D3853" t="n">
        <x:v>4096.24</x:v>
      </x:c>
      <x:c r="E3853" t="str">
        <x:v>2026-02-24</x:v>
      </x:c>
      <x:c r="F3853" t="str">
        <x:v>2026-03-12</x:v>
      </x:c>
      <x:c r="G3853" t="str">
        <x:v>Pago</x:v>
      </x:c>
    </x:row>
    <x:row r="3854">
      <x:c r="A3854" t="n">
        <x:v>3853</x:v>
      </x:c>
      <x:c r="B3854" t="n">
        <x:v>1293</x:v>
      </x:c>
      <x:c r="C3854" t="n">
        <x:v>4</x:v>
      </x:c>
      <x:c r="D3854" t="n">
        <x:v>4096.24</x:v>
      </x:c>
      <x:c r="E3854" t="str">
        <x:v>2026-03-26</x:v>
      </x:c>
      <x:c r="F3854" t="str">
        <x:v>2026-04-05</x:v>
      </x:c>
      <x:c r="G3854" t="str">
        <x:v>Pago</x:v>
      </x:c>
    </x:row>
    <x:row r="3855">
      <x:c r="A3855" t="n">
        <x:v>3854</x:v>
      </x:c>
      <x:c r="B3855" t="n">
        <x:v>1294</x:v>
      </x:c>
      <x:c r="C3855" t="n">
        <x:v>1</x:v>
      </x:c>
      <x:c r="D3855" t="n">
        <x:v>6004.67</x:v>
      </x:c>
      <x:c r="E3855" t="str">
        <x:v>2025-12-23</x:v>
      </x:c>
      <x:c r="F3855" t="str">
        <x:v>2025-12-31</x:v>
      </x:c>
      <x:c r="G3855" t="str">
        <x:v>Pago</x:v>
      </x:c>
    </x:row>
    <x:row r="3856">
      <x:c r="A3856" t="n">
        <x:v>3855</x:v>
      </x:c>
      <x:c r="B3856" t="n">
        <x:v>1294</x:v>
      </x:c>
      <x:c r="C3856" t="n">
        <x:v>2</x:v>
      </x:c>
      <x:c r="D3856" t="n">
        <x:v>9007</x:v>
      </x:c>
      <x:c r="E3856" t="str">
        <x:v>2026-01-22</x:v>
      </x:c>
      <x:c r="F3856" t="str">
        <x:v>2026-02-02</x:v>
      </x:c>
      <x:c r="G3856" t="str">
        <x:v>Pago</x:v>
      </x:c>
    </x:row>
    <x:row r="3857">
      <x:c r="A3857" t="n">
        <x:v>3856</x:v>
      </x:c>
      <x:c r="B3857" t="n">
        <x:v>1294</x:v>
      </x:c>
      <x:c r="C3857" t="n">
        <x:v>3</x:v>
      </x:c>
      <x:c r="D3857" t="n">
        <x:v>18014</x:v>
      </x:c>
      <x:c r="E3857" t="str">
        <x:v>2026-02-21</x:v>
      </x:c>
      <x:c r="F3857" t="str">
        <x:v>2026-03-12</x:v>
      </x:c>
      <x:c r="G3857" t="str">
        <x:v>Pago</x:v>
      </x:c>
    </x:row>
    <x:row r="3858">
      <x:c r="A3858" t="n">
        <x:v>3857</x:v>
      </x:c>
      <x:c r="B3858" t="n">
        <x:v>1294</x:v>
      </x:c>
      <x:c r="C3858" t="n">
        <x:v>4</x:v>
      </x:c>
      <x:c r="D3858" t="n">
        <x:v>12009.33</x:v>
      </x:c>
      <x:c r="E3858" t="str">
        <x:v>2026-03-23</x:v>
      </x:c>
      <x:c r="F3858" t="str">
        <x:v>2026-03-28</x:v>
      </x:c>
      <x:c r="G3858" t="str">
        <x:v>Pago</x:v>
      </x:c>
    </x:row>
    <x:row r="3859">
      <x:c r="A3859" t="n">
        <x:v>3858</x:v>
      </x:c>
      <x:c r="B3859" t="n">
        <x:v>1294</x:v>
      </x:c>
      <x:c r="C3859" t="n">
        <x:v>5</x:v>
      </x:c>
      <x:c r="D3859" t="n">
        <x:v>9007</x:v>
      </x:c>
      <x:c r="E3859" t="str">
        <x:v>2026-04-22</x:v>
      </x:c>
      <x:c r="F3859"/>
      <x:c r="G3859" t="str">
        <x:v>Vencido</x:v>
      </x:c>
    </x:row>
    <x:row r="3860">
      <x:c r="A3860" t="n">
        <x:v>3859</x:v>
      </x:c>
      <x:c r="B3860" t="n">
        <x:v>1295</x:v>
      </x:c>
      <x:c r="C3860" t="n">
        <x:v>1</x:v>
      </x:c>
      <x:c r="D3860" t="n">
        <x:v>2805.65</x:v>
      </x:c>
      <x:c r="E3860" t="str">
        <x:v>2026-06-08</x:v>
      </x:c>
      <x:c r="F3860" t="str">
        <x:v>2026-06-05</x:v>
      </x:c>
      <x:c r="G3860" t="str">
        <x:v>Pago</x:v>
      </x:c>
    </x:row>
    <x:row r="3861">
      <x:c r="A3861" t="n">
        <x:v>3860</x:v>
      </x:c>
      <x:c r="B3861" t="n">
        <x:v>1295</x:v>
      </x:c>
      <x:c r="C3861" t="n">
        <x:v>2</x:v>
      </x:c>
      <x:c r="D3861" t="n">
        <x:v>1870.44</x:v>
      </x:c>
      <x:c r="E3861" t="str">
        <x:v>2026-07-08</x:v>
      </x:c>
      <x:c r="F3861" t="str">
        <x:v>2026-07-24</x:v>
      </x:c>
      <x:c r="G3861" t="str">
        <x:v>Pago</x:v>
      </x:c>
    </x:row>
    <x:row r="3862">
      <x:c r="A3862" t="n">
        <x:v>3861</x:v>
      </x:c>
      <x:c r="B3862" t="n">
        <x:v>1296</x:v>
      </x:c>
      <x:c r="C3862" t="n">
        <x:v>1</x:v>
      </x:c>
      <x:c r="D3862" t="n">
        <x:v>2006.13</x:v>
      </x:c>
      <x:c r="E3862" t="str">
        <x:v>2026-06-23</x:v>
      </x:c>
      <x:c r="F3862" t="str">
        <x:v>2026-07-13</x:v>
      </x:c>
      <x:c r="G3862" t="str">
        <x:v>Pago</x:v>
      </x:c>
    </x:row>
    <x:row r="3863">
      <x:c r="A3863" t="n">
        <x:v>3862</x:v>
      </x:c>
      <x:c r="B3863" t="n">
        <x:v>1297</x:v>
      </x:c>
      <x:c r="C3863" t="n">
        <x:v>1</x:v>
      </x:c>
      <x:c r="D3863" t="n">
        <x:v>3078.72</x:v>
      </x:c>
      <x:c r="E3863" t="str">
        <x:v>2026-04-16</x:v>
      </x:c>
      <x:c r="F3863"/>
      <x:c r="G3863" t="str">
        <x:v>Vencido</x:v>
      </x:c>
    </x:row>
    <x:row r="3864">
      <x:c r="A3864" t="n">
        <x:v>3863</x:v>
      </x:c>
      <x:c r="B3864" t="n">
        <x:v>1298</x:v>
      </x:c>
      <x:c r="C3864" t="n">
        <x:v>1</x:v>
      </x:c>
      <x:c r="D3864" t="n">
        <x:v>10371.1</x:v>
      </x:c>
      <x:c r="E3864" t="str">
        <x:v>2026-04-22</x:v>
      </x:c>
      <x:c r="F3864" t="str">
        <x:v>2026-04-27</x:v>
      </x:c>
      <x:c r="G3864" t="str">
        <x:v>Pago</x:v>
      </x:c>
    </x:row>
    <x:row r="3865">
      <x:c r="A3865" t="n">
        <x:v>3864</x:v>
      </x:c>
      <x:c r="B3865" t="n">
        <x:v>1298</x:v>
      </x:c>
      <x:c r="C3865" t="n">
        <x:v>2</x:v>
      </x:c>
      <x:c r="D3865" t="n">
        <x:v>5185.55</x:v>
      </x:c>
      <x:c r="E3865" t="str">
        <x:v>2026-05-22</x:v>
      </x:c>
      <x:c r="F3865" t="str">
        <x:v>2026-06-02</x:v>
      </x:c>
      <x:c r="G3865" t="str">
        <x:v>Pago</x:v>
      </x:c>
    </x:row>
    <x:row r="3866">
      <x:c r="A3866" t="n">
        <x:v>3865</x:v>
      </x:c>
      <x:c r="B3866" t="n">
        <x:v>1298</x:v>
      </x:c>
      <x:c r="C3866" t="n">
        <x:v>3</x:v>
      </x:c>
      <x:c r="D3866" t="n">
        <x:v>10371.1</x:v>
      </x:c>
      <x:c r="E3866" t="str">
        <x:v>2026-06-21</x:v>
      </x:c>
      <x:c r="F3866"/>
      <x:c r="G3866" t="str">
        <x:v>Vencido</x:v>
      </x:c>
    </x:row>
    <x:row r="3867">
      <x:c r="A3867" t="n">
        <x:v>3866</x:v>
      </x:c>
      <x:c r="B3867" t="n">
        <x:v>1299</x:v>
      </x:c>
      <x:c r="C3867" t="n">
        <x:v>1</x:v>
      </x:c>
      <x:c r="D3867" t="n">
        <x:v>1500.06</x:v>
      </x:c>
      <x:c r="E3867" t="str">
        <x:v>2025-10-08</x:v>
      </x:c>
      <x:c r="F3867"/>
      <x:c r="G3867" t="str">
        <x:v>Vencido</x:v>
      </x:c>
    </x:row>
    <x:row r="3868">
      <x:c r="A3868" t="n">
        <x:v>3867</x:v>
      </x:c>
      <x:c r="B3868" t="n">
        <x:v>1299</x:v>
      </x:c>
      <x:c r="C3868" t="n">
        <x:v>2</x:v>
      </x:c>
      <x:c r="D3868" t="n">
        <x:v>2250.09</x:v>
      </x:c>
      <x:c r="E3868" t="str">
        <x:v>2025-11-07</x:v>
      </x:c>
      <x:c r="F3868" t="str">
        <x:v>2025-11-06</x:v>
      </x:c>
      <x:c r="G3868" t="str">
        <x:v>Pago</x:v>
      </x:c>
    </x:row>
    <x:row r="3869">
      <x:c r="A3869" t="n">
        <x:v>3868</x:v>
      </x:c>
      <x:c r="B3869" t="n">
        <x:v>1299</x:v>
      </x:c>
      <x:c r="C3869" t="n">
        <x:v>3</x:v>
      </x:c>
      <x:c r="D3869" t="n">
        <x:v>900.03</x:v>
      </x:c>
      <x:c r="E3869" t="str">
        <x:v>2025-12-07</x:v>
      </x:c>
      <x:c r="F3869" t="str">
        <x:v>2025-12-21</x:v>
      </x:c>
      <x:c r="G3869" t="str">
        <x:v>Pago</x:v>
      </x:c>
    </x:row>
    <x:row r="3870">
      <x:c r="A3870" t="n">
        <x:v>3869</x:v>
      </x:c>
      <x:c r="B3870" t="n">
        <x:v>1300</x:v>
      </x:c>
      <x:c r="C3870" t="n">
        <x:v>1</x:v>
      </x:c>
      <x:c r="D3870" t="n">
        <x:v>3180.92</x:v>
      </x:c>
      <x:c r="E3870" t="str">
        <x:v>2025-12-21</x:v>
      </x:c>
      <x:c r="F3870" t="str">
        <x:v>2025-12-29</x:v>
      </x:c>
      <x:c r="G3870" t="str">
        <x:v>Pago</x:v>
      </x:c>
    </x:row>
    <x:row r="3871">
      <x:c r="A3871" t="n">
        <x:v>3870</x:v>
      </x:c>
      <x:c r="B3871" t="n">
        <x:v>1300</x:v>
      </x:c>
      <x:c r="C3871" t="n">
        <x:v>2</x:v>
      </x:c>
      <x:c r="D3871" t="n">
        <x:v>3180.92</x:v>
      </x:c>
      <x:c r="E3871" t="str">
        <x:v>2026-01-20</x:v>
      </x:c>
      <x:c r="F3871" t="str">
        <x:v>2026-01-31</x:v>
      </x:c>
      <x:c r="G3871" t="str">
        <x:v>Pago</x:v>
      </x:c>
    </x:row>
    <x:row r="3872">
      <x:c r="A3872" t="n">
        <x:v>3871</x:v>
      </x:c>
      <x:c r="B3872" t="n">
        <x:v>1300</x:v>
      </x:c>
      <x:c r="C3872" t="n">
        <x:v>3</x:v>
      </x:c>
      <x:c r="D3872" t="n">
        <x:v>2650.76</x:v>
      </x:c>
      <x:c r="E3872" t="str">
        <x:v>2026-02-19</x:v>
      </x:c>
      <x:c r="F3872" t="str">
        <x:v>2026-02-18</x:v>
      </x:c>
      <x:c r="G3872" t="str">
        <x:v>Pago</x:v>
      </x:c>
    </x:row>
    <x:row r="3873">
      <x:c r="A3873" t="n">
        <x:v>3872</x:v>
      </x:c>
      <x:c r="B3873" t="n">
        <x:v>1301</x:v>
      </x:c>
      <x:c r="C3873" t="n">
        <x:v>1</x:v>
      </x:c>
      <x:c r="D3873" t="n">
        <x:v>7395.8</x:v>
      </x:c>
      <x:c r="E3873" t="str">
        <x:v>2026-03-29</x:v>
      </x:c>
      <x:c r="F3873" t="str">
        <x:v>2026-04-06</x:v>
      </x:c>
      <x:c r="G3873" t="str">
        <x:v>Pago</x:v>
      </x:c>
    </x:row>
    <x:row r="3874">
      <x:c r="A3874" t="n">
        <x:v>3873</x:v>
      </x:c>
      <x:c r="B3874" t="n">
        <x:v>1301</x:v>
      </x:c>
      <x:c r="C3874" t="n">
        <x:v>2</x:v>
      </x:c>
      <x:c r="D3874" t="n">
        <x:v>6163.17</x:v>
      </x:c>
      <x:c r="E3874" t="str">
        <x:v>2026-04-28</x:v>
      </x:c>
      <x:c r="F3874" t="str">
        <x:v>2026-05-16</x:v>
      </x:c>
      <x:c r="G3874" t="str">
        <x:v>Pago</x:v>
      </x:c>
    </x:row>
    <x:row r="3875">
      <x:c r="A3875" t="n">
        <x:v>3874</x:v>
      </x:c>
      <x:c r="B3875" t="n">
        <x:v>1302</x:v>
      </x:c>
      <x:c r="C3875" t="n">
        <x:v>1</x:v>
      </x:c>
      <x:c r="D3875" t="n">
        <x:v>14649.34</x:v>
      </x:c>
      <x:c r="E3875" t="str">
        <x:v>2026-06-19</x:v>
      </x:c>
      <x:c r="F3875" t="str">
        <x:v>2026-07-13</x:v>
      </x:c>
      <x:c r="G3875" t="str">
        <x:v>Pago</x:v>
      </x:c>
    </x:row>
    <x:row r="3876">
      <x:c r="A3876" t="n">
        <x:v>3875</x:v>
      </x:c>
      <x:c r="B3876" t="n">
        <x:v>1303</x:v>
      </x:c>
      <x:c r="C3876" t="n">
        <x:v>1</x:v>
      </x:c>
      <x:c r="D3876" t="n">
        <x:v>10351.97</x:v>
      </x:c>
      <x:c r="E3876" t="str">
        <x:v>2026-02-09</x:v>
      </x:c>
      <x:c r="F3876"/>
      <x:c r="G3876" t="str">
        <x:v>Vencido</x:v>
      </x:c>
    </x:row>
    <x:row r="3877">
      <x:c r="A3877" t="n">
        <x:v>3876</x:v>
      </x:c>
      <x:c r="B3877" t="n">
        <x:v>1303</x:v>
      </x:c>
      <x:c r="C3877" t="n">
        <x:v>2</x:v>
      </x:c>
      <x:c r="D3877" t="n">
        <x:v>3450.66</x:v>
      </x:c>
      <x:c r="E3877" t="str">
        <x:v>2026-03-11</x:v>
      </x:c>
      <x:c r="F3877"/>
      <x:c r="G3877" t="str">
        <x:v>Vencido</x:v>
      </x:c>
    </x:row>
    <x:row r="3878">
      <x:c r="A3878" t="n">
        <x:v>3877</x:v>
      </x:c>
      <x:c r="B3878" t="n">
        <x:v>1304</x:v>
      </x:c>
      <x:c r="C3878" t="n">
        <x:v>1</x:v>
      </x:c>
      <x:c r="D3878" t="n">
        <x:v>12938.63</x:v>
      </x:c>
      <x:c r="E3878" t="str">
        <x:v>2026-01-05</x:v>
      </x:c>
      <x:c r="F3878" t="str">
        <x:v>2026-01-11</x:v>
      </x:c>
      <x:c r="G3878" t="str">
        <x:v>Pago</x:v>
      </x:c>
    </x:row>
    <x:row r="3879">
      <x:c r="A3879" t="n">
        <x:v>3878</x:v>
      </x:c>
      <x:c r="B3879" t="n">
        <x:v>1304</x:v>
      </x:c>
      <x:c r="C3879" t="n">
        <x:v>2</x:v>
      </x:c>
      <x:c r="D3879" t="n">
        <x:v>12938.63</x:v>
      </x:c>
      <x:c r="E3879" t="str">
        <x:v>2026-02-04</x:v>
      </x:c>
      <x:c r="F3879" t="str">
        <x:v>2026-02-28</x:v>
      </x:c>
      <x:c r="G3879" t="str">
        <x:v>Pago</x:v>
      </x:c>
    </x:row>
    <x:row r="3880">
      <x:c r="A3880" t="n">
        <x:v>3879</x:v>
      </x:c>
      <x:c r="B3880" t="n">
        <x:v>1304</x:v>
      </x:c>
      <x:c r="C3880" t="n">
        <x:v>3</x:v>
      </x:c>
      <x:c r="D3880" t="n">
        <x:v>12938.63</x:v>
      </x:c>
      <x:c r="E3880" t="str">
        <x:v>2026-03-06</x:v>
      </x:c>
      <x:c r="F3880" t="str">
        <x:v>2026-03-13</x:v>
      </x:c>
      <x:c r="G3880" t="str">
        <x:v>Pago</x:v>
      </x:c>
    </x:row>
    <x:row r="3881">
      <x:c r="A3881" t="n">
        <x:v>3880</x:v>
      </x:c>
      <x:c r="B3881" t="n">
        <x:v>1304</x:v>
      </x:c>
      <x:c r="C3881" t="n">
        <x:v>4</x:v>
      </x:c>
      <x:c r="D3881" t="n">
        <x:v>8625.75</x:v>
      </x:c>
      <x:c r="E3881" t="str">
        <x:v>2026-04-05</x:v>
      </x:c>
      <x:c r="F3881" t="str">
        <x:v>2026-04-25</x:v>
      </x:c>
      <x:c r="G3881" t="str">
        <x:v>Pago</x:v>
      </x:c>
    </x:row>
    <x:row r="3882">
      <x:c r="A3882" t="n">
        <x:v>3881</x:v>
      </x:c>
      <x:c r="B3882" t="n">
        <x:v>1305</x:v>
      </x:c>
      <x:c r="C3882" t="n">
        <x:v>1</x:v>
      </x:c>
      <x:c r="D3882" t="n">
        <x:v>11683.96</x:v>
      </x:c>
      <x:c r="E3882" t="str">
        <x:v>2025-10-28</x:v>
      </x:c>
      <x:c r="F3882" t="str">
        <x:v>2025-10-24</x:v>
      </x:c>
      <x:c r="G3882" t="str">
        <x:v>Pago</x:v>
      </x:c>
    </x:row>
    <x:row r="3883">
      <x:c r="A3883" t="n">
        <x:v>3882</x:v>
      </x:c>
      <x:c r="B3883" t="n">
        <x:v>1306</x:v>
      </x:c>
      <x:c r="C3883" t="n">
        <x:v>1</x:v>
      </x:c>
      <x:c r="D3883" t="n">
        <x:v>3425.45</x:v>
      </x:c>
      <x:c r="E3883" t="str">
        <x:v>2025-12-15</x:v>
      </x:c>
      <x:c r="F3883" t="str">
        <x:v>2025-12-15</x:v>
      </x:c>
      <x:c r="G3883" t="str">
        <x:v>Pago</x:v>
      </x:c>
    </x:row>
    <x:row r="3884">
      <x:c r="A3884" t="n">
        <x:v>3883</x:v>
      </x:c>
      <x:c r="B3884" t="n">
        <x:v>1307</x:v>
      </x:c>
      <x:c r="C3884" t="n">
        <x:v>1</x:v>
      </x:c>
      <x:c r="D3884" t="n">
        <x:v>5637.82</x:v>
      </x:c>
      <x:c r="E3884" t="str">
        <x:v>2025-10-26</x:v>
      </x:c>
      <x:c r="F3884" t="str">
        <x:v>2025-11-12</x:v>
      </x:c>
      <x:c r="G3884" t="str">
        <x:v>Pago</x:v>
      </x:c>
    </x:row>
    <x:row r="3885">
      <x:c r="A3885" t="n">
        <x:v>3884</x:v>
      </x:c>
      <x:c r="B3885" t="n">
        <x:v>1307</x:v>
      </x:c>
      <x:c r="C3885" t="n">
        <x:v>2</x:v>
      </x:c>
      <x:c r="D3885" t="n">
        <x:v>3758.55</x:v>
      </x:c>
      <x:c r="E3885" t="str">
        <x:v>2025-11-25</x:v>
      </x:c>
      <x:c r="F3885"/>
      <x:c r="G3885" t="str">
        <x:v>Vencido</x:v>
      </x:c>
    </x:row>
    <x:row r="3886">
      <x:c r="A3886" t="n">
        <x:v>3885</x:v>
      </x:c>
      <x:c r="B3886" t="n">
        <x:v>1307</x:v>
      </x:c>
      <x:c r="C3886" t="n">
        <x:v>3</x:v>
      </x:c>
      <x:c r="D3886" t="n">
        <x:v>2818.91</x:v>
      </x:c>
      <x:c r="E3886" t="str">
        <x:v>2025-12-25</x:v>
      </x:c>
      <x:c r="F3886" t="str">
        <x:v>2026-01-07</x:v>
      </x:c>
      <x:c r="G3886" t="str">
        <x:v>Pago</x:v>
      </x:c>
    </x:row>
    <x:row r="3887">
      <x:c r="A3887" t="n">
        <x:v>3886</x:v>
      </x:c>
      <x:c r="B3887" t="n">
        <x:v>1308</x:v>
      </x:c>
      <x:c r="C3887" t="n">
        <x:v>1</x:v>
      </x:c>
      <x:c r="D3887" t="n">
        <x:v>13591.11</x:v>
      </x:c>
      <x:c r="E3887" t="str">
        <x:v>2026-06-10</x:v>
      </x:c>
      <x:c r="F3887" t="str">
        <x:v>2026-06-29</x:v>
      </x:c>
      <x:c r="G3887" t="str">
        <x:v>Pago</x:v>
      </x:c>
    </x:row>
    <x:row r="3888">
      <x:c r="A3888" t="n">
        <x:v>3887</x:v>
      </x:c>
      <x:c r="B3888" t="n">
        <x:v>1308</x:v>
      </x:c>
      <x:c r="C3888" t="n">
        <x:v>2</x:v>
      </x:c>
      <x:c r="D3888" t="n">
        <x:v>8154.67</x:v>
      </x:c>
      <x:c r="E3888" t="str">
        <x:v>2026-07-10</x:v>
      </x:c>
      <x:c r="F3888" t="str">
        <x:v>2026-07-18</x:v>
      </x:c>
      <x:c r="G3888" t="str">
        <x:v>Pago</x:v>
      </x:c>
    </x:row>
    <x:row r="3889">
      <x:c r="A3889" t="n">
        <x:v>3888</x:v>
      </x:c>
      <x:c r="B3889" t="n">
        <x:v>1308</x:v>
      </x:c>
      <x:c r="C3889" t="n">
        <x:v>3</x:v>
      </x:c>
      <x:c r="D3889" t="n">
        <x:v>6795.56</x:v>
      </x:c>
      <x:c r="E3889" t="str">
        <x:v>2026-08-09</x:v>
      </x:c>
      <x:c r="F3889"/>
      <x:c r="G3889" t="str">
        <x:v>Aberto</x:v>
      </x:c>
    </x:row>
    <x:row r="3890">
      <x:c r="A3890" t="n">
        <x:v>3889</x:v>
      </x:c>
      <x:c r="B3890" t="n">
        <x:v>1309</x:v>
      </x:c>
      <x:c r="C3890" t="n">
        <x:v>1</x:v>
      </x:c>
      <x:c r="D3890" t="n">
        <x:v>9614.62</x:v>
      </x:c>
      <x:c r="E3890" t="str">
        <x:v>2025-09-30</x:v>
      </x:c>
      <x:c r="F3890" t="str">
        <x:v>2025-10-23</x:v>
      </x:c>
      <x:c r="G3890" t="str">
        <x:v>Pago</x:v>
      </x:c>
    </x:row>
    <x:row r="3891">
      <x:c r="A3891" t="n">
        <x:v>3890</x:v>
      </x:c>
      <x:c r="B3891" t="n">
        <x:v>1309</x:v>
      </x:c>
      <x:c r="C3891" t="n">
        <x:v>2</x:v>
      </x:c>
      <x:c r="D3891" t="n">
        <x:v>3845.85</x:v>
      </x:c>
      <x:c r="E3891" t="str">
        <x:v>2025-10-30</x:v>
      </x:c>
      <x:c r="F3891"/>
      <x:c r="G3891" t="str">
        <x:v>Vencido</x:v>
      </x:c>
    </x:row>
    <x:row r="3892">
      <x:c r="A3892" t="n">
        <x:v>3891</x:v>
      </x:c>
      <x:c r="B3892" t="n">
        <x:v>1309</x:v>
      </x:c>
      <x:c r="C3892" t="n">
        <x:v>3</x:v>
      </x:c>
      <x:c r="D3892" t="n">
        <x:v>3845.85</x:v>
      </x:c>
      <x:c r="E3892" t="str">
        <x:v>2025-11-29</x:v>
      </x:c>
      <x:c r="F3892" t="str">
        <x:v>2025-12-08</x:v>
      </x:c>
      <x:c r="G3892" t="str">
        <x:v>Pago</x:v>
      </x:c>
    </x:row>
    <x:row r="3893">
      <x:c r="A3893" t="n">
        <x:v>3892</x:v>
      </x:c>
      <x:c r="B3893" t="n">
        <x:v>1309</x:v>
      </x:c>
      <x:c r="C3893" t="n">
        <x:v>4</x:v>
      </x:c>
      <x:c r="D3893" t="n">
        <x:v>3204.88</x:v>
      </x:c>
      <x:c r="E3893" t="str">
        <x:v>2025-12-29</x:v>
      </x:c>
      <x:c r="F3893" t="str">
        <x:v>2026-01-01</x:v>
      </x:c>
      <x:c r="G3893" t="str">
        <x:v>Pago</x:v>
      </x:c>
    </x:row>
    <x:row r="3894">
      <x:c r="A3894" t="n">
        <x:v>3893</x:v>
      </x:c>
      <x:c r="B3894" t="n">
        <x:v>1310</x:v>
      </x:c>
      <x:c r="C3894" t="n">
        <x:v>1</x:v>
      </x:c>
      <x:c r="D3894" t="n">
        <x:v>8341.38</x:v>
      </x:c>
      <x:c r="E3894" t="str">
        <x:v>2026-03-23</x:v>
      </x:c>
      <x:c r="F3894" t="str">
        <x:v>2026-03-20</x:v>
      </x:c>
      <x:c r="G3894" t="str">
        <x:v>Pago</x:v>
      </x:c>
    </x:row>
    <x:row r="3895">
      <x:c r="A3895" t="n">
        <x:v>3894</x:v>
      </x:c>
      <x:c r="B3895" t="n">
        <x:v>1310</x:v>
      </x:c>
      <x:c r="C3895" t="n">
        <x:v>2</x:v>
      </x:c>
      <x:c r="D3895" t="n">
        <x:v>8341.38</x:v>
      </x:c>
      <x:c r="E3895" t="str">
        <x:v>2026-04-22</x:v>
      </x:c>
      <x:c r="F3895" t="str">
        <x:v>2026-04-30</x:v>
      </x:c>
      <x:c r="G3895" t="str">
        <x:v>Pago</x:v>
      </x:c>
    </x:row>
    <x:row r="3896">
      <x:c r="A3896" t="n">
        <x:v>3895</x:v>
      </x:c>
      <x:c r="B3896" t="n">
        <x:v>1310</x:v>
      </x:c>
      <x:c r="C3896" t="n">
        <x:v>3</x:v>
      </x:c>
      <x:c r="D3896" t="n">
        <x:v>10426.72</x:v>
      </x:c>
      <x:c r="E3896" t="str">
        <x:v>2026-05-22</x:v>
      </x:c>
      <x:c r="F3896" t="str">
        <x:v>2026-05-21</x:v>
      </x:c>
      <x:c r="G3896" t="str">
        <x:v>Pago</x:v>
      </x:c>
    </x:row>
    <x:row r="3897">
      <x:c r="A3897" t="n">
        <x:v>3896</x:v>
      </x:c>
      <x:c r="B3897" t="n">
        <x:v>1310</x:v>
      </x:c>
      <x:c r="C3897" t="n">
        <x:v>4</x:v>
      </x:c>
      <x:c r="D3897" t="n">
        <x:v>20853.44</x:v>
      </x:c>
      <x:c r="E3897" t="str">
        <x:v>2026-06-21</x:v>
      </x:c>
      <x:c r="F3897" t="str">
        <x:v>2026-07-14</x:v>
      </x:c>
      <x:c r="G3897" t="str">
        <x:v>Pago</x:v>
      </x:c>
    </x:row>
    <x:row r="3898">
      <x:c r="A3898" t="n">
        <x:v>3897</x:v>
      </x:c>
      <x:c r="B3898" t="n">
        <x:v>1311</x:v>
      </x:c>
      <x:c r="C3898" t="n">
        <x:v>1</x:v>
      </x:c>
      <x:c r="D3898" t="n">
        <x:v>4532.32</x:v>
      </x:c>
      <x:c r="E3898" t="str">
        <x:v>2025-11-30</x:v>
      </x:c>
      <x:c r="F3898"/>
      <x:c r="G3898" t="str">
        <x:v>Vencido</x:v>
      </x:c>
    </x:row>
    <x:row r="3899">
      <x:c r="A3899" t="n">
        <x:v>3898</x:v>
      </x:c>
      <x:c r="B3899" t="n">
        <x:v>1311</x:v>
      </x:c>
      <x:c r="C3899" t="n">
        <x:v>2</x:v>
      </x:c>
      <x:c r="D3899" t="n">
        <x:v>4532.32</x:v>
      </x:c>
      <x:c r="E3899" t="str">
        <x:v>2025-12-30</x:v>
      </x:c>
      <x:c r="F3899" t="str">
        <x:v>2026-01-05</x:v>
      </x:c>
      <x:c r="G3899" t="str">
        <x:v>Pago</x:v>
      </x:c>
    </x:row>
    <x:row r="3900">
      <x:c r="A3900" t="n">
        <x:v>3899</x:v>
      </x:c>
      <x:c r="B3900" t="n">
        <x:v>1311</x:v>
      </x:c>
      <x:c r="C3900" t="n">
        <x:v>3</x:v>
      </x:c>
      <x:c r="D3900" t="n">
        <x:v>5438.79</x:v>
      </x:c>
      <x:c r="E3900" t="str">
        <x:v>2026-01-29</x:v>
      </x:c>
      <x:c r="F3900" t="str">
        <x:v>2026-02-17</x:v>
      </x:c>
      <x:c r="G3900" t="str">
        <x:v>Pago</x:v>
      </x:c>
    </x:row>
    <x:row r="3901">
      <x:c r="A3901" t="n">
        <x:v>3900</x:v>
      </x:c>
      <x:c r="B3901" t="n">
        <x:v>1312</x:v>
      </x:c>
      <x:c r="C3901" t="n">
        <x:v>1</x:v>
      </x:c>
      <x:c r="D3901" t="n">
        <x:v>4630.76</x:v>
      </x:c>
      <x:c r="E3901" t="str">
        <x:v>2026-05-06</x:v>
      </x:c>
      <x:c r="F3901" t="str">
        <x:v>2026-05-17</x:v>
      </x:c>
      <x:c r="G3901" t="str">
        <x:v>Pago</x:v>
      </x:c>
    </x:row>
    <x:row r="3902">
      <x:c r="A3902" t="n">
        <x:v>3901</x:v>
      </x:c>
      <x:c r="B3902" t="n">
        <x:v>1312</x:v>
      </x:c>
      <x:c r="C3902" t="n">
        <x:v>2</x:v>
      </x:c>
      <x:c r="D3902" t="n">
        <x:v>3473.07</x:v>
      </x:c>
      <x:c r="E3902" t="str">
        <x:v>2026-06-05</x:v>
      </x:c>
      <x:c r="F3902" t="str">
        <x:v>2026-06-14</x:v>
      </x:c>
      <x:c r="G3902" t="str">
        <x:v>Pago</x:v>
      </x:c>
    </x:row>
    <x:row r="3903">
      <x:c r="A3903" t="n">
        <x:v>3902</x:v>
      </x:c>
      <x:c r="B3903" t="n">
        <x:v>1312</x:v>
      </x:c>
      <x:c r="C3903" t="n">
        <x:v>3</x:v>
      </x:c>
      <x:c r="D3903" t="n">
        <x:v>2778.46</x:v>
      </x:c>
      <x:c r="E3903" t="str">
        <x:v>2026-07-05</x:v>
      </x:c>
      <x:c r="F3903" t="str">
        <x:v>2026-07-03</x:v>
      </x:c>
      <x:c r="G3903" t="str">
        <x:v>Pago</x:v>
      </x:c>
    </x:row>
    <x:row r="3904">
      <x:c r="A3904" t="n">
        <x:v>3903</x:v>
      </x:c>
      <x:c r="B3904" t="n">
        <x:v>1312</x:v>
      </x:c>
      <x:c r="C3904" t="n">
        <x:v>4</x:v>
      </x:c>
      <x:c r="D3904" t="n">
        <x:v>6946.14</x:v>
      </x:c>
      <x:c r="E3904" t="str">
        <x:v>2026-08-04</x:v>
      </x:c>
      <x:c r="F3904" t="str">
        <x:v>2026-08-10</x:v>
      </x:c>
      <x:c r="G3904" t="str">
        <x:v>Pago</x:v>
      </x:c>
    </x:row>
    <x:row r="3905">
      <x:c r="A3905" t="n">
        <x:v>3904</x:v>
      </x:c>
      <x:c r="B3905" t="n">
        <x:v>1312</x:v>
      </x:c>
      <x:c r="C3905" t="n">
        <x:v>5</x:v>
      </x:c>
      <x:c r="D3905" t="n">
        <x:v>3473.07</x:v>
      </x:c>
      <x:c r="E3905" t="str">
        <x:v>2026-09-03</x:v>
      </x:c>
      <x:c r="F3905" t="str">
        <x:v>2026-09-16</x:v>
      </x:c>
      <x:c r="G3905" t="str">
        <x:v>Pago</x:v>
      </x:c>
    </x:row>
    <x:row r="3906">
      <x:c r="A3906" t="n">
        <x:v>3905</x:v>
      </x:c>
      <x:c r="B3906" t="n">
        <x:v>1313</x:v>
      </x:c>
      <x:c r="C3906" t="n">
        <x:v>1</x:v>
      </x:c>
      <x:c r="D3906" t="n">
        <x:v>4273.83</x:v>
      </x:c>
      <x:c r="E3906" t="str">
        <x:v>2026-06-25</x:v>
      </x:c>
      <x:c r="F3906" t="str">
        <x:v>2026-07-13</x:v>
      </x:c>
      <x:c r="G3906" t="str">
        <x:v>Pago</x:v>
      </x:c>
    </x:row>
    <x:row r="3907">
      <x:c r="A3907" t="n">
        <x:v>3906</x:v>
      </x:c>
      <x:c r="B3907" t="n">
        <x:v>1313</x:v>
      </x:c>
      <x:c r="C3907" t="n">
        <x:v>2</x:v>
      </x:c>
      <x:c r="D3907" t="n">
        <x:v>7123.05</x:v>
      </x:c>
      <x:c r="E3907" t="str">
        <x:v>2026-07-25</x:v>
      </x:c>
      <x:c r="F3907" t="str">
        <x:v>2026-07-28</x:v>
      </x:c>
      <x:c r="G3907" t="str">
        <x:v>Pago</x:v>
      </x:c>
    </x:row>
    <x:row r="3908">
      <x:c r="A3908" t="n">
        <x:v>3907</x:v>
      </x:c>
      <x:c r="B3908" t="n">
        <x:v>1313</x:v>
      </x:c>
      <x:c r="C3908" t="n">
        <x:v>3</x:v>
      </x:c>
      <x:c r="D3908" t="n">
        <x:v>3561.53</x:v>
      </x:c>
      <x:c r="E3908" t="str">
        <x:v>2026-08-24</x:v>
      </x:c>
      <x:c r="F3908"/>
      <x:c r="G3908" t="str">
        <x:v>Aberto</x:v>
      </x:c>
    </x:row>
    <x:row r="3909">
      <x:c r="A3909" t="n">
        <x:v>3908</x:v>
      </x:c>
      <x:c r="B3909" t="n">
        <x:v>1313</x:v>
      </x:c>
      <x:c r="C3909" t="n">
        <x:v>4</x:v>
      </x:c>
      <x:c r="D3909" t="n">
        <x:v>4273.83</x:v>
      </x:c>
      <x:c r="E3909" t="str">
        <x:v>2026-09-23</x:v>
      </x:c>
      <x:c r="F3909" t="str">
        <x:v>2026-09-22</x:v>
      </x:c>
      <x:c r="G3909" t="str">
        <x:v>Pago</x:v>
      </x:c>
    </x:row>
    <x:row r="3910">
      <x:c r="A3910" t="n">
        <x:v>3909</x:v>
      </x:c>
      <x:c r="B3910" t="n">
        <x:v>1313</x:v>
      </x:c>
      <x:c r="C3910" t="n">
        <x:v>5</x:v>
      </x:c>
      <x:c r="D3910" t="n">
        <x:v>7123.05</x:v>
      </x:c>
      <x:c r="E3910" t="str">
        <x:v>2026-10-23</x:v>
      </x:c>
      <x:c r="F3910"/>
      <x:c r="G3910" t="str">
        <x:v>Aberto</x:v>
      </x:c>
    </x:row>
    <x:row r="3911">
      <x:c r="A3911" t="n">
        <x:v>3910</x:v>
      </x:c>
      <x:c r="B3911" t="n">
        <x:v>1314</x:v>
      </x:c>
      <x:c r="C3911" t="n">
        <x:v>1</x:v>
      </x:c>
      <x:c r="D3911" t="n">
        <x:v>15984.38</x:v>
      </x:c>
      <x:c r="E3911" t="str">
        <x:v>2025-09-26</x:v>
      </x:c>
      <x:c r="F3911"/>
      <x:c r="G3911" t="str">
        <x:v>Vencido</x:v>
      </x:c>
    </x:row>
    <x:row r="3912">
      <x:c r="A3912" t="n">
        <x:v>3911</x:v>
      </x:c>
      <x:c r="B3912" t="n">
        <x:v>1315</x:v>
      </x:c>
      <x:c r="C3912" t="n">
        <x:v>1</x:v>
      </x:c>
      <x:c r="D3912" t="n">
        <x:v>4630.19</x:v>
      </x:c>
      <x:c r="E3912" t="str">
        <x:v>2026-03-05</x:v>
      </x:c>
      <x:c r="F3912"/>
      <x:c r="G3912" t="str">
        <x:v>Vencido</x:v>
      </x:c>
    </x:row>
    <x:row r="3913">
      <x:c r="A3913" t="n">
        <x:v>3912</x:v>
      </x:c>
      <x:c r="B3913" t="n">
        <x:v>1315</x:v>
      </x:c>
      <x:c r="C3913" t="n">
        <x:v>2</x:v>
      </x:c>
      <x:c r="D3913" t="n">
        <x:v>6173.59</x:v>
      </x:c>
      <x:c r="E3913" t="str">
        <x:v>2026-04-04</x:v>
      </x:c>
      <x:c r="F3913" t="str">
        <x:v>2026-03-30</x:v>
      </x:c>
      <x:c r="G3913" t="str">
        <x:v>Pago</x:v>
      </x:c>
    </x:row>
    <x:row r="3914">
      <x:c r="A3914" t="n">
        <x:v>3913</x:v>
      </x:c>
      <x:c r="B3914" t="n">
        <x:v>1315</x:v>
      </x:c>
      <x:c r="C3914" t="n">
        <x:v>3</x:v>
      </x:c>
      <x:c r="D3914" t="n">
        <x:v>3704.15</x:v>
      </x:c>
      <x:c r="E3914" t="str">
        <x:v>2026-05-04</x:v>
      </x:c>
      <x:c r="F3914" t="str">
        <x:v>2026-05-21</x:v>
      </x:c>
      <x:c r="G3914" t="str">
        <x:v>Pago</x:v>
      </x:c>
    </x:row>
    <x:row r="3915">
      <x:c r="A3915" t="n">
        <x:v>3914</x:v>
      </x:c>
      <x:c r="B3915" t="n">
        <x:v>1315</x:v>
      </x:c>
      <x:c r="C3915" t="n">
        <x:v>4</x:v>
      </x:c>
      <x:c r="D3915" t="n">
        <x:v>3086.79</x:v>
      </x:c>
      <x:c r="E3915" t="str">
        <x:v>2026-06-03</x:v>
      </x:c>
      <x:c r="F3915" t="str">
        <x:v>2026-05-29</x:v>
      </x:c>
      <x:c r="G3915" t="str">
        <x:v>Pago</x:v>
      </x:c>
    </x:row>
    <x:row r="3916">
      <x:c r="A3916" t="n">
        <x:v>3915</x:v>
      </x:c>
      <x:c r="B3916" t="n">
        <x:v>1316</x:v>
      </x:c>
      <x:c r="C3916" t="n">
        <x:v>1</x:v>
      </x:c>
      <x:c r="D3916" t="n">
        <x:v>7485.45</x:v>
      </x:c>
      <x:c r="E3916" t="str">
        <x:v>2026-06-11</x:v>
      </x:c>
      <x:c r="F3916" t="str">
        <x:v>2026-06-24</x:v>
      </x:c>
      <x:c r="G3916" t="str">
        <x:v>Pago</x:v>
      </x:c>
    </x:row>
    <x:row r="3917">
      <x:c r="A3917" t="n">
        <x:v>3916</x:v>
      </x:c>
      <x:c r="B3917" t="n">
        <x:v>1316</x:v>
      </x:c>
      <x:c r="C3917" t="n">
        <x:v>2</x:v>
      </x:c>
      <x:c r="D3917" t="n">
        <x:v>4990.3</x:v>
      </x:c>
      <x:c r="E3917" t="str">
        <x:v>2026-07-11</x:v>
      </x:c>
      <x:c r="F3917" t="str">
        <x:v>2026-08-01</x:v>
      </x:c>
      <x:c r="G3917" t="str">
        <x:v>Pago</x:v>
      </x:c>
    </x:row>
    <x:row r="3918">
      <x:c r="A3918" t="n">
        <x:v>3917</x:v>
      </x:c>
      <x:c r="B3918" t="n">
        <x:v>1316</x:v>
      </x:c>
      <x:c r="C3918" t="n">
        <x:v>3</x:v>
      </x:c>
      <x:c r="D3918" t="n">
        <x:v>4990.3</x:v>
      </x:c>
      <x:c r="E3918" t="str">
        <x:v>2026-08-10</x:v>
      </x:c>
      <x:c r="F3918" t="str">
        <x:v>2026-08-11</x:v>
      </x:c>
      <x:c r="G3918" t="str">
        <x:v>Pago</x:v>
      </x:c>
    </x:row>
    <x:row r="3919">
      <x:c r="A3919" t="n">
        <x:v>3918</x:v>
      </x:c>
      <x:c r="B3919" t="n">
        <x:v>1316</x:v>
      </x:c>
      <x:c r="C3919" t="n">
        <x:v>4</x:v>
      </x:c>
      <x:c r="D3919" t="n">
        <x:v>9980.6</x:v>
      </x:c>
      <x:c r="E3919" t="str">
        <x:v>2026-09-09</x:v>
      </x:c>
      <x:c r="F3919" t="str">
        <x:v>2026-09-18</x:v>
      </x:c>
      <x:c r="G3919" t="str">
        <x:v>Pago</x:v>
      </x:c>
    </x:row>
    <x:row r="3920">
      <x:c r="A3920" t="n">
        <x:v>3919</x:v>
      </x:c>
      <x:c r="B3920" t="n">
        <x:v>1316</x:v>
      </x:c>
      <x:c r="C3920" t="n">
        <x:v>5</x:v>
      </x:c>
      <x:c r="D3920" t="n">
        <x:v>14970.9</x:v>
      </x:c>
      <x:c r="E3920" t="str">
        <x:v>2026-10-09</x:v>
      </x:c>
      <x:c r="F3920" t="str">
        <x:v>2026-10-26</x:v>
      </x:c>
      <x:c r="G3920" t="str">
        <x:v>Pago</x:v>
      </x:c>
    </x:row>
    <x:row r="3921">
      <x:c r="A3921" t="n">
        <x:v>3920</x:v>
      </x:c>
      <x:c r="B3921" t="n">
        <x:v>1317</x:v>
      </x:c>
      <x:c r="C3921" t="n">
        <x:v>1</x:v>
      </x:c>
      <x:c r="D3921" t="n">
        <x:v>17359.99</x:v>
      </x:c>
      <x:c r="E3921" t="str">
        <x:v>2026-07-30</x:v>
      </x:c>
      <x:c r="F3921" t="str">
        <x:v>2026-08-11</x:v>
      </x:c>
      <x:c r="G3921" t="str">
        <x:v>Pago</x:v>
      </x:c>
    </x:row>
    <x:row r="3922">
      <x:c r="A3922" t="n">
        <x:v>3921</x:v>
      </x:c>
      <x:c r="B3922" t="n">
        <x:v>1317</x:v>
      </x:c>
      <x:c r="C3922" t="n">
        <x:v>2</x:v>
      </x:c>
      <x:c r="D3922" t="n">
        <x:v>17359.99</x:v>
      </x:c>
      <x:c r="E3922" t="str">
        <x:v>2026-08-29</x:v>
      </x:c>
      <x:c r="F3922" t="str">
        <x:v>2026-08-28</x:v>
      </x:c>
      <x:c r="G3922" t="str">
        <x:v>Pago</x:v>
      </x:c>
    </x:row>
    <x:row r="3923">
      <x:c r="A3923" t="n">
        <x:v>3922</x:v>
      </x:c>
      <x:c r="B3923" t="n">
        <x:v>1317</x:v>
      </x:c>
      <x:c r="C3923" t="n">
        <x:v>3</x:v>
      </x:c>
      <x:c r="D3923" t="n">
        <x:v>8680</x:v>
      </x:c>
      <x:c r="E3923" t="str">
        <x:v>2026-09-28</x:v>
      </x:c>
      <x:c r="F3923"/>
      <x:c r="G3923" t="str">
        <x:v>Aberto</x:v>
      </x:c>
    </x:row>
    <x:row r="3924">
      <x:c r="A3924" t="n">
        <x:v>3923</x:v>
      </x:c>
      <x:c r="B3924" t="n">
        <x:v>1318</x:v>
      </x:c>
      <x:c r="C3924" t="n">
        <x:v>1</x:v>
      </x:c>
      <x:c r="D3924" t="n">
        <x:v>4446.56</x:v>
      </x:c>
      <x:c r="E3924" t="str">
        <x:v>2025-12-27</x:v>
      </x:c>
      <x:c r="F3924"/>
      <x:c r="G3924" t="str">
        <x:v>Vencido</x:v>
      </x:c>
    </x:row>
    <x:row r="3925">
      <x:c r="A3925" t="n">
        <x:v>3924</x:v>
      </x:c>
      <x:c r="B3925" t="n">
        <x:v>1318</x:v>
      </x:c>
      <x:c r="C3925" t="n">
        <x:v>2</x:v>
      </x:c>
      <x:c r="D3925" t="n">
        <x:v>1482.19</x:v>
      </x:c>
      <x:c r="E3925" t="str">
        <x:v>2026-01-26</x:v>
      </x:c>
      <x:c r="F3925" t="str">
        <x:v>2026-02-02</x:v>
      </x:c>
      <x:c r="G3925" t="str">
        <x:v>Pago</x:v>
      </x:c>
    </x:row>
    <x:row r="3926">
      <x:c r="A3926" t="n">
        <x:v>3925</x:v>
      </x:c>
      <x:c r="B3926" t="n">
        <x:v>1318</x:v>
      </x:c>
      <x:c r="C3926" t="n">
        <x:v>3</x:v>
      </x:c>
      <x:c r="D3926" t="n">
        <x:v>2964.37</x:v>
      </x:c>
      <x:c r="E3926" t="str">
        <x:v>2026-02-25</x:v>
      </x:c>
      <x:c r="F3926" t="str">
        <x:v>2026-03-08</x:v>
      </x:c>
      <x:c r="G3926" t="str">
        <x:v>Pago</x:v>
      </x:c>
    </x:row>
    <x:row r="3927">
      <x:c r="A3927" t="n">
        <x:v>3926</x:v>
      </x:c>
      <x:c r="B3927" t="n">
        <x:v>1319</x:v>
      </x:c>
      <x:c r="C3927" t="n">
        <x:v>1</x:v>
      </x:c>
      <x:c r="D3927" t="n">
        <x:v>6677.19</x:v>
      </x:c>
      <x:c r="E3927" t="str">
        <x:v>2025-09-12</x:v>
      </x:c>
      <x:c r="F3927" t="str">
        <x:v>2025-10-07</x:v>
      </x:c>
      <x:c r="G3927" t="str">
        <x:v>Pago</x:v>
      </x:c>
    </x:row>
    <x:row r="3928">
      <x:c r="A3928" t="n">
        <x:v>3927</x:v>
      </x:c>
      <x:c r="B3928" t="n">
        <x:v>1320</x:v>
      </x:c>
      <x:c r="C3928" t="n">
        <x:v>1</x:v>
      </x:c>
      <x:c r="D3928" t="n">
        <x:v>6408.18</x:v>
      </x:c>
      <x:c r="E3928" t="str">
        <x:v>2026-04-17</x:v>
      </x:c>
      <x:c r="F3928" t="str">
        <x:v>2026-04-28</x:v>
      </x:c>
      <x:c r="G3928" t="str">
        <x:v>Pago</x:v>
      </x:c>
    </x:row>
    <x:row r="3929">
      <x:c r="A3929" t="n">
        <x:v>3928</x:v>
      </x:c>
      <x:c r="B3929" t="n">
        <x:v>1320</x:v>
      </x:c>
      <x:c r="C3929" t="n">
        <x:v>2</x:v>
      </x:c>
      <x:c r="D3929" t="n">
        <x:v>16020.44</x:v>
      </x:c>
      <x:c r="E3929" t="str">
        <x:v>2026-05-17</x:v>
      </x:c>
      <x:c r="F3929" t="str">
        <x:v>2026-06-02</x:v>
      </x:c>
      <x:c r="G3929" t="str">
        <x:v>Pago</x:v>
      </x:c>
    </x:row>
    <x:row r="3930">
      <x:c r="A3930" t="n">
        <x:v>3929</x:v>
      </x:c>
      <x:c r="B3930" t="n">
        <x:v>1320</x:v>
      </x:c>
      <x:c r="C3930" t="n">
        <x:v>3</x:v>
      </x:c>
      <x:c r="D3930" t="n">
        <x:v>10680.29</x:v>
      </x:c>
      <x:c r="E3930" t="str">
        <x:v>2026-06-16</x:v>
      </x:c>
      <x:c r="F3930"/>
      <x:c r="G3930" t="str">
        <x:v>Vencido</x:v>
      </x:c>
    </x:row>
    <x:row r="3931">
      <x:c r="A3931" t="n">
        <x:v>3930</x:v>
      </x:c>
      <x:c r="B3931" t="n">
        <x:v>1320</x:v>
      </x:c>
      <x:c r="C3931" t="n">
        <x:v>4</x:v>
      </x:c>
      <x:c r="D3931" t="n">
        <x:v>6408.18</x:v>
      </x:c>
      <x:c r="E3931" t="str">
        <x:v>2026-07-16</x:v>
      </x:c>
      <x:c r="F3931" t="str">
        <x:v>2026-07-24</x:v>
      </x:c>
      <x:c r="G3931" t="str">
        <x:v>Pago</x:v>
      </x:c>
    </x:row>
    <x:row r="3932">
      <x:c r="A3932" t="n">
        <x:v>3931</x:v>
      </x:c>
      <x:c r="B3932" t="n">
        <x:v>1321</x:v>
      </x:c>
      <x:c r="C3932" t="n">
        <x:v>1</x:v>
      </x:c>
      <x:c r="D3932" t="n">
        <x:v>256.25</x:v>
      </x:c>
      <x:c r="E3932" t="str">
        <x:v>2025-12-13</x:v>
      </x:c>
      <x:c r="F3932" t="str">
        <x:v>2025-12-27</x:v>
      </x:c>
      <x:c r="G3932" t="str">
        <x:v>Pago</x:v>
      </x:c>
    </x:row>
    <x:row r="3933">
      <x:c r="A3933" t="n">
        <x:v>3932</x:v>
      </x:c>
      <x:c r="B3933" t="n">
        <x:v>1322</x:v>
      </x:c>
      <x:c r="C3933" t="n">
        <x:v>1</x:v>
      </x:c>
      <x:c r="D3933" t="n">
        <x:v>10394.18</x:v>
      </x:c>
      <x:c r="E3933" t="str">
        <x:v>2025-10-25</x:v>
      </x:c>
      <x:c r="F3933" t="str">
        <x:v>2025-11-07</x:v>
      </x:c>
      <x:c r="G3933" t="str">
        <x:v>Pago</x:v>
      </x:c>
    </x:row>
    <x:row r="3934">
      <x:c r="A3934" t="n">
        <x:v>3933</x:v>
      </x:c>
      <x:c r="B3934" t="n">
        <x:v>1322</x:v>
      </x:c>
      <x:c r="C3934" t="n">
        <x:v>2</x:v>
      </x:c>
      <x:c r="D3934" t="n">
        <x:v>20788.36</x:v>
      </x:c>
      <x:c r="E3934" t="str">
        <x:v>2025-11-24</x:v>
      </x:c>
      <x:c r="F3934"/>
      <x:c r="G3934" t="str">
        <x:v>Vencido</x:v>
      </x:c>
    </x:row>
    <x:row r="3935">
      <x:c r="A3935" t="n">
        <x:v>3934</x:v>
      </x:c>
      <x:c r="B3935" t="n">
        <x:v>1322</x:v>
      </x:c>
      <x:c r="C3935" t="n">
        <x:v>3</x:v>
      </x:c>
      <x:c r="D3935" t="n">
        <x:v>6929.45</x:v>
      </x:c>
      <x:c r="E3935" t="str">
        <x:v>2025-12-24</x:v>
      </x:c>
      <x:c r="F3935"/>
      <x:c r="G3935" t="str">
        <x:v>Vencido</x:v>
      </x:c>
    </x:row>
    <x:row r="3936">
      <x:c r="A3936" t="n">
        <x:v>3935</x:v>
      </x:c>
      <x:c r="B3936" t="n">
        <x:v>1322</x:v>
      </x:c>
      <x:c r="C3936" t="n">
        <x:v>4</x:v>
      </x:c>
      <x:c r="D3936" t="n">
        <x:v>6929.45</x:v>
      </x:c>
      <x:c r="E3936" t="str">
        <x:v>2026-01-23</x:v>
      </x:c>
      <x:c r="F3936" t="str">
        <x:v>2026-02-02</x:v>
      </x:c>
      <x:c r="G3936" t="str">
        <x:v>Pago</x:v>
      </x:c>
    </x:row>
    <x:row r="3937">
      <x:c r="A3937" t="n">
        <x:v>3936</x:v>
      </x:c>
      <x:c r="B3937" t="n">
        <x:v>1322</x:v>
      </x:c>
      <x:c r="C3937" t="n">
        <x:v>5</x:v>
      </x:c>
      <x:c r="D3937" t="n">
        <x:v>20788.36</x:v>
      </x:c>
      <x:c r="E3937" t="str">
        <x:v>2026-02-22</x:v>
      </x:c>
      <x:c r="F3937" t="str">
        <x:v>2026-02-24</x:v>
      </x:c>
      <x:c r="G3937" t="str">
        <x:v>Pago</x:v>
      </x:c>
    </x:row>
    <x:row r="3938">
      <x:c r="A3938" t="n">
        <x:v>3937</x:v>
      </x:c>
      <x:c r="B3938" t="n">
        <x:v>1323</x:v>
      </x:c>
      <x:c r="C3938" t="n">
        <x:v>1</x:v>
      </x:c>
      <x:c r="D3938" t="n">
        <x:v>3847.44</x:v>
      </x:c>
      <x:c r="E3938" t="str">
        <x:v>2026-01-31</x:v>
      </x:c>
      <x:c r="F3938"/>
      <x:c r="G3938" t="str">
        <x:v>Vencido</x:v>
      </x:c>
    </x:row>
    <x:row r="3939">
      <x:c r="A3939" t="n">
        <x:v>3938</x:v>
      </x:c>
      <x:c r="B3939" t="n">
        <x:v>1324</x:v>
      </x:c>
      <x:c r="C3939" t="n">
        <x:v>1</x:v>
      </x:c>
      <x:c r="D3939" t="n">
        <x:v>4616.12</x:v>
      </x:c>
      <x:c r="E3939" t="str">
        <x:v>2025-11-28</x:v>
      </x:c>
      <x:c r="F3939"/>
      <x:c r="G3939" t="str">
        <x:v>Vencido</x:v>
      </x:c>
    </x:row>
    <x:row r="3940">
      <x:c r="A3940" t="n">
        <x:v>3939</x:v>
      </x:c>
      <x:c r="B3940" t="n">
        <x:v>1324</x:v>
      </x:c>
      <x:c r="C3940" t="n">
        <x:v>2</x:v>
      </x:c>
      <x:c r="D3940" t="n">
        <x:v>3462.09</x:v>
      </x:c>
      <x:c r="E3940" t="str">
        <x:v>2025-12-28</x:v>
      </x:c>
      <x:c r="F3940" t="str">
        <x:v>2025-12-24</x:v>
      </x:c>
      <x:c r="G3940" t="str">
        <x:v>Pago</x:v>
      </x:c>
    </x:row>
    <x:row r="3941">
      <x:c r="A3941" t="n">
        <x:v>3940</x:v>
      </x:c>
      <x:c r="B3941" t="n">
        <x:v>1325</x:v>
      </x:c>
      <x:c r="C3941" t="n">
        <x:v>1</x:v>
      </x:c>
      <x:c r="D3941" t="n">
        <x:v>2148.37</x:v>
      </x:c>
      <x:c r="E3941" t="str">
        <x:v>2026-01-01</x:v>
      </x:c>
      <x:c r="F3941" t="str">
        <x:v>2026-01-11</x:v>
      </x:c>
      <x:c r="G3941" t="str">
        <x:v>Pago</x:v>
      </x:c>
    </x:row>
    <x:row r="3942">
      <x:c r="A3942" t="n">
        <x:v>3941</x:v>
      </x:c>
      <x:c r="B3942" t="n">
        <x:v>1326</x:v>
      </x:c>
      <x:c r="C3942" t="n">
        <x:v>1</x:v>
      </x:c>
      <x:c r="D3942" t="n">
        <x:v>18826.5</x:v>
      </x:c>
      <x:c r="E3942" t="str">
        <x:v>2025-10-10</x:v>
      </x:c>
      <x:c r="F3942" t="str">
        <x:v>2025-10-18</x:v>
      </x:c>
      <x:c r="G3942" t="str">
        <x:v>Pago</x:v>
      </x:c>
    </x:row>
    <x:row r="3943">
      <x:c r="A3943" t="n">
        <x:v>3942</x:v>
      </x:c>
      <x:c r="B3943" t="n">
        <x:v>1326</x:v>
      </x:c>
      <x:c r="C3943" t="n">
        <x:v>2</x:v>
      </x:c>
      <x:c r="D3943" t="n">
        <x:v>18826.5</x:v>
      </x:c>
      <x:c r="E3943" t="str">
        <x:v>2025-11-09</x:v>
      </x:c>
      <x:c r="F3943" t="str">
        <x:v>2025-11-30</x:v>
      </x:c>
      <x:c r="G3943" t="str">
        <x:v>Pago</x:v>
      </x:c>
    </x:row>
    <x:row r="3944">
      <x:c r="A3944" t="n">
        <x:v>3943</x:v>
      </x:c>
      <x:c r="B3944" t="n">
        <x:v>1326</x:v>
      </x:c>
      <x:c r="C3944" t="n">
        <x:v>3</x:v>
      </x:c>
      <x:c r="D3944" t="n">
        <x:v>12551</x:v>
      </x:c>
      <x:c r="E3944" t="str">
        <x:v>2025-12-09</x:v>
      </x:c>
      <x:c r="F3944" t="str">
        <x:v>2025-12-28</x:v>
      </x:c>
      <x:c r="G3944" t="str">
        <x:v>Pago</x:v>
      </x:c>
    </x:row>
    <x:row r="3945">
      <x:c r="A3945" t="n">
        <x:v>3944</x:v>
      </x:c>
      <x:c r="B3945" t="n">
        <x:v>1327</x:v>
      </x:c>
      <x:c r="C3945" t="n">
        <x:v>1</x:v>
      </x:c>
      <x:c r="D3945" t="n">
        <x:v>13379.68</x:v>
      </x:c>
      <x:c r="E3945" t="str">
        <x:v>2025-11-10</x:v>
      </x:c>
      <x:c r="F3945"/>
      <x:c r="G3945" t="str">
        <x:v>Vencido</x:v>
      </x:c>
    </x:row>
    <x:row r="3946">
      <x:c r="A3946" t="n">
        <x:v>3945</x:v>
      </x:c>
      <x:c r="B3946" t="n">
        <x:v>1328</x:v>
      </x:c>
      <x:c r="C3946" t="n">
        <x:v>1</x:v>
      </x:c>
      <x:c r="D3946" t="n">
        <x:v>1442.83</x:v>
      </x:c>
      <x:c r="E3946" t="str">
        <x:v>2025-09-21</x:v>
      </x:c>
      <x:c r="F3946" t="str">
        <x:v>2025-10-05</x:v>
      </x:c>
      <x:c r="G3946" t="str">
        <x:v>Pago</x:v>
      </x:c>
    </x:row>
    <x:row r="3947">
      <x:c r="A3947" t="n">
        <x:v>3946</x:v>
      </x:c>
      <x:c r="B3947" t="n">
        <x:v>1329</x:v>
      </x:c>
      <x:c r="C3947" t="n">
        <x:v>1</x:v>
      </x:c>
      <x:c r="D3947" t="n">
        <x:v>8125.61</x:v>
      </x:c>
      <x:c r="E3947" t="str">
        <x:v>2025-10-11</x:v>
      </x:c>
      <x:c r="F3947" t="str">
        <x:v>2025-10-11</x:v>
      </x:c>
      <x:c r="G3947" t="str">
        <x:v>Pago</x:v>
      </x:c>
    </x:row>
    <x:row r="3948">
      <x:c r="A3948" t="n">
        <x:v>3947</x:v>
      </x:c>
      <x:c r="B3948" t="n">
        <x:v>1329</x:v>
      </x:c>
      <x:c r="C3948" t="n">
        <x:v>2</x:v>
      </x:c>
      <x:c r="D3948" t="n">
        <x:v>16251.22</x:v>
      </x:c>
      <x:c r="E3948" t="str">
        <x:v>2025-11-10</x:v>
      </x:c>
      <x:c r="F3948"/>
      <x:c r="G3948" t="str">
        <x:v>Vencido</x:v>
      </x:c>
    </x:row>
    <x:row r="3949">
      <x:c r="A3949" t="n">
        <x:v>3948</x:v>
      </x:c>
      <x:c r="B3949" t="n">
        <x:v>1329</x:v>
      </x:c>
      <x:c r="C3949" t="n">
        <x:v>3</x:v>
      </x:c>
      <x:c r="D3949" t="n">
        <x:v>16251.22</x:v>
      </x:c>
      <x:c r="E3949" t="str">
        <x:v>2025-12-10</x:v>
      </x:c>
      <x:c r="F3949" t="str">
        <x:v>2025-12-24</x:v>
      </x:c>
      <x:c r="G3949" t="str">
        <x:v>Pago</x:v>
      </x:c>
    </x:row>
    <x:row r="3950">
      <x:c r="A3950" t="n">
        <x:v>3949</x:v>
      </x:c>
      <x:c r="B3950" t="n">
        <x:v>1329</x:v>
      </x:c>
      <x:c r="C3950" t="n">
        <x:v>4</x:v>
      </x:c>
      <x:c r="D3950" t="n">
        <x:v>5417.07</x:v>
      </x:c>
      <x:c r="E3950" t="str">
        <x:v>2026-01-09</x:v>
      </x:c>
      <x:c r="F3950" t="str">
        <x:v>2026-01-04</x:v>
      </x:c>
      <x:c r="G3950" t="str">
        <x:v>Pago</x:v>
      </x:c>
    </x:row>
    <x:row r="3951">
      <x:c r="A3951" t="n">
        <x:v>3950</x:v>
      </x:c>
      <x:c r="B3951" t="n">
        <x:v>1329</x:v>
      </x:c>
      <x:c r="C3951" t="n">
        <x:v>5</x:v>
      </x:c>
      <x:c r="D3951" t="n">
        <x:v>5417.07</x:v>
      </x:c>
      <x:c r="E3951" t="str">
        <x:v>2026-02-08</x:v>
      </x:c>
      <x:c r="F3951"/>
      <x:c r="G3951" t="str">
        <x:v>Vencido</x:v>
      </x:c>
    </x:row>
    <x:row r="3952">
      <x:c r="A3952" t="n">
        <x:v>3951</x:v>
      </x:c>
      <x:c r="B3952" t="n">
        <x:v>1330</x:v>
      </x:c>
      <x:c r="C3952" t="n">
        <x:v>1</x:v>
      </x:c>
      <x:c r="D3952" t="n">
        <x:v>11295.85</x:v>
      </x:c>
      <x:c r="E3952" t="str">
        <x:v>2026-01-29</x:v>
      </x:c>
      <x:c r="F3952" t="str">
        <x:v>2026-02-09</x:v>
      </x:c>
      <x:c r="G3952" t="str">
        <x:v>Pago</x:v>
      </x:c>
    </x:row>
    <x:row r="3953">
      <x:c r="A3953" t="n">
        <x:v>3952</x:v>
      </x:c>
      <x:c r="B3953" t="n">
        <x:v>1330</x:v>
      </x:c>
      <x:c r="C3953" t="n">
        <x:v>2</x:v>
      </x:c>
      <x:c r="D3953" t="n">
        <x:v>8471.89</x:v>
      </x:c>
      <x:c r="E3953" t="str">
        <x:v>2026-02-28</x:v>
      </x:c>
      <x:c r="F3953" t="str">
        <x:v>2026-03-12</x:v>
      </x:c>
      <x:c r="G3953" t="str">
        <x:v>Pago</x:v>
      </x:c>
    </x:row>
    <x:row r="3954">
      <x:c r="A3954" t="n">
        <x:v>3953</x:v>
      </x:c>
      <x:c r="B3954" t="n">
        <x:v>1330</x:v>
      </x:c>
      <x:c r="C3954" t="n">
        <x:v>3</x:v>
      </x:c>
      <x:c r="D3954" t="n">
        <x:v>16943.78</x:v>
      </x:c>
      <x:c r="E3954" t="str">
        <x:v>2026-03-30</x:v>
      </x:c>
      <x:c r="F3954" t="str">
        <x:v>2026-04-02</x:v>
      </x:c>
      <x:c r="G3954" t="str">
        <x:v>Pago</x:v>
      </x:c>
    </x:row>
    <x:row r="3955">
      <x:c r="A3955" t="n">
        <x:v>3954</x:v>
      </x:c>
      <x:c r="B3955" t="n">
        <x:v>1331</x:v>
      </x:c>
      <x:c r="C3955" t="n">
        <x:v>1</x:v>
      </x:c>
      <x:c r="D3955" t="n">
        <x:v>3725.63</x:v>
      </x:c>
      <x:c r="E3955" t="str">
        <x:v>2025-11-27</x:v>
      </x:c>
      <x:c r="F3955"/>
      <x:c r="G3955" t="str">
        <x:v>Vencido</x:v>
      </x:c>
    </x:row>
    <x:row r="3956">
      <x:c r="A3956" t="n">
        <x:v>3955</x:v>
      </x:c>
      <x:c r="B3956" t="n">
        <x:v>1331</x:v>
      </x:c>
      <x:c r="C3956" t="n">
        <x:v>2</x:v>
      </x:c>
      <x:c r="D3956" t="n">
        <x:v>3725.63</x:v>
      </x:c>
      <x:c r="E3956" t="str">
        <x:v>2025-12-27</x:v>
      </x:c>
      <x:c r="F3956"/>
      <x:c r="G3956" t="str">
        <x:v>Vencido</x:v>
      </x:c>
    </x:row>
    <x:row r="3957">
      <x:c r="A3957" t="n">
        <x:v>3956</x:v>
      </x:c>
      <x:c r="B3957" t="n">
        <x:v>1332</x:v>
      </x:c>
      <x:c r="C3957" t="n">
        <x:v>1</x:v>
      </x:c>
      <x:c r="D3957" t="n">
        <x:v>2176.53</x:v>
      </x:c>
      <x:c r="E3957" t="str">
        <x:v>2025-11-25</x:v>
      </x:c>
      <x:c r="F3957" t="str">
        <x:v>2025-11-26</x:v>
      </x:c>
      <x:c r="G3957" t="str">
        <x:v>Pago</x:v>
      </x:c>
    </x:row>
    <x:row r="3958">
      <x:c r="A3958" t="n">
        <x:v>3957</x:v>
      </x:c>
      <x:c r="B3958" t="n">
        <x:v>1332</x:v>
      </x:c>
      <x:c r="C3958" t="n">
        <x:v>2</x:v>
      </x:c>
      <x:c r="D3958" t="n">
        <x:v>4353.07</x:v>
      </x:c>
      <x:c r="E3958" t="str">
        <x:v>2025-12-25</x:v>
      </x:c>
      <x:c r="F3958" t="str">
        <x:v>2025-12-20</x:v>
      </x:c>
      <x:c r="G3958" t="str">
        <x:v>Pago</x:v>
      </x:c>
    </x:row>
    <x:row r="3959">
      <x:c r="A3959" t="n">
        <x:v>3958</x:v>
      </x:c>
      <x:c r="B3959" t="n">
        <x:v>1332</x:v>
      </x:c>
      <x:c r="C3959" t="n">
        <x:v>3</x:v>
      </x:c>
      <x:c r="D3959" t="n">
        <x:v>1451.02</x:v>
      </x:c>
      <x:c r="E3959" t="str">
        <x:v>2026-01-24</x:v>
      </x:c>
      <x:c r="F3959" t="str">
        <x:v>2026-02-12</x:v>
      </x:c>
      <x:c r="G3959" t="str">
        <x:v>Pago</x:v>
      </x:c>
    </x:row>
    <x:row r="3960">
      <x:c r="A3960" t="n">
        <x:v>3959</x:v>
      </x:c>
      <x:c r="B3960" t="n">
        <x:v>1332</x:v>
      </x:c>
      <x:c r="C3960" t="n">
        <x:v>4</x:v>
      </x:c>
      <x:c r="D3960" t="n">
        <x:v>1741.23</x:v>
      </x:c>
      <x:c r="E3960" t="str">
        <x:v>2026-02-23</x:v>
      </x:c>
      <x:c r="F3960" t="str">
        <x:v>2026-03-13</x:v>
      </x:c>
      <x:c r="G3960" t="str">
        <x:v>Pago</x:v>
      </x:c>
    </x:row>
    <x:row r="3961">
      <x:c r="A3961" t="n">
        <x:v>3960</x:v>
      </x:c>
      <x:c r="B3961" t="n">
        <x:v>1332</x:v>
      </x:c>
      <x:c r="C3961" t="n">
        <x:v>5</x:v>
      </x:c>
      <x:c r="D3961" t="n">
        <x:v>1741.23</x:v>
      </x:c>
      <x:c r="E3961" t="str">
        <x:v>2026-03-25</x:v>
      </x:c>
      <x:c r="F3961" t="str">
        <x:v>2026-04-11</x:v>
      </x:c>
      <x:c r="G3961" t="str">
        <x:v>Pago</x:v>
      </x:c>
    </x:row>
    <x:row r="3962">
      <x:c r="A3962" t="n">
        <x:v>3961</x:v>
      </x:c>
      <x:c r="B3962" t="n">
        <x:v>1333</x:v>
      </x:c>
      <x:c r="C3962" t="n">
        <x:v>1</x:v>
      </x:c>
      <x:c r="D3962" t="n">
        <x:v>6013.26</x:v>
      </x:c>
      <x:c r="E3962" t="str">
        <x:v>2026-06-14</x:v>
      </x:c>
      <x:c r="F3962" t="str">
        <x:v>2026-06-15</x:v>
      </x:c>
      <x:c r="G3962" t="str">
        <x:v>Pago</x:v>
      </x:c>
    </x:row>
    <x:row r="3963">
      <x:c r="A3963" t="n">
        <x:v>3962</x:v>
      </x:c>
      <x:c r="B3963" t="n">
        <x:v>1333</x:v>
      </x:c>
      <x:c r="C3963" t="n">
        <x:v>2</x:v>
      </x:c>
      <x:c r="D3963" t="n">
        <x:v>15033.14</x:v>
      </x:c>
      <x:c r="E3963" t="str">
        <x:v>2026-07-14</x:v>
      </x:c>
      <x:c r="F3963" t="str">
        <x:v>2026-08-03</x:v>
      </x:c>
      <x:c r="G3963" t="str">
        <x:v>Pago</x:v>
      </x:c>
    </x:row>
    <x:row r="3964">
      <x:c r="A3964" t="n">
        <x:v>3963</x:v>
      </x:c>
      <x:c r="B3964" t="n">
        <x:v>1333</x:v>
      </x:c>
      <x:c r="C3964" t="n">
        <x:v>3</x:v>
      </x:c>
      <x:c r="D3964" t="n">
        <x:v>6013.26</x:v>
      </x:c>
      <x:c r="E3964" t="str">
        <x:v>2026-08-13</x:v>
      </x:c>
      <x:c r="F3964"/>
      <x:c r="G3964" t="str">
        <x:v>Aberto</x:v>
      </x:c>
    </x:row>
    <x:row r="3965">
      <x:c r="A3965" t="n">
        <x:v>3964</x:v>
      </x:c>
      <x:c r="B3965" t="n">
        <x:v>1334</x:v>
      </x:c>
      <x:c r="C3965" t="n">
        <x:v>1</x:v>
      </x:c>
      <x:c r="D3965" t="n">
        <x:v>1494.7</x:v>
      </x:c>
      <x:c r="E3965" t="str">
        <x:v>2025-11-30</x:v>
      </x:c>
      <x:c r="F3965"/>
      <x:c r="G3965" t="str">
        <x:v>Vencido</x:v>
      </x:c>
    </x:row>
    <x:row r="3966">
      <x:c r="A3966" t="n">
        <x:v>3965</x:v>
      </x:c>
      <x:c r="B3966" t="n">
        <x:v>1334</x:v>
      </x:c>
      <x:c r="C3966" t="n">
        <x:v>2</x:v>
      </x:c>
      <x:c r="D3966" t="n">
        <x:v>1494.7</x:v>
      </x:c>
      <x:c r="E3966" t="str">
        <x:v>2025-12-30</x:v>
      </x:c>
      <x:c r="F3966" t="str">
        <x:v>2026-01-11</x:v>
      </x:c>
      <x:c r="G3966" t="str">
        <x:v>Pago</x:v>
      </x:c>
    </x:row>
    <x:row r="3967">
      <x:c r="A3967" t="n">
        <x:v>3966</x:v>
      </x:c>
      <x:c r="B3967" t="n">
        <x:v>1334</x:v>
      </x:c>
      <x:c r="C3967" t="n">
        <x:v>3</x:v>
      </x:c>
      <x:c r="D3967" t="n">
        <x:v>2989.41</x:v>
      </x:c>
      <x:c r="E3967" t="str">
        <x:v>2026-01-29</x:v>
      </x:c>
      <x:c r="F3967" t="str">
        <x:v>2026-02-06</x:v>
      </x:c>
      <x:c r="G3967" t="str">
        <x:v>Pago</x:v>
      </x:c>
    </x:row>
    <x:row r="3968">
      <x:c r="A3968" t="n">
        <x:v>3967</x:v>
      </x:c>
      <x:c r="B3968" t="n">
        <x:v>1335</x:v>
      </x:c>
      <x:c r="C3968" t="n">
        <x:v>1</x:v>
      </x:c>
      <x:c r="D3968" t="n">
        <x:v>516.71</x:v>
      </x:c>
      <x:c r="E3968" t="str">
        <x:v>2025-11-24</x:v>
      </x:c>
      <x:c r="F3968" t="str">
        <x:v>2025-12-13</x:v>
      </x:c>
      <x:c r="G3968" t="str">
        <x:v>Pago</x:v>
      </x:c>
    </x:row>
    <x:row r="3969">
      <x:c r="A3969" t="n">
        <x:v>3968</x:v>
      </x:c>
      <x:c r="B3969" t="n">
        <x:v>1335</x:v>
      </x:c>
      <x:c r="C3969" t="n">
        <x:v>2</x:v>
      </x:c>
      <x:c r="D3969" t="n">
        <x:v>645.88</x:v>
      </x:c>
      <x:c r="E3969" t="str">
        <x:v>2025-12-24</x:v>
      </x:c>
      <x:c r="F3969" t="str">
        <x:v>2025-12-27</x:v>
      </x:c>
      <x:c r="G3969" t="str">
        <x:v>Pago</x:v>
      </x:c>
    </x:row>
    <x:row r="3970">
      <x:c r="A3970" t="n">
        <x:v>3969</x:v>
      </x:c>
      <x:c r="B3970" t="n">
        <x:v>1336</x:v>
      </x:c>
      <x:c r="C3970" t="n">
        <x:v>1</x:v>
      </x:c>
      <x:c r="D3970" t="n">
        <x:v>2436.93</x:v>
      </x:c>
      <x:c r="E3970" t="str">
        <x:v>2026-04-20</x:v>
      </x:c>
      <x:c r="F3970"/>
      <x:c r="G3970" t="str">
        <x:v>Vencido</x:v>
      </x:c>
    </x:row>
    <x:row r="3971">
      <x:c r="A3971" t="n">
        <x:v>3970</x:v>
      </x:c>
      <x:c r="B3971" t="n">
        <x:v>1336</x:v>
      </x:c>
      <x:c r="C3971" t="n">
        <x:v>2</x:v>
      </x:c>
      <x:c r="D3971" t="n">
        <x:v>2436.93</x:v>
      </x:c>
      <x:c r="E3971" t="str">
        <x:v>2026-05-20</x:v>
      </x:c>
      <x:c r="F3971" t="str">
        <x:v>2026-06-08</x:v>
      </x:c>
      <x:c r="G3971" t="str">
        <x:v>Pago</x:v>
      </x:c>
    </x:row>
    <x:row r="3972">
      <x:c r="A3972" t="n">
        <x:v>3971</x:v>
      </x:c>
      <x:c r="B3972" t="n">
        <x:v>1336</x:v>
      </x:c>
      <x:c r="C3972" t="n">
        <x:v>3</x:v>
      </x:c>
      <x:c r="D3972" t="n">
        <x:v>3046.16</x:v>
      </x:c>
      <x:c r="E3972" t="str">
        <x:v>2026-06-19</x:v>
      </x:c>
      <x:c r="F3972" t="str">
        <x:v>2026-06-25</x:v>
      </x:c>
      <x:c r="G3972" t="str">
        <x:v>Pago</x:v>
      </x:c>
    </x:row>
    <x:row r="3973">
      <x:c r="A3973" t="n">
        <x:v>3972</x:v>
      </x:c>
      <x:c r="B3973" t="n">
        <x:v>1336</x:v>
      </x:c>
      <x:c r="C3973" t="n">
        <x:v>4</x:v>
      </x:c>
      <x:c r="D3973" t="n">
        <x:v>3046.16</x:v>
      </x:c>
      <x:c r="E3973" t="str">
        <x:v>2026-07-19</x:v>
      </x:c>
      <x:c r="F3973" t="str">
        <x:v>2026-08-03</x:v>
      </x:c>
      <x:c r="G3973" t="str">
        <x:v>Pago</x:v>
      </x:c>
    </x:row>
    <x:row r="3974">
      <x:c r="A3974" t="n">
        <x:v>3973</x:v>
      </x:c>
      <x:c r="B3974" t="n">
        <x:v>1337</x:v>
      </x:c>
      <x:c r="C3974" t="n">
        <x:v>1</x:v>
      </x:c>
      <x:c r="D3974" t="n">
        <x:v>2581.91</x:v>
      </x:c>
      <x:c r="E3974" t="str">
        <x:v>2025-12-05</x:v>
      </x:c>
      <x:c r="F3974" t="str">
        <x:v>2025-12-28</x:v>
      </x:c>
      <x:c r="G3974" t="str">
        <x:v>Pago</x:v>
      </x:c>
    </x:row>
    <x:row r="3975">
      <x:c r="A3975" t="n">
        <x:v>3974</x:v>
      </x:c>
      <x:c r="B3975" t="n">
        <x:v>1337</x:v>
      </x:c>
      <x:c r="C3975" t="n">
        <x:v>2</x:v>
      </x:c>
      <x:c r="D3975" t="n">
        <x:v>5163.82</x:v>
      </x:c>
      <x:c r="E3975" t="str">
        <x:v>2026-01-04</x:v>
      </x:c>
      <x:c r="F3975" t="str">
        <x:v>2026-01-09</x:v>
      </x:c>
      <x:c r="G3975" t="str">
        <x:v>Pago</x:v>
      </x:c>
    </x:row>
    <x:row r="3976">
      <x:c r="A3976" t="n">
        <x:v>3975</x:v>
      </x:c>
      <x:c r="B3976" t="n">
        <x:v>1337</x:v>
      </x:c>
      <x:c r="C3976" t="n">
        <x:v>3</x:v>
      </x:c>
      <x:c r="D3976" t="n">
        <x:v>3098.29</x:v>
      </x:c>
      <x:c r="E3976" t="str">
        <x:v>2026-02-03</x:v>
      </x:c>
      <x:c r="F3976" t="str">
        <x:v>2026-01-31</x:v>
      </x:c>
      <x:c r="G3976" t="str">
        <x:v>Pago</x:v>
      </x:c>
    </x:row>
    <x:row r="3977">
      <x:c r="A3977" t="n">
        <x:v>3976</x:v>
      </x:c>
      <x:c r="B3977" t="n">
        <x:v>1337</x:v>
      </x:c>
      <x:c r="C3977" t="n">
        <x:v>4</x:v>
      </x:c>
      <x:c r="D3977" t="n">
        <x:v>3872.87</x:v>
      </x:c>
      <x:c r="E3977" t="str">
        <x:v>2026-03-05</x:v>
      </x:c>
      <x:c r="F3977" t="str">
        <x:v>2026-03-30</x:v>
      </x:c>
      <x:c r="G3977" t="str">
        <x:v>Pago</x:v>
      </x:c>
    </x:row>
    <x:row r="3978">
      <x:c r="A3978" t="n">
        <x:v>3977</x:v>
      </x:c>
      <x:c r="B3978" t="n">
        <x:v>1338</x:v>
      </x:c>
      <x:c r="C3978" t="n">
        <x:v>1</x:v>
      </x:c>
      <x:c r="D3978" t="n">
        <x:v>6824.75</x:v>
      </x:c>
      <x:c r="E3978" t="str">
        <x:v>2026-02-26</x:v>
      </x:c>
      <x:c r="F3978"/>
      <x:c r="G3978" t="str">
        <x:v>Vencido</x:v>
      </x:c>
    </x:row>
    <x:row r="3979">
      <x:c r="A3979" t="n">
        <x:v>3978</x:v>
      </x:c>
      <x:c r="B3979" t="n">
        <x:v>1338</x:v>
      </x:c>
      <x:c r="C3979" t="n">
        <x:v>2</x:v>
      </x:c>
      <x:c r="D3979" t="n">
        <x:v>5459.8</x:v>
      </x:c>
      <x:c r="E3979" t="str">
        <x:v>2026-03-28</x:v>
      </x:c>
      <x:c r="F3979" t="str">
        <x:v>2026-03-30</x:v>
      </x:c>
      <x:c r="G3979" t="str">
        <x:v>Pago</x:v>
      </x:c>
    </x:row>
    <x:row r="3980">
      <x:c r="A3980" t="n">
        <x:v>3979</x:v>
      </x:c>
      <x:c r="B3980" t="n">
        <x:v>1338</x:v>
      </x:c>
      <x:c r="C3980" t="n">
        <x:v>3</x:v>
      </x:c>
      <x:c r="D3980" t="n">
        <x:v>13649.5</x:v>
      </x:c>
      <x:c r="E3980" t="str">
        <x:v>2026-04-27</x:v>
      </x:c>
      <x:c r="F3980" t="str">
        <x:v>2026-04-26</x:v>
      </x:c>
      <x:c r="G3980" t="str">
        <x:v>Pago</x:v>
      </x:c>
    </x:row>
    <x:row r="3981">
      <x:c r="A3981" t="n">
        <x:v>3980</x:v>
      </x:c>
      <x:c r="B3981" t="n">
        <x:v>1338</x:v>
      </x:c>
      <x:c r="C3981" t="n">
        <x:v>4</x:v>
      </x:c>
      <x:c r="D3981" t="n">
        <x:v>9099.67</x:v>
      </x:c>
      <x:c r="E3981" t="str">
        <x:v>2026-05-27</x:v>
      </x:c>
      <x:c r="F3981"/>
      <x:c r="G3981" t="str">
        <x:v>Vencido</x:v>
      </x:c>
    </x:row>
    <x:row r="3982">
      <x:c r="A3982" t="n">
        <x:v>3981</x:v>
      </x:c>
      <x:c r="B3982" t="n">
        <x:v>1338</x:v>
      </x:c>
      <x:c r="C3982" t="n">
        <x:v>5</x:v>
      </x:c>
      <x:c r="D3982" t="n">
        <x:v>4549.83</x:v>
      </x:c>
      <x:c r="E3982" t="str">
        <x:v>2026-06-26</x:v>
      </x:c>
      <x:c r="F3982" t="str">
        <x:v>2026-06-23</x:v>
      </x:c>
      <x:c r="G3982" t="str">
        <x:v>Pago</x:v>
      </x:c>
    </x:row>
    <x:row r="3983">
      <x:c r="A3983" t="n">
        <x:v>3982</x:v>
      </x:c>
      <x:c r="B3983" t="n">
        <x:v>1339</x:v>
      </x:c>
      <x:c r="C3983" t="n">
        <x:v>1</x:v>
      </x:c>
      <x:c r="D3983" t="n">
        <x:v>7453.72</x:v>
      </x:c>
      <x:c r="E3983" t="str">
        <x:v>2025-09-19</x:v>
      </x:c>
      <x:c r="F3983" t="str">
        <x:v>2025-09-28</x:v>
      </x:c>
      <x:c r="G3983" t="str">
        <x:v>Pago</x:v>
      </x:c>
    </x:row>
    <x:row r="3984">
      <x:c r="A3984" t="n">
        <x:v>3983</x:v>
      </x:c>
      <x:c r="B3984" t="n">
        <x:v>1339</x:v>
      </x:c>
      <x:c r="C3984" t="n">
        <x:v>2</x:v>
      </x:c>
      <x:c r="D3984" t="n">
        <x:v>7453.72</x:v>
      </x:c>
      <x:c r="E3984" t="str">
        <x:v>2025-10-19</x:v>
      </x:c>
      <x:c r="F3984" t="str">
        <x:v>2025-10-18</x:v>
      </x:c>
      <x:c r="G3984" t="str">
        <x:v>Pago</x:v>
      </x:c>
    </x:row>
    <x:row r="3985">
      <x:c r="A3985" t="n">
        <x:v>3984</x:v>
      </x:c>
      <x:c r="B3985" t="n">
        <x:v>1339</x:v>
      </x:c>
      <x:c r="C3985" t="n">
        <x:v>3</x:v>
      </x:c>
      <x:c r="D3985" t="n">
        <x:v>9317.15</x:v>
      </x:c>
      <x:c r="E3985" t="str">
        <x:v>2025-11-18</x:v>
      </x:c>
      <x:c r="F3985" t="str">
        <x:v>2025-11-29</x:v>
      </x:c>
      <x:c r="G3985" t="str">
        <x:v>Pago</x:v>
      </x:c>
    </x:row>
    <x:row r="3986">
      <x:c r="A3986" t="n">
        <x:v>3985</x:v>
      </x:c>
      <x:c r="B3986" t="n">
        <x:v>1339</x:v>
      </x:c>
      <x:c r="C3986" t="n">
        <x:v>4</x:v>
      </x:c>
      <x:c r="D3986" t="n">
        <x:v>6211.43</x:v>
      </x:c>
      <x:c r="E3986" t="str">
        <x:v>2025-12-18</x:v>
      </x:c>
      <x:c r="F3986" t="str">
        <x:v>2026-01-11</x:v>
      </x:c>
      <x:c r="G3986" t="str">
        <x:v>Pago</x:v>
      </x:c>
    </x:row>
    <x:row r="3987">
      <x:c r="A3987" t="n">
        <x:v>3986</x:v>
      </x:c>
      <x:c r="B3987" t="n">
        <x:v>1340</x:v>
      </x:c>
      <x:c r="C3987" t="n">
        <x:v>1</x:v>
      </x:c>
      <x:c r="D3987" t="n">
        <x:v>7757.38</x:v>
      </x:c>
      <x:c r="E3987" t="str">
        <x:v>2025-12-14</x:v>
      </x:c>
      <x:c r="F3987" t="str">
        <x:v>2026-01-05</x:v>
      </x:c>
      <x:c r="G3987" t="str">
        <x:v>Pago</x:v>
      </x:c>
    </x:row>
    <x:row r="3988">
      <x:c r="A3988" t="n">
        <x:v>3987</x:v>
      </x:c>
      <x:c r="B3988" t="n">
        <x:v>1340</x:v>
      </x:c>
      <x:c r="C3988" t="n">
        <x:v>2</x:v>
      </x:c>
      <x:c r="D3988" t="n">
        <x:v>19393.44</x:v>
      </x:c>
      <x:c r="E3988" t="str">
        <x:v>2026-01-13</x:v>
      </x:c>
      <x:c r="F3988" t="str">
        <x:v>2026-02-03</x:v>
      </x:c>
      <x:c r="G3988" t="str">
        <x:v>Pago</x:v>
      </x:c>
    </x:row>
    <x:row r="3989">
      <x:c r="A3989" t="n">
        <x:v>3988</x:v>
      </x:c>
      <x:c r="B3989" t="n">
        <x:v>1340</x:v>
      </x:c>
      <x:c r="C3989" t="n">
        <x:v>3</x:v>
      </x:c>
      <x:c r="D3989" t="n">
        <x:v>12928.96</x:v>
      </x:c>
      <x:c r="E3989" t="str">
        <x:v>2026-02-12</x:v>
      </x:c>
      <x:c r="F3989" t="str">
        <x:v>2026-02-11</x:v>
      </x:c>
      <x:c r="G3989" t="str">
        <x:v>Pago</x:v>
      </x:c>
    </x:row>
    <x:row r="3990">
      <x:c r="A3990" t="n">
        <x:v>3989</x:v>
      </x:c>
      <x:c r="B3990" t="n">
        <x:v>1340</x:v>
      </x:c>
      <x:c r="C3990" t="n">
        <x:v>4</x:v>
      </x:c>
      <x:c r="D3990" t="n">
        <x:v>9696.72</x:v>
      </x:c>
      <x:c r="E3990" t="str">
        <x:v>2026-03-14</x:v>
      </x:c>
      <x:c r="F3990" t="str">
        <x:v>2026-04-04</x:v>
      </x:c>
      <x:c r="G3990" t="str">
        <x:v>Pago</x:v>
      </x:c>
    </x:row>
    <x:row r="3991">
      <x:c r="A3991" t="n">
        <x:v>3990</x:v>
      </x:c>
      <x:c r="B3991" t="n">
        <x:v>1341</x:v>
      </x:c>
      <x:c r="C3991" t="n">
        <x:v>1</x:v>
      </x:c>
      <x:c r="D3991" t="n">
        <x:v>5049.14</x:v>
      </x:c>
      <x:c r="E3991" t="str">
        <x:v>2026-02-08</x:v>
      </x:c>
      <x:c r="F3991" t="str">
        <x:v>2026-02-28</x:v>
      </x:c>
      <x:c r="G3991" t="str">
        <x:v>Pago</x:v>
      </x:c>
    </x:row>
    <x:row r="3992">
      <x:c r="A3992" t="n">
        <x:v>3991</x:v>
      </x:c>
      <x:c r="B3992" t="n">
        <x:v>1341</x:v>
      </x:c>
      <x:c r="C3992" t="n">
        <x:v>2</x:v>
      </x:c>
      <x:c r="D3992" t="n">
        <x:v>6058.96</x:v>
      </x:c>
      <x:c r="E3992" t="str">
        <x:v>2026-03-10</x:v>
      </x:c>
      <x:c r="F3992" t="str">
        <x:v>2026-03-18</x:v>
      </x:c>
      <x:c r="G3992" t="str">
        <x:v>Pago</x:v>
      </x:c>
    </x:row>
    <x:row r="3993">
      <x:c r="A3993" t="n">
        <x:v>3992</x:v>
      </x:c>
      <x:c r="B3993" t="n">
        <x:v>1341</x:v>
      </x:c>
      <x:c r="C3993" t="n">
        <x:v>3</x:v>
      </x:c>
      <x:c r="D3993" t="n">
        <x:v>7573.7</x:v>
      </x:c>
      <x:c r="E3993" t="str">
        <x:v>2026-04-09</x:v>
      </x:c>
      <x:c r="F3993" t="str">
        <x:v>2026-04-09</x:v>
      </x:c>
      <x:c r="G3993" t="str">
        <x:v>Pago</x:v>
      </x:c>
    </x:row>
    <x:row r="3994">
      <x:c r="A3994" t="n">
        <x:v>3993</x:v>
      </x:c>
      <x:c r="B3994" t="n">
        <x:v>1341</x:v>
      </x:c>
      <x:c r="C3994" t="n">
        <x:v>4</x:v>
      </x:c>
      <x:c r="D3994" t="n">
        <x:v>7573.7</x:v>
      </x:c>
      <x:c r="E3994" t="str">
        <x:v>2026-05-09</x:v>
      </x:c>
      <x:c r="F3994" t="str">
        <x:v>2026-05-28</x:v>
      </x:c>
      <x:c r="G3994" t="str">
        <x:v>Pago</x:v>
      </x:c>
    </x:row>
    <x:row r="3995">
      <x:c r="A3995" t="n">
        <x:v>3994</x:v>
      </x:c>
      <x:c r="B3995" t="n">
        <x:v>1341</x:v>
      </x:c>
      <x:c r="C3995" t="n">
        <x:v>5</x:v>
      </x:c>
      <x:c r="D3995" t="n">
        <x:v>5049.14</x:v>
      </x:c>
      <x:c r="E3995" t="str">
        <x:v>2026-06-08</x:v>
      </x:c>
      <x:c r="F3995" t="str">
        <x:v>2026-06-27</x:v>
      </x:c>
      <x:c r="G3995" t="str">
        <x:v>Pago</x:v>
      </x:c>
    </x:row>
    <x:row r="3996">
      <x:c r="A3996" t="n">
        <x:v>3995</x:v>
      </x:c>
      <x:c r="B3996" t="n">
        <x:v>1342</x:v>
      </x:c>
      <x:c r="C3996" t="n">
        <x:v>1</x:v>
      </x:c>
      <x:c r="D3996" t="n">
        <x:v>1413.78</x:v>
      </x:c>
      <x:c r="E3996" t="str">
        <x:v>2026-06-10</x:v>
      </x:c>
      <x:c r="F3996" t="str">
        <x:v>2026-06-22</x:v>
      </x:c>
      <x:c r="G3996" t="str">
        <x:v>Pago</x:v>
      </x:c>
    </x:row>
    <x:row r="3997">
      <x:c r="A3997" t="n">
        <x:v>3996</x:v>
      </x:c>
      <x:c r="B3997" t="n">
        <x:v>1342</x:v>
      </x:c>
      <x:c r="C3997" t="n">
        <x:v>2</x:v>
      </x:c>
      <x:c r="D3997" t="n">
        <x:v>1413.78</x:v>
      </x:c>
      <x:c r="E3997" t="str">
        <x:v>2026-07-10</x:v>
      </x:c>
      <x:c r="F3997" t="str">
        <x:v>2026-07-23</x:v>
      </x:c>
      <x:c r="G3997" t="str">
        <x:v>Pago</x:v>
      </x:c>
    </x:row>
    <x:row r="3998">
      <x:c r="A3998" t="n">
        <x:v>3997</x:v>
      </x:c>
      <x:c r="B3998" t="n">
        <x:v>1342</x:v>
      </x:c>
      <x:c r="C3998" t="n">
        <x:v>3</x:v>
      </x:c>
      <x:c r="D3998" t="n">
        <x:v>1885.04</x:v>
      </x:c>
      <x:c r="E3998" t="str">
        <x:v>2026-08-09</x:v>
      </x:c>
      <x:c r="F3998" t="str">
        <x:v>2026-08-04</x:v>
      </x:c>
      <x:c r="G3998" t="str">
        <x:v>Pago</x:v>
      </x:c>
    </x:row>
    <x:row r="3999">
      <x:c r="A3999" t="n">
        <x:v>3998</x:v>
      </x:c>
      <x:c r="B3999" t="n">
        <x:v>1343</x:v>
      </x:c>
      <x:c r="C3999" t="n">
        <x:v>1</x:v>
      </x:c>
      <x:c r="D3999" t="n">
        <x:v>3163.53</x:v>
      </x:c>
      <x:c r="E3999" t="str">
        <x:v>2025-10-16</x:v>
      </x:c>
      <x:c r="F3999"/>
      <x:c r="G3999" t="str">
        <x:v>Vencido</x:v>
      </x:c>
    </x:row>
    <x:row r="4000">
      <x:c r="A4000" t="n">
        <x:v>3999</x:v>
      </x:c>
      <x:c r="B4000" t="n">
        <x:v>1343</x:v>
      </x:c>
      <x:c r="C4000" t="n">
        <x:v>2</x:v>
      </x:c>
      <x:c r="D4000" t="n">
        <x:v>6327.06</x:v>
      </x:c>
      <x:c r="E4000" t="str">
        <x:v>2025-11-15</x:v>
      </x:c>
      <x:c r="F4000" t="str">
        <x:v>2025-12-04</x:v>
      </x:c>
      <x:c r="G4000" t="str">
        <x:v>Pago</x:v>
      </x:c>
    </x:row>
    <x:row r="4001">
      <x:c r="A4001" t="n">
        <x:v>4000</x:v>
      </x:c>
      <x:c r="B4001" t="n">
        <x:v>1344</x:v>
      </x:c>
      <x:c r="C4001" t="n">
        <x:v>1</x:v>
      </x:c>
      <x:c r="D4001" t="n">
        <x:v>3531.36</x:v>
      </x:c>
      <x:c r="E4001" t="str">
        <x:v>2025-09-11</x:v>
      </x:c>
      <x:c r="F4001" t="str">
        <x:v>2025-10-03</x:v>
      </x:c>
      <x:c r="G4001" t="str">
        <x:v>Pago</x:v>
      </x:c>
    </x:row>
    <x:row r="4002">
      <x:c r="A4002" t="n">
        <x:v>4001</x:v>
      </x:c>
      <x:c r="B4002" t="n">
        <x:v>1344</x:v>
      </x:c>
      <x:c r="C4002" t="n">
        <x:v>2</x:v>
      </x:c>
      <x:c r="D4002" t="n">
        <x:v>5885.6</x:v>
      </x:c>
      <x:c r="E4002" t="str">
        <x:v>2025-10-11</x:v>
      </x:c>
      <x:c r="F4002" t="str">
        <x:v>2025-10-22</x:v>
      </x:c>
      <x:c r="G4002" t="str">
        <x:v>Pago</x:v>
      </x:c>
    </x:row>
    <x:row r="4003">
      <x:c r="A4003" t="n">
        <x:v>4002</x:v>
      </x:c>
      <x:c r="B4003" t="n">
        <x:v>1345</x:v>
      </x:c>
      <x:c r="C4003" t="n">
        <x:v>1</x:v>
      </x:c>
      <x:c r="D4003" t="n">
        <x:v>10226.87</x:v>
      </x:c>
      <x:c r="E4003" t="str">
        <x:v>2025-11-17</x:v>
      </x:c>
      <x:c r="F4003" t="str">
        <x:v>2025-11-23</x:v>
      </x:c>
      <x:c r="G4003" t="str">
        <x:v>Pago</x:v>
      </x:c>
    </x:row>
    <x:row r="4004">
      <x:c r="A4004" t="n">
        <x:v>4003</x:v>
      </x:c>
      <x:c r="B4004" t="n">
        <x:v>1345</x:v>
      </x:c>
      <x:c r="C4004" t="n">
        <x:v>2</x:v>
      </x:c>
      <x:c r="D4004" t="n">
        <x:v>6817.91</x:v>
      </x:c>
      <x:c r="E4004" t="str">
        <x:v>2025-12-17</x:v>
      </x:c>
      <x:c r="F4004" t="str">
        <x:v>2025-12-26</x:v>
      </x:c>
      <x:c r="G4004" t="str">
        <x:v>Pago</x:v>
      </x:c>
    </x:row>
    <x:row r="4005">
      <x:c r="A4005" t="n">
        <x:v>4004</x:v>
      </x:c>
      <x:c r="B4005" t="n">
        <x:v>1345</x:v>
      </x:c>
      <x:c r="C4005" t="n">
        <x:v>3</x:v>
      </x:c>
      <x:c r="D4005" t="n">
        <x:v>20453.74</x:v>
      </x:c>
      <x:c r="E4005" t="str">
        <x:v>2026-01-16</x:v>
      </x:c>
      <x:c r="F4005" t="str">
        <x:v>2026-01-16</x:v>
      </x:c>
      <x:c r="G4005" t="str">
        <x:v>Pago</x:v>
      </x:c>
    </x:row>
    <x:row r="4006">
      <x:c r="A4006" t="n">
        <x:v>4005</x:v>
      </x:c>
      <x:c r="B4006" t="n">
        <x:v>1345</x:v>
      </x:c>
      <x:c r="C4006" t="n">
        <x:v>4</x:v>
      </x:c>
      <x:c r="D4006" t="n">
        <x:v>8181.5</x:v>
      </x:c>
      <x:c r="E4006" t="str">
        <x:v>2026-02-15</x:v>
      </x:c>
      <x:c r="F4006" t="str">
        <x:v>2026-02-17</x:v>
      </x:c>
      <x:c r="G4006" t="str">
        <x:v>Pago</x:v>
      </x:c>
    </x:row>
    <x:row r="4007">
      <x:c r="A4007" t="n">
        <x:v>4006</x:v>
      </x:c>
      <x:c r="B4007" t="n">
        <x:v>1346</x:v>
      </x:c>
      <x:c r="C4007" t="n">
        <x:v>1</x:v>
      </x:c>
      <x:c r="D4007" t="n">
        <x:v>20614.4</x:v>
      </x:c>
      <x:c r="E4007" t="str">
        <x:v>2026-02-25</x:v>
      </x:c>
      <x:c r="F4007" t="str">
        <x:v>2026-03-10</x:v>
      </x:c>
      <x:c r="G4007" t="str">
        <x:v>Pago</x:v>
      </x:c>
    </x:row>
    <x:row r="4008">
      <x:c r="A4008" t="n">
        <x:v>4007</x:v>
      </x:c>
      <x:c r="B4008" t="n">
        <x:v>1346</x:v>
      </x:c>
      <x:c r="C4008" t="n">
        <x:v>2</x:v>
      </x:c>
      <x:c r="D4008" t="n">
        <x:v>13742.94</x:v>
      </x:c>
      <x:c r="E4008" t="str">
        <x:v>2026-03-27</x:v>
      </x:c>
      <x:c r="F4008" t="str">
        <x:v>2026-04-14</x:v>
      </x:c>
      <x:c r="G4008" t="str">
        <x:v>Pago</x:v>
      </x:c>
    </x:row>
    <x:row r="4009">
      <x:c r="A4009" t="n">
        <x:v>4008</x:v>
      </x:c>
      <x:c r="B4009" t="n">
        <x:v>1346</x:v>
      </x:c>
      <x:c r="C4009" t="n">
        <x:v>3</x:v>
      </x:c>
      <x:c r="D4009" t="n">
        <x:v>13742.94</x:v>
      </x:c>
      <x:c r="E4009" t="str">
        <x:v>2026-04-26</x:v>
      </x:c>
      <x:c r="F4009" t="str">
        <x:v>2026-05-11</x:v>
      </x:c>
      <x:c r="G4009" t="str">
        <x:v>Pago</x:v>
      </x:c>
    </x:row>
    <x:row r="4010">
      <x:c r="A4010" t="n">
        <x:v>4009</x:v>
      </x:c>
      <x:c r="B4010" t="n">
        <x:v>1347</x:v>
      </x:c>
      <x:c r="C4010" t="n">
        <x:v>1</x:v>
      </x:c>
      <x:c r="D4010" t="n">
        <x:v>1411.17</x:v>
      </x:c>
      <x:c r="E4010" t="str">
        <x:v>2025-08-26</x:v>
      </x:c>
      <x:c r="F4010" t="str">
        <x:v>2025-08-27</x:v>
      </x:c>
      <x:c r="G4010" t="str">
        <x:v>Pago</x:v>
      </x:c>
    </x:row>
    <x:row r="4011">
      <x:c r="A4011" t="n">
        <x:v>4010</x:v>
      </x:c>
      <x:c r="B4011" t="n">
        <x:v>1347</x:v>
      </x:c>
      <x:c r="C4011" t="n">
        <x:v>2</x:v>
      </x:c>
      <x:c r="D4011" t="n">
        <x:v>3527.92</x:v>
      </x:c>
      <x:c r="E4011" t="str">
        <x:v>2025-09-25</x:v>
      </x:c>
      <x:c r="F4011" t="str">
        <x:v>2025-09-26</x:v>
      </x:c>
      <x:c r="G4011" t="str">
        <x:v>Pago</x:v>
      </x:c>
    </x:row>
    <x:row r="4012">
      <x:c r="A4012" t="n">
        <x:v>4011</x:v>
      </x:c>
      <x:c r="B4012" t="n">
        <x:v>1347</x:v>
      </x:c>
      <x:c r="C4012" t="n">
        <x:v>3</x:v>
      </x:c>
      <x:c r="D4012" t="n">
        <x:v>1763.96</x:v>
      </x:c>
      <x:c r="E4012" t="str">
        <x:v>2025-10-25</x:v>
      </x:c>
      <x:c r="F4012" t="str">
        <x:v>2025-11-17</x:v>
      </x:c>
      <x:c r="G4012" t="str">
        <x:v>Pago</x:v>
      </x:c>
    </x:row>
    <x:row r="4013">
      <x:c r="A4013" t="n">
        <x:v>4012</x:v>
      </x:c>
      <x:c r="B4013" t="n">
        <x:v>1348</x:v>
      </x:c>
      <x:c r="C4013" t="n">
        <x:v>1</x:v>
      </x:c>
      <x:c r="D4013" t="n">
        <x:v>10938.16</x:v>
      </x:c>
      <x:c r="E4013" t="str">
        <x:v>2026-05-06</x:v>
      </x:c>
      <x:c r="F4013" t="str">
        <x:v>2026-05-10</x:v>
      </x:c>
      <x:c r="G4013" t="str">
        <x:v>Pago</x:v>
      </x:c>
    </x:row>
    <x:row r="4014">
      <x:c r="A4014" t="n">
        <x:v>4013</x:v>
      </x:c>
      <x:c r="B4014" t="n">
        <x:v>1348</x:v>
      </x:c>
      <x:c r="C4014" t="n">
        <x:v>2</x:v>
      </x:c>
      <x:c r="D4014" t="n">
        <x:v>5469.08</x:v>
      </x:c>
      <x:c r="E4014" t="str">
        <x:v>2026-06-05</x:v>
      </x:c>
      <x:c r="F4014"/>
      <x:c r="G4014" t="str">
        <x:v>Vencido</x:v>
      </x:c>
    </x:row>
    <x:row r="4015">
      <x:c r="A4015" t="n">
        <x:v>4014</x:v>
      </x:c>
      <x:c r="B4015" t="n">
        <x:v>1348</x:v>
      </x:c>
      <x:c r="C4015" t="n">
        <x:v>3</x:v>
      </x:c>
      <x:c r="D4015" t="n">
        <x:v>8203.62</x:v>
      </x:c>
      <x:c r="E4015" t="str">
        <x:v>2026-07-05</x:v>
      </x:c>
      <x:c r="F4015" t="str">
        <x:v>2026-07-11</x:v>
      </x:c>
      <x:c r="G4015" t="str">
        <x:v>Pago</x:v>
      </x:c>
    </x:row>
    <x:row r="4016">
      <x:c r="A4016" t="n">
        <x:v>4015</x:v>
      </x:c>
      <x:c r="B4016" t="n">
        <x:v>1348</x:v>
      </x:c>
      <x:c r="C4016" t="n">
        <x:v>4</x:v>
      </x:c>
      <x:c r="D4016" t="n">
        <x:v>16407.24</x:v>
      </x:c>
      <x:c r="E4016" t="str">
        <x:v>2026-08-04</x:v>
      </x:c>
      <x:c r="F4016" t="str">
        <x:v>2026-08-08</x:v>
      </x:c>
      <x:c r="G4016" t="str">
        <x:v>Pago</x:v>
      </x:c>
    </x:row>
    <x:row r="4017">
      <x:c r="A4017" t="n">
        <x:v>4016</x:v>
      </x:c>
      <x:c r="B4017" t="n">
        <x:v>1349</x:v>
      </x:c>
      <x:c r="C4017" t="n">
        <x:v>1</x:v>
      </x:c>
      <x:c r="D4017" t="n">
        <x:v>9892.79</x:v>
      </x:c>
      <x:c r="E4017" t="str">
        <x:v>2026-07-25</x:v>
      </x:c>
      <x:c r="F4017" t="str">
        <x:v>2026-08-08</x:v>
      </x:c>
      <x:c r="G4017" t="str">
        <x:v>Pago</x:v>
      </x:c>
    </x:row>
    <x:row r="4018">
      <x:c r="A4018" t="n">
        <x:v>4017</x:v>
      </x:c>
      <x:c r="B4018" t="n">
        <x:v>1349</x:v>
      </x:c>
      <x:c r="C4018" t="n">
        <x:v>2</x:v>
      </x:c>
      <x:c r="D4018" t="n">
        <x:v>4946.39</x:v>
      </x:c>
      <x:c r="E4018" t="str">
        <x:v>2026-08-24</x:v>
      </x:c>
      <x:c r="F4018"/>
      <x:c r="G4018" t="str">
        <x:v>Aberto</x:v>
      </x:c>
    </x:row>
    <x:row r="4019">
      <x:c r="A4019" t="n">
        <x:v>4018</x:v>
      </x:c>
      <x:c r="B4019" t="n">
        <x:v>1349</x:v>
      </x:c>
      <x:c r="C4019" t="n">
        <x:v>3</x:v>
      </x:c>
      <x:c r="D4019" t="n">
        <x:v>14839.18</x:v>
      </x:c>
      <x:c r="E4019" t="str">
        <x:v>2026-09-23</x:v>
      </x:c>
      <x:c r="F4019" t="str">
        <x:v>2026-09-18</x:v>
      </x:c>
      <x:c r="G4019" t="str">
        <x:v>Pago</x:v>
      </x:c>
    </x:row>
    <x:row r="4020">
      <x:c r="A4020" t="n">
        <x:v>4019</x:v>
      </x:c>
      <x:c r="B4020" t="n">
        <x:v>1349</x:v>
      </x:c>
      <x:c r="C4020" t="n">
        <x:v>4</x:v>
      </x:c>
      <x:c r="D4020" t="n">
        <x:v>14839.18</x:v>
      </x:c>
      <x:c r="E4020" t="str">
        <x:v>2026-10-23</x:v>
      </x:c>
      <x:c r="F4020" t="str">
        <x:v>2026-10-20</x:v>
      </x:c>
      <x:c r="G4020" t="str">
        <x:v>Pago</x:v>
      </x:c>
    </x:row>
    <x:row r="4021">
      <x:c r="A4021" t="n">
        <x:v>4020</x:v>
      </x:c>
      <x:c r="B4021" t="n">
        <x:v>1350</x:v>
      </x:c>
      <x:c r="C4021" t="n">
        <x:v>1</x:v>
      </x:c>
      <x:c r="D4021" t="n">
        <x:v>6499.47</x:v>
      </x:c>
      <x:c r="E4021" t="str">
        <x:v>2026-02-06</x:v>
      </x:c>
      <x:c r="F4021" t="str">
        <x:v>2026-02-03</x:v>
      </x:c>
      <x:c r="G4021" t="str">
        <x:v>Pago</x:v>
      </x:c>
    </x:row>
    <x:row r="4022">
      <x:c r="A4022" t="n">
        <x:v>4021</x:v>
      </x:c>
      <x:c r="B4022" t="n">
        <x:v>1351</x:v>
      </x:c>
      <x:c r="C4022" t="n">
        <x:v>1</x:v>
      </x:c>
      <x:c r="D4022" t="n">
        <x:v>5987.79</x:v>
      </x:c>
      <x:c r="E4022" t="str">
        <x:v>2026-04-14</x:v>
      </x:c>
      <x:c r="F4022" t="str">
        <x:v>2026-05-02</x:v>
      </x:c>
      <x:c r="G4022" t="str">
        <x:v>Pago</x:v>
      </x:c>
    </x:row>
    <x:row r="4023">
      <x:c r="A4023" t="n">
        <x:v>4022</x:v>
      </x:c>
      <x:c r="B4023" t="n">
        <x:v>1351</x:v>
      </x:c>
      <x:c r="C4023" t="n">
        <x:v>2</x:v>
      </x:c>
      <x:c r="D4023" t="n">
        <x:v>9979.66</x:v>
      </x:c>
      <x:c r="E4023" t="str">
        <x:v>2026-05-14</x:v>
      </x:c>
      <x:c r="F4023" t="str">
        <x:v>2026-05-09</x:v>
      </x:c>
      <x:c r="G4023" t="str">
        <x:v>Pago</x:v>
      </x:c>
    </x:row>
    <x:row r="4024">
      <x:c r="A4024" t="n">
        <x:v>4023</x:v>
      </x:c>
      <x:c r="B4024" t="n">
        <x:v>1352</x:v>
      </x:c>
      <x:c r="C4024" t="n">
        <x:v>1</x:v>
      </x:c>
      <x:c r="D4024" t="n">
        <x:v>6071.79</x:v>
      </x:c>
      <x:c r="E4024" t="str">
        <x:v>2025-12-19</x:v>
      </x:c>
      <x:c r="F4024" t="str">
        <x:v>2025-12-28</x:v>
      </x:c>
      <x:c r="G4024" t="str">
        <x:v>Pago</x:v>
      </x:c>
    </x:row>
    <x:row r="4025">
      <x:c r="A4025" t="n">
        <x:v>4024</x:v>
      </x:c>
      <x:c r="B4025" t="n">
        <x:v>1352</x:v>
      </x:c>
      <x:c r="C4025" t="n">
        <x:v>2</x:v>
      </x:c>
      <x:c r="D4025" t="n">
        <x:v>18215.37</x:v>
      </x:c>
      <x:c r="E4025" t="str">
        <x:v>2026-01-18</x:v>
      </x:c>
      <x:c r="F4025" t="str">
        <x:v>2026-01-26</x:v>
      </x:c>
      <x:c r="G4025" t="str">
        <x:v>Pago</x:v>
      </x:c>
    </x:row>
    <x:row r="4026">
      <x:c r="A4026" t="n">
        <x:v>4025</x:v>
      </x:c>
      <x:c r="B4026" t="n">
        <x:v>1352</x:v>
      </x:c>
      <x:c r="C4026" t="n">
        <x:v>3</x:v>
      </x:c>
      <x:c r="D4026" t="n">
        <x:v>12143.58</x:v>
      </x:c>
      <x:c r="E4026" t="str">
        <x:v>2026-02-17</x:v>
      </x:c>
      <x:c r="F4026" t="str">
        <x:v>2026-03-05</x:v>
      </x:c>
      <x:c r="G4026" t="str">
        <x:v>Pago</x:v>
      </x:c>
    </x:row>
    <x:row r="4027">
      <x:c r="A4027" t="n">
        <x:v>4026</x:v>
      </x:c>
      <x:c r="B4027" t="n">
        <x:v>1352</x:v>
      </x:c>
      <x:c r="C4027" t="n">
        <x:v>4</x:v>
      </x:c>
      <x:c r="D4027" t="n">
        <x:v>7286.15</x:v>
      </x:c>
      <x:c r="E4027" t="str">
        <x:v>2026-03-19</x:v>
      </x:c>
      <x:c r="F4027"/>
      <x:c r="G4027" t="str">
        <x:v>Vencido</x:v>
      </x:c>
    </x:row>
    <x:row r="4028">
      <x:c r="A4028" t="n">
        <x:v>4027</x:v>
      </x:c>
      <x:c r="B4028" t="n">
        <x:v>1352</x:v>
      </x:c>
      <x:c r="C4028" t="n">
        <x:v>5</x:v>
      </x:c>
      <x:c r="D4028" t="n">
        <x:v>6071.79</x:v>
      </x:c>
      <x:c r="E4028" t="str">
        <x:v>2026-04-18</x:v>
      </x:c>
      <x:c r="F4028" t="str">
        <x:v>2026-04-28</x:v>
      </x:c>
      <x:c r="G4028" t="str">
        <x:v>Pago</x:v>
      </x:c>
    </x:row>
    <x:row r="4029">
      <x:c r="A4029" t="n">
        <x:v>4028</x:v>
      </x:c>
      <x:c r="B4029" t="n">
        <x:v>1353</x:v>
      </x:c>
      <x:c r="C4029" t="n">
        <x:v>1</x:v>
      </x:c>
      <x:c r="D4029" t="n">
        <x:v>11583.73</x:v>
      </x:c>
      <x:c r="E4029" t="str">
        <x:v>2026-01-09</x:v>
      </x:c>
      <x:c r="F4029" t="str">
        <x:v>2026-02-03</x:v>
      </x:c>
      <x:c r="G4029" t="str">
        <x:v>Pago</x:v>
      </x:c>
    </x:row>
    <x:row r="4030">
      <x:c r="A4030" t="n">
        <x:v>4029</x:v>
      </x:c>
      <x:c r="B4030" t="n">
        <x:v>1354</x:v>
      </x:c>
      <x:c r="C4030" t="n">
        <x:v>1</x:v>
      </x:c>
      <x:c r="D4030" t="n">
        <x:v>11418.23</x:v>
      </x:c>
      <x:c r="E4030" t="str">
        <x:v>2026-03-31</x:v>
      </x:c>
      <x:c r="F4030" t="str">
        <x:v>2026-04-08</x:v>
      </x:c>
      <x:c r="G4030" t="str">
        <x:v>Pago</x:v>
      </x:c>
    </x:row>
    <x:row r="4031">
      <x:c r="A4031" t="n">
        <x:v>4030</x:v>
      </x:c>
      <x:c r="B4031" t="n">
        <x:v>1354</x:v>
      </x:c>
      <x:c r="C4031" t="n">
        <x:v>2</x:v>
      </x:c>
      <x:c r="D4031" t="n">
        <x:v>6850.94</x:v>
      </x:c>
      <x:c r="E4031" t="str">
        <x:v>2026-04-30</x:v>
      </x:c>
      <x:c r="F4031"/>
      <x:c r="G4031" t="str">
        <x:v>Vencido</x:v>
      </x:c>
    </x:row>
    <x:row r="4032">
      <x:c r="A4032" t="n">
        <x:v>4031</x:v>
      </x:c>
      <x:c r="B4032" t="n">
        <x:v>1355</x:v>
      </x:c>
      <x:c r="C4032" t="n">
        <x:v>1</x:v>
      </x:c>
      <x:c r="D4032" t="n">
        <x:v>13485.66</x:v>
      </x:c>
      <x:c r="E4032" t="str">
        <x:v>2025-12-19</x:v>
      </x:c>
      <x:c r="F4032"/>
      <x:c r="G4032" t="str">
        <x:v>Vencido</x:v>
      </x:c>
    </x:row>
    <x:row r="4033">
      <x:c r="A4033" t="n">
        <x:v>4032</x:v>
      </x:c>
      <x:c r="B4033" t="n">
        <x:v>1355</x:v>
      </x:c>
      <x:c r="C4033" t="n">
        <x:v>2</x:v>
      </x:c>
      <x:c r="D4033" t="n">
        <x:v>13485.66</x:v>
      </x:c>
      <x:c r="E4033" t="str">
        <x:v>2026-01-18</x:v>
      </x:c>
      <x:c r="F4033" t="str">
        <x:v>2026-02-07</x:v>
      </x:c>
      <x:c r="G4033" t="str">
        <x:v>Pago</x:v>
      </x:c>
    </x:row>
    <x:row r="4034">
      <x:c r="A4034" t="n">
        <x:v>4033</x:v>
      </x:c>
      <x:c r="B4034" t="n">
        <x:v>1355</x:v>
      </x:c>
      <x:c r="C4034" t="n">
        <x:v>3</x:v>
      </x:c>
      <x:c r="D4034" t="n">
        <x:v>6742.83</x:v>
      </x:c>
      <x:c r="E4034" t="str">
        <x:v>2026-02-17</x:v>
      </x:c>
      <x:c r="F4034" t="str">
        <x:v>2026-02-27</x:v>
      </x:c>
      <x:c r="G4034" t="str">
        <x:v>Pago</x:v>
      </x:c>
    </x:row>
    <x:row r="4035">
      <x:c r="A4035" t="n">
        <x:v>4034</x:v>
      </x:c>
      <x:c r="B4035" t="n">
        <x:v>1356</x:v>
      </x:c>
      <x:c r="C4035" t="n">
        <x:v>1</x:v>
      </x:c>
      <x:c r="D4035" t="n">
        <x:v>18504.2</x:v>
      </x:c>
      <x:c r="E4035" t="str">
        <x:v>2025-10-05</x:v>
      </x:c>
      <x:c r="F4035" t="str">
        <x:v>2025-10-12</x:v>
      </x:c>
      <x:c r="G4035" t="str">
        <x:v>Pago</x:v>
      </x:c>
    </x:row>
    <x:row r="4036">
      <x:c r="A4036" t="n">
        <x:v>4035</x:v>
      </x:c>
      <x:c r="B4036" t="n">
        <x:v>1356</x:v>
      </x:c>
      <x:c r="C4036" t="n">
        <x:v>2</x:v>
      </x:c>
      <x:c r="D4036" t="n">
        <x:v>6168.07</x:v>
      </x:c>
      <x:c r="E4036" t="str">
        <x:v>2025-11-04</x:v>
      </x:c>
      <x:c r="F4036" t="str">
        <x:v>2025-11-21</x:v>
      </x:c>
      <x:c r="G4036" t="str">
        <x:v>Pago</x:v>
      </x:c>
    </x:row>
    <x:row r="4037">
      <x:c r="A4037" t="n">
        <x:v>4036</x:v>
      </x:c>
      <x:c r="B4037" t="n">
        <x:v>1357</x:v>
      </x:c>
      <x:c r="C4037" t="n">
        <x:v>1</x:v>
      </x:c>
      <x:c r="D4037" t="n">
        <x:v>9441.23</x:v>
      </x:c>
      <x:c r="E4037" t="str">
        <x:v>2025-10-03</x:v>
      </x:c>
      <x:c r="F4037" t="str">
        <x:v>2025-10-05</x:v>
      </x:c>
      <x:c r="G4037" t="str">
        <x:v>Pago</x:v>
      </x:c>
    </x:row>
    <x:row r="4038">
      <x:c r="A4038" t="n">
        <x:v>4037</x:v>
      </x:c>
      <x:c r="B4038" t="n">
        <x:v>1357</x:v>
      </x:c>
      <x:c r="C4038" t="n">
        <x:v>2</x:v>
      </x:c>
      <x:c r="D4038" t="n">
        <x:v>12588.3</x:v>
      </x:c>
      <x:c r="E4038" t="str">
        <x:v>2025-11-02</x:v>
      </x:c>
      <x:c r="F4038" t="str">
        <x:v>2025-11-21</x:v>
      </x:c>
      <x:c r="G4038" t="str">
        <x:v>Pago</x:v>
      </x:c>
    </x:row>
    <x:row r="4039">
      <x:c r="A4039" t="n">
        <x:v>4038</x:v>
      </x:c>
      <x:c r="B4039" t="n">
        <x:v>1357</x:v>
      </x:c>
      <x:c r="C4039" t="n">
        <x:v>3</x:v>
      </x:c>
      <x:c r="D4039" t="n">
        <x:v>12588.3</x:v>
      </x:c>
      <x:c r="E4039" t="str">
        <x:v>2025-12-02</x:v>
      </x:c>
      <x:c r="F4039" t="str">
        <x:v>2025-11-28</x:v>
      </x:c>
      <x:c r="G4039" t="str">
        <x:v>Pago</x:v>
      </x:c>
    </x:row>
    <x:row r="4040">
      <x:c r="A4040" t="n">
        <x:v>4039</x:v>
      </x:c>
      <x:c r="B4040" t="n">
        <x:v>1357</x:v>
      </x:c>
      <x:c r="C4040" t="n">
        <x:v>4</x:v>
      </x:c>
      <x:c r="D4040" t="n">
        <x:v>12588.3</x:v>
      </x:c>
      <x:c r="E4040" t="str">
        <x:v>2026-01-01</x:v>
      </x:c>
      <x:c r="F4040" t="str">
        <x:v>2026-01-20</x:v>
      </x:c>
      <x:c r="G4040" t="str">
        <x:v>Pago</x:v>
      </x:c>
    </x:row>
    <x:row r="4041">
      <x:c r="A4041" t="n">
        <x:v>4040</x:v>
      </x:c>
      <x:c r="B4041" t="n">
        <x:v>1358</x:v>
      </x:c>
      <x:c r="C4041" t="n">
        <x:v>1</x:v>
      </x:c>
      <x:c r="D4041" t="n">
        <x:v>562.36</x:v>
      </x:c>
      <x:c r="E4041" t="str">
        <x:v>2025-09-19</x:v>
      </x:c>
      <x:c r="F4041" t="str">
        <x:v>2025-10-03</x:v>
      </x:c>
      <x:c r="G4041" t="str">
        <x:v>Pago</x:v>
      </x:c>
    </x:row>
    <x:row r="4042">
      <x:c r="A4042" t="n">
        <x:v>4041</x:v>
      </x:c>
      <x:c r="B4042" t="n">
        <x:v>1359</x:v>
      </x:c>
      <x:c r="C4042" t="n">
        <x:v>1</x:v>
      </x:c>
      <x:c r="D4042" t="n">
        <x:v>8232.22</x:v>
      </x:c>
      <x:c r="E4042" t="str">
        <x:v>2025-09-19</x:v>
      </x:c>
      <x:c r="F4042" t="str">
        <x:v>2025-09-25</x:v>
      </x:c>
      <x:c r="G4042" t="str">
        <x:v>Pago</x:v>
      </x:c>
    </x:row>
    <x:row r="4043">
      <x:c r="A4043" t="n">
        <x:v>4042</x:v>
      </x:c>
      <x:c r="B4043" t="n">
        <x:v>1359</x:v>
      </x:c>
      <x:c r="C4043" t="n">
        <x:v>2</x:v>
      </x:c>
      <x:c r="D4043" t="n">
        <x:v>8232.22</x:v>
      </x:c>
      <x:c r="E4043" t="str">
        <x:v>2025-10-19</x:v>
      </x:c>
      <x:c r="F4043" t="str">
        <x:v>2025-10-23</x:v>
      </x:c>
      <x:c r="G4043" t="str">
        <x:v>Pago</x:v>
      </x:c>
    </x:row>
    <x:row r="4044">
      <x:c r="A4044" t="n">
        <x:v>4043</x:v>
      </x:c>
      <x:c r="B4044" t="n">
        <x:v>1359</x:v>
      </x:c>
      <x:c r="C4044" t="n">
        <x:v>3</x:v>
      </x:c>
      <x:c r="D4044" t="n">
        <x:v>12348.33</x:v>
      </x:c>
      <x:c r="E4044" t="str">
        <x:v>2025-11-18</x:v>
      </x:c>
      <x:c r="F4044" t="str">
        <x:v>2025-11-17</x:v>
      </x:c>
      <x:c r="G4044" t="str">
        <x:v>Pago</x:v>
      </x:c>
    </x:row>
    <x:row r="4045">
      <x:c r="A4045" t="n">
        <x:v>4044</x:v>
      </x:c>
      <x:c r="B4045" t="n">
        <x:v>1359</x:v>
      </x:c>
      <x:c r="C4045" t="n">
        <x:v>4</x:v>
      </x:c>
      <x:c r="D4045" t="n">
        <x:v>4116.11</x:v>
      </x:c>
      <x:c r="E4045" t="str">
        <x:v>2025-12-18</x:v>
      </x:c>
      <x:c r="F4045" t="str">
        <x:v>2026-01-09</x:v>
      </x:c>
      <x:c r="G4045" t="str">
        <x:v>Pago</x:v>
      </x:c>
    </x:row>
    <x:row r="4046">
      <x:c r="A4046" t="n">
        <x:v>4045</x:v>
      </x:c>
      <x:c r="B4046" t="n">
        <x:v>1359</x:v>
      </x:c>
      <x:c r="C4046" t="n">
        <x:v>5</x:v>
      </x:c>
      <x:c r="D4046" t="n">
        <x:v>4939.33</x:v>
      </x:c>
      <x:c r="E4046" t="str">
        <x:v>2026-01-17</x:v>
      </x:c>
      <x:c r="F4046" t="str">
        <x:v>2026-02-09</x:v>
      </x:c>
      <x:c r="G4046" t="str">
        <x:v>Pago</x:v>
      </x:c>
    </x:row>
    <x:row r="4047">
      <x:c r="A4047" t="n">
        <x:v>4046</x:v>
      </x:c>
      <x:c r="B4047" t="n">
        <x:v>1360</x:v>
      </x:c>
      <x:c r="C4047" t="n">
        <x:v>1</x:v>
      </x:c>
      <x:c r="D4047" t="n">
        <x:v>4121.47</x:v>
      </x:c>
      <x:c r="E4047" t="str">
        <x:v>2026-03-26</x:v>
      </x:c>
      <x:c r="F4047"/>
      <x:c r="G4047" t="str">
        <x:v>Vencido</x:v>
      </x:c>
    </x:row>
    <x:row r="4048">
      <x:c r="A4048" t="n">
        <x:v>4047</x:v>
      </x:c>
      <x:c r="B4048" t="n">
        <x:v>1360</x:v>
      </x:c>
      <x:c r="C4048" t="n">
        <x:v>2</x:v>
      </x:c>
      <x:c r="D4048" t="n">
        <x:v>4121.47</x:v>
      </x:c>
      <x:c r="E4048" t="str">
        <x:v>2026-04-25</x:v>
      </x:c>
      <x:c r="F4048" t="str">
        <x:v>2026-05-15</x:v>
      </x:c>
      <x:c r="G4048" t="str">
        <x:v>Pago</x:v>
      </x:c>
    </x:row>
    <x:row r="4049">
      <x:c r="A4049" t="n">
        <x:v>4048</x:v>
      </x:c>
      <x:c r="B4049" t="n">
        <x:v>1360</x:v>
      </x:c>
      <x:c r="C4049" t="n">
        <x:v>3</x:v>
      </x:c>
      <x:c r="D4049" t="n">
        <x:v>3434.56</x:v>
      </x:c>
      <x:c r="E4049" t="str">
        <x:v>2026-05-25</x:v>
      </x:c>
      <x:c r="F4049" t="str">
        <x:v>2026-05-20</x:v>
      </x:c>
      <x:c r="G4049" t="str">
        <x:v>Pago</x:v>
      </x:c>
    </x:row>
    <x:row r="4050">
      <x:c r="A4050" t="n">
        <x:v>4049</x:v>
      </x:c>
      <x:c r="B4050" t="n">
        <x:v>1360</x:v>
      </x:c>
      <x:c r="C4050" t="n">
        <x:v>4</x:v>
      </x:c>
      <x:c r="D4050" t="n">
        <x:v>6869.12</x:v>
      </x:c>
      <x:c r="E4050" t="str">
        <x:v>2026-06-24</x:v>
      </x:c>
      <x:c r="F4050" t="str">
        <x:v>2026-07-14</x:v>
      </x:c>
      <x:c r="G4050" t="str">
        <x:v>Pago</x:v>
      </x:c>
    </x:row>
    <x:row r="4051">
      <x:c r="A4051" t="n">
        <x:v>4050</x:v>
      </x:c>
      <x:c r="B4051" t="n">
        <x:v>1360</x:v>
      </x:c>
      <x:c r="C4051" t="n">
        <x:v>5</x:v>
      </x:c>
      <x:c r="D4051" t="n">
        <x:v>3434.56</x:v>
      </x:c>
      <x:c r="E4051" t="str">
        <x:v>2026-07-24</x:v>
      </x:c>
      <x:c r="F4051" t="str">
        <x:v>2026-07-28</x:v>
      </x:c>
      <x:c r="G4051" t="str">
        <x:v>Pago</x:v>
      </x:c>
    </x:row>
    <x:row r="4052">
      <x:c r="A4052" t="n">
        <x:v>4051</x:v>
      </x:c>
      <x:c r="B4052" t="n">
        <x:v>1361</x:v>
      </x:c>
      <x:c r="C4052" t="n">
        <x:v>1</x:v>
      </x:c>
      <x:c r="D4052" t="n">
        <x:v>7478.3</x:v>
      </x:c>
      <x:c r="E4052" t="str">
        <x:v>2025-10-10</x:v>
      </x:c>
      <x:c r="F4052" t="str">
        <x:v>2025-11-03</x:v>
      </x:c>
      <x:c r="G4052" t="str">
        <x:v>Pago</x:v>
      </x:c>
    </x:row>
    <x:row r="4053">
      <x:c r="A4053" t="n">
        <x:v>4052</x:v>
      </x:c>
      <x:c r="B4053" t="n">
        <x:v>1361</x:v>
      </x:c>
      <x:c r="C4053" t="n">
        <x:v>2</x:v>
      </x:c>
      <x:c r="D4053" t="n">
        <x:v>18695.74</x:v>
      </x:c>
      <x:c r="E4053" t="str">
        <x:v>2025-11-09</x:v>
      </x:c>
      <x:c r="F4053"/>
      <x:c r="G4053" t="str">
        <x:v>Vencido</x:v>
      </x:c>
    </x:row>
    <x:row r="4054">
      <x:c r="A4054" t="n">
        <x:v>4053</x:v>
      </x:c>
      <x:c r="B4054" t="n">
        <x:v>1361</x:v>
      </x:c>
      <x:c r="C4054" t="n">
        <x:v>3</x:v>
      </x:c>
      <x:c r="D4054" t="n">
        <x:v>9347.87</x:v>
      </x:c>
      <x:c r="E4054" t="str">
        <x:v>2025-12-09</x:v>
      </x:c>
      <x:c r="F4054" t="str">
        <x:v>2026-01-01</x:v>
      </x:c>
      <x:c r="G4054" t="str">
        <x:v>Pago</x:v>
      </x:c>
    </x:row>
    <x:row r="4055">
      <x:c r="A4055" t="n">
        <x:v>4054</x:v>
      </x:c>
      <x:c r="B4055" t="n">
        <x:v>1362</x:v>
      </x:c>
      <x:c r="C4055" t="n">
        <x:v>1</x:v>
      </x:c>
      <x:c r="D4055" t="n">
        <x:v>8795.96</x:v>
      </x:c>
      <x:c r="E4055" t="str">
        <x:v>2026-05-07</x:v>
      </x:c>
      <x:c r="F4055" t="str">
        <x:v>2026-05-09</x:v>
      </x:c>
      <x:c r="G4055" t="str">
        <x:v>Pago</x:v>
      </x:c>
    </x:row>
    <x:row r="4056">
      <x:c r="A4056" t="n">
        <x:v>4055</x:v>
      </x:c>
      <x:c r="B4056" t="n">
        <x:v>1362</x:v>
      </x:c>
      <x:c r="C4056" t="n">
        <x:v>2</x:v>
      </x:c>
      <x:c r="D4056" t="n">
        <x:v>10994.95</x:v>
      </x:c>
      <x:c r="E4056" t="str">
        <x:v>2026-06-06</x:v>
      </x:c>
      <x:c r="F4056" t="str">
        <x:v>2026-06-10</x:v>
      </x:c>
      <x:c r="G4056" t="str">
        <x:v>Pago</x:v>
      </x:c>
    </x:row>
    <x:row r="4057">
      <x:c r="A4057" t="n">
        <x:v>4056</x:v>
      </x:c>
      <x:c r="B4057" t="n">
        <x:v>1362</x:v>
      </x:c>
      <x:c r="C4057" t="n">
        <x:v>3</x:v>
      </x:c>
      <x:c r="D4057" t="n">
        <x:v>21989.91</x:v>
      </x:c>
      <x:c r="E4057" t="str">
        <x:v>2026-07-06</x:v>
      </x:c>
      <x:c r="F4057" t="str">
        <x:v>2026-07-12</x:v>
      </x:c>
      <x:c r="G4057" t="str">
        <x:v>Pago</x:v>
      </x:c>
    </x:row>
    <x:row r="4058">
      <x:c r="A4058" t="n">
        <x:v>4057</x:v>
      </x:c>
      <x:c r="B4058" t="n">
        <x:v>1362</x:v>
      </x:c>
      <x:c r="C4058" t="n">
        <x:v>4</x:v>
      </x:c>
      <x:c r="D4058" t="n">
        <x:v>14659.94</x:v>
      </x:c>
      <x:c r="E4058" t="str">
        <x:v>2026-08-05</x:v>
      </x:c>
      <x:c r="F4058" t="str">
        <x:v>2026-08-17</x:v>
      </x:c>
      <x:c r="G4058" t="str">
        <x:v>Pago</x:v>
      </x:c>
    </x:row>
    <x:row r="4059">
      <x:c r="A4059" t="n">
        <x:v>4058</x:v>
      </x:c>
      <x:c r="B4059" t="n">
        <x:v>1363</x:v>
      </x:c>
      <x:c r="C4059" t="n">
        <x:v>1</x:v>
      </x:c>
      <x:c r="D4059" t="n">
        <x:v>338.91</x:v>
      </x:c>
      <x:c r="E4059" t="str">
        <x:v>2025-09-08</x:v>
      </x:c>
      <x:c r="F4059" t="str">
        <x:v>2025-09-18</x:v>
      </x:c>
      <x:c r="G4059" t="str">
        <x:v>Pago</x:v>
      </x:c>
    </x:row>
    <x:row r="4060">
      <x:c r="A4060" t="n">
        <x:v>4059</x:v>
      </x:c>
      <x:c r="B4060" t="n">
        <x:v>1363</x:v>
      </x:c>
      <x:c r="C4060" t="n">
        <x:v>2</x:v>
      </x:c>
      <x:c r="D4060" t="n">
        <x:v>282.43</x:v>
      </x:c>
      <x:c r="E4060" t="str">
        <x:v>2025-10-08</x:v>
      </x:c>
      <x:c r="F4060"/>
      <x:c r="G4060" t="str">
        <x:v>Vencido</x:v>
      </x:c>
    </x:row>
    <x:row r="4061">
      <x:c r="A4061" t="n">
        <x:v>4060</x:v>
      </x:c>
      <x:c r="B4061" t="n">
        <x:v>1363</x:v>
      </x:c>
      <x:c r="C4061" t="n">
        <x:v>3</x:v>
      </x:c>
      <x:c r="D4061" t="n">
        <x:v>423.64</x:v>
      </x:c>
      <x:c r="E4061" t="str">
        <x:v>2025-11-07</x:v>
      </x:c>
      <x:c r="F4061" t="str">
        <x:v>2025-11-28</x:v>
      </x:c>
      <x:c r="G4061" t="str">
        <x:v>Pago</x:v>
      </x:c>
    </x:row>
    <x:row r="4062">
      <x:c r="A4062" t="n">
        <x:v>4061</x:v>
      </x:c>
      <x:c r="B4062" t="n">
        <x:v>1364</x:v>
      </x:c>
      <x:c r="C4062" t="n">
        <x:v>1</x:v>
      </x:c>
      <x:c r="D4062" t="n">
        <x:v>7699.21</x:v>
      </x:c>
      <x:c r="E4062" t="str">
        <x:v>2026-07-07</x:v>
      </x:c>
      <x:c r="F4062" t="str">
        <x:v>2026-07-23</x:v>
      </x:c>
      <x:c r="G4062" t="str">
        <x:v>Pago</x:v>
      </x:c>
    </x:row>
    <x:row r="4063">
      <x:c r="A4063" t="n">
        <x:v>4062</x:v>
      </x:c>
      <x:c r="B4063" t="n">
        <x:v>1364</x:v>
      </x:c>
      <x:c r="C4063" t="n">
        <x:v>2</x:v>
      </x:c>
      <x:c r="D4063" t="n">
        <x:v>12832.02</x:v>
      </x:c>
      <x:c r="E4063" t="str">
        <x:v>2026-08-06</x:v>
      </x:c>
      <x:c r="F4063" t="str">
        <x:v>2026-08-29</x:v>
      </x:c>
      <x:c r="G4063" t="str">
        <x:v>Pago</x:v>
      </x:c>
    </x:row>
    <x:row r="4064">
      <x:c r="A4064" t="n">
        <x:v>4063</x:v>
      </x:c>
      <x:c r="B4064" t="n">
        <x:v>1364</x:v>
      </x:c>
      <x:c r="C4064" t="n">
        <x:v>3</x:v>
      </x:c>
      <x:c r="D4064" t="n">
        <x:v>19248.03</x:v>
      </x:c>
      <x:c r="E4064" t="str">
        <x:v>2026-09-05</x:v>
      </x:c>
      <x:c r="F4064" t="str">
        <x:v>2026-09-04</x:v>
      </x:c>
      <x:c r="G4064" t="str">
        <x:v>Pago</x:v>
      </x:c>
    </x:row>
    <x:row r="4065">
      <x:c r="A4065" t="n">
        <x:v>4064</x:v>
      </x:c>
      <x:c r="B4065" t="n">
        <x:v>1365</x:v>
      </x:c>
      <x:c r="C4065" t="n">
        <x:v>1</x:v>
      </x:c>
      <x:c r="D4065" t="n">
        <x:v>9539.97</x:v>
      </x:c>
      <x:c r="E4065" t="str">
        <x:v>2025-11-26</x:v>
      </x:c>
      <x:c r="F4065" t="str">
        <x:v>2025-12-09</x:v>
      </x:c>
      <x:c r="G4065" t="str">
        <x:v>Pago</x:v>
      </x:c>
    </x:row>
    <x:row r="4066">
      <x:c r="A4066" t="n">
        <x:v>4065</x:v>
      </x:c>
      <x:c r="B4066" t="n">
        <x:v>1365</x:v>
      </x:c>
      <x:c r="C4066" t="n">
        <x:v>2</x:v>
      </x:c>
      <x:c r="D4066" t="n">
        <x:v>12719.96</x:v>
      </x:c>
      <x:c r="E4066" t="str">
        <x:v>2025-12-26</x:v>
      </x:c>
      <x:c r="F4066" t="str">
        <x:v>2026-01-18</x:v>
      </x:c>
      <x:c r="G4066" t="str">
        <x:v>Pago</x:v>
      </x:c>
    </x:row>
    <x:row r="4067">
      <x:c r="A4067" t="n">
        <x:v>4066</x:v>
      </x:c>
      <x:c r="B4067" t="n">
        <x:v>1366</x:v>
      </x:c>
      <x:c r="C4067" t="n">
        <x:v>1</x:v>
      </x:c>
      <x:c r="D4067" t="n">
        <x:v>269.91</x:v>
      </x:c>
      <x:c r="E4067" t="str">
        <x:v>2025-09-23</x:v>
      </x:c>
      <x:c r="F4067" t="str">
        <x:v>2025-10-18</x:v>
      </x:c>
      <x:c r="G4067" t="str">
        <x:v>Pago</x:v>
      </x:c>
    </x:row>
    <x:row r="4068">
      <x:c r="A4068" t="n">
        <x:v>4067</x:v>
      </x:c>
      <x:c r="B4068" t="n">
        <x:v>1366</x:v>
      </x:c>
      <x:c r="C4068" t="n">
        <x:v>2</x:v>
      </x:c>
      <x:c r="D4068" t="n">
        <x:v>269.91</x:v>
      </x:c>
      <x:c r="E4068" t="str">
        <x:v>2025-10-23</x:v>
      </x:c>
      <x:c r="F4068" t="str">
        <x:v>2025-10-22</x:v>
      </x:c>
      <x:c r="G4068" t="str">
        <x:v>Pago</x:v>
      </x:c>
    </x:row>
    <x:row r="4069">
      <x:c r="A4069" t="n">
        <x:v>4068</x:v>
      </x:c>
      <x:c r="B4069" t="n">
        <x:v>1366</x:v>
      </x:c>
      <x:c r="C4069" t="n">
        <x:v>3</x:v>
      </x:c>
      <x:c r="D4069" t="n">
        <x:v>404.87</x:v>
      </x:c>
      <x:c r="E4069" t="str">
        <x:v>2025-11-22</x:v>
      </x:c>
      <x:c r="F4069"/>
      <x:c r="G4069" t="str">
        <x:v>Vencido</x:v>
      </x:c>
    </x:row>
    <x:row r="4070">
      <x:c r="A4070" t="n">
        <x:v>4069</x:v>
      </x:c>
      <x:c r="B4070" t="n">
        <x:v>1366</x:v>
      </x:c>
      <x:c r="C4070" t="n">
        <x:v>4</x:v>
      </x:c>
      <x:c r="D4070" t="n">
        <x:v>323.9</x:v>
      </x:c>
      <x:c r="E4070" t="str">
        <x:v>2025-12-22</x:v>
      </x:c>
      <x:c r="F4070" t="str">
        <x:v>2025-12-25</x:v>
      </x:c>
      <x:c r="G4070" t="str">
        <x:v>Pago</x:v>
      </x:c>
    </x:row>
    <x:row r="4071">
      <x:c r="A4071" t="n">
        <x:v>4070</x:v>
      </x:c>
      <x:c r="B4071" t="n">
        <x:v>1366</x:v>
      </x:c>
      <x:c r="C4071" t="n">
        <x:v>5</x:v>
      </x:c>
      <x:c r="D4071" t="n">
        <x:v>323.9</x:v>
      </x:c>
      <x:c r="E4071" t="str">
        <x:v>2026-01-21</x:v>
      </x:c>
      <x:c r="F4071" t="str">
        <x:v>2026-01-21</x:v>
      </x:c>
      <x:c r="G4071" t="str">
        <x:v>Pago</x:v>
      </x:c>
    </x:row>
    <x:row r="4072">
      <x:c r="A4072" t="n">
        <x:v>4071</x:v>
      </x:c>
      <x:c r="B4072" t="n">
        <x:v>1367</x:v>
      </x:c>
      <x:c r="C4072" t="n">
        <x:v>1</x:v>
      </x:c>
      <x:c r="D4072" t="n">
        <x:v>10685.53</x:v>
      </x:c>
      <x:c r="E4072" t="str">
        <x:v>2026-02-15</x:v>
      </x:c>
      <x:c r="F4072" t="str">
        <x:v>2026-02-24</x:v>
      </x:c>
      <x:c r="G4072" t="str">
        <x:v>Pago</x:v>
      </x:c>
    </x:row>
    <x:row r="4073">
      <x:c r="A4073" t="n">
        <x:v>4072</x:v>
      </x:c>
      <x:c r="B4073" t="n">
        <x:v>1367</x:v>
      </x:c>
      <x:c r="C4073" t="n">
        <x:v>2</x:v>
      </x:c>
      <x:c r="D4073" t="n">
        <x:v>21371.06</x:v>
      </x:c>
      <x:c r="E4073" t="str">
        <x:v>2026-03-17</x:v>
      </x:c>
      <x:c r="F4073" t="str">
        <x:v>2026-03-27</x:v>
      </x:c>
      <x:c r="G4073" t="str">
        <x:v>Pago</x:v>
      </x:c>
    </x:row>
    <x:row r="4074">
      <x:c r="A4074" t="n">
        <x:v>4073</x:v>
      </x:c>
      <x:c r="B4074" t="n">
        <x:v>1367</x:v>
      </x:c>
      <x:c r="C4074" t="n">
        <x:v>3</x:v>
      </x:c>
      <x:c r="D4074" t="n">
        <x:v>21371.06</x:v>
      </x:c>
      <x:c r="E4074" t="str">
        <x:v>2026-04-16</x:v>
      </x:c>
      <x:c r="F4074" t="str">
        <x:v>2026-05-11</x:v>
      </x:c>
      <x:c r="G4074" t="str">
        <x:v>Pago</x:v>
      </x:c>
    </x:row>
    <x:row r="4075">
      <x:c r="A4075" t="n">
        <x:v>4074</x:v>
      </x:c>
      <x:c r="B4075" t="n">
        <x:v>1367</x:v>
      </x:c>
      <x:c r="C4075" t="n">
        <x:v>4</x:v>
      </x:c>
      <x:c r="D4075" t="n">
        <x:v>21371.06</x:v>
      </x:c>
      <x:c r="E4075" t="str">
        <x:v>2026-05-16</x:v>
      </x:c>
      <x:c r="F4075" t="str">
        <x:v>2026-05-22</x:v>
      </x:c>
      <x:c r="G4075" t="str">
        <x:v>Pago</x:v>
      </x:c>
    </x:row>
    <x:row r="4076">
      <x:c r="A4076" t="n">
        <x:v>4075</x:v>
      </x:c>
      <x:c r="B4076" t="n">
        <x:v>1367</x:v>
      </x:c>
      <x:c r="C4076" t="n">
        <x:v>5</x:v>
      </x:c>
      <x:c r="D4076" t="n">
        <x:v>8548.42</x:v>
      </x:c>
      <x:c r="E4076" t="str">
        <x:v>2026-06-15</x:v>
      </x:c>
      <x:c r="F4076" t="str">
        <x:v>2026-06-15</x:v>
      </x:c>
      <x:c r="G4076" t="str">
        <x:v>Pago</x:v>
      </x:c>
    </x:row>
    <x:row r="4077">
      <x:c r="A4077" t="n">
        <x:v>4076</x:v>
      </x:c>
      <x:c r="B4077" t="n">
        <x:v>1368</x:v>
      </x:c>
      <x:c r="C4077" t="n">
        <x:v>1</x:v>
      </x:c>
      <x:c r="D4077" t="n">
        <x:v>10647.44</x:v>
      </x:c>
      <x:c r="E4077" t="str">
        <x:v>2026-06-22</x:v>
      </x:c>
      <x:c r="F4077" t="str">
        <x:v>2026-07-02</x:v>
      </x:c>
      <x:c r="G4077" t="str">
        <x:v>Pago</x:v>
      </x:c>
    </x:row>
    <x:row r="4078">
      <x:c r="A4078" t="n">
        <x:v>4077</x:v>
      </x:c>
      <x:c r="B4078" t="n">
        <x:v>1368</x:v>
      </x:c>
      <x:c r="C4078" t="n">
        <x:v>2</x:v>
      </x:c>
      <x:c r="D4078" t="n">
        <x:v>10647.44</x:v>
      </x:c>
      <x:c r="E4078" t="str">
        <x:v>2026-07-22</x:v>
      </x:c>
      <x:c r="F4078" t="str">
        <x:v>2026-08-05</x:v>
      </x:c>
      <x:c r="G4078" t="str">
        <x:v>Pago</x:v>
      </x:c>
    </x:row>
    <x:row r="4079">
      <x:c r="A4079" t="n">
        <x:v>4078</x:v>
      </x:c>
      <x:c r="B4079" t="n">
        <x:v>1368</x:v>
      </x:c>
      <x:c r="C4079" t="n">
        <x:v>3</x:v>
      </x:c>
      <x:c r="D4079" t="n">
        <x:v>6388.47</x:v>
      </x:c>
      <x:c r="E4079" t="str">
        <x:v>2026-08-21</x:v>
      </x:c>
      <x:c r="F4079" t="str">
        <x:v>2026-08-27</x:v>
      </x:c>
      <x:c r="G4079" t="str">
        <x:v>Pago</x:v>
      </x:c>
    </x:row>
    <x:row r="4080">
      <x:c r="A4080" t="n">
        <x:v>4079</x:v>
      </x:c>
      <x:c r="B4080" t="n">
        <x:v>1369</x:v>
      </x:c>
      <x:c r="C4080" t="n">
        <x:v>1</x:v>
      </x:c>
      <x:c r="D4080" t="n">
        <x:v>8814.73</x:v>
      </x:c>
      <x:c r="E4080" t="str">
        <x:v>2025-09-25</x:v>
      </x:c>
      <x:c r="F4080"/>
      <x:c r="G4080" t="str">
        <x:v>Vencido</x:v>
      </x:c>
    </x:row>
    <x:row r="4081">
      <x:c r="A4081" t="n">
        <x:v>4080</x:v>
      </x:c>
      <x:c r="B4081" t="n">
        <x:v>1369</x:v>
      </x:c>
      <x:c r="C4081" t="n">
        <x:v>2</x:v>
      </x:c>
      <x:c r="D4081" t="n">
        <x:v>7051.78</x:v>
      </x:c>
      <x:c r="E4081" t="str">
        <x:v>2025-10-25</x:v>
      </x:c>
      <x:c r="F4081"/>
      <x:c r="G4081" t="str">
        <x:v>Vencido</x:v>
      </x:c>
    </x:row>
    <x:row r="4082">
      <x:c r="A4082" t="n">
        <x:v>4081</x:v>
      </x:c>
      <x:c r="B4082" t="n">
        <x:v>1370</x:v>
      </x:c>
      <x:c r="C4082" t="n">
        <x:v>1</x:v>
      </x:c>
      <x:c r="D4082" t="n">
        <x:v>5308.79</x:v>
      </x:c>
      <x:c r="E4082" t="str">
        <x:v>2025-08-02</x:v>
      </x:c>
      <x:c r="F4082" t="str">
        <x:v>2025-08-05</x:v>
      </x:c>
      <x:c r="G4082" t="str">
        <x:v>Pago</x:v>
      </x:c>
    </x:row>
    <x:row r="4083">
      <x:c r="A4083" t="n">
        <x:v>4082</x:v>
      </x:c>
      <x:c r="B4083" t="n">
        <x:v>1370</x:v>
      </x:c>
      <x:c r="C4083" t="n">
        <x:v>2</x:v>
      </x:c>
      <x:c r="D4083" t="n">
        <x:v>5308.79</x:v>
      </x:c>
      <x:c r="E4083" t="str">
        <x:v>2025-09-01</x:v>
      </x:c>
      <x:c r="F4083" t="str">
        <x:v>2025-09-15</x:v>
      </x:c>
      <x:c r="G4083" t="str">
        <x:v>Pago</x:v>
      </x:c>
    </x:row>
    <x:row r="4084">
      <x:c r="A4084" t="n">
        <x:v>4083</x:v>
      </x:c>
      <x:c r="B4084" t="n">
        <x:v>1371</x:v>
      </x:c>
      <x:c r="C4084" t="n">
        <x:v>1</x:v>
      </x:c>
      <x:c r="D4084" t="n">
        <x:v>9502.86</x:v>
      </x:c>
      <x:c r="E4084" t="str">
        <x:v>2025-11-14</x:v>
      </x:c>
      <x:c r="F4084" t="str">
        <x:v>2025-11-21</x:v>
      </x:c>
      <x:c r="G4084" t="str">
        <x:v>Pago</x:v>
      </x:c>
    </x:row>
    <x:row r="4085">
      <x:c r="A4085" t="n">
        <x:v>4084</x:v>
      </x:c>
      <x:c r="B4085" t="n">
        <x:v>1371</x:v>
      </x:c>
      <x:c r="C4085" t="n">
        <x:v>2</x:v>
      </x:c>
      <x:c r="D4085" t="n">
        <x:v>9502.86</x:v>
      </x:c>
      <x:c r="E4085" t="str">
        <x:v>2025-12-14</x:v>
      </x:c>
      <x:c r="F4085" t="str">
        <x:v>2026-01-05</x:v>
      </x:c>
      <x:c r="G4085" t="str">
        <x:v>Pago</x:v>
      </x:c>
    </x:row>
    <x:row r="4086">
      <x:c r="A4086" t="n">
        <x:v>4085</x:v>
      </x:c>
      <x:c r="B4086" t="n">
        <x:v>1371</x:v>
      </x:c>
      <x:c r="C4086" t="n">
        <x:v>3</x:v>
      </x:c>
      <x:c r="D4086" t="n">
        <x:v>4751.43</x:v>
      </x:c>
      <x:c r="E4086" t="str">
        <x:v>2026-01-13</x:v>
      </x:c>
      <x:c r="F4086" t="str">
        <x:v>2026-02-05</x:v>
      </x:c>
      <x:c r="G4086" t="str">
        <x:v>Pago</x:v>
      </x:c>
    </x:row>
    <x:row r="4087">
      <x:c r="A4087" t="n">
        <x:v>4086</x:v>
      </x:c>
      <x:c r="B4087" t="n">
        <x:v>1372</x:v>
      </x:c>
      <x:c r="C4087" t="n">
        <x:v>1</x:v>
      </x:c>
      <x:c r="D4087" t="n">
        <x:v>7551.06</x:v>
      </x:c>
      <x:c r="E4087" t="str">
        <x:v>2026-03-08</x:v>
      </x:c>
      <x:c r="F4087" t="str">
        <x:v>2026-03-07</x:v>
      </x:c>
      <x:c r="G4087" t="str">
        <x:v>Pago</x:v>
      </x:c>
    </x:row>
    <x:row r="4088">
      <x:c r="A4088" t="n">
        <x:v>4087</x:v>
      </x:c>
      <x:c r="B4088" t="n">
        <x:v>1372</x:v>
      </x:c>
      <x:c r="C4088" t="n">
        <x:v>2</x:v>
      </x:c>
      <x:c r="D4088" t="n">
        <x:v>7551.06</x:v>
      </x:c>
      <x:c r="E4088" t="str">
        <x:v>2026-04-07</x:v>
      </x:c>
      <x:c r="F4088" t="str">
        <x:v>2026-04-16</x:v>
      </x:c>
      <x:c r="G4088" t="str">
        <x:v>Pago</x:v>
      </x:c>
    </x:row>
    <x:row r="4089">
      <x:c r="A4089" t="n">
        <x:v>4088</x:v>
      </x:c>
      <x:c r="B4089" t="n">
        <x:v>1373</x:v>
      </x:c>
      <x:c r="C4089" t="n">
        <x:v>1</x:v>
      </x:c>
      <x:c r="D4089" t="n">
        <x:v>5236.26</x:v>
      </x:c>
      <x:c r="E4089" t="str">
        <x:v>2026-03-07</x:v>
      </x:c>
      <x:c r="F4089" t="str">
        <x:v>2026-03-23</x:v>
      </x:c>
      <x:c r="G4089" t="str">
        <x:v>Pago</x:v>
      </x:c>
    </x:row>
    <x:row r="4090">
      <x:c r="A4090" t="n">
        <x:v>4089</x:v>
      </x:c>
      <x:c r="B4090" t="n">
        <x:v>1373</x:v>
      </x:c>
      <x:c r="C4090" t="n">
        <x:v>2</x:v>
      </x:c>
      <x:c r="D4090" t="n">
        <x:v>3141.75</x:v>
      </x:c>
      <x:c r="E4090" t="str">
        <x:v>2026-04-06</x:v>
      </x:c>
      <x:c r="F4090"/>
      <x:c r="G4090" t="str">
        <x:v>Vencido</x:v>
      </x:c>
    </x:row>
    <x:row r="4091">
      <x:c r="A4091" t="n">
        <x:v>4090</x:v>
      </x:c>
      <x:c r="B4091" t="n">
        <x:v>1373</x:v>
      </x:c>
      <x:c r="C4091" t="n">
        <x:v>3</x:v>
      </x:c>
      <x:c r="D4091" t="n">
        <x:v>3141.75</x:v>
      </x:c>
      <x:c r="E4091" t="str">
        <x:v>2026-05-06</x:v>
      </x:c>
      <x:c r="F4091"/>
      <x:c r="G4091" t="str">
        <x:v>Vencido</x:v>
      </x:c>
    </x:row>
    <x:row r="4092">
      <x:c r="A4092" t="n">
        <x:v>4091</x:v>
      </x:c>
      <x:c r="B4092" t="n">
        <x:v>1373</x:v>
      </x:c>
      <x:c r="C4092" t="n">
        <x:v>4</x:v>
      </x:c>
      <x:c r="D4092" t="n">
        <x:v>3927.19</x:v>
      </x:c>
      <x:c r="E4092" t="str">
        <x:v>2026-06-05</x:v>
      </x:c>
      <x:c r="F4092" t="str">
        <x:v>2026-06-15</x:v>
      </x:c>
      <x:c r="G4092" t="str">
        <x:v>Pago</x:v>
      </x:c>
    </x:row>
    <x:row r="4093">
      <x:c r="A4093" t="n">
        <x:v>4092</x:v>
      </x:c>
      <x:c r="B4093" t="n">
        <x:v>1374</x:v>
      </x:c>
      <x:c r="C4093" t="n">
        <x:v>1</x:v>
      </x:c>
      <x:c r="D4093" t="n">
        <x:v>5540.81</x:v>
      </x:c>
      <x:c r="E4093" t="str">
        <x:v>2026-01-07</x:v>
      </x:c>
      <x:c r="F4093" t="str">
        <x:v>2026-01-14</x:v>
      </x:c>
      <x:c r="G4093" t="str">
        <x:v>Pago</x:v>
      </x:c>
    </x:row>
    <x:row r="4094">
      <x:c r="A4094" t="n">
        <x:v>4093</x:v>
      </x:c>
      <x:c r="B4094" t="n">
        <x:v>1374</x:v>
      </x:c>
      <x:c r="C4094" t="n">
        <x:v>2</x:v>
      </x:c>
      <x:c r="D4094" t="n">
        <x:v>11081.62</x:v>
      </x:c>
      <x:c r="E4094" t="str">
        <x:v>2026-02-06</x:v>
      </x:c>
      <x:c r="F4094"/>
      <x:c r="G4094" t="str">
        <x:v>Vencido</x:v>
      </x:c>
    </x:row>
    <x:row r="4095">
      <x:c r="A4095" t="n">
        <x:v>4094</x:v>
      </x:c>
      <x:c r="B4095" t="n">
        <x:v>1374</x:v>
      </x:c>
      <x:c r="C4095" t="n">
        <x:v>3</x:v>
      </x:c>
      <x:c r="D4095" t="n">
        <x:v>6648.97</x:v>
      </x:c>
      <x:c r="E4095" t="str">
        <x:v>2026-03-08</x:v>
      </x:c>
      <x:c r="F4095" t="str">
        <x:v>2026-03-22</x:v>
      </x:c>
      <x:c r="G4095" t="str">
        <x:v>Pago</x:v>
      </x:c>
    </x:row>
    <x:row r="4096">
      <x:c r="A4096" t="n">
        <x:v>4095</x:v>
      </x:c>
      <x:c r="B4096" t="n">
        <x:v>1374</x:v>
      </x:c>
      <x:c r="C4096" t="n">
        <x:v>4</x:v>
      </x:c>
      <x:c r="D4096" t="n">
        <x:v>8311.22</x:v>
      </x:c>
      <x:c r="E4096" t="str">
        <x:v>2026-04-07</x:v>
      </x:c>
      <x:c r="F4096" t="str">
        <x:v>2026-05-01</x:v>
      </x:c>
      <x:c r="G4096" t="str">
        <x:v>Pago</x:v>
      </x:c>
    </x:row>
    <x:row r="4097">
      <x:c r="A4097" t="n">
        <x:v>4096</x:v>
      </x:c>
      <x:c r="B4097" t="n">
        <x:v>1374</x:v>
      </x:c>
      <x:c r="C4097" t="n">
        <x:v>5</x:v>
      </x:c>
      <x:c r="D4097" t="n">
        <x:v>6648.97</x:v>
      </x:c>
      <x:c r="E4097" t="str">
        <x:v>2026-05-07</x:v>
      </x:c>
      <x:c r="F4097" t="str">
        <x:v>2026-05-08</x:v>
      </x:c>
      <x:c r="G4097" t="str">
        <x:v>Pago</x:v>
      </x:c>
    </x:row>
    <x:row r="4098">
      <x:c r="A4098" t="n">
        <x:v>4097</x:v>
      </x:c>
      <x:c r="B4098" t="n">
        <x:v>1375</x:v>
      </x:c>
      <x:c r="C4098" t="n">
        <x:v>1</x:v>
      </x:c>
      <x:c r="D4098" t="n">
        <x:v>3173.71</x:v>
      </x:c>
      <x:c r="E4098" t="str">
        <x:v>2025-08-29</x:v>
      </x:c>
      <x:c r="F4098" t="str">
        <x:v>2025-08-28</x:v>
      </x:c>
      <x:c r="G4098" t="str">
        <x:v>Pago</x:v>
      </x:c>
    </x:row>
    <x:row r="4099">
      <x:c r="A4099" t="n">
        <x:v>4098</x:v>
      </x:c>
      <x:c r="B4099" t="n">
        <x:v>1375</x:v>
      </x:c>
      <x:c r="C4099" t="n">
        <x:v>2</x:v>
      </x:c>
      <x:c r="D4099" t="n">
        <x:v>5289.52</x:v>
      </x:c>
      <x:c r="E4099" t="str">
        <x:v>2025-09-28</x:v>
      </x:c>
      <x:c r="F4099" t="str">
        <x:v>2025-09-23</x:v>
      </x:c>
      <x:c r="G4099" t="str">
        <x:v>Pago</x:v>
      </x:c>
    </x:row>
    <x:row r="4100">
      <x:c r="A4100" t="n">
        <x:v>4099</x:v>
      </x:c>
      <x:c r="B4100" t="n">
        <x:v>1375</x:v>
      </x:c>
      <x:c r="C4100" t="n">
        <x:v>3</x:v>
      </x:c>
      <x:c r="D4100" t="n">
        <x:v>5289.52</x:v>
      </x:c>
      <x:c r="E4100" t="str">
        <x:v>2025-10-28</x:v>
      </x:c>
      <x:c r="F4100" t="str">
        <x:v>2025-11-21</x:v>
      </x:c>
      <x:c r="G4100" t="str">
        <x:v>Pago</x:v>
      </x:c>
    </x:row>
    <x:row r="4101">
      <x:c r="A4101" t="n">
        <x:v>4100</x:v>
      </x:c>
      <x:c r="B4101" t="n">
        <x:v>1375</x:v>
      </x:c>
      <x:c r="C4101" t="n">
        <x:v>4</x:v>
      </x:c>
      <x:c r="D4101" t="n">
        <x:v>7934.28</x:v>
      </x:c>
      <x:c r="E4101" t="str">
        <x:v>2025-11-27</x:v>
      </x:c>
      <x:c r="F4101" t="str">
        <x:v>2025-12-05</x:v>
      </x:c>
      <x:c r="G4101" t="str">
        <x:v>Pago</x:v>
      </x:c>
    </x:row>
    <x:row r="4102">
      <x:c r="A4102" t="n">
        <x:v>4101</x:v>
      </x:c>
      <x:c r="B4102" t="n">
        <x:v>1375</x:v>
      </x:c>
      <x:c r="C4102" t="n">
        <x:v>5</x:v>
      </x:c>
      <x:c r="D4102" t="n">
        <x:v>3967.14</x:v>
      </x:c>
      <x:c r="E4102" t="str">
        <x:v>2025-12-27</x:v>
      </x:c>
      <x:c r="F4102"/>
      <x:c r="G4102" t="str">
        <x:v>Vencido</x:v>
      </x:c>
    </x:row>
    <x:row r="4103">
      <x:c r="A4103" t="n">
        <x:v>4102</x:v>
      </x:c>
      <x:c r="B4103" t="n">
        <x:v>1376</x:v>
      </x:c>
      <x:c r="C4103" t="n">
        <x:v>1</x:v>
      </x:c>
      <x:c r="D4103" t="n">
        <x:v>11723.58</x:v>
      </x:c>
      <x:c r="E4103" t="str">
        <x:v>2026-06-08</x:v>
      </x:c>
      <x:c r="F4103" t="str">
        <x:v>2026-06-12</x:v>
      </x:c>
      <x:c r="G4103" t="str">
        <x:v>Pago</x:v>
      </x:c>
    </x:row>
    <x:row r="4104">
      <x:c r="A4104" t="n">
        <x:v>4103</x:v>
      </x:c>
      <x:c r="B4104" t="n">
        <x:v>1376</x:v>
      </x:c>
      <x:c r="C4104" t="n">
        <x:v>2</x:v>
      </x:c>
      <x:c r="D4104" t="n">
        <x:v>3907.86</x:v>
      </x:c>
      <x:c r="E4104" t="str">
        <x:v>2026-07-08</x:v>
      </x:c>
      <x:c r="F4104" t="str">
        <x:v>2026-07-18</x:v>
      </x:c>
      <x:c r="G4104" t="str">
        <x:v>Pago</x:v>
      </x:c>
    </x:row>
    <x:row r="4105">
      <x:c r="A4105" t="n">
        <x:v>4104</x:v>
      </x:c>
      <x:c r="B4105" t="n">
        <x:v>1376</x:v>
      </x:c>
      <x:c r="C4105" t="n">
        <x:v>3</x:v>
      </x:c>
      <x:c r="D4105" t="n">
        <x:v>4689.43</x:v>
      </x:c>
      <x:c r="E4105" t="str">
        <x:v>2026-08-07</x:v>
      </x:c>
      <x:c r="F4105" t="str">
        <x:v>2026-08-13</x:v>
      </x:c>
      <x:c r="G4105" t="str">
        <x:v>Pago</x:v>
      </x:c>
    </x:row>
    <x:row r="4106">
      <x:c r="A4106" t="n">
        <x:v>4105</x:v>
      </x:c>
      <x:c r="B4106" t="n">
        <x:v>1376</x:v>
      </x:c>
      <x:c r="C4106" t="n">
        <x:v>4</x:v>
      </x:c>
      <x:c r="D4106" t="n">
        <x:v>11723.58</x:v>
      </x:c>
      <x:c r="E4106" t="str">
        <x:v>2026-09-06</x:v>
      </x:c>
      <x:c r="F4106" t="str">
        <x:v>2026-09-23</x:v>
      </x:c>
      <x:c r="G4106" t="str">
        <x:v>Pago</x:v>
      </x:c>
    </x:row>
    <x:row r="4107">
      <x:c r="A4107" t="n">
        <x:v>4106</x:v>
      </x:c>
      <x:c r="B4107" t="n">
        <x:v>1376</x:v>
      </x:c>
      <x:c r="C4107" t="n">
        <x:v>5</x:v>
      </x:c>
      <x:c r="D4107" t="n">
        <x:v>11723.58</x:v>
      </x:c>
      <x:c r="E4107" t="str">
        <x:v>2026-10-06</x:v>
      </x:c>
      <x:c r="F4107" t="str">
        <x:v>2026-10-29</x:v>
      </x:c>
      <x:c r="G4107" t="str">
        <x:v>Pago</x:v>
      </x:c>
    </x:row>
    <x:row r="4108">
      <x:c r="A4108" t="n">
        <x:v>4107</x:v>
      </x:c>
      <x:c r="B4108" t="n">
        <x:v>1377</x:v>
      </x:c>
      <x:c r="C4108" t="n">
        <x:v>1</x:v>
      </x:c>
      <x:c r="D4108" t="n">
        <x:v>8062.88</x:v>
      </x:c>
      <x:c r="E4108" t="str">
        <x:v>2026-07-23</x:v>
      </x:c>
      <x:c r="F4108" t="str">
        <x:v>2026-07-26</x:v>
      </x:c>
      <x:c r="G4108" t="str">
        <x:v>Pago</x:v>
      </x:c>
    </x:row>
    <x:row r="4109">
      <x:c r="A4109" t="n">
        <x:v>4108</x:v>
      </x:c>
      <x:c r="B4109" t="n">
        <x:v>1377</x:v>
      </x:c>
      <x:c r="C4109" t="n">
        <x:v>2</x:v>
      </x:c>
      <x:c r="D4109" t="n">
        <x:v>13438.13</x:v>
      </x:c>
      <x:c r="E4109" t="str">
        <x:v>2026-08-22</x:v>
      </x:c>
      <x:c r="F4109" t="str">
        <x:v>2026-09-13</x:v>
      </x:c>
      <x:c r="G4109" t="str">
        <x:v>Pago</x:v>
      </x:c>
    </x:row>
    <x:row r="4110">
      <x:c r="A4110" t="n">
        <x:v>4109</x:v>
      </x:c>
      <x:c r="B4110" t="n">
        <x:v>1378</x:v>
      </x:c>
      <x:c r="C4110" t="n">
        <x:v>1</x:v>
      </x:c>
      <x:c r="D4110" t="n">
        <x:v>3208.09</x:v>
      </x:c>
      <x:c r="E4110" t="str">
        <x:v>2025-09-12</x:v>
      </x:c>
      <x:c r="F4110" t="str">
        <x:v>2025-09-21</x:v>
      </x:c>
      <x:c r="G4110" t="str">
        <x:v>Pago</x:v>
      </x:c>
    </x:row>
    <x:row r="4111">
      <x:c r="A4111" t="n">
        <x:v>4110</x:v>
      </x:c>
      <x:c r="B4111" t="n">
        <x:v>1379</x:v>
      </x:c>
      <x:c r="C4111" t="n">
        <x:v>1</x:v>
      </x:c>
      <x:c r="D4111" t="n">
        <x:v>5515.45</x:v>
      </x:c>
      <x:c r="E4111" t="str">
        <x:v>2026-05-12</x:v>
      </x:c>
      <x:c r="F4111" t="str">
        <x:v>2026-05-12</x:v>
      </x:c>
      <x:c r="G4111" t="str">
        <x:v>Pago</x:v>
      </x:c>
    </x:row>
    <x:row r="4112">
      <x:c r="A4112" t="n">
        <x:v>4111</x:v>
      </x:c>
      <x:c r="B4112" t="n">
        <x:v>1379</x:v>
      </x:c>
      <x:c r="C4112" t="n">
        <x:v>2</x:v>
      </x:c>
      <x:c r="D4112" t="n">
        <x:v>5515.45</x:v>
      </x:c>
      <x:c r="E4112" t="str">
        <x:v>2026-06-11</x:v>
      </x:c>
      <x:c r="F4112" t="str">
        <x:v>2026-06-24</x:v>
      </x:c>
      <x:c r="G4112" t="str">
        <x:v>Pago</x:v>
      </x:c>
    </x:row>
    <x:row r="4113">
      <x:c r="A4113" t="n">
        <x:v>4112</x:v>
      </x:c>
      <x:c r="B4113" t="n">
        <x:v>1379</x:v>
      </x:c>
      <x:c r="C4113" t="n">
        <x:v>3</x:v>
      </x:c>
      <x:c r="D4113" t="n">
        <x:v>4412.36</x:v>
      </x:c>
      <x:c r="E4113" t="str">
        <x:v>2026-07-11</x:v>
      </x:c>
      <x:c r="F4113" t="str">
        <x:v>2026-07-20</x:v>
      </x:c>
      <x:c r="G4113" t="str">
        <x:v>Pago</x:v>
      </x:c>
    </x:row>
    <x:row r="4114">
      <x:c r="A4114" t="n">
        <x:v>4113</x:v>
      </x:c>
      <x:c r="B4114" t="n">
        <x:v>1379</x:v>
      </x:c>
      <x:c r="C4114" t="n">
        <x:v>4</x:v>
      </x:c>
      <x:c r="D4114" t="n">
        <x:v>3676.97</x:v>
      </x:c>
      <x:c r="E4114" t="str">
        <x:v>2026-08-10</x:v>
      </x:c>
      <x:c r="F4114" t="str">
        <x:v>2026-08-28</x:v>
      </x:c>
      <x:c r="G4114" t="str">
        <x:v>Pago</x:v>
      </x:c>
    </x:row>
    <x:row r="4115">
      <x:c r="A4115" t="n">
        <x:v>4114</x:v>
      </x:c>
      <x:c r="B4115" t="n">
        <x:v>1380</x:v>
      </x:c>
      <x:c r="C4115" t="n">
        <x:v>1</x:v>
      </x:c>
      <x:c r="D4115" t="n">
        <x:v>5872.32</x:v>
      </x:c>
      <x:c r="E4115" t="str">
        <x:v>2025-08-08</x:v>
      </x:c>
      <x:c r="F4115" t="str">
        <x:v>2025-08-08</x:v>
      </x:c>
      <x:c r="G4115" t="str">
        <x:v>Pago</x:v>
      </x:c>
    </x:row>
    <x:row r="4116">
      <x:c r="A4116" t="n">
        <x:v>4115</x:v>
      </x:c>
      <x:c r="B4116" t="n">
        <x:v>1380</x:v>
      </x:c>
      <x:c r="C4116" t="n">
        <x:v>2</x:v>
      </x:c>
      <x:c r="D4116" t="n">
        <x:v>8808.48</x:v>
      </x:c>
      <x:c r="E4116" t="str">
        <x:v>2025-09-07</x:v>
      </x:c>
      <x:c r="F4116" t="str">
        <x:v>2025-09-04</x:v>
      </x:c>
      <x:c r="G4116" t="str">
        <x:v>Pago</x:v>
      </x:c>
    </x:row>
    <x:row r="4117">
      <x:c r="A4117" t="n">
        <x:v>4116</x:v>
      </x:c>
      <x:c r="B4117" t="n">
        <x:v>1380</x:v>
      </x:c>
      <x:c r="C4117" t="n">
        <x:v>3</x:v>
      </x:c>
      <x:c r="D4117" t="n">
        <x:v>7046.78</x:v>
      </x:c>
      <x:c r="E4117" t="str">
        <x:v>2025-10-07</x:v>
      </x:c>
      <x:c r="F4117" t="str">
        <x:v>2025-10-10</x:v>
      </x:c>
      <x:c r="G4117" t="str">
        <x:v>Pago</x:v>
      </x:c>
    </x:row>
    <x:row r="4118">
      <x:c r="A4118" t="n">
        <x:v>4117</x:v>
      </x:c>
      <x:c r="B4118" t="n">
        <x:v>1380</x:v>
      </x:c>
      <x:c r="C4118" t="n">
        <x:v>4</x:v>
      </x:c>
      <x:c r="D4118" t="n">
        <x:v>17616.95</x:v>
      </x:c>
      <x:c r="E4118" t="str">
        <x:v>2025-11-06</x:v>
      </x:c>
      <x:c r="F4118" t="str">
        <x:v>2025-11-23</x:v>
      </x:c>
      <x:c r="G4118" t="str">
        <x:v>Pago</x:v>
      </x:c>
    </x:row>
    <x:row r="4119">
      <x:c r="A4119" t="n">
        <x:v>4118</x:v>
      </x:c>
      <x:c r="B4119" t="n">
        <x:v>1381</x:v>
      </x:c>
      <x:c r="C4119" t="n">
        <x:v>1</x:v>
      </x:c>
      <x:c r="D4119" t="n">
        <x:v>9669.38</x:v>
      </x:c>
      <x:c r="E4119" t="str">
        <x:v>2025-12-08</x:v>
      </x:c>
      <x:c r="F4119" t="str">
        <x:v>2025-12-05</x:v>
      </x:c>
      <x:c r="G4119" t="str">
        <x:v>Pago</x:v>
      </x:c>
    </x:row>
    <x:row r="4120">
      <x:c r="A4120" t="n">
        <x:v>4119</x:v>
      </x:c>
      <x:c r="B4120" t="n">
        <x:v>1381</x:v>
      </x:c>
      <x:c r="C4120" t="n">
        <x:v>2</x:v>
      </x:c>
      <x:c r="D4120" t="n">
        <x:v>7252.03</x:v>
      </x:c>
      <x:c r="E4120" t="str">
        <x:v>2026-01-07</x:v>
      </x:c>
      <x:c r="F4120"/>
      <x:c r="G4120" t="str">
        <x:v>Vencido</x:v>
      </x:c>
    </x:row>
    <x:row r="4121">
      <x:c r="A4121" t="n">
        <x:v>4120</x:v>
      </x:c>
      <x:c r="B4121" t="n">
        <x:v>1382</x:v>
      </x:c>
      <x:c r="C4121" t="n">
        <x:v>1</x:v>
      </x:c>
      <x:c r="D4121" t="n">
        <x:v>8038.18</x:v>
      </x:c>
      <x:c r="E4121" t="str">
        <x:v>2025-11-12</x:v>
      </x:c>
      <x:c r="F4121" t="str">
        <x:v>2025-11-15</x:v>
      </x:c>
      <x:c r="G4121" t="str">
        <x:v>Pago</x:v>
      </x:c>
    </x:row>
    <x:row r="4122">
      <x:c r="A4122" t="n">
        <x:v>4121</x:v>
      </x:c>
      <x:c r="B4122" t="n">
        <x:v>1383</x:v>
      </x:c>
      <x:c r="C4122" t="n">
        <x:v>1</x:v>
      </x:c>
      <x:c r="D4122" t="n">
        <x:v>8726.75</x:v>
      </x:c>
      <x:c r="E4122" t="str">
        <x:v>2026-02-05</x:v>
      </x:c>
      <x:c r="F4122"/>
      <x:c r="G4122" t="str">
        <x:v>Vencido</x:v>
      </x:c>
    </x:row>
    <x:row r="4123">
      <x:c r="A4123" t="n">
        <x:v>4122</x:v>
      </x:c>
      <x:c r="B4123" t="n">
        <x:v>1383</x:v>
      </x:c>
      <x:c r="C4123" t="n">
        <x:v>2</x:v>
      </x:c>
      <x:c r="D4123" t="n">
        <x:v>8726.75</x:v>
      </x:c>
      <x:c r="E4123" t="str">
        <x:v>2026-03-07</x:v>
      </x:c>
      <x:c r="F4123" t="str">
        <x:v>2026-03-29</x:v>
      </x:c>
      <x:c r="G4123" t="str">
        <x:v>Pago</x:v>
      </x:c>
    </x:row>
    <x:row r="4124">
      <x:c r="A4124" t="n">
        <x:v>4123</x:v>
      </x:c>
      <x:c r="B4124" t="n">
        <x:v>1383</x:v>
      </x:c>
      <x:c r="C4124" t="n">
        <x:v>3</x:v>
      </x:c>
      <x:c r="D4124" t="n">
        <x:v>17453.5</x:v>
      </x:c>
      <x:c r="E4124" t="str">
        <x:v>2026-04-06</x:v>
      </x:c>
      <x:c r="F4124" t="str">
        <x:v>2026-04-26</x:v>
      </x:c>
      <x:c r="G4124" t="str">
        <x:v>Pago</x:v>
      </x:c>
    </x:row>
    <x:row r="4125">
      <x:c r="A4125" t="n">
        <x:v>4124</x:v>
      </x:c>
      <x:c r="B4125" t="n">
        <x:v>1383</x:v>
      </x:c>
      <x:c r="C4125" t="n">
        <x:v>4</x:v>
      </x:c>
      <x:c r="D4125" t="n">
        <x:v>17453.5</x:v>
      </x:c>
      <x:c r="E4125" t="str">
        <x:v>2026-05-06</x:v>
      </x:c>
      <x:c r="F4125" t="str">
        <x:v>2026-05-31</x:v>
      </x:c>
      <x:c r="G4125" t="str">
        <x:v>Pago</x:v>
      </x:c>
    </x:row>
    <x:row r="4126">
      <x:c r="A4126" t="n">
        <x:v>4125</x:v>
      </x:c>
      <x:c r="B4126" t="n">
        <x:v>1384</x:v>
      </x:c>
      <x:c r="C4126" t="n">
        <x:v>1</x:v>
      </x:c>
      <x:c r="D4126" t="n">
        <x:v>6790.59</x:v>
      </x:c>
      <x:c r="E4126" t="str">
        <x:v>2026-02-02</x:v>
      </x:c>
      <x:c r="F4126" t="str">
        <x:v>2026-02-18</x:v>
      </x:c>
      <x:c r="G4126" t="str">
        <x:v>Pago</x:v>
      </x:c>
    </x:row>
    <x:row r="4127">
      <x:c r="A4127" t="n">
        <x:v>4126</x:v>
      </x:c>
      <x:c r="B4127" t="n">
        <x:v>1384</x:v>
      </x:c>
      <x:c r="C4127" t="n">
        <x:v>2</x:v>
      </x:c>
      <x:c r="D4127" t="n">
        <x:v>6790.59</x:v>
      </x:c>
      <x:c r="E4127" t="str">
        <x:v>2026-03-04</x:v>
      </x:c>
      <x:c r="F4127" t="str">
        <x:v>2026-03-26</x:v>
      </x:c>
      <x:c r="G4127" t="str">
        <x:v>Pago</x:v>
      </x:c>
    </x:row>
    <x:row r="4128">
      <x:c r="A4128" t="n">
        <x:v>4127</x:v>
      </x:c>
      <x:c r="B4128" t="n">
        <x:v>1384</x:v>
      </x:c>
      <x:c r="C4128" t="n">
        <x:v>3</x:v>
      </x:c>
      <x:c r="D4128" t="n">
        <x:v>20371.78</x:v>
      </x:c>
      <x:c r="E4128" t="str">
        <x:v>2026-04-03</x:v>
      </x:c>
      <x:c r="F4128" t="str">
        <x:v>2026-04-11</x:v>
      </x:c>
      <x:c r="G4128" t="str">
        <x:v>Pago</x:v>
      </x:c>
    </x:row>
    <x:row r="4129">
      <x:c r="A4129" t="n">
        <x:v>4128</x:v>
      </x:c>
      <x:c r="B4129" t="n">
        <x:v>1384</x:v>
      </x:c>
      <x:c r="C4129" t="n">
        <x:v>4</x:v>
      </x:c>
      <x:c r="D4129" t="n">
        <x:v>20371.78</x:v>
      </x:c>
      <x:c r="E4129" t="str">
        <x:v>2026-05-03</x:v>
      </x:c>
      <x:c r="F4129" t="str">
        <x:v>2026-05-13</x:v>
      </x:c>
      <x:c r="G4129" t="str">
        <x:v>Pago</x:v>
      </x:c>
    </x:row>
    <x:row r="4130">
      <x:c r="A4130" t="n">
        <x:v>4129</x:v>
      </x:c>
      <x:c r="B4130" t="n">
        <x:v>1384</x:v>
      </x:c>
      <x:c r="C4130" t="n">
        <x:v>5</x:v>
      </x:c>
      <x:c r="D4130" t="n">
        <x:v>10185.89</x:v>
      </x:c>
      <x:c r="E4130" t="str">
        <x:v>2026-06-02</x:v>
      </x:c>
      <x:c r="F4130" t="str">
        <x:v>2026-06-03</x:v>
      </x:c>
      <x:c r="G4130" t="str">
        <x:v>Pago</x:v>
      </x:c>
    </x:row>
    <x:row r="4131">
      <x:c r="A4131" t="n">
        <x:v>4130</x:v>
      </x:c>
      <x:c r="B4131" t="n">
        <x:v>1385</x:v>
      </x:c>
      <x:c r="C4131" t="n">
        <x:v>1</x:v>
      </x:c>
      <x:c r="D4131" t="n">
        <x:v>6457.03</x:v>
      </x:c>
      <x:c r="E4131" t="str">
        <x:v>2025-08-01</x:v>
      </x:c>
      <x:c r="F4131"/>
      <x:c r="G4131" t="str">
        <x:v>Vencido</x:v>
      </x:c>
    </x:row>
    <x:row r="4132">
      <x:c r="A4132" t="n">
        <x:v>4131</x:v>
      </x:c>
      <x:c r="B4132" t="n">
        <x:v>1385</x:v>
      </x:c>
      <x:c r="C4132" t="n">
        <x:v>2</x:v>
      </x:c>
      <x:c r="D4132" t="n">
        <x:v>6457.03</x:v>
      </x:c>
      <x:c r="E4132" t="str">
        <x:v>2025-08-31</x:v>
      </x:c>
      <x:c r="F4132" t="str">
        <x:v>2025-09-19</x:v>
      </x:c>
      <x:c r="G4132" t="str">
        <x:v>Pago</x:v>
      </x:c>
    </x:row>
    <x:row r="4133">
      <x:c r="A4133" t="n">
        <x:v>4132</x:v>
      </x:c>
      <x:c r="B4133" t="n">
        <x:v>1385</x:v>
      </x:c>
      <x:c r="C4133" t="n">
        <x:v>3</x:v>
      </x:c>
      <x:c r="D4133" t="n">
        <x:v>5165.63</x:v>
      </x:c>
      <x:c r="E4133" t="str">
        <x:v>2025-09-30</x:v>
      </x:c>
      <x:c r="F4133" t="str">
        <x:v>2025-10-02</x:v>
      </x:c>
      <x:c r="G4133" t="str">
        <x:v>Pago</x:v>
      </x:c>
    </x:row>
    <x:row r="4134">
      <x:c r="A4134" t="n">
        <x:v>4133</x:v>
      </x:c>
      <x:c r="B4134" t="n">
        <x:v>1385</x:v>
      </x:c>
      <x:c r="C4134" t="n">
        <x:v>4</x:v>
      </x:c>
      <x:c r="D4134" t="n">
        <x:v>8609.38</x:v>
      </x:c>
      <x:c r="E4134" t="str">
        <x:v>2025-10-30</x:v>
      </x:c>
      <x:c r="F4134"/>
      <x:c r="G4134" t="str">
        <x:v>Vencido</x:v>
      </x:c>
    </x:row>
    <x:row r="4135">
      <x:c r="A4135" t="n">
        <x:v>4134</x:v>
      </x:c>
      <x:c r="B4135" t="n">
        <x:v>1385</x:v>
      </x:c>
      <x:c r="C4135" t="n">
        <x:v>5</x:v>
      </x:c>
      <x:c r="D4135" t="n">
        <x:v>5165.63</x:v>
      </x:c>
      <x:c r="E4135" t="str">
        <x:v>2025-11-29</x:v>
      </x:c>
      <x:c r="F4135" t="str">
        <x:v>2025-11-28</x:v>
      </x:c>
      <x:c r="G4135" t="str">
        <x:v>Pago</x:v>
      </x:c>
    </x:row>
    <x:row r="4136">
      <x:c r="A4136" t="n">
        <x:v>4135</x:v>
      </x:c>
      <x:c r="B4136" t="n">
        <x:v>1386</x:v>
      </x:c>
      <x:c r="C4136" t="n">
        <x:v>1</x:v>
      </x:c>
      <x:c r="D4136" t="n">
        <x:v>8990.42</x:v>
      </x:c>
      <x:c r="E4136" t="str">
        <x:v>2025-12-27</x:v>
      </x:c>
      <x:c r="F4136" t="str">
        <x:v>2026-01-14</x:v>
      </x:c>
      <x:c r="G4136" t="str">
        <x:v>Pago</x:v>
      </x:c>
    </x:row>
    <x:row r="4137">
      <x:c r="A4137" t="n">
        <x:v>4136</x:v>
      </x:c>
      <x:c r="B4137" t="n">
        <x:v>1387</x:v>
      </x:c>
      <x:c r="C4137" t="n">
        <x:v>1</x:v>
      </x:c>
      <x:c r="D4137" t="n">
        <x:v>5140.59</x:v>
      </x:c>
      <x:c r="E4137" t="str">
        <x:v>2026-03-26</x:v>
      </x:c>
      <x:c r="F4137" t="str">
        <x:v>2026-03-26</x:v>
      </x:c>
      <x:c r="G4137" t="str">
        <x:v>Pago</x:v>
      </x:c>
    </x:row>
    <x:row r="4138">
      <x:c r="A4138" t="n">
        <x:v>4137</x:v>
      </x:c>
      <x:c r="B4138" t="n">
        <x:v>1387</x:v>
      </x:c>
      <x:c r="C4138" t="n">
        <x:v>2</x:v>
      </x:c>
      <x:c r="D4138" t="n">
        <x:v>5140.59</x:v>
      </x:c>
      <x:c r="E4138" t="str">
        <x:v>2026-04-25</x:v>
      </x:c>
      <x:c r="F4138" t="str">
        <x:v>2026-05-12</x:v>
      </x:c>
      <x:c r="G4138" t="str">
        <x:v>Pago</x:v>
      </x:c>
    </x:row>
    <x:row r="4139">
      <x:c r="A4139" t="n">
        <x:v>4138</x:v>
      </x:c>
      <x:c r="B4139" t="n">
        <x:v>1387</x:v>
      </x:c>
      <x:c r="C4139" t="n">
        <x:v>3</x:v>
      </x:c>
      <x:c r="D4139" t="n">
        <x:v>15421.78</x:v>
      </x:c>
      <x:c r="E4139" t="str">
        <x:v>2026-05-25</x:v>
      </x:c>
      <x:c r="F4139" t="str">
        <x:v>2026-06-16</x:v>
      </x:c>
      <x:c r="G4139" t="str">
        <x:v>Pago</x:v>
      </x:c>
    </x:row>
    <x:row r="4140">
      <x:c r="A4140" t="n">
        <x:v>4139</x:v>
      </x:c>
      <x:c r="B4140" t="n">
        <x:v>1388</x:v>
      </x:c>
      <x:c r="C4140" t="n">
        <x:v>1</x:v>
      </x:c>
      <x:c r="D4140" t="n">
        <x:v>18550.29</x:v>
      </x:c>
      <x:c r="E4140" t="str">
        <x:v>2025-10-11</x:v>
      </x:c>
      <x:c r="F4140" t="str">
        <x:v>2025-11-03</x:v>
      </x:c>
      <x:c r="G4140" t="str">
        <x:v>Pago</x:v>
      </x:c>
    </x:row>
    <x:row r="4141">
      <x:c r="A4141" t="n">
        <x:v>4140</x:v>
      </x:c>
      <x:c r="B4141" t="n">
        <x:v>1388</x:v>
      </x:c>
      <x:c r="C4141" t="n">
        <x:v>2</x:v>
      </x:c>
      <x:c r="D4141" t="n">
        <x:v>12366.86</x:v>
      </x:c>
      <x:c r="E4141" t="str">
        <x:v>2025-11-10</x:v>
      </x:c>
      <x:c r="F4141"/>
      <x:c r="G4141" t="str">
        <x:v>Vencido</x:v>
      </x:c>
    </x:row>
    <x:row r="4142">
      <x:c r="A4142" t="n">
        <x:v>4141</x:v>
      </x:c>
      <x:c r="B4142" t="n">
        <x:v>1389</x:v>
      </x:c>
      <x:c r="C4142" t="n">
        <x:v>1</x:v>
      </x:c>
      <x:c r="D4142" t="n">
        <x:v>17403.62</x:v>
      </x:c>
      <x:c r="E4142" t="str">
        <x:v>2025-09-27</x:v>
      </x:c>
      <x:c r="F4142"/>
      <x:c r="G4142" t="str">
        <x:v>Vencido</x:v>
      </x:c>
    </x:row>
    <x:row r="4143">
      <x:c r="A4143" t="n">
        <x:v>4142</x:v>
      </x:c>
      <x:c r="B4143" t="n">
        <x:v>1389</x:v>
      </x:c>
      <x:c r="C4143" t="n">
        <x:v>2</x:v>
      </x:c>
      <x:c r="D4143" t="n">
        <x:v>17403.62</x:v>
      </x:c>
      <x:c r="E4143" t="str">
        <x:v>2025-10-27</x:v>
      </x:c>
      <x:c r="F4143" t="str">
        <x:v>2025-10-24</x:v>
      </x:c>
      <x:c r="G4143" t="str">
        <x:v>Pago</x:v>
      </x:c>
    </x:row>
    <x:row r="4144">
      <x:c r="A4144" t="n">
        <x:v>4143</x:v>
      </x:c>
      <x:c r="B4144" t="n">
        <x:v>1389</x:v>
      </x:c>
      <x:c r="C4144" t="n">
        <x:v>3</x:v>
      </x:c>
      <x:c r="D4144" t="n">
        <x:v>8701.81</x:v>
      </x:c>
      <x:c r="E4144" t="str">
        <x:v>2025-11-26</x:v>
      </x:c>
      <x:c r="F4144" t="str">
        <x:v>2025-12-17</x:v>
      </x:c>
      <x:c r="G4144" t="str">
        <x:v>Pago</x:v>
      </x:c>
    </x:row>
    <x:row r="4145">
      <x:c r="A4145" t="n">
        <x:v>4144</x:v>
      </x:c>
      <x:c r="B4145" t="n">
        <x:v>1389</x:v>
      </x:c>
      <x:c r="C4145" t="n">
        <x:v>4</x:v>
      </x:c>
      <x:c r="D4145" t="n">
        <x:v>17403.62</x:v>
      </x:c>
      <x:c r="E4145" t="str">
        <x:v>2025-12-26</x:v>
      </x:c>
      <x:c r="F4145" t="str">
        <x:v>2026-01-13</x:v>
      </x:c>
      <x:c r="G4145" t="str">
        <x:v>Pago</x:v>
      </x:c>
    </x:row>
    <x:row r="4146">
      <x:c r="A4146" t="n">
        <x:v>4145</x:v>
      </x:c>
      <x:c r="B4146" t="n">
        <x:v>1390</x:v>
      </x:c>
      <x:c r="C4146" t="n">
        <x:v>1</x:v>
      </x:c>
      <x:c r="D4146" t="n">
        <x:v>4133.35</x:v>
      </x:c>
      <x:c r="E4146" t="str">
        <x:v>2026-05-18</x:v>
      </x:c>
      <x:c r="F4146" t="str">
        <x:v>2026-06-07</x:v>
      </x:c>
      <x:c r="G4146" t="str">
        <x:v>Pago</x:v>
      </x:c>
    </x:row>
    <x:row r="4147">
      <x:c r="A4147" t="n">
        <x:v>4146</x:v>
      </x:c>
      <x:c r="B4147" t="n">
        <x:v>1391</x:v>
      </x:c>
      <x:c r="C4147" t="n">
        <x:v>1</x:v>
      </x:c>
      <x:c r="D4147" t="n">
        <x:v>7370.33</x:v>
      </x:c>
      <x:c r="E4147" t="str">
        <x:v>2026-02-08</x:v>
      </x:c>
      <x:c r="F4147" t="str">
        <x:v>2026-02-03</x:v>
      </x:c>
      <x:c r="G4147" t="str">
        <x:v>Pago</x:v>
      </x:c>
    </x:row>
    <x:row r="4148">
      <x:c r="A4148" t="n">
        <x:v>4147</x:v>
      </x:c>
      <x:c r="B4148" t="n">
        <x:v>1391</x:v>
      </x:c>
      <x:c r="C4148" t="n">
        <x:v>2</x:v>
      </x:c>
      <x:c r="D4148" t="n">
        <x:v>7370.33</x:v>
      </x:c>
      <x:c r="E4148" t="str">
        <x:v>2026-03-10</x:v>
      </x:c>
      <x:c r="F4148" t="str">
        <x:v>2026-03-20</x:v>
      </x:c>
      <x:c r="G4148" t="str">
        <x:v>Pago</x:v>
      </x:c>
    </x:row>
    <x:row r="4149">
      <x:c r="A4149" t="n">
        <x:v>4148</x:v>
      </x:c>
      <x:c r="B4149" t="n">
        <x:v>1391</x:v>
      </x:c>
      <x:c r="C4149" t="n">
        <x:v>3</x:v>
      </x:c>
      <x:c r="D4149" t="n">
        <x:v>6141.94</x:v>
      </x:c>
      <x:c r="E4149" t="str">
        <x:v>2026-04-09</x:v>
      </x:c>
      <x:c r="F4149"/>
      <x:c r="G4149" t="str">
        <x:v>Vencido</x:v>
      </x:c>
    </x:row>
    <x:row r="4150">
      <x:c r="A4150" t="n">
        <x:v>4149</x:v>
      </x:c>
      <x:c r="B4150" t="n">
        <x:v>1392</x:v>
      </x:c>
      <x:c r="C4150" t="n">
        <x:v>1</x:v>
      </x:c>
      <x:c r="D4150" t="n">
        <x:v>7620.4</x:v>
      </x:c>
      <x:c r="E4150" t="str">
        <x:v>2026-01-13</x:v>
      </x:c>
      <x:c r="F4150" t="str">
        <x:v>2026-01-14</x:v>
      </x:c>
      <x:c r="G4150" t="str">
        <x:v>Pago</x:v>
      </x:c>
    </x:row>
    <x:row r="4151">
      <x:c r="A4151" t="n">
        <x:v>4150</x:v>
      </x:c>
      <x:c r="B4151" t="n">
        <x:v>1392</x:v>
      </x:c>
      <x:c r="C4151" t="n">
        <x:v>2</x:v>
      </x:c>
      <x:c r="D4151" t="n">
        <x:v>5080.27</x:v>
      </x:c>
      <x:c r="E4151" t="str">
        <x:v>2026-02-12</x:v>
      </x:c>
      <x:c r="F4151" t="str">
        <x:v>2026-02-23</x:v>
      </x:c>
      <x:c r="G4151" t="str">
        <x:v>Pago</x:v>
      </x:c>
    </x:row>
    <x:row r="4152">
      <x:c r="A4152" t="n">
        <x:v>4151</x:v>
      </x:c>
      <x:c r="B4152" t="n">
        <x:v>1392</x:v>
      </x:c>
      <x:c r="C4152" t="n">
        <x:v>3</x:v>
      </x:c>
      <x:c r="D4152" t="n">
        <x:v>3048.16</x:v>
      </x:c>
      <x:c r="E4152" t="str">
        <x:v>2026-03-14</x:v>
      </x:c>
      <x:c r="F4152" t="str">
        <x:v>2026-03-20</x:v>
      </x:c>
      <x:c r="G4152" t="str">
        <x:v>Pago</x:v>
      </x:c>
    </x:row>
    <x:row r="4153">
      <x:c r="A4153" t="n">
        <x:v>4152</x:v>
      </x:c>
      <x:c r="B4153" t="n">
        <x:v>1392</x:v>
      </x:c>
      <x:c r="C4153" t="n">
        <x:v>4</x:v>
      </x:c>
      <x:c r="D4153" t="n">
        <x:v>5080.27</x:v>
      </x:c>
      <x:c r="E4153" t="str">
        <x:v>2026-04-13</x:v>
      </x:c>
      <x:c r="F4153" t="str">
        <x:v>2026-05-04</x:v>
      </x:c>
      <x:c r="G4153" t="str">
        <x:v>Pago</x:v>
      </x:c>
    </x:row>
    <x:row r="4154">
      <x:c r="A4154" t="n">
        <x:v>4153</x:v>
      </x:c>
      <x:c r="B4154" t="n">
        <x:v>1392</x:v>
      </x:c>
      <x:c r="C4154" t="n">
        <x:v>5</x:v>
      </x:c>
      <x:c r="D4154" t="n">
        <x:v>3810.2</x:v>
      </x:c>
      <x:c r="E4154" t="str">
        <x:v>2026-05-13</x:v>
      </x:c>
      <x:c r="F4154" t="str">
        <x:v>2026-06-01</x:v>
      </x:c>
      <x:c r="G4154" t="str">
        <x:v>Pago</x:v>
      </x:c>
    </x:row>
    <x:row r="4155">
      <x:c r="A4155" t="n">
        <x:v>4154</x:v>
      </x:c>
      <x:c r="B4155" t="n">
        <x:v>1393</x:v>
      </x:c>
      <x:c r="C4155" t="n">
        <x:v>1</x:v>
      </x:c>
      <x:c r="D4155" t="n">
        <x:v>4780.54</x:v>
      </x:c>
      <x:c r="E4155" t="str">
        <x:v>2025-08-13</x:v>
      </x:c>
      <x:c r="F4155" t="str">
        <x:v>2025-08-26</x:v>
      </x:c>
      <x:c r="G4155" t="str">
        <x:v>Pago</x:v>
      </x:c>
    </x:row>
    <x:row r="4156">
      <x:c r="A4156" t="n">
        <x:v>4155</x:v>
      </x:c>
      <x:c r="B4156" t="n">
        <x:v>1393</x:v>
      </x:c>
      <x:c r="C4156" t="n">
        <x:v>2</x:v>
      </x:c>
      <x:c r="D4156" t="n">
        <x:v>4780.54</x:v>
      </x:c>
      <x:c r="E4156" t="str">
        <x:v>2025-09-12</x:v>
      </x:c>
      <x:c r="F4156" t="str">
        <x:v>2025-09-22</x:v>
      </x:c>
      <x:c r="G4156" t="str">
        <x:v>Pago</x:v>
      </x:c>
    </x:row>
    <x:row r="4157">
      <x:c r="A4157" t="n">
        <x:v>4156</x:v>
      </x:c>
      <x:c r="B4157" t="n">
        <x:v>1393</x:v>
      </x:c>
      <x:c r="C4157" t="n">
        <x:v>3</x:v>
      </x:c>
      <x:c r="D4157" t="n">
        <x:v>5736.64</x:v>
      </x:c>
      <x:c r="E4157" t="str">
        <x:v>2025-10-12</x:v>
      </x:c>
      <x:c r="F4157" t="str">
        <x:v>2025-10-14</x:v>
      </x:c>
      <x:c r="G4157" t="str">
        <x:v>Pago</x:v>
      </x:c>
    </x:row>
    <x:row r="4158">
      <x:c r="A4158" t="n">
        <x:v>4157</x:v>
      </x:c>
      <x:c r="B4158" t="n">
        <x:v>1393</x:v>
      </x:c>
      <x:c r="C4158" t="n">
        <x:v>4</x:v>
      </x:c>
      <x:c r="D4158" t="n">
        <x:v>4780.54</x:v>
      </x:c>
      <x:c r="E4158" t="str">
        <x:v>2025-11-11</x:v>
      </x:c>
      <x:c r="F4158"/>
      <x:c r="G4158" t="str">
        <x:v>Vencido</x:v>
      </x:c>
    </x:row>
    <x:row r="4159">
      <x:c r="A4159" t="n">
        <x:v>4158</x:v>
      </x:c>
      <x:c r="B4159" t="n">
        <x:v>1393</x:v>
      </x:c>
      <x:c r="C4159" t="n">
        <x:v>5</x:v>
      </x:c>
      <x:c r="D4159" t="n">
        <x:v>9561.07</x:v>
      </x:c>
      <x:c r="E4159" t="str">
        <x:v>2025-12-11</x:v>
      </x:c>
      <x:c r="F4159" t="str">
        <x:v>2025-12-24</x:v>
      </x:c>
      <x:c r="G4159" t="str">
        <x:v>Pago</x:v>
      </x:c>
    </x:row>
    <x:row r="4160">
      <x:c r="A4160" t="n">
        <x:v>4159</x:v>
      </x:c>
      <x:c r="B4160" t="n">
        <x:v>1394</x:v>
      </x:c>
      <x:c r="C4160" t="n">
        <x:v>1</x:v>
      </x:c>
      <x:c r="D4160" t="n">
        <x:v>18140.14</x:v>
      </x:c>
      <x:c r="E4160" t="str">
        <x:v>2026-01-17</x:v>
      </x:c>
      <x:c r="F4160" t="str">
        <x:v>2026-01-18</x:v>
      </x:c>
      <x:c r="G4160" t="str">
        <x:v>Pago</x:v>
      </x:c>
    </x:row>
    <x:row r="4161">
      <x:c r="A4161" t="n">
        <x:v>4160</x:v>
      </x:c>
      <x:c r="B4161" t="n">
        <x:v>1394</x:v>
      </x:c>
      <x:c r="C4161" t="n">
        <x:v>2</x:v>
      </x:c>
      <x:c r="D4161" t="n">
        <x:v>7256.06</x:v>
      </x:c>
      <x:c r="E4161" t="str">
        <x:v>2026-02-16</x:v>
      </x:c>
      <x:c r="F4161" t="str">
        <x:v>2026-03-04</x:v>
      </x:c>
      <x:c r="G4161" t="str">
        <x:v>Pago</x:v>
      </x:c>
    </x:row>
    <x:row r="4162">
      <x:c r="A4162" t="n">
        <x:v>4161</x:v>
      </x:c>
      <x:c r="B4162" t="n">
        <x:v>1394</x:v>
      </x:c>
      <x:c r="C4162" t="n">
        <x:v>3</x:v>
      </x:c>
      <x:c r="D4162" t="n">
        <x:v>7256.06</x:v>
      </x:c>
      <x:c r="E4162" t="str">
        <x:v>2026-03-18</x:v>
      </x:c>
      <x:c r="F4162" t="str">
        <x:v>2026-03-25</x:v>
      </x:c>
      <x:c r="G4162" t="str">
        <x:v>Pago</x:v>
      </x:c>
    </x:row>
    <x:row r="4163">
      <x:c r="A4163" t="n">
        <x:v>4162</x:v>
      </x:c>
      <x:c r="B4163" t="n">
        <x:v>1394</x:v>
      </x:c>
      <x:c r="C4163" t="n">
        <x:v>4</x:v>
      </x:c>
      <x:c r="D4163" t="n">
        <x:v>12093.43</x:v>
      </x:c>
      <x:c r="E4163" t="str">
        <x:v>2026-04-17</x:v>
      </x:c>
      <x:c r="F4163" t="str">
        <x:v>2026-05-07</x:v>
      </x:c>
      <x:c r="G4163" t="str">
        <x:v>Pago</x:v>
      </x:c>
    </x:row>
    <x:row r="4164">
      <x:c r="A4164" t="n">
        <x:v>4163</x:v>
      </x:c>
      <x:c r="B4164" t="n">
        <x:v>1394</x:v>
      </x:c>
      <x:c r="C4164" t="n">
        <x:v>5</x:v>
      </x:c>
      <x:c r="D4164" t="n">
        <x:v>6046.71</x:v>
      </x:c>
      <x:c r="E4164" t="str">
        <x:v>2026-05-17</x:v>
      </x:c>
      <x:c r="F4164" t="str">
        <x:v>2026-05-19</x:v>
      </x:c>
      <x:c r="G4164" t="str">
        <x:v>Pago</x:v>
      </x:c>
    </x:row>
    <x:row r="4165">
      <x:c r="A4165" t="n">
        <x:v>4164</x:v>
      </x:c>
      <x:c r="B4165" t="n">
        <x:v>1395</x:v>
      </x:c>
      <x:c r="C4165" t="n">
        <x:v>1</x:v>
      </x:c>
      <x:c r="D4165" t="n">
        <x:v>3666.34</x:v>
      </x:c>
      <x:c r="E4165" t="str">
        <x:v>2026-03-17</x:v>
      </x:c>
      <x:c r="F4165" t="str">
        <x:v>2026-03-13</x:v>
      </x:c>
      <x:c r="G4165" t="str">
        <x:v>Pago</x:v>
      </x:c>
    </x:row>
    <x:row r="4166">
      <x:c r="A4166" t="n">
        <x:v>4165</x:v>
      </x:c>
      <x:c r="B4166" t="n">
        <x:v>1395</x:v>
      </x:c>
      <x:c r="C4166" t="n">
        <x:v>2</x:v>
      </x:c>
      <x:c r="D4166" t="n">
        <x:v>7332.69</x:v>
      </x:c>
      <x:c r="E4166" t="str">
        <x:v>2026-04-16</x:v>
      </x:c>
      <x:c r="F4166" t="str">
        <x:v>2026-04-20</x:v>
      </x:c>
      <x:c r="G4166" t="str">
        <x:v>Pago</x:v>
      </x:c>
    </x:row>
    <x:row r="4167">
      <x:c r="A4167" t="n">
        <x:v>4166</x:v>
      </x:c>
      <x:c r="B4167" t="n">
        <x:v>1395</x:v>
      </x:c>
      <x:c r="C4167" t="n">
        <x:v>3</x:v>
      </x:c>
      <x:c r="D4167" t="n">
        <x:v>10999.03</x:v>
      </x:c>
      <x:c r="E4167" t="str">
        <x:v>2026-05-16</x:v>
      </x:c>
      <x:c r="F4167" t="str">
        <x:v>2026-06-08</x:v>
      </x:c>
      <x:c r="G4167" t="str">
        <x:v>Pago</x:v>
      </x:c>
    </x:row>
    <x:row r="4168">
      <x:c r="A4168" t="n">
        <x:v>4167</x:v>
      </x:c>
      <x:c r="B4168" t="n">
        <x:v>1395</x:v>
      </x:c>
      <x:c r="C4168" t="n">
        <x:v>4</x:v>
      </x:c>
      <x:c r="D4168" t="n">
        <x:v>10999.03</x:v>
      </x:c>
      <x:c r="E4168" t="str">
        <x:v>2026-06-15</x:v>
      </x:c>
      <x:c r="F4168" t="str">
        <x:v>2026-06-15</x:v>
      </x:c>
      <x:c r="G4168" t="str">
        <x:v>Pago</x:v>
      </x:c>
    </x:row>
    <x:row r="4169">
      <x:c r="A4169" t="n">
        <x:v>4168</x:v>
      </x:c>
      <x:c r="B4169" t="n">
        <x:v>1396</x:v>
      </x:c>
      <x:c r="C4169" t="n">
        <x:v>1</x:v>
      </x:c>
      <x:c r="D4169" t="n">
        <x:v>17222.49</x:v>
      </x:c>
      <x:c r="E4169" t="str">
        <x:v>2025-09-03</x:v>
      </x:c>
      <x:c r="F4169" t="str">
        <x:v>2025-08-30</x:v>
      </x:c>
      <x:c r="G4169" t="str">
        <x:v>Pago</x:v>
      </x:c>
    </x:row>
    <x:row r="4170">
      <x:c r="A4170" t="n">
        <x:v>4169</x:v>
      </x:c>
      <x:c r="B4170" t="n">
        <x:v>1396</x:v>
      </x:c>
      <x:c r="C4170" t="n">
        <x:v>2</x:v>
      </x:c>
      <x:c r="D4170" t="n">
        <x:v>6889</x:v>
      </x:c>
      <x:c r="E4170" t="str">
        <x:v>2025-10-03</x:v>
      </x:c>
      <x:c r="F4170" t="str">
        <x:v>2025-10-02</x:v>
      </x:c>
      <x:c r="G4170" t="str">
        <x:v>Pago</x:v>
      </x:c>
    </x:row>
    <x:row r="4171">
      <x:c r="A4171" t="n">
        <x:v>4170</x:v>
      </x:c>
      <x:c r="B4171" t="n">
        <x:v>1396</x:v>
      </x:c>
      <x:c r="C4171" t="n">
        <x:v>3</x:v>
      </x:c>
      <x:c r="D4171" t="n">
        <x:v>5740.83</x:v>
      </x:c>
      <x:c r="E4171" t="str">
        <x:v>2025-11-02</x:v>
      </x:c>
      <x:c r="F4171" t="str">
        <x:v>2025-11-22</x:v>
      </x:c>
      <x:c r="G4171" t="str">
        <x:v>Pago</x:v>
      </x:c>
    </x:row>
    <x:row r="4172">
      <x:c r="A4172" t="n">
        <x:v>4171</x:v>
      </x:c>
      <x:c r="B4172" t="n">
        <x:v>1396</x:v>
      </x:c>
      <x:c r="C4172" t="n">
        <x:v>4</x:v>
      </x:c>
      <x:c r="D4172" t="n">
        <x:v>5740.83</x:v>
      </x:c>
      <x:c r="E4172" t="str">
        <x:v>2025-12-02</x:v>
      </x:c>
      <x:c r="F4172" t="str">
        <x:v>2025-12-19</x:v>
      </x:c>
      <x:c r="G4172" t="str">
        <x:v>Pago</x:v>
      </x:c>
    </x:row>
    <x:row r="4173">
      <x:c r="A4173" t="n">
        <x:v>4172</x:v>
      </x:c>
      <x:c r="B4173" t="n">
        <x:v>1397</x:v>
      </x:c>
      <x:c r="C4173" t="n">
        <x:v>1</x:v>
      </x:c>
      <x:c r="D4173" t="n">
        <x:v>7973.73</x:v>
      </x:c>
      <x:c r="E4173" t="str">
        <x:v>2025-12-22</x:v>
      </x:c>
      <x:c r="F4173" t="str">
        <x:v>2026-01-03</x:v>
      </x:c>
      <x:c r="G4173" t="str">
        <x:v>Pago</x:v>
      </x:c>
    </x:row>
    <x:row r="4174">
      <x:c r="A4174" t="n">
        <x:v>4173</x:v>
      </x:c>
      <x:c r="B4174" t="n">
        <x:v>1397</x:v>
      </x:c>
      <x:c r="C4174" t="n">
        <x:v>2</x:v>
      </x:c>
      <x:c r="D4174" t="n">
        <x:v>6378.99</x:v>
      </x:c>
      <x:c r="E4174" t="str">
        <x:v>2026-01-21</x:v>
      </x:c>
      <x:c r="F4174" t="str">
        <x:v>2026-01-18</x:v>
      </x:c>
      <x:c r="G4174" t="str">
        <x:v>Pago</x:v>
      </x:c>
    </x:row>
    <x:row r="4175">
      <x:c r="A4175" t="n">
        <x:v>4174</x:v>
      </x:c>
      <x:c r="B4175" t="n">
        <x:v>1397</x:v>
      </x:c>
      <x:c r="C4175" t="n">
        <x:v>3</x:v>
      </x:c>
      <x:c r="D4175" t="n">
        <x:v>10631.65</x:v>
      </x:c>
      <x:c r="E4175" t="str">
        <x:v>2026-02-20</x:v>
      </x:c>
      <x:c r="F4175" t="str">
        <x:v>2026-02-28</x:v>
      </x:c>
      <x:c r="G4175" t="str">
        <x:v>Pago</x:v>
      </x:c>
    </x:row>
    <x:row r="4176">
      <x:c r="A4176" t="n">
        <x:v>4175</x:v>
      </x:c>
      <x:c r="B4176" t="n">
        <x:v>1398</x:v>
      </x:c>
      <x:c r="C4176" t="n">
        <x:v>1</x:v>
      </x:c>
      <x:c r="D4176" t="n">
        <x:v>5667.13</x:v>
      </x:c>
      <x:c r="E4176" t="str">
        <x:v>2026-01-05</x:v>
      </x:c>
      <x:c r="F4176" t="str">
        <x:v>2026-01-04</x:v>
      </x:c>
      <x:c r="G4176" t="str">
        <x:v>Pago</x:v>
      </x:c>
    </x:row>
    <x:row r="4177">
      <x:c r="A4177" t="n">
        <x:v>4176</x:v>
      </x:c>
      <x:c r="B4177" t="n">
        <x:v>1398</x:v>
      </x:c>
      <x:c r="C4177" t="n">
        <x:v>2</x:v>
      </x:c>
      <x:c r="D4177" t="n">
        <x:v>5667.13</x:v>
      </x:c>
      <x:c r="E4177" t="str">
        <x:v>2026-02-04</x:v>
      </x:c>
      <x:c r="F4177" t="str">
        <x:v>2026-02-04</x:v>
      </x:c>
      <x:c r="G4177" t="str">
        <x:v>Pago</x:v>
      </x:c>
    </x:row>
    <x:row r="4178">
      <x:c r="A4178" t="n">
        <x:v>4177</x:v>
      </x:c>
      <x:c r="B4178" t="n">
        <x:v>1398</x:v>
      </x:c>
      <x:c r="C4178" t="n">
        <x:v>3</x:v>
      </x:c>
      <x:c r="D4178" t="n">
        <x:v>2266.85</x:v>
      </x:c>
      <x:c r="E4178" t="str">
        <x:v>2026-03-06</x:v>
      </x:c>
      <x:c r="F4178" t="str">
        <x:v>2026-03-27</x:v>
      </x:c>
      <x:c r="G4178" t="str">
        <x:v>Pago</x:v>
      </x:c>
    </x:row>
    <x:row r="4179">
      <x:c r="A4179" t="n">
        <x:v>4178</x:v>
      </x:c>
      <x:c r="B4179" t="n">
        <x:v>1399</x:v>
      </x:c>
      <x:c r="C4179" t="n">
        <x:v>1</x:v>
      </x:c>
      <x:c r="D4179" t="n">
        <x:v>3767.45</x:v>
      </x:c>
      <x:c r="E4179" t="str">
        <x:v>2026-05-25</x:v>
      </x:c>
      <x:c r="F4179" t="str">
        <x:v>2026-06-16</x:v>
      </x:c>
      <x:c r="G4179" t="str">
        <x:v>Pago</x:v>
      </x:c>
    </x:row>
    <x:row r="4180">
      <x:c r="A4180" t="n">
        <x:v>4179</x:v>
      </x:c>
      <x:c r="B4180" t="n">
        <x:v>1399</x:v>
      </x:c>
      <x:c r="C4180" t="n">
        <x:v>2</x:v>
      </x:c>
      <x:c r="D4180" t="n">
        <x:v>2825.59</x:v>
      </x:c>
      <x:c r="E4180" t="str">
        <x:v>2026-06-24</x:v>
      </x:c>
      <x:c r="F4180"/>
      <x:c r="G4180" t="str">
        <x:v>Vencido</x:v>
      </x:c>
    </x:row>
    <x:row r="4181">
      <x:c r="A4181" t="n">
        <x:v>4180</x:v>
      </x:c>
      <x:c r="B4181" t="n">
        <x:v>1399</x:v>
      </x:c>
      <x:c r="C4181" t="n">
        <x:v>3</x:v>
      </x:c>
      <x:c r="D4181" t="n">
        <x:v>2825.59</x:v>
      </x:c>
      <x:c r="E4181" t="str">
        <x:v>2026-07-24</x:v>
      </x:c>
      <x:c r="F4181" t="str">
        <x:v>2026-07-29</x:v>
      </x:c>
      <x:c r="G4181" t="str">
        <x:v>Pago</x:v>
      </x:c>
    </x:row>
    <x:row r="4182">
      <x:c r="A4182" t="n">
        <x:v>4181</x:v>
      </x:c>
      <x:c r="B4182" t="n">
        <x:v>1400</x:v>
      </x:c>
      <x:c r="C4182" t="n">
        <x:v>1</x:v>
      </x:c>
      <x:c r="D4182" t="n">
        <x:v>5805.41</x:v>
      </x:c>
      <x:c r="E4182" t="str">
        <x:v>2025-12-21</x:v>
      </x:c>
      <x:c r="F4182"/>
      <x:c r="G4182" t="str">
        <x:v>Vencido</x:v>
      </x:c>
    </x:row>
    <x:row r="4183">
      <x:c r="A4183" t="n">
        <x:v>4182</x:v>
      </x:c>
      <x:c r="B4183" t="n">
        <x:v>1400</x:v>
      </x:c>
      <x:c r="C4183" t="n">
        <x:v>2</x:v>
      </x:c>
      <x:c r="D4183" t="n">
        <x:v>6966.5</x:v>
      </x:c>
      <x:c r="E4183" t="str">
        <x:v>2026-01-20</x:v>
      </x:c>
      <x:c r="F4183" t="str">
        <x:v>2026-02-02</x:v>
      </x:c>
      <x:c r="G4183" t="str">
        <x:v>Pago</x:v>
      </x:c>
    </x:row>
    <x:row r="4184">
      <x:c r="A4184" t="n">
        <x:v>4183</x:v>
      </x:c>
      <x:c r="B4184" t="n">
        <x:v>1400</x:v>
      </x:c>
      <x:c r="C4184" t="n">
        <x:v>3</x:v>
      </x:c>
      <x:c r="D4184" t="n">
        <x:v>8708.12</x:v>
      </x:c>
      <x:c r="E4184" t="str">
        <x:v>2026-02-19</x:v>
      </x:c>
      <x:c r="F4184" t="str">
        <x:v>2026-02-23</x:v>
      </x:c>
      <x:c r="G4184" t="str">
        <x:v>Pago</x:v>
      </x:c>
    </x:row>
    <x:row r="4185">
      <x:c r="A4185" t="n">
        <x:v>4184</x:v>
      </x:c>
      <x:c r="B4185" t="n">
        <x:v>1400</x:v>
      </x:c>
      <x:c r="C4185" t="n">
        <x:v>4</x:v>
      </x:c>
      <x:c r="D4185" t="n">
        <x:v>11610.83</x:v>
      </x:c>
      <x:c r="E4185" t="str">
        <x:v>2026-03-21</x:v>
      </x:c>
      <x:c r="F4185" t="str">
        <x:v>2026-03-20</x:v>
      </x:c>
      <x:c r="G4185" t="str">
        <x:v>Pago</x:v>
      </x:c>
    </x:row>
    <x:row r="4186">
      <x:c r="A4186" t="n">
        <x:v>4185</x:v>
      </x:c>
      <x:c r="B4186" t="n">
        <x:v>1401</x:v>
      </x:c>
      <x:c r="C4186" t="n">
        <x:v>1</x:v>
      </x:c>
      <x:c r="D4186" t="n">
        <x:v>7841.89</x:v>
      </x:c>
      <x:c r="E4186" t="str">
        <x:v>2026-06-08</x:v>
      </x:c>
      <x:c r="F4186" t="str">
        <x:v>2026-06-09</x:v>
      </x:c>
      <x:c r="G4186" t="str">
        <x:v>Pago</x:v>
      </x:c>
    </x:row>
    <x:row r="4187">
      <x:c r="A4187" t="n">
        <x:v>4186</x:v>
      </x:c>
      <x:c r="B4187" t="n">
        <x:v>1401</x:v>
      </x:c>
      <x:c r="C4187" t="n">
        <x:v>2</x:v>
      </x:c>
      <x:c r="D4187" t="n">
        <x:v>7841.89</x:v>
      </x:c>
      <x:c r="E4187" t="str">
        <x:v>2026-07-08</x:v>
      </x:c>
      <x:c r="F4187" t="str">
        <x:v>2026-08-01</x:v>
      </x:c>
      <x:c r="G4187" t="str">
        <x:v>Pago</x:v>
      </x:c>
    </x:row>
    <x:row r="4188">
      <x:c r="A4188" t="n">
        <x:v>4187</x:v>
      </x:c>
      <x:c r="B4188" t="n">
        <x:v>1402</x:v>
      </x:c>
      <x:c r="C4188" t="n">
        <x:v>1</x:v>
      </x:c>
      <x:c r="D4188" t="n">
        <x:v>21195.06</x:v>
      </x:c>
      <x:c r="E4188" t="str">
        <x:v>2025-08-29</x:v>
      </x:c>
      <x:c r="F4188" t="str">
        <x:v>2025-09-02</x:v>
      </x:c>
      <x:c r="G4188" t="str">
        <x:v>Pago</x:v>
      </x:c>
    </x:row>
    <x:row r="4189">
      <x:c r="A4189" t="n">
        <x:v>4188</x:v>
      </x:c>
      <x:c r="B4189" t="n">
        <x:v>1403</x:v>
      </x:c>
      <x:c r="C4189" t="n">
        <x:v>1</x:v>
      </x:c>
      <x:c r="D4189" t="n">
        <x:v>5511.1</x:v>
      </x:c>
      <x:c r="E4189" t="str">
        <x:v>2025-10-15</x:v>
      </x:c>
      <x:c r="F4189" t="str">
        <x:v>2025-10-18</x:v>
      </x:c>
      <x:c r="G4189" t="str">
        <x:v>Pago</x:v>
      </x:c>
    </x:row>
    <x:row r="4190">
      <x:c r="A4190" t="n">
        <x:v>4189</x:v>
      </x:c>
      <x:c r="B4190" t="n">
        <x:v>1403</x:v>
      </x:c>
      <x:c r="C4190" t="n">
        <x:v>2</x:v>
      </x:c>
      <x:c r="D4190" t="n">
        <x:v>16533.3</x:v>
      </x:c>
      <x:c r="E4190" t="str">
        <x:v>2025-11-14</x:v>
      </x:c>
      <x:c r="F4190"/>
      <x:c r="G4190" t="str">
        <x:v>Vencido</x:v>
      </x:c>
    </x:row>
    <x:row r="4191">
      <x:c r="A4191" t="n">
        <x:v>4190</x:v>
      </x:c>
      <x:c r="B4191" t="n">
        <x:v>1404</x:v>
      </x:c>
      <x:c r="C4191" t="n">
        <x:v>1</x:v>
      </x:c>
      <x:c r="D4191" t="n">
        <x:v>3411.05</x:v>
      </x:c>
      <x:c r="E4191" t="str">
        <x:v>2026-03-14</x:v>
      </x:c>
      <x:c r="F4191" t="str">
        <x:v>2026-03-29</x:v>
      </x:c>
      <x:c r="G4191" t="str">
        <x:v>Pago</x:v>
      </x:c>
    </x:row>
    <x:row r="4192">
      <x:c r="A4192" t="n">
        <x:v>4191</x:v>
      </x:c>
      <x:c r="B4192" t="n">
        <x:v>1404</x:v>
      </x:c>
      <x:c r="C4192" t="n">
        <x:v>2</x:v>
      </x:c>
      <x:c r="D4192" t="n">
        <x:v>2558.28</x:v>
      </x:c>
      <x:c r="E4192" t="str">
        <x:v>2026-04-13</x:v>
      </x:c>
      <x:c r="F4192" t="str">
        <x:v>2026-04-18</x:v>
      </x:c>
      <x:c r="G4192" t="str">
        <x:v>Pago</x:v>
      </x:c>
    </x:row>
    <x:row r="4193">
      <x:c r="A4193" t="n">
        <x:v>4192</x:v>
      </x:c>
      <x:c r="B4193" t="n">
        <x:v>1404</x:v>
      </x:c>
      <x:c r="C4193" t="n">
        <x:v>3</x:v>
      </x:c>
      <x:c r="D4193" t="n">
        <x:v>2558.28</x:v>
      </x:c>
      <x:c r="E4193" t="str">
        <x:v>2026-05-13</x:v>
      </x:c>
      <x:c r="F4193"/>
      <x:c r="G4193" t="str">
        <x:v>Vencido</x:v>
      </x:c>
    </x:row>
    <x:row r="4194">
      <x:c r="A4194" t="n">
        <x:v>4193</x:v>
      </x:c>
      <x:c r="B4194" t="n">
        <x:v>1404</x:v>
      </x:c>
      <x:c r="C4194" t="n">
        <x:v>4</x:v>
      </x:c>
      <x:c r="D4194" t="n">
        <x:v>2558.28</x:v>
      </x:c>
      <x:c r="E4194" t="str">
        <x:v>2026-06-12</x:v>
      </x:c>
      <x:c r="F4194" t="str">
        <x:v>2026-06-25</x:v>
      </x:c>
      <x:c r="G4194" t="str">
        <x:v>Pago</x:v>
      </x:c>
    </x:row>
    <x:row r="4195">
      <x:c r="A4195" t="n">
        <x:v>4194</x:v>
      </x:c>
      <x:c r="B4195" t="n">
        <x:v>1405</x:v>
      </x:c>
      <x:c r="C4195" t="n">
        <x:v>1</x:v>
      </x:c>
      <x:c r="D4195" t="n">
        <x:v>19730.24</x:v>
      </x:c>
      <x:c r="E4195" t="str">
        <x:v>2026-04-22</x:v>
      </x:c>
      <x:c r="F4195" t="str">
        <x:v>2026-05-12</x:v>
      </x:c>
      <x:c r="G4195" t="str">
        <x:v>Pago</x:v>
      </x:c>
    </x:row>
    <x:row r="4196">
      <x:c r="A4196" t="n">
        <x:v>4195</x:v>
      </x:c>
      <x:c r="B4196" t="n">
        <x:v>1405</x:v>
      </x:c>
      <x:c r="C4196" t="n">
        <x:v>2</x:v>
      </x:c>
      <x:c r="D4196" t="n">
        <x:v>13153.49</x:v>
      </x:c>
      <x:c r="E4196" t="str">
        <x:v>2026-05-22</x:v>
      </x:c>
      <x:c r="F4196" t="str">
        <x:v>2026-05-27</x:v>
      </x:c>
      <x:c r="G4196" t="str">
        <x:v>Pago</x:v>
      </x:c>
    </x:row>
    <x:row r="4197">
      <x:c r="A4197" t="n">
        <x:v>4196</x:v>
      </x:c>
      <x:c r="B4197" t="n">
        <x:v>1405</x:v>
      </x:c>
      <x:c r="C4197" t="n">
        <x:v>3</x:v>
      </x:c>
      <x:c r="D4197" t="n">
        <x:v>9865.12</x:v>
      </x:c>
      <x:c r="E4197" t="str">
        <x:v>2026-06-21</x:v>
      </x:c>
      <x:c r="F4197" t="str">
        <x:v>2026-07-05</x:v>
      </x:c>
      <x:c r="G4197" t="str">
        <x:v>Pago</x:v>
      </x:c>
    </x:row>
    <x:row r="4198">
      <x:c r="A4198" t="n">
        <x:v>4197</x:v>
      </x:c>
      <x:c r="B4198" t="n">
        <x:v>1406</x:v>
      </x:c>
      <x:c r="C4198" t="n">
        <x:v>1</x:v>
      </x:c>
      <x:c r="D4198" t="n">
        <x:v>7118.91</x:v>
      </x:c>
      <x:c r="E4198" t="str">
        <x:v>2026-07-05</x:v>
      </x:c>
      <x:c r="F4198" t="str">
        <x:v>2026-07-14</x:v>
      </x:c>
      <x:c r="G4198" t="str">
        <x:v>Pago</x:v>
      </x:c>
    </x:row>
    <x:row r="4199">
      <x:c r="A4199" t="n">
        <x:v>4198</x:v>
      </x:c>
      <x:c r="B4199" t="n">
        <x:v>1406</x:v>
      </x:c>
      <x:c r="C4199" t="n">
        <x:v>2</x:v>
      </x:c>
      <x:c r="D4199" t="n">
        <x:v>21356.73</x:v>
      </x:c>
      <x:c r="E4199" t="str">
        <x:v>2026-08-04</x:v>
      </x:c>
      <x:c r="F4199" t="str">
        <x:v>2026-08-28</x:v>
      </x:c>
      <x:c r="G4199" t="str">
        <x:v>Pago</x:v>
      </x:c>
    </x:row>
    <x:row r="4200">
      <x:c r="A4200" t="n">
        <x:v>4199</x:v>
      </x:c>
      <x:c r="B4200" t="n">
        <x:v>1406</x:v>
      </x:c>
      <x:c r="C4200" t="n">
        <x:v>3</x:v>
      </x:c>
      <x:c r="D4200" t="n">
        <x:v>14237.82</x:v>
      </x:c>
      <x:c r="E4200" t="str">
        <x:v>2026-09-03</x:v>
      </x:c>
      <x:c r="F4200" t="str">
        <x:v>2026-09-21</x:v>
      </x:c>
      <x:c r="G4200" t="str">
        <x:v>Pago</x:v>
      </x:c>
    </x:row>
    <x:row r="4201">
      <x:c r="A4201" t="n">
        <x:v>4200</x:v>
      </x:c>
      <x:c r="B4201" t="n">
        <x:v>1406</x:v>
      </x:c>
      <x:c r="C4201" t="n">
        <x:v>4</x:v>
      </x:c>
      <x:c r="D4201" t="n">
        <x:v>14237.82</x:v>
      </x:c>
      <x:c r="E4201" t="str">
        <x:v>2026-10-03</x:v>
      </x:c>
      <x:c r="F4201" t="str">
        <x:v>2026-10-11</x:v>
      </x:c>
      <x:c r="G4201" t="str">
        <x:v>Pago</x:v>
      </x:c>
    </x:row>
    <x:row r="4202">
      <x:c r="A4202" t="n">
        <x:v>4201</x:v>
      </x:c>
      <x:c r="B4202" t="n">
        <x:v>1407</x:v>
      </x:c>
      <x:c r="C4202" t="n">
        <x:v>1</x:v>
      </x:c>
      <x:c r="D4202" t="n">
        <x:v>5889.08</x:v>
      </x:c>
      <x:c r="E4202" t="str">
        <x:v>2026-04-19</x:v>
      </x:c>
      <x:c r="F4202" t="str">
        <x:v>2026-04-28</x:v>
      </x:c>
      <x:c r="G4202" t="str">
        <x:v>Pago</x:v>
      </x:c>
    </x:row>
    <x:row r="4203">
      <x:c r="A4203" t="n">
        <x:v>4202</x:v>
      </x:c>
      <x:c r="B4203" t="n">
        <x:v>1407</x:v>
      </x:c>
      <x:c r="C4203" t="n">
        <x:v>2</x:v>
      </x:c>
      <x:c r="D4203" t="n">
        <x:v>5889.08</x:v>
      </x:c>
      <x:c r="E4203" t="str">
        <x:v>2026-05-19</x:v>
      </x:c>
      <x:c r="F4203" t="str">
        <x:v>2026-05-14</x:v>
      </x:c>
      <x:c r="G4203" t="str">
        <x:v>Pago</x:v>
      </x:c>
    </x:row>
    <x:row r="4204">
      <x:c r="A4204" t="n">
        <x:v>4203</x:v>
      </x:c>
      <x:c r="B4204" t="n">
        <x:v>1408</x:v>
      </x:c>
      <x:c r="C4204" t="n">
        <x:v>1</x:v>
      </x:c>
      <x:c r="D4204" t="n">
        <x:v>9336.93</x:v>
      </x:c>
      <x:c r="E4204" t="str">
        <x:v>2025-11-13</x:v>
      </x:c>
      <x:c r="F4204" t="str">
        <x:v>2025-11-19</x:v>
      </x:c>
      <x:c r="G4204" t="str">
        <x:v>Pago</x:v>
      </x:c>
    </x:row>
    <x:row r="4205">
      <x:c r="A4205" t="n">
        <x:v>4204</x:v>
      </x:c>
      <x:c r="B4205" t="n">
        <x:v>1408</x:v>
      </x:c>
      <x:c r="C4205" t="n">
        <x:v>2</x:v>
      </x:c>
      <x:c r="D4205" t="n">
        <x:v>7469.55</x:v>
      </x:c>
      <x:c r="E4205" t="str">
        <x:v>2025-12-13</x:v>
      </x:c>
      <x:c r="F4205" t="str">
        <x:v>2026-01-06</x:v>
      </x:c>
      <x:c r="G4205" t="str">
        <x:v>Pago</x:v>
      </x:c>
    </x:row>
    <x:row r="4206">
      <x:c r="A4206" t="n">
        <x:v>4205</x:v>
      </x:c>
      <x:c r="B4206" t="n">
        <x:v>1408</x:v>
      </x:c>
      <x:c r="C4206" t="n">
        <x:v>3</x:v>
      </x:c>
      <x:c r="D4206" t="n">
        <x:v>9336.93</x:v>
      </x:c>
      <x:c r="E4206" t="str">
        <x:v>2026-01-12</x:v>
      </x:c>
      <x:c r="F4206" t="str">
        <x:v>2026-01-22</x:v>
      </x:c>
      <x:c r="G4206" t="str">
        <x:v>Pago</x:v>
      </x:c>
    </x:row>
    <x:row r="4207">
      <x:c r="A4207" t="n">
        <x:v>4206</x:v>
      </x:c>
      <x:c r="B4207" t="n">
        <x:v>1409</x:v>
      </x:c>
      <x:c r="C4207" t="n">
        <x:v>1</x:v>
      </x:c>
      <x:c r="D4207" t="n">
        <x:v>7255.64</x:v>
      </x:c>
      <x:c r="E4207" t="str">
        <x:v>2026-06-19</x:v>
      </x:c>
      <x:c r="F4207" t="str">
        <x:v>2026-06-16</x:v>
      </x:c>
      <x:c r="G4207" t="str">
        <x:v>Pago</x:v>
      </x:c>
    </x:row>
    <x:row r="4208">
      <x:c r="A4208" t="n">
        <x:v>4207</x:v>
      </x:c>
      <x:c r="B4208" t="n">
        <x:v>1409</x:v>
      </x:c>
      <x:c r="C4208" t="n">
        <x:v>2</x:v>
      </x:c>
      <x:c r="D4208" t="n">
        <x:v>14511.29</x:v>
      </x:c>
      <x:c r="E4208" t="str">
        <x:v>2026-07-19</x:v>
      </x:c>
      <x:c r="F4208" t="str">
        <x:v>2026-07-14</x:v>
      </x:c>
      <x:c r="G4208" t="str">
        <x:v>Pago</x:v>
      </x:c>
    </x:row>
    <x:row r="4209">
      <x:c r="A4209" t="n">
        <x:v>4208</x:v>
      </x:c>
      <x:c r="B4209" t="n">
        <x:v>1409</x:v>
      </x:c>
      <x:c r="C4209" t="n">
        <x:v>3</x:v>
      </x:c>
      <x:c r="D4209" t="n">
        <x:v>14511.29</x:v>
      </x:c>
      <x:c r="E4209" t="str">
        <x:v>2026-08-18</x:v>
      </x:c>
      <x:c r="F4209" t="str">
        <x:v>2026-08-29</x:v>
      </x:c>
      <x:c r="G4209" t="str">
        <x:v>Pago</x:v>
      </x:c>
    </x:row>
    <x:row r="4210">
      <x:c r="A4210" t="n">
        <x:v>4209</x:v>
      </x:c>
      <x:c r="B4210" t="n">
        <x:v>1409</x:v>
      </x:c>
      <x:c r="C4210" t="n">
        <x:v>4</x:v>
      </x:c>
      <x:c r="D4210" t="n">
        <x:v>7255.64</x:v>
      </x:c>
      <x:c r="E4210" t="str">
        <x:v>2026-09-17</x:v>
      </x:c>
      <x:c r="F4210" t="str">
        <x:v>2026-09-23</x:v>
      </x:c>
      <x:c r="G4210" t="str">
        <x:v>Pago</x:v>
      </x:c>
    </x:row>
    <x:row r="4211">
      <x:c r="A4211" t="n">
        <x:v>4210</x:v>
      </x:c>
      <x:c r="B4211" t="n">
        <x:v>1410</x:v>
      </x:c>
      <x:c r="C4211" t="n">
        <x:v>1</x:v>
      </x:c>
      <x:c r="D4211" t="n">
        <x:v>5746.98</x:v>
      </x:c>
      <x:c r="E4211" t="str">
        <x:v>2026-07-25</x:v>
      </x:c>
      <x:c r="F4211" t="str">
        <x:v>2026-08-15</x:v>
      </x:c>
      <x:c r="G4211" t="str">
        <x:v>Pago</x:v>
      </x:c>
    </x:row>
    <x:row r="4212">
      <x:c r="A4212" t="n">
        <x:v>4211</x:v>
      </x:c>
      <x:c r="B4212" t="n">
        <x:v>1410</x:v>
      </x:c>
      <x:c r="C4212" t="n">
        <x:v>2</x:v>
      </x:c>
      <x:c r="D4212" t="n">
        <x:v>5746.98</x:v>
      </x:c>
      <x:c r="E4212" t="str">
        <x:v>2026-08-24</x:v>
      </x:c>
      <x:c r="F4212" t="str">
        <x:v>2026-08-27</x:v>
      </x:c>
      <x:c r="G4212" t="str">
        <x:v>Pago</x:v>
      </x:c>
    </x:row>
    <x:row r="4213">
      <x:c r="A4213" t="n">
        <x:v>4212</x:v>
      </x:c>
      <x:c r="B4213" t="n">
        <x:v>1410</x:v>
      </x:c>
      <x:c r="C4213" t="n">
        <x:v>3</x:v>
      </x:c>
      <x:c r="D4213" t="n">
        <x:v>14367.44</x:v>
      </x:c>
      <x:c r="E4213" t="str">
        <x:v>2026-09-23</x:v>
      </x:c>
      <x:c r="F4213" t="str">
        <x:v>2026-10-05</x:v>
      </x:c>
      <x:c r="G4213" t="str">
        <x:v>Pago</x:v>
      </x:c>
    </x:row>
    <x:row r="4214">
      <x:c r="A4214" t="n">
        <x:v>4213</x:v>
      </x:c>
      <x:c r="B4214" t="n">
        <x:v>1411</x:v>
      </x:c>
      <x:c r="C4214" t="n">
        <x:v>1</x:v>
      </x:c>
      <x:c r="D4214" t="n">
        <x:v>1842.26</x:v>
      </x:c>
      <x:c r="E4214" t="str">
        <x:v>2026-04-13</x:v>
      </x:c>
      <x:c r="F4214" t="str">
        <x:v>2026-04-27</x:v>
      </x:c>
      <x:c r="G4214" t="str">
        <x:v>Pago</x:v>
      </x:c>
    </x:row>
    <x:row r="4215">
      <x:c r="A4215" t="n">
        <x:v>4214</x:v>
      </x:c>
      <x:c r="B4215" t="n">
        <x:v>1411</x:v>
      </x:c>
      <x:c r="C4215" t="n">
        <x:v>2</x:v>
      </x:c>
      <x:c r="D4215" t="n">
        <x:v>1842.26</x:v>
      </x:c>
      <x:c r="E4215" t="str">
        <x:v>2026-05-13</x:v>
      </x:c>
      <x:c r="F4215" t="str">
        <x:v>2026-05-24</x:v>
      </x:c>
      <x:c r="G4215" t="str">
        <x:v>Pago</x:v>
      </x:c>
    </x:row>
    <x:row r="4216">
      <x:c r="A4216" t="n">
        <x:v>4215</x:v>
      </x:c>
      <x:c r="B4216" t="n">
        <x:v>1412</x:v>
      </x:c>
      <x:c r="C4216" t="n">
        <x:v>1</x:v>
      </x:c>
      <x:c r="D4216" t="n">
        <x:v>10479.72</x:v>
      </x:c>
      <x:c r="E4216" t="str">
        <x:v>2025-11-28</x:v>
      </x:c>
      <x:c r="F4216" t="str">
        <x:v>2025-12-20</x:v>
      </x:c>
      <x:c r="G4216" t="str">
        <x:v>Pago</x:v>
      </x:c>
    </x:row>
    <x:row r="4217">
      <x:c r="A4217" t="n">
        <x:v>4216</x:v>
      </x:c>
      <x:c r="B4217" t="n">
        <x:v>1412</x:v>
      </x:c>
      <x:c r="C4217" t="n">
        <x:v>2</x:v>
      </x:c>
      <x:c r="D4217" t="n">
        <x:v>15719.58</x:v>
      </x:c>
      <x:c r="E4217" t="str">
        <x:v>2025-12-28</x:v>
      </x:c>
      <x:c r="F4217" t="str">
        <x:v>2026-01-13</x:v>
      </x:c>
      <x:c r="G4217" t="str">
        <x:v>Pago</x:v>
      </x:c>
    </x:row>
    <x:row r="4218">
      <x:c r="A4218" t="n">
        <x:v>4217</x:v>
      </x:c>
      <x:c r="B4218" t="n">
        <x:v>1412</x:v>
      </x:c>
      <x:c r="C4218" t="n">
        <x:v>3</x:v>
      </x:c>
      <x:c r="D4218" t="n">
        <x:v>5239.86</x:v>
      </x:c>
      <x:c r="E4218" t="str">
        <x:v>2026-01-27</x:v>
      </x:c>
      <x:c r="F4218" t="str">
        <x:v>2026-02-07</x:v>
      </x:c>
      <x:c r="G4218" t="str">
        <x:v>Pago</x:v>
      </x:c>
    </x:row>
    <x:row r="4219">
      <x:c r="A4219" t="n">
        <x:v>4218</x:v>
      </x:c>
      <x:c r="B4219" t="n">
        <x:v>1413</x:v>
      </x:c>
      <x:c r="C4219" t="n">
        <x:v>1</x:v>
      </x:c>
      <x:c r="D4219" t="n">
        <x:v>4445.94</x:v>
      </x:c>
      <x:c r="E4219" t="str">
        <x:v>2026-02-24</x:v>
      </x:c>
      <x:c r="F4219" t="str">
        <x:v>2026-03-20</x:v>
      </x:c>
      <x:c r="G4219" t="str">
        <x:v>Pago</x:v>
      </x:c>
    </x:row>
    <x:row r="4220">
      <x:c r="A4220" t="n">
        <x:v>4219</x:v>
      </x:c>
      <x:c r="B4220" t="n">
        <x:v>1413</x:v>
      </x:c>
      <x:c r="C4220" t="n">
        <x:v>2</x:v>
      </x:c>
      <x:c r="D4220" t="n">
        <x:v>5335.13</x:v>
      </x:c>
      <x:c r="E4220" t="str">
        <x:v>2026-03-26</x:v>
      </x:c>
      <x:c r="F4220" t="str">
        <x:v>2026-04-14</x:v>
      </x:c>
      <x:c r="G4220" t="str">
        <x:v>Pago</x:v>
      </x:c>
    </x:row>
    <x:row r="4221">
      <x:c r="A4221" t="n">
        <x:v>4220</x:v>
      </x:c>
      <x:c r="B4221" t="n">
        <x:v>1413</x:v>
      </x:c>
      <x:c r="C4221" t="n">
        <x:v>3</x:v>
      </x:c>
      <x:c r="D4221" t="n">
        <x:v>6668.91</x:v>
      </x:c>
      <x:c r="E4221" t="str">
        <x:v>2026-04-25</x:v>
      </x:c>
      <x:c r="F4221" t="str">
        <x:v>2026-05-06</x:v>
      </x:c>
      <x:c r="G4221" t="str">
        <x:v>Pago</x:v>
      </x:c>
    </x:row>
    <x:row r="4222">
      <x:c r="A4222" t="n">
        <x:v>4221</x:v>
      </x:c>
      <x:c r="B4222" t="n">
        <x:v>1414</x:v>
      </x:c>
      <x:c r="C4222" t="n">
        <x:v>1</x:v>
      </x:c>
      <x:c r="D4222" t="n">
        <x:v>8769.39</x:v>
      </x:c>
      <x:c r="E4222" t="str">
        <x:v>2026-05-29</x:v>
      </x:c>
      <x:c r="F4222" t="str">
        <x:v>2026-05-30</x:v>
      </x:c>
      <x:c r="G4222" t="str">
        <x:v>Pago</x:v>
      </x:c>
    </x:row>
    <x:row r="4223">
      <x:c r="A4223" t="n">
        <x:v>4222</x:v>
      </x:c>
      <x:c r="B4223" t="n">
        <x:v>1414</x:v>
      </x:c>
      <x:c r="C4223" t="n">
        <x:v>2</x:v>
      </x:c>
      <x:c r="D4223" t="n">
        <x:v>3507.76</x:v>
      </x:c>
      <x:c r="E4223" t="str">
        <x:v>2026-06-28</x:v>
      </x:c>
      <x:c r="F4223" t="str">
        <x:v>2026-07-02</x:v>
      </x:c>
      <x:c r="G4223" t="str">
        <x:v>Pago</x:v>
      </x:c>
    </x:row>
    <x:row r="4224">
      <x:c r="A4224" t="n">
        <x:v>4223</x:v>
      </x:c>
      <x:c r="B4224" t="n">
        <x:v>1414</x:v>
      </x:c>
      <x:c r="C4224" t="n">
        <x:v>3</x:v>
      </x:c>
      <x:c r="D4224" t="n">
        <x:v>5846.26</x:v>
      </x:c>
      <x:c r="E4224" t="str">
        <x:v>2026-07-28</x:v>
      </x:c>
      <x:c r="F4224"/>
      <x:c r="G4224" t="str">
        <x:v>Aberto</x:v>
      </x:c>
    </x:row>
    <x:row r="4225">
      <x:c r="A4225" t="n">
        <x:v>4224</x:v>
      </x:c>
      <x:c r="B4225" t="n">
        <x:v>1414</x:v>
      </x:c>
      <x:c r="C4225" t="n">
        <x:v>4</x:v>
      </x:c>
      <x:c r="D4225" t="n">
        <x:v>3507.76</x:v>
      </x:c>
      <x:c r="E4225" t="str">
        <x:v>2026-08-27</x:v>
      </x:c>
      <x:c r="F4225" t="str">
        <x:v>2026-09-09</x:v>
      </x:c>
      <x:c r="G4225" t="str">
        <x:v>Pago</x:v>
      </x:c>
    </x:row>
    <x:row r="4226">
      <x:c r="A4226" t="n">
        <x:v>4225</x:v>
      </x:c>
      <x:c r="B4226" t="n">
        <x:v>1415</x:v>
      </x:c>
      <x:c r="C4226" t="n">
        <x:v>1</x:v>
      </x:c>
      <x:c r="D4226" t="n">
        <x:v>9016.63</x:v>
      </x:c>
      <x:c r="E4226" t="str">
        <x:v>2026-07-09</x:v>
      </x:c>
      <x:c r="F4226" t="str">
        <x:v>2026-07-07</x:v>
      </x:c>
      <x:c r="G4226" t="str">
        <x:v>Pago</x:v>
      </x:c>
    </x:row>
    <x:row r="4227">
      <x:c r="A4227" t="n">
        <x:v>4226</x:v>
      </x:c>
      <x:c r="B4227" t="n">
        <x:v>1415</x:v>
      </x:c>
      <x:c r="C4227" t="n">
        <x:v>2</x:v>
      </x:c>
      <x:c r="D4227" t="n">
        <x:v>6011.09</x:v>
      </x:c>
      <x:c r="E4227" t="str">
        <x:v>2026-08-08</x:v>
      </x:c>
      <x:c r="F4227" t="str">
        <x:v>2026-08-18</x:v>
      </x:c>
      <x:c r="G4227" t="str">
        <x:v>Pago</x:v>
      </x:c>
    </x:row>
    <x:row r="4228">
      <x:c r="A4228" t="n">
        <x:v>4227</x:v>
      </x:c>
      <x:c r="B4228" t="n">
        <x:v>1415</x:v>
      </x:c>
      <x:c r="C4228" t="n">
        <x:v>3</x:v>
      </x:c>
      <x:c r="D4228" t="n">
        <x:v>7213.3</x:v>
      </x:c>
      <x:c r="E4228" t="str">
        <x:v>2026-09-07</x:v>
      </x:c>
      <x:c r="F4228" t="str">
        <x:v>2026-09-20</x:v>
      </x:c>
      <x:c r="G4228" t="str">
        <x:v>Pago</x:v>
      </x:c>
    </x:row>
    <x:row r="4229">
      <x:c r="A4229" t="n">
        <x:v>4228</x:v>
      </x:c>
      <x:c r="B4229" t="n">
        <x:v>1415</x:v>
      </x:c>
      <x:c r="C4229" t="n">
        <x:v>4</x:v>
      </x:c>
      <x:c r="D4229" t="n">
        <x:v>18033.26</x:v>
      </x:c>
      <x:c r="E4229" t="str">
        <x:v>2026-10-07</x:v>
      </x:c>
      <x:c r="F4229" t="str">
        <x:v>2026-10-17</x:v>
      </x:c>
      <x:c r="G4229" t="str">
        <x:v>Pago</x:v>
      </x:c>
    </x:row>
    <x:row r="4230">
      <x:c r="A4230" t="n">
        <x:v>4229</x:v>
      </x:c>
      <x:c r="B4230" t="n">
        <x:v>1415</x:v>
      </x:c>
      <x:c r="C4230" t="n">
        <x:v>5</x:v>
      </x:c>
      <x:c r="D4230" t="n">
        <x:v>18033.26</x:v>
      </x:c>
      <x:c r="E4230" t="str">
        <x:v>2026-11-06</x:v>
      </x:c>
      <x:c r="F4230" t="str">
        <x:v>2026-11-15</x:v>
      </x:c>
      <x:c r="G4230" t="str">
        <x:v>Pago</x:v>
      </x:c>
    </x:row>
    <x:row r="4231">
      <x:c r="A4231" t="n">
        <x:v>4230</x:v>
      </x:c>
      <x:c r="B4231" t="n">
        <x:v>1416</x:v>
      </x:c>
      <x:c r="C4231" t="n">
        <x:v>1</x:v>
      </x:c>
      <x:c r="D4231" t="n">
        <x:v>8770.85</x:v>
      </x:c>
      <x:c r="E4231" t="str">
        <x:v>2026-04-23</x:v>
      </x:c>
      <x:c r="F4231" t="str">
        <x:v>2026-04-25</x:v>
      </x:c>
      <x:c r="G4231" t="str">
        <x:v>Pago</x:v>
      </x:c>
    </x:row>
    <x:row r="4232">
      <x:c r="A4232" t="n">
        <x:v>4231</x:v>
      </x:c>
      <x:c r="B4232" t="n">
        <x:v>1416</x:v>
      </x:c>
      <x:c r="C4232" t="n">
        <x:v>2</x:v>
      </x:c>
      <x:c r="D4232" t="n">
        <x:v>8770.85</x:v>
      </x:c>
      <x:c r="E4232" t="str">
        <x:v>2026-05-23</x:v>
      </x:c>
      <x:c r="F4232" t="str">
        <x:v>2026-06-08</x:v>
      </x:c>
      <x:c r="G4232" t="str">
        <x:v>Pago</x:v>
      </x:c>
    </x:row>
    <x:row r="4233">
      <x:c r="A4233" t="n">
        <x:v>4232</x:v>
      </x:c>
      <x:c r="B4233" t="n">
        <x:v>1416</x:v>
      </x:c>
      <x:c r="C4233" t="n">
        <x:v>3</x:v>
      </x:c>
      <x:c r="D4233" t="n">
        <x:v>5262.51</x:v>
      </x:c>
      <x:c r="E4233" t="str">
        <x:v>2026-06-22</x:v>
      </x:c>
      <x:c r="F4233" t="str">
        <x:v>2026-06-18</x:v>
      </x:c>
      <x:c r="G4233" t="str">
        <x:v>Pago</x:v>
      </x:c>
    </x:row>
    <x:row r="4234">
      <x:c r="A4234" t="n">
        <x:v>4233</x:v>
      </x:c>
      <x:c r="B4234" t="n">
        <x:v>1416</x:v>
      </x:c>
      <x:c r="C4234" t="n">
        <x:v>4</x:v>
      </x:c>
      <x:c r="D4234" t="n">
        <x:v>8770.85</x:v>
      </x:c>
      <x:c r="E4234" t="str">
        <x:v>2026-07-22</x:v>
      </x:c>
      <x:c r="F4234" t="str">
        <x:v>2026-07-17</x:v>
      </x:c>
      <x:c r="G4234" t="str">
        <x:v>Pago</x:v>
      </x:c>
    </x:row>
    <x:row r="4235">
      <x:c r="A4235" t="n">
        <x:v>4234</x:v>
      </x:c>
      <x:c r="B4235" t="n">
        <x:v>1416</x:v>
      </x:c>
      <x:c r="C4235" t="n">
        <x:v>5</x:v>
      </x:c>
      <x:c r="D4235" t="n">
        <x:v>6578.14</x:v>
      </x:c>
      <x:c r="E4235" t="str">
        <x:v>2026-08-21</x:v>
      </x:c>
      <x:c r="F4235" t="str">
        <x:v>2026-09-07</x:v>
      </x:c>
      <x:c r="G4235" t="str">
        <x:v>Pago</x:v>
      </x:c>
    </x:row>
    <x:row r="4236">
      <x:c r="A4236" t="n">
        <x:v>4235</x:v>
      </x:c>
      <x:c r="B4236" t="n">
        <x:v>1417</x:v>
      </x:c>
      <x:c r="C4236" t="n">
        <x:v>1</x:v>
      </x:c>
      <x:c r="D4236" t="n">
        <x:v>545.57</x:v>
      </x:c>
      <x:c r="E4236" t="str">
        <x:v>2026-01-05</x:v>
      </x:c>
      <x:c r="F4236" t="str">
        <x:v>2026-01-24</x:v>
      </x:c>
      <x:c r="G4236" t="str">
        <x:v>Pago</x:v>
      </x:c>
    </x:row>
    <x:row r="4237">
      <x:c r="A4237" t="n">
        <x:v>4236</x:v>
      </x:c>
      <x:c r="B4237" t="n">
        <x:v>1417</x:v>
      </x:c>
      <x:c r="C4237" t="n">
        <x:v>2</x:v>
      </x:c>
      <x:c r="D4237" t="n">
        <x:v>545.57</x:v>
      </x:c>
      <x:c r="E4237" t="str">
        <x:v>2026-02-04</x:v>
      </x:c>
      <x:c r="F4237" t="str">
        <x:v>2026-02-17</x:v>
      </x:c>
      <x:c r="G4237" t="str">
        <x:v>Pago</x:v>
      </x:c>
    </x:row>
    <x:row r="4238">
      <x:c r="A4238" t="n">
        <x:v>4237</x:v>
      </x:c>
      <x:c r="B4238" t="n">
        <x:v>1418</x:v>
      </x:c>
      <x:c r="C4238" t="n">
        <x:v>1</x:v>
      </x:c>
      <x:c r="D4238" t="n">
        <x:v>18970.99</x:v>
      </x:c>
      <x:c r="E4238" t="str">
        <x:v>2025-11-23</x:v>
      </x:c>
      <x:c r="F4238"/>
      <x:c r="G4238" t="str">
        <x:v>Vencido</x:v>
      </x:c>
    </x:row>
    <x:row r="4239">
      <x:c r="A4239" t="n">
        <x:v>4238</x:v>
      </x:c>
      <x:c r="B4239" t="n">
        <x:v>1418</x:v>
      </x:c>
      <x:c r="C4239" t="n">
        <x:v>2</x:v>
      </x:c>
      <x:c r="D4239" t="n">
        <x:v>6323.66</x:v>
      </x:c>
      <x:c r="E4239" t="str">
        <x:v>2025-12-23</x:v>
      </x:c>
      <x:c r="F4239" t="str">
        <x:v>2025-12-31</x:v>
      </x:c>
      <x:c r="G4239" t="str">
        <x:v>Pago</x:v>
      </x:c>
    </x:row>
    <x:row r="4240">
      <x:c r="A4240" t="n">
        <x:v>4239</x:v>
      </x:c>
      <x:c r="B4240" t="n">
        <x:v>1419</x:v>
      </x:c>
      <x:c r="C4240" t="n">
        <x:v>1</x:v>
      </x:c>
      <x:c r="D4240" t="n">
        <x:v>1482.42</x:v>
      </x:c>
      <x:c r="E4240" t="str">
        <x:v>2025-12-08</x:v>
      </x:c>
      <x:c r="F4240"/>
      <x:c r="G4240" t="str">
        <x:v>Vencido</x:v>
      </x:c>
    </x:row>
    <x:row r="4241">
      <x:c r="A4241" t="n">
        <x:v>4240</x:v>
      </x:c>
      <x:c r="B4241" t="n">
        <x:v>1419</x:v>
      </x:c>
      <x:c r="C4241" t="n">
        <x:v>2</x:v>
      </x:c>
      <x:c r="D4241" t="n">
        <x:v>4447.25</x:v>
      </x:c>
      <x:c r="E4241" t="str">
        <x:v>2026-01-07</x:v>
      </x:c>
      <x:c r="F4241"/>
      <x:c r="G4241" t="str">
        <x:v>Vencido</x:v>
      </x:c>
    </x:row>
    <x:row r="4242">
      <x:c r="A4242" t="n">
        <x:v>4241</x:v>
      </x:c>
      <x:c r="B4242" t="n">
        <x:v>1419</x:v>
      </x:c>
      <x:c r="C4242" t="n">
        <x:v>3</x:v>
      </x:c>
      <x:c r="D4242" t="n">
        <x:v>2223.62</x:v>
      </x:c>
      <x:c r="E4242" t="str">
        <x:v>2026-02-06</x:v>
      </x:c>
      <x:c r="F4242" t="str">
        <x:v>2026-02-27</x:v>
      </x:c>
      <x:c r="G4242" t="str">
        <x:v>Pago</x:v>
      </x:c>
    </x:row>
    <x:row r="4243">
      <x:c r="A4243" t="n">
        <x:v>4242</x:v>
      </x:c>
      <x:c r="B4243" t="n">
        <x:v>1419</x:v>
      </x:c>
      <x:c r="C4243" t="n">
        <x:v>4</x:v>
      </x:c>
      <x:c r="D4243" t="n">
        <x:v>4447.25</x:v>
      </x:c>
      <x:c r="E4243" t="str">
        <x:v>2026-03-08</x:v>
      </x:c>
      <x:c r="F4243" t="str">
        <x:v>2026-03-14</x:v>
      </x:c>
      <x:c r="G4243" t="str">
        <x:v>Pago</x:v>
      </x:c>
    </x:row>
    <x:row r="4244">
      <x:c r="A4244" t="n">
        <x:v>4243</x:v>
      </x:c>
      <x:c r="B4244" t="n">
        <x:v>1419</x:v>
      </x:c>
      <x:c r="C4244" t="n">
        <x:v>5</x:v>
      </x:c>
      <x:c r="D4244" t="n">
        <x:v>4447.25</x:v>
      </x:c>
      <x:c r="E4244" t="str">
        <x:v>2026-04-07</x:v>
      </x:c>
      <x:c r="F4244" t="str">
        <x:v>2026-04-15</x:v>
      </x:c>
      <x:c r="G4244" t="str">
        <x:v>Pago</x:v>
      </x:c>
    </x:row>
    <x:row r="4245">
      <x:c r="A4245" t="n">
        <x:v>4244</x:v>
      </x:c>
      <x:c r="B4245" t="n">
        <x:v>1420</x:v>
      </x:c>
      <x:c r="C4245" t="n">
        <x:v>1</x:v>
      </x:c>
      <x:c r="D4245" t="n">
        <x:v>4462.3</x:v>
      </x:c>
      <x:c r="E4245" t="str">
        <x:v>2025-12-16</x:v>
      </x:c>
      <x:c r="F4245" t="str">
        <x:v>2026-01-09</x:v>
      </x:c>
      <x:c r="G4245" t="str">
        <x:v>Pago</x:v>
      </x:c>
    </x:row>
    <x:row r="4246">
      <x:c r="A4246" t="n">
        <x:v>4245</x:v>
      </x:c>
      <x:c r="B4246" t="n">
        <x:v>1420</x:v>
      </x:c>
      <x:c r="C4246" t="n">
        <x:v>2</x:v>
      </x:c>
      <x:c r="D4246" t="n">
        <x:v>6693.45</x:v>
      </x:c>
      <x:c r="E4246" t="str">
        <x:v>2026-01-15</x:v>
      </x:c>
      <x:c r="F4246" t="str">
        <x:v>2026-02-05</x:v>
      </x:c>
      <x:c r="G4246" t="str">
        <x:v>Pago</x:v>
      </x:c>
    </x:row>
    <x:row r="4247">
      <x:c r="A4247" t="n">
        <x:v>4246</x:v>
      </x:c>
      <x:c r="B4247" t="n">
        <x:v>1421</x:v>
      </x:c>
      <x:c r="C4247" t="n">
        <x:v>1</x:v>
      </x:c>
      <x:c r="D4247" t="n">
        <x:v>9764.51</x:v>
      </x:c>
      <x:c r="E4247" t="str">
        <x:v>2026-07-14</x:v>
      </x:c>
      <x:c r="F4247"/>
      <x:c r="G4247" t="str">
        <x:v>Aberto</x:v>
      </x:c>
    </x:row>
    <x:row r="4248">
      <x:c r="A4248" t="n">
        <x:v>4247</x:v>
      </x:c>
      <x:c r="B4248" t="n">
        <x:v>1422</x:v>
      </x:c>
      <x:c r="C4248" t="n">
        <x:v>1</x:v>
      </x:c>
      <x:c r="D4248" t="n">
        <x:v>19153.15</x:v>
      </x:c>
      <x:c r="E4248" t="str">
        <x:v>2026-03-01</x:v>
      </x:c>
      <x:c r="F4248" t="str">
        <x:v>2026-03-11</x:v>
      </x:c>
      <x:c r="G4248" t="str">
        <x:v>Pago</x:v>
      </x:c>
    </x:row>
    <x:row r="4249">
      <x:c r="A4249" t="n">
        <x:v>4248</x:v>
      </x:c>
      <x:c r="B4249" t="n">
        <x:v>1422</x:v>
      </x:c>
      <x:c r="C4249" t="n">
        <x:v>2</x:v>
      </x:c>
      <x:c r="D4249" t="n">
        <x:v>19153.15</x:v>
      </x:c>
      <x:c r="E4249" t="str">
        <x:v>2026-03-31</x:v>
      </x:c>
      <x:c r="F4249" t="str">
        <x:v>2026-04-22</x:v>
      </x:c>
      <x:c r="G4249" t="str">
        <x:v>Pago</x:v>
      </x:c>
    </x:row>
    <x:row r="4250">
      <x:c r="A4250" t="n">
        <x:v>4249</x:v>
      </x:c>
      <x:c r="B4250" t="n">
        <x:v>1422</x:v>
      </x:c>
      <x:c r="C4250" t="n">
        <x:v>3</x:v>
      </x:c>
      <x:c r="D4250" t="n">
        <x:v>6384.38</x:v>
      </x:c>
      <x:c r="E4250" t="str">
        <x:v>2026-04-30</x:v>
      </x:c>
      <x:c r="F4250" t="str">
        <x:v>2026-04-28</x:v>
      </x:c>
      <x:c r="G4250" t="str">
        <x:v>Pago</x:v>
      </x:c>
    </x:row>
    <x:row r="4251">
      <x:c r="A4251" t="n">
        <x:v>4250</x:v>
      </x:c>
      <x:c r="B4251" t="n">
        <x:v>1423</x:v>
      </x:c>
      <x:c r="C4251" t="n">
        <x:v>1</x:v>
      </x:c>
      <x:c r="D4251" t="n">
        <x:v>2929.29</x:v>
      </x:c>
      <x:c r="E4251" t="str">
        <x:v>2026-01-30</x:v>
      </x:c>
      <x:c r="F4251" t="str">
        <x:v>2026-02-22</x:v>
      </x:c>
      <x:c r="G4251" t="str">
        <x:v>Pago</x:v>
      </x:c>
    </x:row>
    <x:row r="4252">
      <x:c r="A4252" t="n">
        <x:v>4251</x:v>
      </x:c>
      <x:c r="B4252" t="n">
        <x:v>1423</x:v>
      </x:c>
      <x:c r="C4252" t="n">
        <x:v>2</x:v>
      </x:c>
      <x:c r="D4252" t="n">
        <x:v>4393.94</x:v>
      </x:c>
      <x:c r="E4252" t="str">
        <x:v>2026-03-01</x:v>
      </x:c>
      <x:c r="F4252" t="str">
        <x:v>2026-03-16</x:v>
      </x:c>
      <x:c r="G4252" t="str">
        <x:v>Pago</x:v>
      </x:c>
    </x:row>
    <x:row r="4253">
      <x:c r="A4253" t="n">
        <x:v>4252</x:v>
      </x:c>
      <x:c r="B4253" t="n">
        <x:v>1423</x:v>
      </x:c>
      <x:c r="C4253" t="n">
        <x:v>3</x:v>
      </x:c>
      <x:c r="D4253" t="n">
        <x:v>4393.94</x:v>
      </x:c>
      <x:c r="E4253" t="str">
        <x:v>2026-03-31</x:v>
      </x:c>
      <x:c r="F4253"/>
      <x:c r="G4253" t="str">
        <x:v>Vencido</x:v>
      </x:c>
    </x:row>
    <x:row r="4254">
      <x:c r="A4254" t="n">
        <x:v>4253</x:v>
      </x:c>
      <x:c r="B4254" t="n">
        <x:v>1424</x:v>
      </x:c>
      <x:c r="C4254" t="n">
        <x:v>1</x:v>
      </x:c>
      <x:c r="D4254" t="n">
        <x:v>2003.14</x:v>
      </x:c>
      <x:c r="E4254" t="str">
        <x:v>2025-11-17</x:v>
      </x:c>
      <x:c r="F4254" t="str">
        <x:v>2025-12-10</x:v>
      </x:c>
      <x:c r="G4254" t="str">
        <x:v>Pago</x:v>
      </x:c>
    </x:row>
    <x:row r="4255">
      <x:c r="A4255" t="n">
        <x:v>4254</x:v>
      </x:c>
      <x:c r="B4255" t="n">
        <x:v>1425</x:v>
      </x:c>
      <x:c r="C4255" t="n">
        <x:v>1</x:v>
      </x:c>
      <x:c r="D4255" t="n">
        <x:v>2350.37</x:v>
      </x:c>
      <x:c r="E4255" t="str">
        <x:v>2025-11-25</x:v>
      </x:c>
      <x:c r="F4255" t="str">
        <x:v>2025-11-28</x:v>
      </x:c>
      <x:c r="G4255" t="str">
        <x:v>Pago</x:v>
      </x:c>
    </x:row>
    <x:row r="4256">
      <x:c r="A4256" t="n">
        <x:v>4255</x:v>
      </x:c>
      <x:c r="B4256" t="n">
        <x:v>1426</x:v>
      </x:c>
      <x:c r="C4256" t="n">
        <x:v>1</x:v>
      </x:c>
      <x:c r="D4256" t="n">
        <x:v>9565.23</x:v>
      </x:c>
      <x:c r="E4256" t="str">
        <x:v>2025-09-22</x:v>
      </x:c>
      <x:c r="F4256" t="str">
        <x:v>2025-10-14</x:v>
      </x:c>
      <x:c r="G4256" t="str">
        <x:v>Pago</x:v>
      </x:c>
    </x:row>
    <x:row r="4257">
      <x:c r="A4257" t="n">
        <x:v>4256</x:v>
      </x:c>
      <x:c r="B4257" t="n">
        <x:v>1426</x:v>
      </x:c>
      <x:c r="C4257" t="n">
        <x:v>2</x:v>
      </x:c>
      <x:c r="D4257" t="n">
        <x:v>5739.14</x:v>
      </x:c>
      <x:c r="E4257" t="str">
        <x:v>2025-10-22</x:v>
      </x:c>
      <x:c r="F4257" t="str">
        <x:v>2025-11-05</x:v>
      </x:c>
      <x:c r="G4257" t="str">
        <x:v>Pago</x:v>
      </x:c>
    </x:row>
    <x:row r="4258">
      <x:c r="A4258" t="n">
        <x:v>4257</x:v>
      </x:c>
      <x:c r="B4258" t="n">
        <x:v>1426</x:v>
      </x:c>
      <x:c r="C4258" t="n">
        <x:v>3</x:v>
      </x:c>
      <x:c r="D4258" t="n">
        <x:v>7173.93</x:v>
      </x:c>
      <x:c r="E4258" t="str">
        <x:v>2025-11-21</x:v>
      </x:c>
      <x:c r="F4258" t="str">
        <x:v>2025-12-16</x:v>
      </x:c>
      <x:c r="G4258" t="str">
        <x:v>Pago</x:v>
      </x:c>
    </x:row>
    <x:row r="4259">
      <x:c r="A4259" t="n">
        <x:v>4258</x:v>
      </x:c>
      <x:c r="B4259" t="n">
        <x:v>1426</x:v>
      </x:c>
      <x:c r="C4259" t="n">
        <x:v>4</x:v>
      </x:c>
      <x:c r="D4259" t="n">
        <x:v>7173.93</x:v>
      </x:c>
      <x:c r="E4259" t="str">
        <x:v>2025-12-21</x:v>
      </x:c>
      <x:c r="F4259" t="str">
        <x:v>2026-01-06</x:v>
      </x:c>
      <x:c r="G4259" t="str">
        <x:v>Pago</x:v>
      </x:c>
    </x:row>
    <x:row r="4260">
      <x:c r="A4260" t="n">
        <x:v>4259</x:v>
      </x:c>
      <x:c r="B4260" t="n">
        <x:v>1427</x:v>
      </x:c>
      <x:c r="C4260" t="n">
        <x:v>1</x:v>
      </x:c>
      <x:c r="D4260" t="n">
        <x:v>5287.87</x:v>
      </x:c>
      <x:c r="E4260" t="str">
        <x:v>2026-04-03</x:v>
      </x:c>
      <x:c r="F4260" t="str">
        <x:v>2026-04-09</x:v>
      </x:c>
      <x:c r="G4260" t="str">
        <x:v>Pago</x:v>
      </x:c>
    </x:row>
    <x:row r="4261">
      <x:c r="A4261" t="n">
        <x:v>4260</x:v>
      </x:c>
      <x:c r="B4261" t="n">
        <x:v>1428</x:v>
      </x:c>
      <x:c r="C4261" t="n">
        <x:v>1</x:v>
      </x:c>
      <x:c r="D4261" t="n">
        <x:v>7669.92</x:v>
      </x:c>
      <x:c r="E4261" t="str">
        <x:v>2026-01-02</x:v>
      </x:c>
      <x:c r="F4261" t="str">
        <x:v>2026-01-24</x:v>
      </x:c>
      <x:c r="G4261" t="str">
        <x:v>Pago</x:v>
      </x:c>
    </x:row>
    <x:row r="4262">
      <x:c r="A4262" t="n">
        <x:v>4261</x:v>
      </x:c>
      <x:c r="B4262" t="n">
        <x:v>1428</x:v>
      </x:c>
      <x:c r="C4262" t="n">
        <x:v>2</x:v>
      </x:c>
      <x:c r="D4262" t="n">
        <x:v>3067.97</x:v>
      </x:c>
      <x:c r="E4262" t="str">
        <x:v>2026-02-01</x:v>
      </x:c>
      <x:c r="F4262" t="str">
        <x:v>2026-01-28</x:v>
      </x:c>
      <x:c r="G4262" t="str">
        <x:v>Pago</x:v>
      </x:c>
    </x:row>
    <x:row r="4263">
      <x:c r="A4263" t="n">
        <x:v>4262</x:v>
      </x:c>
      <x:c r="B4263" t="n">
        <x:v>1429</x:v>
      </x:c>
      <x:c r="C4263" t="n">
        <x:v>1</x:v>
      </x:c>
      <x:c r="D4263" t="n">
        <x:v>5586</x:v>
      </x:c>
      <x:c r="E4263" t="str">
        <x:v>2025-09-08</x:v>
      </x:c>
      <x:c r="F4263" t="str">
        <x:v>2025-10-02</x:v>
      </x:c>
      <x:c r="G4263" t="str">
        <x:v>Pago</x:v>
      </x:c>
    </x:row>
    <x:row r="4264">
      <x:c r="A4264" t="n">
        <x:v>4263</x:v>
      </x:c>
      <x:c r="B4264" t="n">
        <x:v>1429</x:v>
      </x:c>
      <x:c r="C4264" t="n">
        <x:v>2</x:v>
      </x:c>
      <x:c r="D4264" t="n">
        <x:v>13965.01</x:v>
      </x:c>
      <x:c r="E4264" t="str">
        <x:v>2025-10-08</x:v>
      </x:c>
      <x:c r="F4264" t="str">
        <x:v>2025-10-14</x:v>
      </x:c>
      <x:c r="G4264" t="str">
        <x:v>Pago</x:v>
      </x:c>
    </x:row>
    <x:row r="4265">
      <x:c r="A4265" t="n">
        <x:v>4264</x:v>
      </x:c>
      <x:c r="B4265" t="n">
        <x:v>1429</x:v>
      </x:c>
      <x:c r="C4265" t="n">
        <x:v>3</x:v>
      </x:c>
      <x:c r="D4265" t="n">
        <x:v>4655</x:v>
      </x:c>
      <x:c r="E4265" t="str">
        <x:v>2025-11-07</x:v>
      </x:c>
      <x:c r="F4265" t="str">
        <x:v>2025-12-01</x:v>
      </x:c>
      <x:c r="G4265" t="str">
        <x:v>Pago</x:v>
      </x:c>
    </x:row>
    <x:row r="4266">
      <x:c r="A4266" t="n">
        <x:v>4265</x:v>
      </x:c>
      <x:c r="B4266" t="n">
        <x:v>1429</x:v>
      </x:c>
      <x:c r="C4266" t="n">
        <x:v>4</x:v>
      </x:c>
      <x:c r="D4266" t="n">
        <x:v>9310.01</x:v>
      </x:c>
      <x:c r="E4266" t="str">
        <x:v>2025-12-07</x:v>
      </x:c>
      <x:c r="F4266" t="str">
        <x:v>2025-12-02</x:v>
      </x:c>
      <x:c r="G4266" t="str">
        <x:v>Pago</x:v>
      </x:c>
    </x:row>
    <x:row r="4267">
      <x:c r="A4267" t="n">
        <x:v>4266</x:v>
      </x:c>
      <x:c r="B4267" t="n">
        <x:v>1430</x:v>
      </x:c>
      <x:c r="C4267" t="n">
        <x:v>1</x:v>
      </x:c>
      <x:c r="D4267" t="n">
        <x:v>6018.4</x:v>
      </x:c>
      <x:c r="E4267" t="str">
        <x:v>2025-09-11</x:v>
      </x:c>
      <x:c r="F4267" t="str">
        <x:v>2025-09-30</x:v>
      </x:c>
      <x:c r="G4267" t="str">
        <x:v>Pago</x:v>
      </x:c>
    </x:row>
    <x:row r="4268">
      <x:c r="A4268" t="n">
        <x:v>4267</x:v>
      </x:c>
      <x:c r="B4268" t="n">
        <x:v>1430</x:v>
      </x:c>
      <x:c r="C4268" t="n">
        <x:v>2</x:v>
      </x:c>
      <x:c r="D4268" t="n">
        <x:v>18055.22</x:v>
      </x:c>
      <x:c r="E4268" t="str">
        <x:v>2025-10-11</x:v>
      </x:c>
      <x:c r="F4268" t="str">
        <x:v>2025-10-27</x:v>
      </x:c>
      <x:c r="G4268" t="str">
        <x:v>Pago</x:v>
      </x:c>
    </x:row>
    <x:row r="4269">
      <x:c r="A4269" t="n">
        <x:v>4268</x:v>
      </x:c>
      <x:c r="B4269" t="n">
        <x:v>1430</x:v>
      </x:c>
      <x:c r="C4269" t="n">
        <x:v>3</x:v>
      </x:c>
      <x:c r="D4269" t="n">
        <x:v>7222.09</x:v>
      </x:c>
      <x:c r="E4269" t="str">
        <x:v>2025-11-10</x:v>
      </x:c>
      <x:c r="F4269" t="str">
        <x:v>2025-11-21</x:v>
      </x:c>
      <x:c r="G4269" t="str">
        <x:v>Pago</x:v>
      </x:c>
    </x:row>
    <x:row r="4270">
      <x:c r="A4270" t="n">
        <x:v>4269</x:v>
      </x:c>
      <x:c r="B4270" t="n">
        <x:v>1431</x:v>
      </x:c>
      <x:c r="C4270" t="n">
        <x:v>1</x:v>
      </x:c>
      <x:c r="D4270" t="n">
        <x:v>7163.24</x:v>
      </x:c>
      <x:c r="E4270" t="str">
        <x:v>2026-06-29</x:v>
      </x:c>
      <x:c r="F4270" t="str">
        <x:v>2026-06-27</x:v>
      </x:c>
      <x:c r="G4270" t="str">
        <x:v>Pago</x:v>
      </x:c>
    </x:row>
    <x:row r="4271">
      <x:c r="A4271" t="n">
        <x:v>4270</x:v>
      </x:c>
      <x:c r="B4271" t="n">
        <x:v>1431</x:v>
      </x:c>
      <x:c r="C4271" t="n">
        <x:v>2</x:v>
      </x:c>
      <x:c r="D4271" t="n">
        <x:v>3581.62</x:v>
      </x:c>
      <x:c r="E4271" t="str">
        <x:v>2026-07-29</x:v>
      </x:c>
      <x:c r="F4271" t="str">
        <x:v>2026-08-19</x:v>
      </x:c>
      <x:c r="G4271" t="str">
        <x:v>Pago</x:v>
      </x:c>
    </x:row>
    <x:row r="4272">
      <x:c r="A4272" t="n">
        <x:v>4271</x:v>
      </x:c>
      <x:c r="B4272" t="n">
        <x:v>1431</x:v>
      </x:c>
      <x:c r="C4272" t="n">
        <x:v>3</x:v>
      </x:c>
      <x:c r="D4272" t="n">
        <x:v>10744.85</x:v>
      </x:c>
      <x:c r="E4272" t="str">
        <x:v>2026-08-28</x:v>
      </x:c>
      <x:c r="F4272" t="str">
        <x:v>2026-09-04</x:v>
      </x:c>
      <x:c r="G4272" t="str">
        <x:v>Pago</x:v>
      </x:c>
    </x:row>
    <x:row r="4273">
      <x:c r="A4273" t="n">
        <x:v>4272</x:v>
      </x:c>
      <x:c r="B4273" t="n">
        <x:v>1432</x:v>
      </x:c>
      <x:c r="C4273" t="n">
        <x:v>1</x:v>
      </x:c>
      <x:c r="D4273" t="n">
        <x:v>6288.38</x:v>
      </x:c>
      <x:c r="E4273" t="str">
        <x:v>2025-08-14</x:v>
      </x:c>
      <x:c r="F4273" t="str">
        <x:v>2025-09-01</x:v>
      </x:c>
      <x:c r="G4273" t="str">
        <x:v>Pago</x:v>
      </x:c>
    </x:row>
    <x:row r="4274">
      <x:c r="A4274" t="n">
        <x:v>4273</x:v>
      </x:c>
      <x:c r="B4274" t="n">
        <x:v>1432</x:v>
      </x:c>
      <x:c r="C4274" t="n">
        <x:v>2</x:v>
      </x:c>
      <x:c r="D4274" t="n">
        <x:v>6288.38</x:v>
      </x:c>
      <x:c r="E4274" t="str">
        <x:v>2025-09-13</x:v>
      </x:c>
      <x:c r="F4274" t="str">
        <x:v>2025-09-08</x:v>
      </x:c>
      <x:c r="G4274" t="str">
        <x:v>Pago</x:v>
      </x:c>
    </x:row>
    <x:row r="4275">
      <x:c r="A4275" t="n">
        <x:v>4274</x:v>
      </x:c>
      <x:c r="B4275" t="n">
        <x:v>1432</x:v>
      </x:c>
      <x:c r="C4275" t="n">
        <x:v>3</x:v>
      </x:c>
      <x:c r="D4275" t="n">
        <x:v>6288.38</x:v>
      </x:c>
      <x:c r="E4275" t="str">
        <x:v>2025-10-13</x:v>
      </x:c>
      <x:c r="F4275" t="str">
        <x:v>2025-10-15</x:v>
      </x:c>
      <x:c r="G4275" t="str">
        <x:v>Pago</x:v>
      </x:c>
    </x:row>
    <x:row r="4276">
      <x:c r="A4276" t="n">
        <x:v>4275</x:v>
      </x:c>
      <x:c r="B4276" t="n">
        <x:v>1432</x:v>
      </x:c>
      <x:c r="C4276" t="n">
        <x:v>4</x:v>
      </x:c>
      <x:c r="D4276" t="n">
        <x:v>15720.94</x:v>
      </x:c>
      <x:c r="E4276" t="str">
        <x:v>2025-11-12</x:v>
      </x:c>
      <x:c r="F4276" t="str">
        <x:v>2025-11-30</x:v>
      </x:c>
      <x:c r="G4276" t="str">
        <x:v>Pago</x:v>
      </x:c>
    </x:row>
    <x:row r="4277">
      <x:c r="A4277" t="n">
        <x:v>4276</x:v>
      </x:c>
      <x:c r="B4277" t="n">
        <x:v>1433</x:v>
      </x:c>
      <x:c r="C4277" t="n">
        <x:v>1</x:v>
      </x:c>
      <x:c r="D4277" t="n">
        <x:v>5573.9</x:v>
      </x:c>
      <x:c r="E4277" t="str">
        <x:v>2026-01-07</x:v>
      </x:c>
      <x:c r="F4277" t="str">
        <x:v>2026-01-18</x:v>
      </x:c>
      <x:c r="G4277" t="str">
        <x:v>Pago</x:v>
      </x:c>
    </x:row>
    <x:row r="4278">
      <x:c r="A4278" t="n">
        <x:v>4277</x:v>
      </x:c>
      <x:c r="B4278" t="n">
        <x:v>1433</x:v>
      </x:c>
      <x:c r="C4278" t="n">
        <x:v>2</x:v>
      </x:c>
      <x:c r="D4278" t="n">
        <x:v>11147.8</x:v>
      </x:c>
      <x:c r="E4278" t="str">
        <x:v>2026-02-06</x:v>
      </x:c>
      <x:c r="F4278" t="str">
        <x:v>2026-02-20</x:v>
      </x:c>
      <x:c r="G4278" t="str">
        <x:v>Pago</x:v>
      </x:c>
    </x:row>
    <x:row r="4279">
      <x:c r="A4279" t="n">
        <x:v>4278</x:v>
      </x:c>
      <x:c r="B4279" t="n">
        <x:v>1433</x:v>
      </x:c>
      <x:c r="C4279" t="n">
        <x:v>3</x:v>
      </x:c>
      <x:c r="D4279" t="n">
        <x:v>6688.68</x:v>
      </x:c>
      <x:c r="E4279" t="str">
        <x:v>2026-03-08</x:v>
      </x:c>
      <x:c r="F4279" t="str">
        <x:v>2026-03-20</x:v>
      </x:c>
      <x:c r="G4279" t="str">
        <x:v>Pago</x:v>
      </x:c>
    </x:row>
    <x:row r="4280">
      <x:c r="A4280" t="n">
        <x:v>4279</x:v>
      </x:c>
      <x:c r="B4280" t="n">
        <x:v>1433</x:v>
      </x:c>
      <x:c r="C4280" t="n">
        <x:v>4</x:v>
      </x:c>
      <x:c r="D4280" t="n">
        <x:v>11147.8</x:v>
      </x:c>
      <x:c r="E4280" t="str">
        <x:v>2026-04-07</x:v>
      </x:c>
      <x:c r="F4280"/>
      <x:c r="G4280" t="str">
        <x:v>Vencido</x:v>
      </x:c>
    </x:row>
    <x:row r="4281">
      <x:c r="A4281" t="n">
        <x:v>4280</x:v>
      </x:c>
      <x:c r="B4281" t="n">
        <x:v>1433</x:v>
      </x:c>
      <x:c r="C4281" t="n">
        <x:v>5</x:v>
      </x:c>
      <x:c r="D4281" t="n">
        <x:v>11147.8</x:v>
      </x:c>
      <x:c r="E4281" t="str">
        <x:v>2026-05-07</x:v>
      </x:c>
      <x:c r="F4281" t="str">
        <x:v>2026-05-28</x:v>
      </x:c>
      <x:c r="G4281" t="str">
        <x:v>Pago</x:v>
      </x:c>
    </x:row>
    <x:row r="4282">
      <x:c r="A4282" t="n">
        <x:v>4281</x:v>
      </x:c>
      <x:c r="B4282" t="n">
        <x:v>1434</x:v>
      </x:c>
      <x:c r="C4282" t="n">
        <x:v>1</x:v>
      </x:c>
      <x:c r="D4282" t="n">
        <x:v>12806.77</x:v>
      </x:c>
      <x:c r="E4282" t="str">
        <x:v>2026-04-03</x:v>
      </x:c>
      <x:c r="F4282" t="str">
        <x:v>2026-04-22</x:v>
      </x:c>
      <x:c r="G4282" t="str">
        <x:v>Pago</x:v>
      </x:c>
    </x:row>
    <x:row r="4283">
      <x:c r="A4283" t="n">
        <x:v>4282</x:v>
      </x:c>
      <x:c r="B4283" t="n">
        <x:v>1434</x:v>
      </x:c>
      <x:c r="C4283" t="n">
        <x:v>2</x:v>
      </x:c>
      <x:c r="D4283" t="n">
        <x:v>4268.93</x:v>
      </x:c>
      <x:c r="E4283" t="str">
        <x:v>2026-05-03</x:v>
      </x:c>
      <x:c r="F4283"/>
      <x:c r="G4283" t="str">
        <x:v>Vencido</x:v>
      </x:c>
    </x:row>
    <x:row r="4284">
      <x:c r="A4284" t="n">
        <x:v>4283</x:v>
      </x:c>
      <x:c r="B4284" t="n">
        <x:v>1434</x:v>
      </x:c>
      <x:c r="C4284" t="n">
        <x:v>3</x:v>
      </x:c>
      <x:c r="D4284" t="n">
        <x:v>12806.77</x:v>
      </x:c>
      <x:c r="E4284" t="str">
        <x:v>2026-06-02</x:v>
      </x:c>
      <x:c r="F4284" t="str">
        <x:v>2026-06-03</x:v>
      </x:c>
      <x:c r="G4284" t="str">
        <x:v>Pago</x:v>
      </x:c>
    </x:row>
    <x:row r="4285">
      <x:c r="A4285" t="n">
        <x:v>4284</x:v>
      </x:c>
      <x:c r="B4285" t="n">
        <x:v>1435</x:v>
      </x:c>
      <x:c r="C4285" t="n">
        <x:v>1</x:v>
      </x:c>
      <x:c r="D4285" t="n">
        <x:v>4330.75</x:v>
      </x:c>
      <x:c r="E4285" t="str">
        <x:v>2025-10-08</x:v>
      </x:c>
      <x:c r="F4285" t="str">
        <x:v>2025-10-15</x:v>
      </x:c>
      <x:c r="G4285" t="str">
        <x:v>Pago</x:v>
      </x:c>
    </x:row>
    <x:row r="4286">
      <x:c r="A4286" t="n">
        <x:v>4285</x:v>
      </x:c>
      <x:c r="B4286" t="n">
        <x:v>1435</x:v>
      </x:c>
      <x:c r="C4286" t="n">
        <x:v>2</x:v>
      </x:c>
      <x:c r="D4286" t="n">
        <x:v>6496.13</x:v>
      </x:c>
      <x:c r="E4286" t="str">
        <x:v>2025-11-07</x:v>
      </x:c>
      <x:c r="F4286" t="str">
        <x:v>2025-11-13</x:v>
      </x:c>
      <x:c r="G4286" t="str">
        <x:v>Pago</x:v>
      </x:c>
    </x:row>
    <x:row r="4287">
      <x:c r="A4287" t="n">
        <x:v>4286</x:v>
      </x:c>
      <x:c r="B4287" t="n">
        <x:v>1436</x:v>
      </x:c>
      <x:c r="C4287" t="n">
        <x:v>1</x:v>
      </x:c>
      <x:c r="D4287" t="n">
        <x:v>277.43</x:v>
      </x:c>
      <x:c r="E4287" t="str">
        <x:v>2026-04-17</x:v>
      </x:c>
      <x:c r="F4287" t="str">
        <x:v>2026-04-27</x:v>
      </x:c>
      <x:c r="G4287" t="str">
        <x:v>Pago</x:v>
      </x:c>
    </x:row>
    <x:row r="4288">
      <x:c r="A4288" t="n">
        <x:v>4287</x:v>
      </x:c>
      <x:c r="B4288" t="n">
        <x:v>1437</x:v>
      </x:c>
      <x:c r="C4288" t="n">
        <x:v>1</x:v>
      </x:c>
      <x:c r="D4288" t="n">
        <x:v>7809.26</x:v>
      </x:c>
      <x:c r="E4288" t="str">
        <x:v>2025-11-25</x:v>
      </x:c>
      <x:c r="F4288"/>
      <x:c r="G4288" t="str">
        <x:v>Vencido</x:v>
      </x:c>
    </x:row>
    <x:row r="4289">
      <x:c r="A4289" t="n">
        <x:v>4288</x:v>
      </x:c>
      <x:c r="B4289" t="n">
        <x:v>1437</x:v>
      </x:c>
      <x:c r="C4289" t="n">
        <x:v>2</x:v>
      </x:c>
      <x:c r="D4289" t="n">
        <x:v>5206.17</x:v>
      </x:c>
      <x:c r="E4289" t="str">
        <x:v>2025-12-25</x:v>
      </x:c>
      <x:c r="F4289" t="str">
        <x:v>2026-01-08</x:v>
      </x:c>
      <x:c r="G4289" t="str">
        <x:v>Pago</x:v>
      </x:c>
    </x:row>
    <x:row r="4290">
      <x:c r="A4290" t="n">
        <x:v>4289</x:v>
      </x:c>
      <x:c r="B4290" t="n">
        <x:v>1437</x:v>
      </x:c>
      <x:c r="C4290" t="n">
        <x:v>3</x:v>
      </x:c>
      <x:c r="D4290" t="n">
        <x:v>15618.52</x:v>
      </x:c>
      <x:c r="E4290" t="str">
        <x:v>2026-01-24</x:v>
      </x:c>
      <x:c r="F4290"/>
      <x:c r="G4290" t="str">
        <x:v>Vencido</x:v>
      </x:c>
    </x:row>
    <x:row r="4291">
      <x:c r="A4291" t="n">
        <x:v>4290</x:v>
      </x:c>
      <x:c r="B4291" t="n">
        <x:v>1437</x:v>
      </x:c>
      <x:c r="C4291" t="n">
        <x:v>4</x:v>
      </x:c>
      <x:c r="D4291" t="n">
        <x:v>10412.35</x:v>
      </x:c>
      <x:c r="E4291" t="str">
        <x:v>2026-02-23</x:v>
      </x:c>
      <x:c r="F4291" t="str">
        <x:v>2026-02-23</x:v>
      </x:c>
      <x:c r="G4291" t="str">
        <x:v>Pago</x:v>
      </x:c>
    </x:row>
    <x:row r="4292">
      <x:c r="A4292" t="n">
        <x:v>4291</x:v>
      </x:c>
      <x:c r="B4292" t="n">
        <x:v>1437</x:v>
      </x:c>
      <x:c r="C4292" t="n">
        <x:v>5</x:v>
      </x:c>
      <x:c r="D4292" t="n">
        <x:v>15618.52</x:v>
      </x:c>
      <x:c r="E4292" t="str">
        <x:v>2026-03-25</x:v>
      </x:c>
      <x:c r="F4292" t="str">
        <x:v>2026-04-18</x:v>
      </x:c>
      <x:c r="G4292" t="str">
        <x:v>Pago</x:v>
      </x:c>
    </x:row>
    <x:row r="4293">
      <x:c r="A4293" t="n">
        <x:v>4292</x:v>
      </x:c>
      <x:c r="B4293" t="n">
        <x:v>1438</x:v>
      </x:c>
      <x:c r="C4293" t="n">
        <x:v>1</x:v>
      </x:c>
      <x:c r="D4293" t="n">
        <x:v>7404.22</x:v>
      </x:c>
      <x:c r="E4293" t="str">
        <x:v>2026-05-18</x:v>
      </x:c>
      <x:c r="F4293" t="str">
        <x:v>2026-05-31</x:v>
      </x:c>
      <x:c r="G4293" t="str">
        <x:v>Pago</x:v>
      </x:c>
    </x:row>
    <x:row r="4294">
      <x:c r="A4294" t="n">
        <x:v>4293</x:v>
      </x:c>
      <x:c r="B4294" t="n">
        <x:v>1438</x:v>
      </x:c>
      <x:c r="C4294" t="n">
        <x:v>2</x:v>
      </x:c>
      <x:c r="D4294" t="n">
        <x:v>7404.22</x:v>
      </x:c>
      <x:c r="E4294" t="str">
        <x:v>2026-06-17</x:v>
      </x:c>
      <x:c r="F4294" t="str">
        <x:v>2026-06-16</x:v>
      </x:c>
      <x:c r="G4294" t="str">
        <x:v>Pago</x:v>
      </x:c>
    </x:row>
    <x:row r="4295">
      <x:c r="A4295" t="n">
        <x:v>4294</x:v>
      </x:c>
      <x:c r="B4295" t="n">
        <x:v>1438</x:v>
      </x:c>
      <x:c r="C4295" t="n">
        <x:v>3</x:v>
      </x:c>
      <x:c r="D4295" t="n">
        <x:v>7404.22</x:v>
      </x:c>
      <x:c r="E4295" t="str">
        <x:v>2026-07-17</x:v>
      </x:c>
      <x:c r="F4295" t="str">
        <x:v>2026-07-20</x:v>
      </x:c>
      <x:c r="G4295" t="str">
        <x:v>Pago</x:v>
      </x:c>
    </x:row>
    <x:row r="4296">
      <x:c r="A4296" t="n">
        <x:v>4295</x:v>
      </x:c>
      <x:c r="B4296" t="n">
        <x:v>1438</x:v>
      </x:c>
      <x:c r="C4296" t="n">
        <x:v>4</x:v>
      </x:c>
      <x:c r="D4296" t="n">
        <x:v>8885.07</x:v>
      </x:c>
      <x:c r="E4296" t="str">
        <x:v>2026-08-16</x:v>
      </x:c>
      <x:c r="F4296" t="str">
        <x:v>2026-08-21</x:v>
      </x:c>
      <x:c r="G4296" t="str">
        <x:v>Pago</x:v>
      </x:c>
    </x:row>
    <x:row r="4297">
      <x:c r="A4297" t="n">
        <x:v>4296</x:v>
      </x:c>
      <x:c r="B4297" t="n">
        <x:v>1439</x:v>
      </x:c>
      <x:c r="C4297" t="n">
        <x:v>1</x:v>
      </x:c>
      <x:c r="D4297" t="n">
        <x:v>8113.84</x:v>
      </x:c>
      <x:c r="E4297" t="str">
        <x:v>2025-11-26</x:v>
      </x:c>
      <x:c r="F4297" t="str">
        <x:v>2025-12-11</x:v>
      </x:c>
      <x:c r="G4297" t="str">
        <x:v>Pago</x:v>
      </x:c>
    </x:row>
    <x:row r="4298">
      <x:c r="A4298" t="n">
        <x:v>4297</x:v>
      </x:c>
      <x:c r="B4298" t="n">
        <x:v>1439</x:v>
      </x:c>
      <x:c r="C4298" t="n">
        <x:v>2</x:v>
      </x:c>
      <x:c r="D4298" t="n">
        <x:v>16227.67</x:v>
      </x:c>
      <x:c r="E4298" t="str">
        <x:v>2025-12-26</x:v>
      </x:c>
      <x:c r="F4298" t="str">
        <x:v>2025-12-27</x:v>
      </x:c>
      <x:c r="G4298" t="str">
        <x:v>Pago</x:v>
      </x:c>
    </x:row>
    <x:row r="4299">
      <x:c r="A4299" t="n">
        <x:v>4298</x:v>
      </x:c>
      <x:c r="B4299" t="n">
        <x:v>1439</x:v>
      </x:c>
      <x:c r="C4299" t="n">
        <x:v>3</x:v>
      </x:c>
      <x:c r="D4299" t="n">
        <x:v>5409.22</x:v>
      </x:c>
      <x:c r="E4299" t="str">
        <x:v>2026-01-25</x:v>
      </x:c>
      <x:c r="F4299" t="str">
        <x:v>2026-02-05</x:v>
      </x:c>
      <x:c r="G4299" t="str">
        <x:v>Pago</x:v>
      </x:c>
    </x:row>
    <x:row r="4300">
      <x:c r="A4300" t="n">
        <x:v>4299</x:v>
      </x:c>
      <x:c r="B4300" t="n">
        <x:v>1439</x:v>
      </x:c>
      <x:c r="C4300" t="n">
        <x:v>4</x:v>
      </x:c>
      <x:c r="D4300" t="n">
        <x:v>16227.67</x:v>
      </x:c>
      <x:c r="E4300" t="str">
        <x:v>2026-02-24</x:v>
      </x:c>
      <x:c r="F4300" t="str">
        <x:v>2026-03-16</x:v>
      </x:c>
      <x:c r="G4300" t="str">
        <x:v>Pago</x:v>
      </x:c>
    </x:row>
    <x:row r="4301">
      <x:c r="A4301" t="n">
        <x:v>4300</x:v>
      </x:c>
      <x:c r="B4301" t="n">
        <x:v>1440</x:v>
      </x:c>
      <x:c r="C4301" t="n">
        <x:v>1</x:v>
      </x:c>
      <x:c r="D4301" t="n">
        <x:v>13822.95</x:v>
      </x:c>
      <x:c r="E4301" t="str">
        <x:v>2026-01-07</x:v>
      </x:c>
      <x:c r="F4301" t="str">
        <x:v>2026-01-23</x:v>
      </x:c>
      <x:c r="G4301" t="str">
        <x:v>Pago</x:v>
      </x:c>
    </x:row>
    <x:row r="4302">
      <x:c r="A4302" t="n">
        <x:v>4301</x:v>
      </x:c>
      <x:c r="B4302" t="n">
        <x:v>1441</x:v>
      </x:c>
      <x:c r="C4302" t="n">
        <x:v>1</x:v>
      </x:c>
      <x:c r="D4302" t="n">
        <x:v>21162.94</x:v>
      </x:c>
      <x:c r="E4302" t="str">
        <x:v>2025-08-26</x:v>
      </x:c>
      <x:c r="F4302" t="str">
        <x:v>2025-08-24</x:v>
      </x:c>
      <x:c r="G4302" t="str">
        <x:v>Pago</x:v>
      </x:c>
    </x:row>
    <x:row r="4303">
      <x:c r="A4303" t="n">
        <x:v>4302</x:v>
      </x:c>
      <x:c r="B4303" t="n">
        <x:v>1441</x:v>
      </x:c>
      <x:c r="C4303" t="n">
        <x:v>2</x:v>
      </x:c>
      <x:c r="D4303" t="n">
        <x:v>7054.31</x:v>
      </x:c>
      <x:c r="E4303" t="str">
        <x:v>2025-09-25</x:v>
      </x:c>
      <x:c r="F4303"/>
      <x:c r="G4303" t="str">
        <x:v>Vencido</x:v>
      </x:c>
    </x:row>
    <x:row r="4304">
      <x:c r="A4304" t="n">
        <x:v>4303</x:v>
      </x:c>
      <x:c r="B4304" t="n">
        <x:v>1441</x:v>
      </x:c>
      <x:c r="C4304" t="n">
        <x:v>3</x:v>
      </x:c>
      <x:c r="D4304" t="n">
        <x:v>21162.94</x:v>
      </x:c>
      <x:c r="E4304" t="str">
        <x:v>2025-10-25</x:v>
      </x:c>
      <x:c r="F4304" t="str">
        <x:v>2025-10-27</x:v>
      </x:c>
      <x:c r="G4304" t="str">
        <x:v>Pago</x:v>
      </x:c>
    </x:row>
    <x:row r="4305">
      <x:c r="A4305" t="n">
        <x:v>4304</x:v>
      </x:c>
      <x:c r="B4305" t="n">
        <x:v>1442</x:v>
      </x:c>
      <x:c r="C4305" t="n">
        <x:v>1</x:v>
      </x:c>
      <x:c r="D4305" t="n">
        <x:v>7007.64</x:v>
      </x:c>
      <x:c r="E4305" t="str">
        <x:v>2025-12-07</x:v>
      </x:c>
      <x:c r="F4305" t="str">
        <x:v>2025-12-16</x:v>
      </x:c>
      <x:c r="G4305" t="str">
        <x:v>Pago</x:v>
      </x:c>
    </x:row>
    <x:row r="4306">
      <x:c r="A4306" t="n">
        <x:v>4305</x:v>
      </x:c>
      <x:c r="B4306" t="n">
        <x:v>1442</x:v>
      </x:c>
      <x:c r="C4306" t="n">
        <x:v>2</x:v>
      </x:c>
      <x:c r="D4306" t="n">
        <x:v>4671.76</x:v>
      </x:c>
      <x:c r="E4306" t="str">
        <x:v>2026-01-06</x:v>
      </x:c>
      <x:c r="F4306" t="str">
        <x:v>2026-01-14</x:v>
      </x:c>
      <x:c r="G4306" t="str">
        <x:v>Pago</x:v>
      </x:c>
    </x:row>
    <x:row r="4307">
      <x:c r="A4307" t="n">
        <x:v>4306</x:v>
      </x:c>
      <x:c r="B4307" t="n">
        <x:v>1442</x:v>
      </x:c>
      <x:c r="C4307" t="n">
        <x:v>3</x:v>
      </x:c>
      <x:c r="D4307" t="n">
        <x:v>2803.06</x:v>
      </x:c>
      <x:c r="E4307" t="str">
        <x:v>2026-02-05</x:v>
      </x:c>
      <x:c r="F4307"/>
      <x:c r="G4307" t="str">
        <x:v>Vencido</x:v>
      </x:c>
    </x:row>
    <x:row r="4308">
      <x:c r="A4308" t="n">
        <x:v>4307</x:v>
      </x:c>
      <x:c r="B4308" t="n">
        <x:v>1443</x:v>
      </x:c>
      <x:c r="C4308" t="n">
        <x:v>1</x:v>
      </x:c>
      <x:c r="D4308" t="n">
        <x:v>7888.47</x:v>
      </x:c>
      <x:c r="E4308" t="str">
        <x:v>2026-07-10</x:v>
      </x:c>
      <x:c r="F4308" t="str">
        <x:v>2026-07-14</x:v>
      </x:c>
      <x:c r="G4308" t="str">
        <x:v>Pago</x:v>
      </x:c>
    </x:row>
    <x:row r="4309">
      <x:c r="A4309" t="n">
        <x:v>4308</x:v>
      </x:c>
      <x:c r="B4309" t="n">
        <x:v>1443</x:v>
      </x:c>
      <x:c r="C4309" t="n">
        <x:v>2</x:v>
      </x:c>
      <x:c r="D4309" t="n">
        <x:v>7888.47</x:v>
      </x:c>
      <x:c r="E4309" t="str">
        <x:v>2026-08-09</x:v>
      </x:c>
      <x:c r="F4309" t="str">
        <x:v>2026-08-21</x:v>
      </x:c>
      <x:c r="G4309" t="str">
        <x:v>Pago</x:v>
      </x:c>
    </x:row>
    <x:row r="4310">
      <x:c r="A4310" t="n">
        <x:v>4309</x:v>
      </x:c>
      <x:c r="B4310" t="n">
        <x:v>1443</x:v>
      </x:c>
      <x:c r="C4310" t="n">
        <x:v>3</x:v>
      </x:c>
      <x:c r="D4310" t="n">
        <x:v>10517.96</x:v>
      </x:c>
      <x:c r="E4310" t="str">
        <x:v>2026-09-08</x:v>
      </x:c>
      <x:c r="F4310" t="str">
        <x:v>2026-09-05</x:v>
      </x:c>
      <x:c r="G4310" t="str">
        <x:v>Pago</x:v>
      </x:c>
    </x:row>
    <x:row r="4311">
      <x:c r="A4311" t="n">
        <x:v>4310</x:v>
      </x:c>
      <x:c r="B4311" t="n">
        <x:v>1443</x:v>
      </x:c>
      <x:c r="C4311" t="n">
        <x:v>4</x:v>
      </x:c>
      <x:c r="D4311" t="n">
        <x:v>5258.98</x:v>
      </x:c>
      <x:c r="E4311" t="str">
        <x:v>2026-10-08</x:v>
      </x:c>
      <x:c r="F4311" t="str">
        <x:v>2026-10-14</x:v>
      </x:c>
      <x:c r="G4311" t="str">
        <x:v>Pago</x:v>
      </x:c>
    </x:row>
    <x:row r="4312">
      <x:c r="A4312" t="n">
        <x:v>4311</x:v>
      </x:c>
      <x:c r="B4312" t="n">
        <x:v>1444</x:v>
      </x:c>
      <x:c r="C4312" t="n">
        <x:v>1</x:v>
      </x:c>
      <x:c r="D4312" t="n">
        <x:v>3760.61</x:v>
      </x:c>
      <x:c r="E4312" t="str">
        <x:v>2026-04-19</x:v>
      </x:c>
      <x:c r="F4312" t="str">
        <x:v>2026-05-04</x:v>
      </x:c>
      <x:c r="G4312" t="str">
        <x:v>Pago</x:v>
      </x:c>
    </x:row>
    <x:row r="4313">
      <x:c r="A4313" t="n">
        <x:v>4312</x:v>
      </x:c>
      <x:c r="B4313" t="n">
        <x:v>1444</x:v>
      </x:c>
      <x:c r="C4313" t="n">
        <x:v>2</x:v>
      </x:c>
      <x:c r="D4313" t="n">
        <x:v>1253.54</x:v>
      </x:c>
      <x:c r="E4313" t="str">
        <x:v>2026-05-19</x:v>
      </x:c>
      <x:c r="F4313" t="str">
        <x:v>2026-06-12</x:v>
      </x:c>
      <x:c r="G4313" t="str">
        <x:v>Pago</x:v>
      </x:c>
    </x:row>
    <x:row r="4314">
      <x:c r="A4314" t="n">
        <x:v>4313</x:v>
      </x:c>
      <x:c r="B4314" t="n">
        <x:v>1444</x:v>
      </x:c>
      <x:c r="C4314" t="n">
        <x:v>3</x:v>
      </x:c>
      <x:c r="D4314" t="n">
        <x:v>1880.31</x:v>
      </x:c>
      <x:c r="E4314" t="str">
        <x:v>2026-06-18</x:v>
      </x:c>
      <x:c r="F4314" t="str">
        <x:v>2026-06-21</x:v>
      </x:c>
      <x:c r="G4314" t="str">
        <x:v>Pago</x:v>
      </x:c>
    </x:row>
    <x:row r="4315">
      <x:c r="A4315" t="n">
        <x:v>4314</x:v>
      </x:c>
      <x:c r="B4315" t="n">
        <x:v>1444</x:v>
      </x:c>
      <x:c r="C4315" t="n">
        <x:v>4</x:v>
      </x:c>
      <x:c r="D4315" t="n">
        <x:v>1253.54</x:v>
      </x:c>
      <x:c r="E4315" t="str">
        <x:v>2026-07-18</x:v>
      </x:c>
      <x:c r="F4315" t="str">
        <x:v>2026-08-11</x:v>
      </x:c>
      <x:c r="G4315" t="str">
        <x:v>Pago</x:v>
      </x:c>
    </x:row>
    <x:row r="4316">
      <x:c r="A4316" t="n">
        <x:v>4315</x:v>
      </x:c>
      <x:c r="B4316" t="n">
        <x:v>1444</x:v>
      </x:c>
      <x:c r="C4316" t="n">
        <x:v>5</x:v>
      </x:c>
      <x:c r="D4316" t="n">
        <x:v>1504.25</x:v>
      </x:c>
      <x:c r="E4316" t="str">
        <x:v>2026-08-17</x:v>
      </x:c>
      <x:c r="F4316" t="str">
        <x:v>2026-09-10</x:v>
      </x:c>
      <x:c r="G4316" t="str">
        <x:v>Pago</x:v>
      </x:c>
    </x:row>
    <x:row r="4317">
      <x:c r="A4317" t="n">
        <x:v>4316</x:v>
      </x:c>
      <x:c r="B4317" t="n">
        <x:v>1445</x:v>
      </x:c>
      <x:c r="C4317" t="n">
        <x:v>1</x:v>
      </x:c>
      <x:c r="D4317" t="n">
        <x:v>5305.07</x:v>
      </x:c>
      <x:c r="E4317" t="str">
        <x:v>2025-09-14</x:v>
      </x:c>
      <x:c r="F4317" t="str">
        <x:v>2025-10-06</x:v>
      </x:c>
      <x:c r="G4317" t="str">
        <x:v>Pago</x:v>
      </x:c>
    </x:row>
    <x:row r="4318">
      <x:c r="A4318" t="n">
        <x:v>4317</x:v>
      </x:c>
      <x:c r="B4318" t="n">
        <x:v>1445</x:v>
      </x:c>
      <x:c r="C4318" t="n">
        <x:v>2</x:v>
      </x:c>
      <x:c r="D4318" t="n">
        <x:v>13262.67</x:v>
      </x:c>
      <x:c r="E4318" t="str">
        <x:v>2025-10-14</x:v>
      </x:c>
      <x:c r="F4318" t="str">
        <x:v>2025-10-13</x:v>
      </x:c>
      <x:c r="G4318" t="str">
        <x:v>Pago</x:v>
      </x:c>
    </x:row>
    <x:row r="4319">
      <x:c r="A4319" t="n">
        <x:v>4318</x:v>
      </x:c>
      <x:c r="B4319" t="n">
        <x:v>1446</x:v>
      </x:c>
      <x:c r="C4319" t="n">
        <x:v>1</x:v>
      </x:c>
      <x:c r="D4319" t="n">
        <x:v>846.35</x:v>
      </x:c>
      <x:c r="E4319" t="str">
        <x:v>2025-10-23</x:v>
      </x:c>
      <x:c r="F4319" t="str">
        <x:v>2025-11-17</x:v>
      </x:c>
      <x:c r="G4319" t="str">
        <x:v>Pago</x:v>
      </x:c>
    </x:row>
    <x:row r="4320">
      <x:c r="A4320" t="n">
        <x:v>4319</x:v>
      </x:c>
      <x:c r="B4320" t="n">
        <x:v>1447</x:v>
      </x:c>
      <x:c r="C4320" t="n">
        <x:v>1</x:v>
      </x:c>
      <x:c r="D4320" t="n">
        <x:v>3096.76</x:v>
      </x:c>
      <x:c r="E4320" t="str">
        <x:v>2026-07-24</x:v>
      </x:c>
      <x:c r="F4320"/>
      <x:c r="G4320" t="str">
        <x:v>Aberto</x:v>
      </x:c>
    </x:row>
    <x:row r="4321">
      <x:c r="A4321" t="n">
        <x:v>4320</x:v>
      </x:c>
      <x:c r="B4321" t="n">
        <x:v>1447</x:v>
      </x:c>
      <x:c r="C4321" t="n">
        <x:v>2</x:v>
      </x:c>
      <x:c r="D4321" t="n">
        <x:v>4645.14</x:v>
      </x:c>
      <x:c r="E4321" t="str">
        <x:v>2026-08-23</x:v>
      </x:c>
      <x:c r="F4321" t="str">
        <x:v>2026-08-19</x:v>
      </x:c>
      <x:c r="G4321" t="str">
        <x:v>Pago</x:v>
      </x:c>
    </x:row>
    <x:row r="4322">
      <x:c r="A4322" t="n">
        <x:v>4321</x:v>
      </x:c>
      <x:c r="B4322" t="n">
        <x:v>1447</x:v>
      </x:c>
      <x:c r="C4322" t="n">
        <x:v>3</x:v>
      </x:c>
      <x:c r="D4322" t="n">
        <x:v>3716.11</x:v>
      </x:c>
      <x:c r="E4322" t="str">
        <x:v>2026-09-22</x:v>
      </x:c>
      <x:c r="F4322" t="str">
        <x:v>2026-09-30</x:v>
      </x:c>
      <x:c r="G4322" t="str">
        <x:v>Pago</x:v>
      </x:c>
    </x:row>
    <x:row r="4323">
      <x:c r="A4323" t="n">
        <x:v>4322</x:v>
      </x:c>
      <x:c r="B4323" t="n">
        <x:v>1448</x:v>
      </x:c>
      <x:c r="C4323" t="n">
        <x:v>1</x:v>
      </x:c>
      <x:c r="D4323" t="n">
        <x:v>2088.38</x:v>
      </x:c>
      <x:c r="E4323" t="str">
        <x:v>2026-07-22</x:v>
      </x:c>
      <x:c r="F4323" t="str">
        <x:v>2026-08-02</x:v>
      </x:c>
      <x:c r="G4323" t="str">
        <x:v>Pago</x:v>
      </x:c>
    </x:row>
    <x:row r="4324">
      <x:c r="A4324" t="n">
        <x:v>4323</x:v>
      </x:c>
      <x:c r="B4324" t="n">
        <x:v>1449</x:v>
      </x:c>
      <x:c r="C4324" t="n">
        <x:v>1</x:v>
      </x:c>
      <x:c r="D4324" t="n">
        <x:v>1601.66</x:v>
      </x:c>
      <x:c r="E4324" t="str">
        <x:v>2025-08-31</x:v>
      </x:c>
      <x:c r="F4324" t="str">
        <x:v>2025-09-06</x:v>
      </x:c>
      <x:c r="G4324" t="str">
        <x:v>Pago</x:v>
      </x:c>
    </x:row>
    <x:row r="4325">
      <x:c r="A4325" t="n">
        <x:v>4324</x:v>
      </x:c>
      <x:c r="B4325" t="n">
        <x:v>1449</x:v>
      </x:c>
      <x:c r="C4325" t="n">
        <x:v>2</x:v>
      </x:c>
      <x:c r="D4325" t="n">
        <x:v>1281.33</x:v>
      </x:c>
      <x:c r="E4325" t="str">
        <x:v>2025-09-30</x:v>
      </x:c>
      <x:c r="F4325" t="str">
        <x:v>2025-09-25</x:v>
      </x:c>
      <x:c r="G4325" t="str">
        <x:v>Pago</x:v>
      </x:c>
    </x:row>
    <x:row r="4326">
      <x:c r="A4326" t="n">
        <x:v>4325</x:v>
      </x:c>
      <x:c r="B4326" t="n">
        <x:v>1449</x:v>
      </x:c>
      <x:c r="C4326" t="n">
        <x:v>3</x:v>
      </x:c>
      <x:c r="D4326" t="n">
        <x:v>1281.33</x:v>
      </x:c>
      <x:c r="E4326" t="str">
        <x:v>2025-10-30</x:v>
      </x:c>
      <x:c r="F4326" t="str">
        <x:v>2025-11-08</x:v>
      </x:c>
      <x:c r="G4326" t="str">
        <x:v>Pago</x:v>
      </x:c>
    </x:row>
    <x:row r="4327">
      <x:c r="A4327" t="n">
        <x:v>4326</x:v>
      </x:c>
      <x:c r="B4327" t="n">
        <x:v>1449</x:v>
      </x:c>
      <x:c r="C4327" t="n">
        <x:v>4</x:v>
      </x:c>
      <x:c r="D4327" t="n">
        <x:v>2135.54</x:v>
      </x:c>
      <x:c r="E4327" t="str">
        <x:v>2025-11-29</x:v>
      </x:c>
      <x:c r="F4327"/>
      <x:c r="G4327" t="str">
        <x:v>Vencido</x:v>
      </x:c>
    </x:row>
    <x:row r="4328">
      <x:c r="A4328" t="n">
        <x:v>4327</x:v>
      </x:c>
      <x:c r="B4328" t="n">
        <x:v>1450</x:v>
      </x:c>
      <x:c r="C4328" t="n">
        <x:v>1</x:v>
      </x:c>
      <x:c r="D4328" t="n">
        <x:v>3396.89</x:v>
      </x:c>
      <x:c r="E4328" t="str">
        <x:v>2025-11-24</x:v>
      </x:c>
      <x:c r="F4328"/>
      <x:c r="G4328" t="str">
        <x:v>Vencido</x:v>
      </x:c>
    </x:row>
    <x:row r="4329">
      <x:c r="A4329" t="n">
        <x:v>4328</x:v>
      </x:c>
      <x:c r="B4329" t="n">
        <x:v>1450</x:v>
      </x:c>
      <x:c r="C4329" t="n">
        <x:v>2</x:v>
      </x:c>
      <x:c r="D4329" t="n">
        <x:v>4246.11</x:v>
      </x:c>
      <x:c r="E4329" t="str">
        <x:v>2025-12-24</x:v>
      </x:c>
      <x:c r="F4329" t="str">
        <x:v>2025-12-30</x:v>
      </x:c>
      <x:c r="G4329" t="str">
        <x:v>Pago</x:v>
      </x:c>
    </x:row>
    <x:row r="4330">
      <x:c r="A4330" t="n">
        <x:v>4329</x:v>
      </x:c>
      <x:c r="B4330" t="n">
        <x:v>1450</x:v>
      </x:c>
      <x:c r="C4330" t="n">
        <x:v>3</x:v>
      </x:c>
      <x:c r="D4330" t="n">
        <x:v>3396.89</x:v>
      </x:c>
      <x:c r="E4330" t="str">
        <x:v>2026-01-23</x:v>
      </x:c>
      <x:c r="F4330" t="str">
        <x:v>2026-01-28</x:v>
      </x:c>
      <x:c r="G4330" t="str">
        <x:v>Pago</x:v>
      </x:c>
    </x:row>
    <x:row r="4331">
      <x:c r="A4331" t="n">
        <x:v>4330</x:v>
      </x:c>
      <x:c r="B4331" t="n">
        <x:v>1451</x:v>
      </x:c>
      <x:c r="C4331" t="n">
        <x:v>1</x:v>
      </x:c>
      <x:c r="D4331" t="n">
        <x:v>6256.78</x:v>
      </x:c>
      <x:c r="E4331" t="str">
        <x:v>2026-01-17</x:v>
      </x:c>
      <x:c r="F4331" t="str">
        <x:v>2026-01-21</x:v>
      </x:c>
      <x:c r="G4331" t="str">
        <x:v>Pago</x:v>
      </x:c>
    </x:row>
    <x:row r="4332">
      <x:c r="A4332" t="n">
        <x:v>4331</x:v>
      </x:c>
      <x:c r="B4332" t="n">
        <x:v>1451</x:v>
      </x:c>
      <x:c r="C4332" t="n">
        <x:v>2</x:v>
      </x:c>
      <x:c r="D4332" t="n">
        <x:v>18770.35</x:v>
      </x:c>
      <x:c r="E4332" t="str">
        <x:v>2026-02-16</x:v>
      </x:c>
      <x:c r="F4332" t="str">
        <x:v>2026-02-15</x:v>
      </x:c>
      <x:c r="G4332" t="str">
        <x:v>Pago</x:v>
      </x:c>
    </x:row>
    <x:row r="4333">
      <x:c r="A4333" t="n">
        <x:v>4332</x:v>
      </x:c>
      <x:c r="B4333" t="n">
        <x:v>1451</x:v>
      </x:c>
      <x:c r="C4333" t="n">
        <x:v>3</x:v>
      </x:c>
      <x:c r="D4333" t="n">
        <x:v>7508.14</x:v>
      </x:c>
      <x:c r="E4333" t="str">
        <x:v>2026-03-18</x:v>
      </x:c>
      <x:c r="F4333" t="str">
        <x:v>2026-03-22</x:v>
      </x:c>
      <x:c r="G4333" t="str">
        <x:v>Pago</x:v>
      </x:c>
    </x:row>
    <x:row r="4334">
      <x:c r="A4334" t="n">
        <x:v>4333</x:v>
      </x:c>
      <x:c r="B4334" t="n">
        <x:v>1451</x:v>
      </x:c>
      <x:c r="C4334" t="n">
        <x:v>4</x:v>
      </x:c>
      <x:c r="D4334" t="n">
        <x:v>6256.78</x:v>
      </x:c>
      <x:c r="E4334" t="str">
        <x:v>2026-04-17</x:v>
      </x:c>
      <x:c r="F4334" t="str">
        <x:v>2026-04-19</x:v>
      </x:c>
      <x:c r="G4334" t="str">
        <x:v>Pago</x:v>
      </x:c>
    </x:row>
    <x:row r="4335">
      <x:c r="A4335" t="n">
        <x:v>4334</x:v>
      </x:c>
      <x:c r="B4335" t="n">
        <x:v>1451</x:v>
      </x:c>
      <x:c r="C4335" t="n">
        <x:v>5</x:v>
      </x:c>
      <x:c r="D4335" t="n">
        <x:v>9385.17</x:v>
      </x:c>
      <x:c r="E4335" t="str">
        <x:v>2026-05-17</x:v>
      </x:c>
      <x:c r="F4335" t="str">
        <x:v>2026-06-01</x:v>
      </x:c>
      <x:c r="G4335" t="str">
        <x:v>Pago</x:v>
      </x:c>
    </x:row>
    <x:row r="4336">
      <x:c r="A4336" t="n">
        <x:v>4335</x:v>
      </x:c>
      <x:c r="B4336" t="n">
        <x:v>1452</x:v>
      </x:c>
      <x:c r="C4336" t="n">
        <x:v>1</x:v>
      </x:c>
      <x:c r="D4336" t="n">
        <x:v>7811.4</x:v>
      </x:c>
      <x:c r="E4336" t="str">
        <x:v>2026-04-10</x:v>
      </x:c>
      <x:c r="F4336" t="str">
        <x:v>2026-04-07</x:v>
      </x:c>
      <x:c r="G4336" t="str">
        <x:v>Pago</x:v>
      </x:c>
    </x:row>
    <x:row r="4337">
      <x:c r="A4337" t="n">
        <x:v>4336</x:v>
      </x:c>
      <x:c r="B4337" t="n">
        <x:v>1452</x:v>
      </x:c>
      <x:c r="C4337" t="n">
        <x:v>2</x:v>
      </x:c>
      <x:c r="D4337" t="n">
        <x:v>6509.5</x:v>
      </x:c>
      <x:c r="E4337" t="str">
        <x:v>2026-05-10</x:v>
      </x:c>
      <x:c r="F4337" t="str">
        <x:v>2026-05-30</x:v>
      </x:c>
      <x:c r="G4337" t="str">
        <x:v>Pago</x:v>
      </x:c>
    </x:row>
    <x:row r="4338">
      <x:c r="A4338" t="n">
        <x:v>4337</x:v>
      </x:c>
      <x:c r="B4338" t="n">
        <x:v>1453</x:v>
      </x:c>
      <x:c r="C4338" t="n">
        <x:v>1</x:v>
      </x:c>
      <x:c r="D4338" t="n">
        <x:v>12687.42</x:v>
      </x:c>
      <x:c r="E4338" t="str">
        <x:v>2026-07-19</x:v>
      </x:c>
      <x:c r="F4338" t="str">
        <x:v>2026-07-27</x:v>
      </x:c>
      <x:c r="G4338" t="str">
        <x:v>Pago</x:v>
      </x:c>
    </x:row>
    <x:row r="4339">
      <x:c r="A4339" t="n">
        <x:v>4338</x:v>
      </x:c>
      <x:c r="B4339" t="n">
        <x:v>1454</x:v>
      </x:c>
      <x:c r="C4339" t="n">
        <x:v>1</x:v>
      </x:c>
      <x:c r="D4339" t="n">
        <x:v>4863.51</x:v>
      </x:c>
      <x:c r="E4339" t="str">
        <x:v>2026-07-01</x:v>
      </x:c>
      <x:c r="F4339" t="str">
        <x:v>2026-07-23</x:v>
      </x:c>
      <x:c r="G4339" t="str">
        <x:v>Pago</x:v>
      </x:c>
    </x:row>
    <x:row r="4340">
      <x:c r="A4340" t="n">
        <x:v>4339</x:v>
      </x:c>
      <x:c r="B4340" t="n">
        <x:v>1454</x:v>
      </x:c>
      <x:c r="C4340" t="n">
        <x:v>2</x:v>
      </x:c>
      <x:c r="D4340" t="n">
        <x:v>9727.01</x:v>
      </x:c>
      <x:c r="E4340" t="str">
        <x:v>2026-07-31</x:v>
      </x:c>
      <x:c r="F4340" t="str">
        <x:v>2026-08-04</x:v>
      </x:c>
      <x:c r="G4340" t="str">
        <x:v>Pago</x:v>
      </x:c>
    </x:row>
    <x:row r="4341">
      <x:c r="A4341" t="n">
        <x:v>4340</x:v>
      </x:c>
      <x:c r="B4341" t="n">
        <x:v>1454</x:v>
      </x:c>
      <x:c r="C4341" t="n">
        <x:v>3</x:v>
      </x:c>
      <x:c r="D4341" t="n">
        <x:v>14590.51</x:v>
      </x:c>
      <x:c r="E4341" t="str">
        <x:v>2026-08-30</x:v>
      </x:c>
      <x:c r="F4341" t="str">
        <x:v>2026-09-16</x:v>
      </x:c>
      <x:c r="G4341" t="str">
        <x:v>Pago</x:v>
      </x:c>
    </x:row>
    <x:row r="4342">
      <x:c r="A4342" t="n">
        <x:v>4341</x:v>
      </x:c>
      <x:c r="B4342" t="n">
        <x:v>1454</x:v>
      </x:c>
      <x:c r="C4342" t="n">
        <x:v>4</x:v>
      </x:c>
      <x:c r="D4342" t="n">
        <x:v>7295.26</x:v>
      </x:c>
      <x:c r="E4342" t="str">
        <x:v>2026-09-29</x:v>
      </x:c>
      <x:c r="F4342" t="str">
        <x:v>2026-10-21</x:v>
      </x:c>
      <x:c r="G4342" t="str">
        <x:v>Pago</x:v>
      </x:c>
    </x:row>
    <x:row r="4343">
      <x:c r="A4343" t="n">
        <x:v>4342</x:v>
      </x:c>
      <x:c r="B4343" t="n">
        <x:v>1454</x:v>
      </x:c>
      <x:c r="C4343" t="n">
        <x:v>5</x:v>
      </x:c>
      <x:c r="D4343" t="n">
        <x:v>14590.51</x:v>
      </x:c>
      <x:c r="E4343" t="str">
        <x:v>2026-10-29</x:v>
      </x:c>
      <x:c r="F4343" t="str">
        <x:v>2026-10-31</x:v>
      </x:c>
      <x:c r="G4343" t="str">
        <x:v>Pago</x:v>
      </x:c>
    </x:row>
    <x:row r="4344">
      <x:c r="A4344" t="n">
        <x:v>4343</x:v>
      </x:c>
      <x:c r="B4344" t="n">
        <x:v>1455</x:v>
      </x:c>
      <x:c r="C4344" t="n">
        <x:v>1</x:v>
      </x:c>
      <x:c r="D4344" t="n">
        <x:v>12890.71</x:v>
      </x:c>
      <x:c r="E4344" t="str">
        <x:v>2026-05-01</x:v>
      </x:c>
      <x:c r="F4344" t="str">
        <x:v>2026-05-25</x:v>
      </x:c>
      <x:c r="G4344" t="str">
        <x:v>Pago</x:v>
      </x:c>
    </x:row>
    <x:row r="4345">
      <x:c r="A4345" t="n">
        <x:v>4344</x:v>
      </x:c>
      <x:c r="B4345" t="n">
        <x:v>1455</x:v>
      </x:c>
      <x:c r="C4345" t="n">
        <x:v>2</x:v>
      </x:c>
      <x:c r="D4345" t="n">
        <x:v>12890.71</x:v>
      </x:c>
      <x:c r="E4345" t="str">
        <x:v>2026-05-31</x:v>
      </x:c>
      <x:c r="F4345" t="str">
        <x:v>2026-06-15</x:v>
      </x:c>
      <x:c r="G4345" t="str">
        <x:v>Pago</x:v>
      </x:c>
    </x:row>
    <x:row r="4346">
      <x:c r="A4346" t="n">
        <x:v>4345</x:v>
      </x:c>
      <x:c r="B4346" t="n">
        <x:v>1455</x:v>
      </x:c>
      <x:c r="C4346" t="n">
        <x:v>3</x:v>
      </x:c>
      <x:c r="D4346" t="n">
        <x:v>7734.43</x:v>
      </x:c>
      <x:c r="E4346" t="str">
        <x:v>2026-06-30</x:v>
      </x:c>
      <x:c r="F4346" t="str">
        <x:v>2026-07-15</x:v>
      </x:c>
      <x:c r="G4346" t="str">
        <x:v>Pago</x:v>
      </x:c>
    </x:row>
    <x:row r="4347">
      <x:c r="A4347" t="n">
        <x:v>4346</x:v>
      </x:c>
      <x:c r="B4347" t="n">
        <x:v>1455</x:v>
      </x:c>
      <x:c r="C4347" t="n">
        <x:v>4</x:v>
      </x:c>
      <x:c r="D4347" t="n">
        <x:v>6445.35</x:v>
      </x:c>
      <x:c r="E4347" t="str">
        <x:v>2026-07-30</x:v>
      </x:c>
      <x:c r="F4347" t="str">
        <x:v>2026-08-14</x:v>
      </x:c>
      <x:c r="G4347" t="str">
        <x:v>Pago</x:v>
      </x:c>
    </x:row>
    <x:row r="4348">
      <x:c r="A4348" t="n">
        <x:v>4347</x:v>
      </x:c>
      <x:c r="B4348" t="n">
        <x:v>1455</x:v>
      </x:c>
      <x:c r="C4348" t="n">
        <x:v>5</x:v>
      </x:c>
      <x:c r="D4348" t="n">
        <x:v>9668.03</x:v>
      </x:c>
      <x:c r="E4348" t="str">
        <x:v>2026-08-29</x:v>
      </x:c>
      <x:c r="F4348" t="str">
        <x:v>2026-09-06</x:v>
      </x:c>
      <x:c r="G4348" t="str">
        <x:v>Pago</x:v>
      </x:c>
    </x:row>
    <x:row r="4349">
      <x:c r="A4349" t="n">
        <x:v>4348</x:v>
      </x:c>
      <x:c r="B4349" t="n">
        <x:v>1456</x:v>
      </x:c>
      <x:c r="C4349" t="n">
        <x:v>1</x:v>
      </x:c>
      <x:c r="D4349" t="n">
        <x:v>1566.71</x:v>
      </x:c>
      <x:c r="E4349" t="str">
        <x:v>2026-05-08</x:v>
      </x:c>
      <x:c r="F4349" t="str">
        <x:v>2026-05-21</x:v>
      </x:c>
      <x:c r="G4349" t="str">
        <x:v>Pago</x:v>
      </x:c>
    </x:row>
    <x:row r="4350">
      <x:c r="A4350" t="n">
        <x:v>4349</x:v>
      </x:c>
      <x:c r="B4350" t="n">
        <x:v>1456</x:v>
      </x:c>
      <x:c r="C4350" t="n">
        <x:v>2</x:v>
      </x:c>
      <x:c r="D4350" t="n">
        <x:v>1175.03</x:v>
      </x:c>
      <x:c r="E4350" t="str">
        <x:v>2026-06-07</x:v>
      </x:c>
      <x:c r="F4350" t="str">
        <x:v>2026-06-28</x:v>
      </x:c>
      <x:c r="G4350" t="str">
        <x:v>Pago</x:v>
      </x:c>
    </x:row>
    <x:row r="4351">
      <x:c r="A4351" t="n">
        <x:v>4350</x:v>
      </x:c>
      <x:c r="B4351" t="n">
        <x:v>1456</x:v>
      </x:c>
      <x:c r="C4351" t="n">
        <x:v>3</x:v>
      </x:c>
      <x:c r="D4351" t="n">
        <x:v>1566.71</x:v>
      </x:c>
      <x:c r="E4351" t="str">
        <x:v>2026-07-07</x:v>
      </x:c>
      <x:c r="F4351" t="str">
        <x:v>2026-07-17</x:v>
      </x:c>
      <x:c r="G4351" t="str">
        <x:v>Pago</x:v>
      </x:c>
    </x:row>
    <x:row r="4352">
      <x:c r="A4352" t="n">
        <x:v>4351</x:v>
      </x:c>
      <x:c r="B4352" t="n">
        <x:v>1456</x:v>
      </x:c>
      <x:c r="C4352" t="n">
        <x:v>4</x:v>
      </x:c>
      <x:c r="D4352" t="n">
        <x:v>2350.07</x:v>
      </x:c>
      <x:c r="E4352" t="str">
        <x:v>2026-08-06</x:v>
      </x:c>
      <x:c r="F4352" t="str">
        <x:v>2026-08-30</x:v>
      </x:c>
      <x:c r="G4352" t="str">
        <x:v>Pago</x:v>
      </x:c>
    </x:row>
    <x:row r="4353">
      <x:c r="A4353" t="n">
        <x:v>4352</x:v>
      </x:c>
      <x:c r="B4353" t="n">
        <x:v>1456</x:v>
      </x:c>
      <x:c r="C4353" t="n">
        <x:v>5</x:v>
      </x:c>
      <x:c r="D4353" t="n">
        <x:v>940.03</x:v>
      </x:c>
      <x:c r="E4353" t="str">
        <x:v>2026-09-05</x:v>
      </x:c>
      <x:c r="F4353"/>
      <x:c r="G4353" t="str">
        <x:v>Aberto</x:v>
      </x:c>
    </x:row>
    <x:row r="4354">
      <x:c r="A4354" t="n">
        <x:v>4353</x:v>
      </x:c>
      <x:c r="B4354" t="n">
        <x:v>1457</x:v>
      </x:c>
      <x:c r="C4354" t="n">
        <x:v>1</x:v>
      </x:c>
      <x:c r="D4354" t="n">
        <x:v>7494.35</x:v>
      </x:c>
      <x:c r="E4354" t="str">
        <x:v>2025-11-21</x:v>
      </x:c>
      <x:c r="F4354" t="str">
        <x:v>2025-12-12</x:v>
      </x:c>
      <x:c r="G4354" t="str">
        <x:v>Pago</x:v>
      </x:c>
    </x:row>
    <x:row r="4355">
      <x:c r="A4355" t="n">
        <x:v>4354</x:v>
      </x:c>
      <x:c r="B4355" t="n">
        <x:v>1457</x:v>
      </x:c>
      <x:c r="C4355" t="n">
        <x:v>2</x:v>
      </x:c>
      <x:c r="D4355" t="n">
        <x:v>7494.35</x:v>
      </x:c>
      <x:c r="E4355" t="str">
        <x:v>2025-12-21</x:v>
      </x:c>
      <x:c r="F4355" t="str">
        <x:v>2026-01-08</x:v>
      </x:c>
      <x:c r="G4355" t="str">
        <x:v>Pago</x:v>
      </x:c>
    </x:row>
    <x:row r="4356">
      <x:c r="A4356" t="n">
        <x:v>4355</x:v>
      </x:c>
      <x:c r="B4356" t="n">
        <x:v>1457</x:v>
      </x:c>
      <x:c r="C4356" t="n">
        <x:v>3</x:v>
      </x:c>
      <x:c r="D4356" t="n">
        <x:v>7494.35</x:v>
      </x:c>
      <x:c r="E4356" t="str">
        <x:v>2026-01-20</x:v>
      </x:c>
      <x:c r="F4356" t="str">
        <x:v>2026-01-27</x:v>
      </x:c>
      <x:c r="G4356" t="str">
        <x:v>Pago</x:v>
      </x:c>
    </x:row>
    <x:row r="4357">
      <x:c r="A4357" t="n">
        <x:v>4356</x:v>
      </x:c>
      <x:c r="B4357" t="n">
        <x:v>1457</x:v>
      </x:c>
      <x:c r="C4357" t="n">
        <x:v>4</x:v>
      </x:c>
      <x:c r="D4357" t="n">
        <x:v>22483.06</x:v>
      </x:c>
      <x:c r="E4357" t="str">
        <x:v>2026-02-19</x:v>
      </x:c>
      <x:c r="F4357" t="str">
        <x:v>2026-03-11</x:v>
      </x:c>
      <x:c r="G4357" t="str">
        <x:v>Pago</x:v>
      </x:c>
    </x:row>
    <x:row r="4358">
      <x:c r="A4358" t="n">
        <x:v>4357</x:v>
      </x:c>
      <x:c r="B4358" t="n">
        <x:v>1457</x:v>
      </x:c>
      <x:c r="C4358" t="n">
        <x:v>5</x:v>
      </x:c>
      <x:c r="D4358" t="n">
        <x:v>8993.22</x:v>
      </x:c>
      <x:c r="E4358" t="str">
        <x:v>2026-03-21</x:v>
      </x:c>
      <x:c r="F4358"/>
      <x:c r="G4358" t="str">
        <x:v>Vencido</x:v>
      </x:c>
    </x:row>
    <x:row r="4359">
      <x:c r="A4359" t="n">
        <x:v>4358</x:v>
      </x:c>
      <x:c r="B4359" t="n">
        <x:v>1458</x:v>
      </x:c>
      <x:c r="C4359" t="n">
        <x:v>1</x:v>
      </x:c>
      <x:c r="D4359" t="n">
        <x:v>10498.58</x:v>
      </x:c>
      <x:c r="E4359" t="str">
        <x:v>2026-02-08</x:v>
      </x:c>
      <x:c r="F4359" t="str">
        <x:v>2026-02-17</x:v>
      </x:c>
      <x:c r="G4359" t="str">
        <x:v>Pago</x:v>
      </x:c>
    </x:row>
    <x:row r="4360">
      <x:c r="A4360" t="n">
        <x:v>4359</x:v>
      </x:c>
      <x:c r="B4360" t="n">
        <x:v>1458</x:v>
      </x:c>
      <x:c r="C4360" t="n">
        <x:v>2</x:v>
      </x:c>
      <x:c r="D4360" t="n">
        <x:v>5249.29</x:v>
      </x:c>
      <x:c r="E4360" t="str">
        <x:v>2026-03-10</x:v>
      </x:c>
      <x:c r="F4360" t="str">
        <x:v>2026-03-09</x:v>
      </x:c>
      <x:c r="G4360" t="str">
        <x:v>Pago</x:v>
      </x:c>
    </x:row>
    <x:row r="4361">
      <x:c r="A4361" t="n">
        <x:v>4360</x:v>
      </x:c>
      <x:c r="B4361" t="n">
        <x:v>1458</x:v>
      </x:c>
      <x:c r="C4361" t="n">
        <x:v>3</x:v>
      </x:c>
      <x:c r="D4361" t="n">
        <x:v>4199.43</x:v>
      </x:c>
      <x:c r="E4361" t="str">
        <x:v>2026-04-09</x:v>
      </x:c>
      <x:c r="F4361" t="str">
        <x:v>2026-04-13</x:v>
      </x:c>
      <x:c r="G4361" t="str">
        <x:v>Pago</x:v>
      </x:c>
    </x:row>
    <x:row r="4362">
      <x:c r="A4362" t="n">
        <x:v>4361</x:v>
      </x:c>
      <x:c r="B4362" t="n">
        <x:v>1459</x:v>
      </x:c>
      <x:c r="C4362" t="n">
        <x:v>1</x:v>
      </x:c>
      <x:c r="D4362" t="n">
        <x:v>19714.73</x:v>
      </x:c>
      <x:c r="E4362" t="str">
        <x:v>2026-01-19</x:v>
      </x:c>
      <x:c r="F4362" t="str">
        <x:v>2026-02-06</x:v>
      </x:c>
      <x:c r="G4362" t="str">
        <x:v>Pago</x:v>
      </x:c>
    </x:row>
    <x:row r="4363">
      <x:c r="A4363" t="n">
        <x:v>4362</x:v>
      </x:c>
      <x:c r="B4363" t="n">
        <x:v>1459</x:v>
      </x:c>
      <x:c r="C4363" t="n">
        <x:v>2</x:v>
      </x:c>
      <x:c r="D4363" t="n">
        <x:v>6571.58</x:v>
      </x:c>
      <x:c r="E4363" t="str">
        <x:v>2026-02-18</x:v>
      </x:c>
      <x:c r="F4363" t="str">
        <x:v>2026-03-01</x:v>
      </x:c>
      <x:c r="G4363" t="str">
        <x:v>Pago</x:v>
      </x:c>
    </x:row>
    <x:row r="4364">
      <x:c r="A4364" t="n">
        <x:v>4363</x:v>
      </x:c>
      <x:c r="B4364" t="n">
        <x:v>1459</x:v>
      </x:c>
      <x:c r="C4364" t="n">
        <x:v>3</x:v>
      </x:c>
      <x:c r="D4364" t="n">
        <x:v>13143.15</x:v>
      </x:c>
      <x:c r="E4364" t="str">
        <x:v>2026-03-20</x:v>
      </x:c>
      <x:c r="F4364"/>
      <x:c r="G4364" t="str">
        <x:v>Vencido</x:v>
      </x:c>
    </x:row>
    <x:row r="4365">
      <x:c r="A4365" t="n">
        <x:v>4364</x:v>
      </x:c>
      <x:c r="B4365" t="n">
        <x:v>1459</x:v>
      </x:c>
      <x:c r="C4365" t="n">
        <x:v>4</x:v>
      </x:c>
      <x:c r="D4365" t="n">
        <x:v>9857.36</x:v>
      </x:c>
      <x:c r="E4365" t="str">
        <x:v>2026-04-19</x:v>
      </x:c>
      <x:c r="F4365" t="str">
        <x:v>2026-05-04</x:v>
      </x:c>
      <x:c r="G4365" t="str">
        <x:v>Pago</x:v>
      </x:c>
    </x:row>
    <x:row r="4366">
      <x:c r="A4366" t="n">
        <x:v>4365</x:v>
      </x:c>
      <x:c r="B4366" t="n">
        <x:v>1459</x:v>
      </x:c>
      <x:c r="C4366" t="n">
        <x:v>5</x:v>
      </x:c>
      <x:c r="D4366" t="n">
        <x:v>6571.58</x:v>
      </x:c>
      <x:c r="E4366" t="str">
        <x:v>2026-05-19</x:v>
      </x:c>
      <x:c r="F4366"/>
      <x:c r="G4366" t="str">
        <x:v>Vencido</x:v>
      </x:c>
    </x:row>
    <x:row r="4367">
      <x:c r="A4367" t="n">
        <x:v>4366</x:v>
      </x:c>
      <x:c r="B4367" t="n">
        <x:v>1460</x:v>
      </x:c>
      <x:c r="C4367" t="n">
        <x:v>1</x:v>
      </x:c>
      <x:c r="D4367" t="n">
        <x:v>5076.94</x:v>
      </x:c>
      <x:c r="E4367" t="str">
        <x:v>2026-07-11</x:v>
      </x:c>
      <x:c r="F4367" t="str">
        <x:v>2026-07-23</x:v>
      </x:c>
      <x:c r="G4367" t="str">
        <x:v>Pago</x:v>
      </x:c>
    </x:row>
    <x:row r="4368">
      <x:c r="A4368" t="n">
        <x:v>4367</x:v>
      </x:c>
      <x:c r="B4368" t="n">
        <x:v>1460</x:v>
      </x:c>
      <x:c r="C4368" t="n">
        <x:v>2</x:v>
      </x:c>
      <x:c r="D4368" t="n">
        <x:v>5076.94</x:v>
      </x:c>
      <x:c r="E4368" t="str">
        <x:v>2026-08-10</x:v>
      </x:c>
      <x:c r="F4368"/>
      <x:c r="G4368" t="str">
        <x:v>Aberto</x:v>
      </x:c>
    </x:row>
    <x:row r="4369">
      <x:c r="A4369" t="n">
        <x:v>4368</x:v>
      </x:c>
      <x:c r="B4369" t="n">
        <x:v>1460</x:v>
      </x:c>
      <x:c r="C4369" t="n">
        <x:v>3</x:v>
      </x:c>
      <x:c r="D4369" t="n">
        <x:v>3384.63</x:v>
      </x:c>
      <x:c r="E4369" t="str">
        <x:v>2026-09-09</x:v>
      </x:c>
      <x:c r="F4369" t="str">
        <x:v>2026-09-14</x:v>
      </x:c>
      <x:c r="G4369" t="str">
        <x:v>Pago</x:v>
      </x:c>
    </x:row>
    <x:row r="4370">
      <x:c r="A4370" t="n">
        <x:v>4369</x:v>
      </x:c>
      <x:c r="B4370" t="n">
        <x:v>1460</x:v>
      </x:c>
      <x:c r="C4370" t="n">
        <x:v>4</x:v>
      </x:c>
      <x:c r="D4370" t="n">
        <x:v>6769.25</x:v>
      </x:c>
      <x:c r="E4370" t="str">
        <x:v>2026-10-09</x:v>
      </x:c>
      <x:c r="F4370" t="str">
        <x:v>2026-10-06</x:v>
      </x:c>
      <x:c r="G4370" t="str">
        <x:v>Pago</x:v>
      </x:c>
    </x:row>
    <x:row r="4371">
      <x:c r="A4371" t="n">
        <x:v>4370</x:v>
      </x:c>
      <x:c r="B4371" t="n">
        <x:v>1460</x:v>
      </x:c>
      <x:c r="C4371" t="n">
        <x:v>5</x:v>
      </x:c>
      <x:c r="D4371" t="n">
        <x:v>5076.94</x:v>
      </x:c>
      <x:c r="E4371" t="str">
        <x:v>2026-11-08</x:v>
      </x:c>
      <x:c r="F4371" t="str">
        <x:v>2026-11-28</x:v>
      </x:c>
      <x:c r="G4371" t="str">
        <x:v>Pago</x:v>
      </x:c>
    </x:row>
    <x:row r="4372">
      <x:c r="A4372" t="n">
        <x:v>4371</x:v>
      </x:c>
      <x:c r="B4372" t="n">
        <x:v>1461</x:v>
      </x:c>
      <x:c r="C4372" t="n">
        <x:v>1</x:v>
      </x:c>
      <x:c r="D4372" t="n">
        <x:v>1499.45</x:v>
      </x:c>
      <x:c r="E4372" t="str">
        <x:v>2026-03-10</x:v>
      </x:c>
      <x:c r="F4372" t="str">
        <x:v>2026-03-30</x:v>
      </x:c>
      <x:c r="G4372" t="str">
        <x:v>Pago</x:v>
      </x:c>
    </x:row>
    <x:row r="4373">
      <x:c r="A4373" t="n">
        <x:v>4372</x:v>
      </x:c>
      <x:c r="B4373" t="n">
        <x:v>1461</x:v>
      </x:c>
      <x:c r="C4373" t="n">
        <x:v>2</x:v>
      </x:c>
      <x:c r="D4373" t="n">
        <x:v>1874.31</x:v>
      </x:c>
      <x:c r="E4373" t="str">
        <x:v>2026-04-09</x:v>
      </x:c>
      <x:c r="F4373" t="str">
        <x:v>2026-04-29</x:v>
      </x:c>
      <x:c r="G4373" t="str">
        <x:v>Pago</x:v>
      </x:c>
    </x:row>
    <x:row r="4374">
      <x:c r="A4374" t="n">
        <x:v>4373</x:v>
      </x:c>
      <x:c r="B4374" t="n">
        <x:v>1462</x:v>
      </x:c>
      <x:c r="C4374" t="n">
        <x:v>1</x:v>
      </x:c>
      <x:c r="D4374" t="n">
        <x:v>717.51</x:v>
      </x:c>
      <x:c r="E4374" t="str">
        <x:v>2026-04-16</x:v>
      </x:c>
      <x:c r="F4374" t="str">
        <x:v>2026-04-16</x:v>
      </x:c>
      <x:c r="G4374" t="str">
        <x:v>Pago</x:v>
      </x:c>
    </x:row>
    <x:row r="4375">
      <x:c r="A4375" t="n">
        <x:v>4374</x:v>
      </x:c>
      <x:c r="B4375" t="n">
        <x:v>1462</x:v>
      </x:c>
      <x:c r="C4375" t="n">
        <x:v>2</x:v>
      </x:c>
      <x:c r="D4375" t="n">
        <x:v>1435.01</x:v>
      </x:c>
      <x:c r="E4375" t="str">
        <x:v>2026-05-16</x:v>
      </x:c>
      <x:c r="F4375" t="str">
        <x:v>2026-05-30</x:v>
      </x:c>
      <x:c r="G4375" t="str">
        <x:v>Pago</x:v>
      </x:c>
    </x:row>
    <x:row r="4376">
      <x:c r="A4376" t="n">
        <x:v>4375</x:v>
      </x:c>
      <x:c r="B4376" t="n">
        <x:v>1463</x:v>
      </x:c>
      <x:c r="C4376" t="n">
        <x:v>1</x:v>
      </x:c>
      <x:c r="D4376" t="n">
        <x:v>13469.75</x:v>
      </x:c>
      <x:c r="E4376" t="str">
        <x:v>2026-05-03</x:v>
      </x:c>
      <x:c r="F4376" t="str">
        <x:v>2026-05-02</x:v>
      </x:c>
      <x:c r="G4376" t="str">
        <x:v>Pago</x:v>
      </x:c>
    </x:row>
    <x:row r="4377">
      <x:c r="A4377" t="n">
        <x:v>4376</x:v>
      </x:c>
      <x:c r="B4377" t="n">
        <x:v>1463</x:v>
      </x:c>
      <x:c r="C4377" t="n">
        <x:v>2</x:v>
      </x:c>
      <x:c r="D4377" t="n">
        <x:v>13469.75</x:v>
      </x:c>
      <x:c r="E4377" t="str">
        <x:v>2026-06-02</x:v>
      </x:c>
      <x:c r="F4377"/>
      <x:c r="G4377" t="str">
        <x:v>Vencido</x:v>
      </x:c>
    </x:row>
    <x:row r="4378">
      <x:c r="A4378" t="n">
        <x:v>4377</x:v>
      </x:c>
      <x:c r="B4378" t="n">
        <x:v>1463</x:v>
      </x:c>
      <x:c r="C4378" t="n">
        <x:v>3</x:v>
      </x:c>
      <x:c r="D4378" t="n">
        <x:v>6734.87</x:v>
      </x:c>
      <x:c r="E4378" t="str">
        <x:v>2026-07-02</x:v>
      </x:c>
      <x:c r="F4378" t="str">
        <x:v>2026-07-12</x:v>
      </x:c>
      <x:c r="G4378" t="str">
        <x:v>Pago</x:v>
      </x:c>
    </x:row>
    <x:row r="4379">
      <x:c r="A4379" t="n">
        <x:v>4378</x:v>
      </x:c>
      <x:c r="B4379" t="n">
        <x:v>1463</x:v>
      </x:c>
      <x:c r="C4379" t="n">
        <x:v>4</x:v>
      </x:c>
      <x:c r="D4379" t="n">
        <x:v>13469.75</x:v>
      </x:c>
      <x:c r="E4379" t="str">
        <x:v>2026-08-01</x:v>
      </x:c>
      <x:c r="F4379" t="str">
        <x:v>2026-08-05</x:v>
      </x:c>
      <x:c r="G4379" t="str">
        <x:v>Pago</x:v>
      </x:c>
    </x:row>
    <x:row r="4380">
      <x:c r="A4380" t="n">
        <x:v>4379</x:v>
      </x:c>
      <x:c r="B4380" t="n">
        <x:v>1464</x:v>
      </x:c>
      <x:c r="C4380" t="n">
        <x:v>1</x:v>
      </x:c>
      <x:c r="D4380" t="n">
        <x:v>5684.52</x:v>
      </x:c>
      <x:c r="E4380" t="str">
        <x:v>2025-08-21</x:v>
      </x:c>
      <x:c r="F4380" t="str">
        <x:v>2025-09-10</x:v>
      </x:c>
      <x:c r="G4380" t="str">
        <x:v>Pago</x:v>
      </x:c>
    </x:row>
    <x:row r="4381">
      <x:c r="A4381" t="n">
        <x:v>4380</x:v>
      </x:c>
      <x:c r="B4381" t="n">
        <x:v>1464</x:v>
      </x:c>
      <x:c r="C4381" t="n">
        <x:v>2</x:v>
      </x:c>
      <x:c r="D4381" t="n">
        <x:v>17053.56</x:v>
      </x:c>
      <x:c r="E4381" t="str">
        <x:v>2025-09-20</x:v>
      </x:c>
      <x:c r="F4381"/>
      <x:c r="G4381" t="str">
        <x:v>Vencido</x:v>
      </x:c>
    </x:row>
    <x:row r="4382">
      <x:c r="A4382" t="n">
        <x:v>4381</x:v>
      </x:c>
      <x:c r="B4382" t="n">
        <x:v>1464</x:v>
      </x:c>
      <x:c r="C4382" t="n">
        <x:v>3</x:v>
      </x:c>
      <x:c r="D4382" t="n">
        <x:v>8526.78</x:v>
      </x:c>
      <x:c r="E4382" t="str">
        <x:v>2025-10-20</x:v>
      </x:c>
      <x:c r="F4382" t="str">
        <x:v>2025-11-08</x:v>
      </x:c>
      <x:c r="G4382" t="str">
        <x:v>Pago</x:v>
      </x:c>
    </x:row>
    <x:row r="4383">
      <x:c r="A4383" t="n">
        <x:v>4382</x:v>
      </x:c>
      <x:c r="B4383" t="n">
        <x:v>1465</x:v>
      </x:c>
      <x:c r="C4383" t="n">
        <x:v>1</x:v>
      </x:c>
      <x:c r="D4383" t="n">
        <x:v>3348.67</x:v>
      </x:c>
      <x:c r="E4383" t="str">
        <x:v>2026-03-21</x:v>
      </x:c>
      <x:c r="F4383" t="str">
        <x:v>2026-04-01</x:v>
      </x:c>
      <x:c r="G4383" t="str">
        <x:v>Pago</x:v>
      </x:c>
    </x:row>
    <x:row r="4384">
      <x:c r="A4384" t="n">
        <x:v>4383</x:v>
      </x:c>
      <x:c r="B4384" t="n">
        <x:v>1465</x:v>
      </x:c>
      <x:c r="C4384" t="n">
        <x:v>2</x:v>
      </x:c>
      <x:c r="D4384" t="n">
        <x:v>4018.4</x:v>
      </x:c>
      <x:c r="E4384" t="str">
        <x:v>2026-04-20</x:v>
      </x:c>
      <x:c r="F4384" t="str">
        <x:v>2026-04-21</x:v>
      </x:c>
      <x:c r="G4384" t="str">
        <x:v>Pago</x:v>
      </x:c>
    </x:row>
    <x:row r="4385">
      <x:c r="A4385" t="n">
        <x:v>4384</x:v>
      </x:c>
      <x:c r="B4385" t="n">
        <x:v>1465</x:v>
      </x:c>
      <x:c r="C4385" t="n">
        <x:v>3</x:v>
      </x:c>
      <x:c r="D4385" t="n">
        <x:v>5023</x:v>
      </x:c>
      <x:c r="E4385" t="str">
        <x:v>2026-05-20</x:v>
      </x:c>
      <x:c r="F4385" t="str">
        <x:v>2026-05-31</x:v>
      </x:c>
      <x:c r="G4385" t="str">
        <x:v>Pago</x:v>
      </x:c>
    </x:row>
    <x:row r="4386">
      <x:c r="A4386" t="n">
        <x:v>4385</x:v>
      </x:c>
      <x:c r="B4386" t="n">
        <x:v>1465</x:v>
      </x:c>
      <x:c r="C4386" t="n">
        <x:v>4</x:v>
      </x:c>
      <x:c r="D4386" t="n">
        <x:v>10046</x:v>
      </x:c>
      <x:c r="E4386" t="str">
        <x:v>2026-06-19</x:v>
      </x:c>
      <x:c r="F4386" t="str">
        <x:v>2026-06-23</x:v>
      </x:c>
      <x:c r="G4386" t="str">
        <x:v>Pago</x:v>
      </x:c>
    </x:row>
    <x:row r="4387">
      <x:c r="A4387" t="n">
        <x:v>4386</x:v>
      </x:c>
      <x:c r="B4387" t="n">
        <x:v>1466</x:v>
      </x:c>
      <x:c r="C4387" t="n">
        <x:v>1</x:v>
      </x:c>
      <x:c r="D4387" t="n">
        <x:v>5928.33</x:v>
      </x:c>
      <x:c r="E4387" t="str">
        <x:v>2026-02-03</x:v>
      </x:c>
      <x:c r="F4387" t="str">
        <x:v>2026-02-23</x:v>
      </x:c>
      <x:c r="G4387" t="str">
        <x:v>Pago</x:v>
      </x:c>
    </x:row>
    <x:row r="4388">
      <x:c r="A4388" t="n">
        <x:v>4387</x:v>
      </x:c>
      <x:c r="B4388" t="n">
        <x:v>1466</x:v>
      </x:c>
      <x:c r="C4388" t="n">
        <x:v>2</x:v>
      </x:c>
      <x:c r="D4388" t="n">
        <x:v>17785</x:v>
      </x:c>
      <x:c r="E4388" t="str">
        <x:v>2026-03-05</x:v>
      </x:c>
      <x:c r="F4388" t="str">
        <x:v>2026-03-05</x:v>
      </x:c>
      <x:c r="G4388" t="str">
        <x:v>Pago</x:v>
      </x:c>
    </x:row>
    <x:row r="4389">
      <x:c r="A4389" t="n">
        <x:v>4388</x:v>
      </x:c>
      <x:c r="B4389" t="n">
        <x:v>1466</x:v>
      </x:c>
      <x:c r="C4389" t="n">
        <x:v>3</x:v>
      </x:c>
      <x:c r="D4389" t="n">
        <x:v>11856.67</x:v>
      </x:c>
      <x:c r="E4389" t="str">
        <x:v>2026-04-04</x:v>
      </x:c>
      <x:c r="F4389"/>
      <x:c r="G4389" t="str">
        <x:v>Vencido</x:v>
      </x:c>
    </x:row>
    <x:row r="4390">
      <x:c r="A4390" t="n">
        <x:v>4389</x:v>
      </x:c>
      <x:c r="B4390" t="n">
        <x:v>1466</x:v>
      </x:c>
      <x:c r="C4390" t="n">
        <x:v>4</x:v>
      </x:c>
      <x:c r="D4390" t="n">
        <x:v>11856.67</x:v>
      </x:c>
      <x:c r="E4390" t="str">
        <x:v>2026-05-04</x:v>
      </x:c>
      <x:c r="F4390" t="str">
        <x:v>2026-05-16</x:v>
      </x:c>
      <x:c r="G4390" t="str">
        <x:v>Pago</x:v>
      </x:c>
    </x:row>
    <x:row r="4391">
      <x:c r="A4391" t="n">
        <x:v>4390</x:v>
      </x:c>
      <x:c r="B4391" t="n">
        <x:v>1466</x:v>
      </x:c>
      <x:c r="C4391" t="n">
        <x:v>5</x:v>
      </x:c>
      <x:c r="D4391" t="n">
        <x:v>17785</x:v>
      </x:c>
      <x:c r="E4391" t="str">
        <x:v>2026-06-03</x:v>
      </x:c>
      <x:c r="F4391"/>
      <x:c r="G4391" t="str">
        <x:v>Vencido</x:v>
      </x:c>
    </x:row>
    <x:row r="4392">
      <x:c r="A4392" t="n">
        <x:v>4391</x:v>
      </x:c>
      <x:c r="B4392" t="n">
        <x:v>1467</x:v>
      </x:c>
      <x:c r="C4392" t="n">
        <x:v>1</x:v>
      </x:c>
      <x:c r="D4392" t="n">
        <x:v>4365.74</x:v>
      </x:c>
      <x:c r="E4392" t="str">
        <x:v>2026-06-09</x:v>
      </x:c>
      <x:c r="F4392" t="str">
        <x:v>2026-06-09</x:v>
      </x:c>
      <x:c r="G4392" t="str">
        <x:v>Pago</x:v>
      </x:c>
    </x:row>
    <x:row r="4393">
      <x:c r="A4393" t="n">
        <x:v>4392</x:v>
      </x:c>
      <x:c r="B4393" t="n">
        <x:v>1468</x:v>
      </x:c>
      <x:c r="C4393" t="n">
        <x:v>1</x:v>
      </x:c>
      <x:c r="D4393" t="n">
        <x:v>1837.55</x:v>
      </x:c>
      <x:c r="E4393" t="str">
        <x:v>2025-12-06</x:v>
      </x:c>
      <x:c r="F4393" t="str">
        <x:v>2025-12-21</x:v>
      </x:c>
      <x:c r="G4393" t="str">
        <x:v>Pago</x:v>
      </x:c>
    </x:row>
    <x:row r="4394">
      <x:c r="A4394" t="n">
        <x:v>4393</x:v>
      </x:c>
      <x:c r="B4394" t="n">
        <x:v>1469</x:v>
      </x:c>
      <x:c r="C4394" t="n">
        <x:v>1</x:v>
      </x:c>
      <x:c r="D4394" t="n">
        <x:v>413.03</x:v>
      </x:c>
      <x:c r="E4394" t="str">
        <x:v>2025-11-11</x:v>
      </x:c>
      <x:c r="F4394" t="str">
        <x:v>2025-11-07</x:v>
      </x:c>
      <x:c r="G4394" t="str">
        <x:v>Pago</x:v>
      </x:c>
    </x:row>
    <x:row r="4395">
      <x:c r="A4395" t="n">
        <x:v>4394</x:v>
      </x:c>
      <x:c r="B4395" t="n">
        <x:v>1469</x:v>
      </x:c>
      <x:c r="C4395" t="n">
        <x:v>2</x:v>
      </x:c>
      <x:c r="D4395" t="n">
        <x:v>619.54</x:v>
      </x:c>
      <x:c r="E4395" t="str">
        <x:v>2025-12-11</x:v>
      </x:c>
      <x:c r="F4395" t="str">
        <x:v>2025-12-25</x:v>
      </x:c>
      <x:c r="G4395" t="str">
        <x:v>Pago</x:v>
      </x:c>
    </x:row>
    <x:row r="4396">
      <x:c r="A4396" t="n">
        <x:v>4395</x:v>
      </x:c>
      <x:c r="B4396" t="n">
        <x:v>1469</x:v>
      </x:c>
      <x:c r="C4396" t="n">
        <x:v>3</x:v>
      </x:c>
      <x:c r="D4396" t="n">
        <x:v>826.05</x:v>
      </x:c>
      <x:c r="E4396" t="str">
        <x:v>2026-01-10</x:v>
      </x:c>
      <x:c r="F4396"/>
      <x:c r="G4396" t="str">
        <x:v>Vencido</x:v>
      </x:c>
    </x:row>
    <x:row r="4397">
      <x:c r="A4397" t="n">
        <x:v>4396</x:v>
      </x:c>
      <x:c r="B4397" t="n">
        <x:v>1470</x:v>
      </x:c>
      <x:c r="C4397" t="n">
        <x:v>1</x:v>
      </x:c>
      <x:c r="D4397" t="n">
        <x:v>3618.15</x:v>
      </x:c>
      <x:c r="E4397" t="str">
        <x:v>2026-06-15</x:v>
      </x:c>
      <x:c r="F4397" t="str">
        <x:v>2026-07-10</x:v>
      </x:c>
      <x:c r="G4397" t="str">
        <x:v>Pago</x:v>
      </x:c>
    </x:row>
    <x:row r="4398">
      <x:c r="A4398" t="n">
        <x:v>4397</x:v>
      </x:c>
      <x:c r="B4398" t="n">
        <x:v>1470</x:v>
      </x:c>
      <x:c r="C4398" t="n">
        <x:v>2</x:v>
      </x:c>
      <x:c r="D4398" t="n">
        <x:v>2412.1</x:v>
      </x:c>
      <x:c r="E4398" t="str">
        <x:v>2026-07-15</x:v>
      </x:c>
      <x:c r="F4398" t="str">
        <x:v>2026-07-14</x:v>
      </x:c>
      <x:c r="G4398" t="str">
        <x:v>Pago</x:v>
      </x:c>
    </x:row>
    <x:row r="4399">
      <x:c r="A4399" t="n">
        <x:v>4398</x:v>
      </x:c>
      <x:c r="B4399" t="n">
        <x:v>1470</x:v>
      </x:c>
      <x:c r="C4399" t="n">
        <x:v>3</x:v>
      </x:c>
      <x:c r="D4399" t="n">
        <x:v>2894.52</x:v>
      </x:c>
      <x:c r="E4399" t="str">
        <x:v>2026-08-14</x:v>
      </x:c>
      <x:c r="F4399" t="str">
        <x:v>2026-08-23</x:v>
      </x:c>
      <x:c r="G4399" t="str">
        <x:v>Pago</x:v>
      </x:c>
    </x:row>
    <x:row r="4400">
      <x:c r="A4400" t="n">
        <x:v>4399</x:v>
      </x:c>
      <x:c r="B4400" t="n">
        <x:v>1470</x:v>
      </x:c>
      <x:c r="C4400" t="n">
        <x:v>4</x:v>
      </x:c>
      <x:c r="D4400" t="n">
        <x:v>2412.1</x:v>
      </x:c>
      <x:c r="E4400" t="str">
        <x:v>2026-09-13</x:v>
      </x:c>
      <x:c r="F4400" t="str">
        <x:v>2026-09-22</x:v>
      </x:c>
      <x:c r="G4400" t="str">
        <x:v>Pago</x:v>
      </x:c>
    </x:row>
    <x:row r="4401">
      <x:c r="A4401" t="n">
        <x:v>4400</x:v>
      </x:c>
      <x:c r="B4401" t="n">
        <x:v>1471</x:v>
      </x:c>
      <x:c r="C4401" t="n">
        <x:v>1</x:v>
      </x:c>
      <x:c r="D4401" t="n">
        <x:v>3399.61</x:v>
      </x:c>
      <x:c r="E4401" t="str">
        <x:v>2026-02-23</x:v>
      </x:c>
      <x:c r="F4401" t="str">
        <x:v>2026-02-26</x:v>
      </x:c>
      <x:c r="G4401" t="str">
        <x:v>Pago</x:v>
      </x:c>
    </x:row>
    <x:row r="4402">
      <x:c r="A4402" t="n">
        <x:v>4401</x:v>
      </x:c>
      <x:c r="B4402" t="n">
        <x:v>1471</x:v>
      </x:c>
      <x:c r="C4402" t="n">
        <x:v>2</x:v>
      </x:c>
      <x:c r="D4402" t="n">
        <x:v>8499.01</x:v>
      </x:c>
      <x:c r="E4402" t="str">
        <x:v>2026-03-25</x:v>
      </x:c>
      <x:c r="F4402" t="str">
        <x:v>2026-03-28</x:v>
      </x:c>
      <x:c r="G4402" t="str">
        <x:v>Pago</x:v>
      </x:c>
    </x:row>
    <x:row r="4403">
      <x:c r="A4403" t="n">
        <x:v>4402</x:v>
      </x:c>
      <x:c r="B4403" t="n">
        <x:v>1471</x:v>
      </x:c>
      <x:c r="C4403" t="n">
        <x:v>3</x:v>
      </x:c>
      <x:c r="D4403" t="n">
        <x:v>8499.01</x:v>
      </x:c>
      <x:c r="E4403" t="str">
        <x:v>2026-04-24</x:v>
      </x:c>
      <x:c r="F4403" t="str">
        <x:v>2026-05-17</x:v>
      </x:c>
      <x:c r="G4403" t="str">
        <x:v>Pago</x:v>
      </x:c>
    </x:row>
    <x:row r="4404">
      <x:c r="A4404" t="n">
        <x:v>4403</x:v>
      </x:c>
      <x:c r="B4404" t="n">
        <x:v>1472</x:v>
      </x:c>
      <x:c r="C4404" t="n">
        <x:v>1</x:v>
      </x:c>
      <x:c r="D4404" t="n">
        <x:v>11078.51</x:v>
      </x:c>
      <x:c r="E4404" t="str">
        <x:v>2025-08-16</x:v>
      </x:c>
      <x:c r="F4404"/>
      <x:c r="G4404" t="str">
        <x:v>Vencido</x:v>
      </x:c>
    </x:row>
    <x:row r="4405">
      <x:c r="A4405" t="n">
        <x:v>4404</x:v>
      </x:c>
      <x:c r="B4405" t="n">
        <x:v>1472</x:v>
      </x:c>
      <x:c r="C4405" t="n">
        <x:v>2</x:v>
      </x:c>
      <x:c r="D4405" t="n">
        <x:v>16617.77</x:v>
      </x:c>
      <x:c r="E4405" t="str">
        <x:v>2025-09-15</x:v>
      </x:c>
      <x:c r="F4405" t="str">
        <x:v>2025-10-01</x:v>
      </x:c>
      <x:c r="G4405" t="str">
        <x:v>Pago</x:v>
      </x:c>
    </x:row>
    <x:row r="4406">
      <x:c r="A4406" t="n">
        <x:v>4405</x:v>
      </x:c>
      <x:c r="B4406" t="n">
        <x:v>1472</x:v>
      </x:c>
      <x:c r="C4406" t="n">
        <x:v>3</x:v>
      </x:c>
      <x:c r="D4406" t="n">
        <x:v>16617.77</x:v>
      </x:c>
      <x:c r="E4406" t="str">
        <x:v>2025-10-15</x:v>
      </x:c>
      <x:c r="F4406" t="str">
        <x:v>2025-10-29</x:v>
      </x:c>
      <x:c r="G4406" t="str">
        <x:v>Pago</x:v>
      </x:c>
    </x:row>
    <x:row r="4407">
      <x:c r="A4407" t="n">
        <x:v>4406</x:v>
      </x:c>
      <x:c r="B4407" t="n">
        <x:v>1472</x:v>
      </x:c>
      <x:c r="C4407" t="n">
        <x:v>4</x:v>
      </x:c>
      <x:c r="D4407" t="n">
        <x:v>16617.77</x:v>
      </x:c>
      <x:c r="E4407" t="str">
        <x:v>2025-11-14</x:v>
      </x:c>
      <x:c r="F4407" t="str">
        <x:v>2025-11-18</x:v>
      </x:c>
      <x:c r="G4407" t="str">
        <x:v>Pago</x:v>
      </x:c>
    </x:row>
    <x:row r="4408">
      <x:c r="A4408" t="n">
        <x:v>4407</x:v>
      </x:c>
      <x:c r="B4408" t="n">
        <x:v>1472</x:v>
      </x:c>
      <x:c r="C4408" t="n">
        <x:v>5</x:v>
      </x:c>
      <x:c r="D4408" t="n">
        <x:v>6647.11</x:v>
      </x:c>
      <x:c r="E4408" t="str">
        <x:v>2025-12-14</x:v>
      </x:c>
      <x:c r="F4408" t="str">
        <x:v>2025-12-22</x:v>
      </x:c>
      <x:c r="G4408" t="str">
        <x:v>Pago</x:v>
      </x:c>
    </x:row>
    <x:row r="4409">
      <x:c r="A4409" t="n">
        <x:v>4408</x:v>
      </x:c>
      <x:c r="B4409" t="n">
        <x:v>1473</x:v>
      </x:c>
      <x:c r="C4409" t="n">
        <x:v>1</x:v>
      </x:c>
      <x:c r="D4409" t="n">
        <x:v>2282.04</x:v>
      </x:c>
      <x:c r="E4409" t="str">
        <x:v>2026-06-12</x:v>
      </x:c>
      <x:c r="F4409" t="str">
        <x:v>2026-06-22</x:v>
      </x:c>
      <x:c r="G4409" t="str">
        <x:v>Pago</x:v>
      </x:c>
    </x:row>
    <x:row r="4410">
      <x:c r="A4410" t="n">
        <x:v>4409</x:v>
      </x:c>
      <x:c r="B4410" t="n">
        <x:v>1474</x:v>
      </x:c>
      <x:c r="C4410" t="n">
        <x:v>1</x:v>
      </x:c>
      <x:c r="D4410" t="n">
        <x:v>12307.77</x:v>
      </x:c>
      <x:c r="E4410" t="str">
        <x:v>2026-01-11</x:v>
      </x:c>
      <x:c r="F4410" t="str">
        <x:v>2026-01-14</x:v>
      </x:c>
      <x:c r="G4410" t="str">
        <x:v>Pago</x:v>
      </x:c>
    </x:row>
    <x:row r="4411">
      <x:c r="A4411" t="n">
        <x:v>4410</x:v>
      </x:c>
      <x:c r="B4411" t="n">
        <x:v>1475</x:v>
      </x:c>
      <x:c r="C4411" t="n">
        <x:v>1</x:v>
      </x:c>
      <x:c r="D4411" t="n">
        <x:v>11000.69</x:v>
      </x:c>
      <x:c r="E4411" t="str">
        <x:v>2026-04-27</x:v>
      </x:c>
      <x:c r="F4411" t="str">
        <x:v>2026-05-04</x:v>
      </x:c>
      <x:c r="G4411" t="str">
        <x:v>Pago</x:v>
      </x:c>
    </x:row>
    <x:row r="4412">
      <x:c r="A4412" t="n">
        <x:v>4411</x:v>
      </x:c>
      <x:c r="B4412" t="n">
        <x:v>1475</x:v>
      </x:c>
      <x:c r="C4412" t="n">
        <x:v>2</x:v>
      </x:c>
      <x:c r="D4412" t="n">
        <x:v>5500.35</x:v>
      </x:c>
      <x:c r="E4412" t="str">
        <x:v>2026-05-27</x:v>
      </x:c>
      <x:c r="F4412" t="str">
        <x:v>2026-06-01</x:v>
      </x:c>
      <x:c r="G4412" t="str">
        <x:v>Pago</x:v>
      </x:c>
    </x:row>
    <x:row r="4413">
      <x:c r="A4413" t="n">
        <x:v>4412</x:v>
      </x:c>
      <x:c r="B4413" t="n">
        <x:v>1475</x:v>
      </x:c>
      <x:c r="C4413" t="n">
        <x:v>3</x:v>
      </x:c>
      <x:c r="D4413" t="n">
        <x:v>5500.35</x:v>
      </x:c>
      <x:c r="E4413" t="str">
        <x:v>2026-06-26</x:v>
      </x:c>
      <x:c r="F4413" t="str">
        <x:v>2026-06-22</x:v>
      </x:c>
      <x:c r="G4413" t="str">
        <x:v>Pago</x:v>
      </x:c>
    </x:row>
    <x:row r="4414">
      <x:c r="A4414" t="n">
        <x:v>4413</x:v>
      </x:c>
      <x:c r="B4414" t="n">
        <x:v>1475</x:v>
      </x:c>
      <x:c r="C4414" t="n">
        <x:v>4</x:v>
      </x:c>
      <x:c r="D4414" t="n">
        <x:v>11000.69</x:v>
      </x:c>
      <x:c r="E4414" t="str">
        <x:v>2026-07-26</x:v>
      </x:c>
      <x:c r="F4414" t="str">
        <x:v>2026-08-08</x:v>
      </x:c>
      <x:c r="G4414" t="str">
        <x:v>Pago</x:v>
      </x:c>
    </x:row>
    <x:row r="4415">
      <x:c r="A4415" t="n">
        <x:v>4414</x:v>
      </x:c>
      <x:c r="B4415" t="n">
        <x:v>1476</x:v>
      </x:c>
      <x:c r="C4415" t="n">
        <x:v>1</x:v>
      </x:c>
      <x:c r="D4415" t="n">
        <x:v>12529.67</x:v>
      </x:c>
      <x:c r="E4415" t="str">
        <x:v>2025-12-12</x:v>
      </x:c>
      <x:c r="F4415" t="str">
        <x:v>2025-12-23</x:v>
      </x:c>
      <x:c r="G4415" t="str">
        <x:v>Pago</x:v>
      </x:c>
    </x:row>
    <x:row r="4416">
      <x:c r="A4416" t="n">
        <x:v>4415</x:v>
      </x:c>
      <x:c r="B4416" t="n">
        <x:v>1476</x:v>
      </x:c>
      <x:c r="C4416" t="n">
        <x:v>2</x:v>
      </x:c>
      <x:c r="D4416" t="n">
        <x:v>18794.51</x:v>
      </x:c>
      <x:c r="E4416" t="str">
        <x:v>2026-01-11</x:v>
      </x:c>
      <x:c r="F4416" t="str">
        <x:v>2026-01-13</x:v>
      </x:c>
      <x:c r="G4416" t="str">
        <x:v>Pago</x:v>
      </x:c>
    </x:row>
    <x:row r="4417">
      <x:c r="A4417" t="n">
        <x:v>4416</x:v>
      </x:c>
      <x:c r="B4417" t="n">
        <x:v>1476</x:v>
      </x:c>
      <x:c r="C4417" t="n">
        <x:v>3</x:v>
      </x:c>
      <x:c r="D4417" t="n">
        <x:v>7517.8</x:v>
      </x:c>
      <x:c r="E4417" t="str">
        <x:v>2026-02-10</x:v>
      </x:c>
      <x:c r="F4417" t="str">
        <x:v>2026-02-11</x:v>
      </x:c>
      <x:c r="G4417" t="str">
        <x:v>Pago</x:v>
      </x:c>
    </x:row>
    <x:row r="4418">
      <x:c r="A4418" t="n">
        <x:v>4417</x:v>
      </x:c>
      <x:c r="B4418" t="n">
        <x:v>1477</x:v>
      </x:c>
      <x:c r="C4418" t="n">
        <x:v>1</x:v>
      </x:c>
      <x:c r="D4418" t="n">
        <x:v>5923.85</x:v>
      </x:c>
      <x:c r="E4418" t="str">
        <x:v>2025-12-18</x:v>
      </x:c>
      <x:c r="F4418" t="str">
        <x:v>2025-12-22</x:v>
      </x:c>
      <x:c r="G4418" t="str">
        <x:v>Pago</x:v>
      </x:c>
    </x:row>
    <x:row r="4419">
      <x:c r="A4419" t="n">
        <x:v>4418</x:v>
      </x:c>
      <x:c r="B4419" t="n">
        <x:v>1477</x:v>
      </x:c>
      <x:c r="C4419" t="n">
        <x:v>2</x:v>
      </x:c>
      <x:c r="D4419" t="n">
        <x:v>7108.62</x:v>
      </x:c>
      <x:c r="E4419" t="str">
        <x:v>2026-01-17</x:v>
      </x:c>
      <x:c r="F4419" t="str">
        <x:v>2026-02-06</x:v>
      </x:c>
      <x:c r="G4419" t="str">
        <x:v>Pago</x:v>
      </x:c>
    </x:row>
    <x:row r="4420">
      <x:c r="A4420" t="n">
        <x:v>4419</x:v>
      </x:c>
      <x:c r="B4420" t="n">
        <x:v>1477</x:v>
      </x:c>
      <x:c r="C4420" t="n">
        <x:v>3</x:v>
      </x:c>
      <x:c r="D4420" t="n">
        <x:v>7108.62</x:v>
      </x:c>
      <x:c r="E4420" t="str">
        <x:v>2026-02-16</x:v>
      </x:c>
      <x:c r="F4420"/>
      <x:c r="G4420" t="str">
        <x:v>Vencido</x:v>
      </x:c>
    </x:row>
    <x:row r="4421">
      <x:c r="A4421" t="n">
        <x:v>4420</x:v>
      </x:c>
      <x:c r="B4421" t="n">
        <x:v>1477</x:v>
      </x:c>
      <x:c r="C4421" t="n">
        <x:v>4</x:v>
      </x:c>
      <x:c r="D4421" t="n">
        <x:v>8885.78</x:v>
      </x:c>
      <x:c r="E4421" t="str">
        <x:v>2026-03-18</x:v>
      </x:c>
      <x:c r="F4421" t="str">
        <x:v>2026-03-16</x:v>
      </x:c>
      <x:c r="G4421" t="str">
        <x:v>Pago</x:v>
      </x:c>
    </x:row>
    <x:row r="4422">
      <x:c r="A4422" t="n">
        <x:v>4421</x:v>
      </x:c>
      <x:c r="B4422" t="n">
        <x:v>1477</x:v>
      </x:c>
      <x:c r="C4422" t="n">
        <x:v>5</x:v>
      </x:c>
      <x:c r="D4422" t="n">
        <x:v>17771.56</x:v>
      </x:c>
      <x:c r="E4422" t="str">
        <x:v>2026-04-17</x:v>
      </x:c>
      <x:c r="F4422" t="str">
        <x:v>2026-04-27</x:v>
      </x:c>
      <x:c r="G4422" t="str">
        <x:v>Pago</x:v>
      </x:c>
    </x:row>
    <x:row r="4423">
      <x:c r="A4423" t="n">
        <x:v>4422</x:v>
      </x:c>
      <x:c r="B4423" t="n">
        <x:v>1478</x:v>
      </x:c>
      <x:c r="C4423" t="n">
        <x:v>1</x:v>
      </x:c>
      <x:c r="D4423" t="n">
        <x:v>2089.05</x:v>
      </x:c>
      <x:c r="E4423" t="str">
        <x:v>2025-11-07</x:v>
      </x:c>
      <x:c r="F4423"/>
      <x:c r="G4423" t="str">
        <x:v>Vencido</x:v>
      </x:c>
    </x:row>
    <x:row r="4424">
      <x:c r="A4424" t="n">
        <x:v>4423</x:v>
      </x:c>
      <x:c r="B4424" t="n">
        <x:v>1478</x:v>
      </x:c>
      <x:c r="C4424" t="n">
        <x:v>2</x:v>
      </x:c>
      <x:c r="D4424" t="n">
        <x:v>3133.57</x:v>
      </x:c>
      <x:c r="E4424" t="str">
        <x:v>2025-12-07</x:v>
      </x:c>
      <x:c r="F4424" t="str">
        <x:v>2025-12-18</x:v>
      </x:c>
      <x:c r="G4424" t="str">
        <x:v>Pago</x:v>
      </x:c>
    </x:row>
    <x:row r="4425">
      <x:c r="A4425" t="n">
        <x:v>4424</x:v>
      </x:c>
      <x:c r="B4425" t="n">
        <x:v>1479</x:v>
      </x:c>
      <x:c r="C4425" t="n">
        <x:v>1</x:v>
      </x:c>
      <x:c r="D4425" t="n">
        <x:v>504.76</x:v>
      </x:c>
      <x:c r="E4425" t="str">
        <x:v>2025-09-25</x:v>
      </x:c>
      <x:c r="F4425" t="str">
        <x:v>2025-10-03</x:v>
      </x:c>
      <x:c r="G4425" t="str">
        <x:v>Pago</x:v>
      </x:c>
    </x:row>
    <x:row r="4426">
      <x:c r="A4426" t="n">
        <x:v>4425</x:v>
      </x:c>
      <x:c r="B4426" t="n">
        <x:v>1480</x:v>
      </x:c>
      <x:c r="C4426" t="n">
        <x:v>1</x:v>
      </x:c>
      <x:c r="D4426" t="n">
        <x:v>8373.55</x:v>
      </x:c>
      <x:c r="E4426" t="str">
        <x:v>2026-05-05</x:v>
      </x:c>
      <x:c r="F4426"/>
      <x:c r="G4426" t="str">
        <x:v>Vencido</x:v>
      </x:c>
    </x:row>
    <x:row r="4427">
      <x:c r="A4427" t="n">
        <x:v>4426</x:v>
      </x:c>
      <x:c r="B4427" t="n">
        <x:v>1480</x:v>
      </x:c>
      <x:c r="C4427" t="n">
        <x:v>2</x:v>
      </x:c>
      <x:c r="D4427" t="n">
        <x:v>20933.87</x:v>
      </x:c>
      <x:c r="E4427" t="str">
        <x:v>2026-06-04</x:v>
      </x:c>
      <x:c r="F4427"/>
      <x:c r="G4427" t="str">
        <x:v>Vencido</x:v>
      </x:c>
    </x:row>
    <x:row r="4428">
      <x:c r="A4428" t="n">
        <x:v>4427</x:v>
      </x:c>
      <x:c r="B4428" t="n">
        <x:v>1480</x:v>
      </x:c>
      <x:c r="C4428" t="n">
        <x:v>3</x:v>
      </x:c>
      <x:c r="D4428" t="n">
        <x:v>20933.87</x:v>
      </x:c>
      <x:c r="E4428" t="str">
        <x:v>2026-07-04</x:v>
      </x:c>
      <x:c r="F4428" t="str">
        <x:v>2026-07-06</x:v>
      </x:c>
      <x:c r="G4428" t="str">
        <x:v>Pago</x:v>
      </x:c>
    </x:row>
    <x:row r="4429">
      <x:c r="A4429" t="n">
        <x:v>4428</x:v>
      </x:c>
      <x:c r="B4429" t="n">
        <x:v>1480</x:v>
      </x:c>
      <x:c r="C4429" t="n">
        <x:v>4</x:v>
      </x:c>
      <x:c r="D4429" t="n">
        <x:v>20933.87</x:v>
      </x:c>
      <x:c r="E4429" t="str">
        <x:v>2026-08-03</x:v>
      </x:c>
      <x:c r="F4429" t="str">
        <x:v>2026-08-07</x:v>
      </x:c>
      <x:c r="G4429" t="str">
        <x:v>Pago</x:v>
      </x:c>
    </x:row>
    <x:row r="4430">
      <x:c r="A4430" t="n">
        <x:v>4429</x:v>
      </x:c>
      <x:c r="B4430" t="n">
        <x:v>1480</x:v>
      </x:c>
      <x:c r="C4430" t="n">
        <x:v>5</x:v>
      </x:c>
      <x:c r="D4430" t="n">
        <x:v>13955.91</x:v>
      </x:c>
      <x:c r="E4430" t="str">
        <x:v>2026-09-02</x:v>
      </x:c>
      <x:c r="F4430" t="str">
        <x:v>2026-09-20</x:v>
      </x:c>
      <x:c r="G4430" t="str">
        <x:v>Pago</x:v>
      </x:c>
    </x:row>
    <x:row r="4431">
      <x:c r="A4431" t="n">
        <x:v>4430</x:v>
      </x:c>
      <x:c r="B4431" t="n">
        <x:v>1481</x:v>
      </x:c>
      <x:c r="C4431" t="n">
        <x:v>1</x:v>
      </x:c>
      <x:c r="D4431" t="n">
        <x:v>14575.14</x:v>
      </x:c>
      <x:c r="E4431" t="str">
        <x:v>2026-05-12</x:v>
      </x:c>
      <x:c r="F4431"/>
      <x:c r="G4431" t="str">
        <x:v>Vencido</x:v>
      </x:c>
    </x:row>
    <x:row r="4432">
      <x:c r="A4432" t="n">
        <x:v>4431</x:v>
      </x:c>
      <x:c r="B4432" t="n">
        <x:v>1481</x:v>
      </x:c>
      <x:c r="C4432" t="n">
        <x:v>2</x:v>
      </x:c>
      <x:c r="D4432" t="n">
        <x:v>9716.76</x:v>
      </x:c>
      <x:c r="E4432" t="str">
        <x:v>2026-06-11</x:v>
      </x:c>
      <x:c r="F4432" t="str">
        <x:v>2026-07-01</x:v>
      </x:c>
      <x:c r="G4432" t="str">
        <x:v>Pago</x:v>
      </x:c>
    </x:row>
    <x:row r="4433">
      <x:c r="A4433" t="n">
        <x:v>4432</x:v>
      </x:c>
      <x:c r="B4433" t="n">
        <x:v>1481</x:v>
      </x:c>
      <x:c r="C4433" t="n">
        <x:v>3</x:v>
      </x:c>
      <x:c r="D4433" t="n">
        <x:v>9716.76</x:v>
      </x:c>
      <x:c r="E4433" t="str">
        <x:v>2026-07-11</x:v>
      </x:c>
      <x:c r="F4433" t="str">
        <x:v>2026-07-25</x:v>
      </x:c>
      <x:c r="G4433" t="str">
        <x:v>Pago</x:v>
      </x:c>
    </x:row>
    <x:row r="4434">
      <x:c r="A4434" t="n">
        <x:v>4433</x:v>
      </x:c>
      <x:c r="B4434" t="n">
        <x:v>1481</x:v>
      </x:c>
      <x:c r="C4434" t="n">
        <x:v>4</x:v>
      </x:c>
      <x:c r="D4434" t="n">
        <x:v>5830.06</x:v>
      </x:c>
      <x:c r="E4434" t="str">
        <x:v>2026-08-10</x:v>
      </x:c>
      <x:c r="F4434" t="str">
        <x:v>2026-08-24</x:v>
      </x:c>
      <x:c r="G4434" t="str">
        <x:v>Pago</x:v>
      </x:c>
    </x:row>
    <x:row r="4435">
      <x:c r="A4435" t="n">
        <x:v>4434</x:v>
      </x:c>
      <x:c r="B4435" t="n">
        <x:v>1482</x:v>
      </x:c>
      <x:c r="C4435" t="n">
        <x:v>1</x:v>
      </x:c>
      <x:c r="D4435" t="n">
        <x:v>5765.98</x:v>
      </x:c>
      <x:c r="E4435" t="str">
        <x:v>2026-01-02</x:v>
      </x:c>
      <x:c r="F4435" t="str">
        <x:v>2026-01-08</x:v>
      </x:c>
      <x:c r="G4435" t="str">
        <x:v>Pago</x:v>
      </x:c>
    </x:row>
    <x:row r="4436">
      <x:c r="A4436" t="n">
        <x:v>4435</x:v>
      </x:c>
      <x:c r="B4436" t="n">
        <x:v>1482</x:v>
      </x:c>
      <x:c r="C4436" t="n">
        <x:v>2</x:v>
      </x:c>
      <x:c r="D4436" t="n">
        <x:v>2882.99</x:v>
      </x:c>
      <x:c r="E4436" t="str">
        <x:v>2026-02-01</x:v>
      </x:c>
      <x:c r="F4436" t="str">
        <x:v>2026-01-29</x:v>
      </x:c>
      <x:c r="G4436" t="str">
        <x:v>Pago</x:v>
      </x:c>
    </x:row>
    <x:row r="4437">
      <x:c r="A4437" t="n">
        <x:v>4436</x:v>
      </x:c>
      <x:c r="B4437" t="n">
        <x:v>1482</x:v>
      </x:c>
      <x:c r="C4437" t="n">
        <x:v>3</x:v>
      </x:c>
      <x:c r="D4437" t="n">
        <x:v>1921.99</x:v>
      </x:c>
      <x:c r="E4437" t="str">
        <x:v>2026-03-03</x:v>
      </x:c>
      <x:c r="F4437" t="str">
        <x:v>2026-03-10</x:v>
      </x:c>
      <x:c r="G4437" t="str">
        <x:v>Pago</x:v>
      </x:c>
    </x:row>
    <x:row r="4438">
      <x:c r="A4438" t="n">
        <x:v>4437</x:v>
      </x:c>
      <x:c r="B4438" t="n">
        <x:v>1483</x:v>
      </x:c>
      <x:c r="C4438" t="n">
        <x:v>1</x:v>
      </x:c>
      <x:c r="D4438" t="n">
        <x:v>5554.11</x:v>
      </x:c>
      <x:c r="E4438" t="str">
        <x:v>2026-06-16</x:v>
      </x:c>
      <x:c r="F4438" t="str">
        <x:v>2026-07-07</x:v>
      </x:c>
      <x:c r="G4438" t="str">
        <x:v>Pago</x:v>
      </x:c>
    </x:row>
    <x:row r="4439">
      <x:c r="A4439" t="n">
        <x:v>4438</x:v>
      </x:c>
      <x:c r="B4439" t="n">
        <x:v>1483</x:v>
      </x:c>
      <x:c r="C4439" t="n">
        <x:v>2</x:v>
      </x:c>
      <x:c r="D4439" t="n">
        <x:v>4443.29</x:v>
      </x:c>
      <x:c r="E4439" t="str">
        <x:v>2026-07-16</x:v>
      </x:c>
      <x:c r="F4439" t="str">
        <x:v>2026-07-19</x:v>
      </x:c>
      <x:c r="G4439" t="str">
        <x:v>Pago</x:v>
      </x:c>
    </x:row>
    <x:row r="4440">
      <x:c r="A4440" t="n">
        <x:v>4439</x:v>
      </x:c>
      <x:c r="B4440" t="n">
        <x:v>1484</x:v>
      </x:c>
      <x:c r="C4440" t="n">
        <x:v>1</x:v>
      </x:c>
      <x:c r="D4440" t="n">
        <x:v>9040.15</x:v>
      </x:c>
      <x:c r="E4440" t="str">
        <x:v>2026-03-06</x:v>
      </x:c>
      <x:c r="F4440" t="str">
        <x:v>2026-03-23</x:v>
      </x:c>
      <x:c r="G4440" t="str">
        <x:v>Pago</x:v>
      </x:c>
    </x:row>
    <x:row r="4441">
      <x:c r="A4441" t="n">
        <x:v>4440</x:v>
      </x:c>
      <x:c r="B4441" t="n">
        <x:v>1484</x:v>
      </x:c>
      <x:c r="C4441" t="n">
        <x:v>2</x:v>
      </x:c>
      <x:c r="D4441" t="n">
        <x:v>9040.15</x:v>
      </x:c>
      <x:c r="E4441" t="str">
        <x:v>2026-04-05</x:v>
      </x:c>
      <x:c r="F4441"/>
      <x:c r="G4441" t="str">
        <x:v>Vencido</x:v>
      </x:c>
    </x:row>
    <x:row r="4442">
      <x:c r="A4442" t="n">
        <x:v>4441</x:v>
      </x:c>
      <x:c r="B4442" t="n">
        <x:v>1484</x:v>
      </x:c>
      <x:c r="C4442" t="n">
        <x:v>3</x:v>
      </x:c>
      <x:c r="D4442" t="n">
        <x:v>12053.53</x:v>
      </x:c>
      <x:c r="E4442" t="str">
        <x:v>2026-05-05</x:v>
      </x:c>
      <x:c r="F4442" t="str">
        <x:v>2026-05-20</x:v>
      </x:c>
      <x:c r="G4442" t="str">
        <x:v>Pago</x:v>
      </x:c>
    </x:row>
    <x:row r="4443">
      <x:c r="A4443" t="n">
        <x:v>4442</x:v>
      </x:c>
      <x:c r="B4443" t="n">
        <x:v>1484</x:v>
      </x:c>
      <x:c r="C4443" t="n">
        <x:v>4</x:v>
      </x:c>
      <x:c r="D4443" t="n">
        <x:v>7232.12</x:v>
      </x:c>
      <x:c r="E4443" t="str">
        <x:v>2026-06-04</x:v>
      </x:c>
      <x:c r="F4443"/>
      <x:c r="G4443" t="str">
        <x:v>Vencido</x:v>
      </x:c>
    </x:row>
    <x:row r="4444">
      <x:c r="A4444" t="n">
        <x:v>4443</x:v>
      </x:c>
      <x:c r="B4444" t="n">
        <x:v>1485</x:v>
      </x:c>
      <x:c r="C4444" t="n">
        <x:v>1</x:v>
      </x:c>
      <x:c r="D4444" t="n">
        <x:v>3804.46</x:v>
      </x:c>
      <x:c r="E4444" t="str">
        <x:v>2026-05-30</x:v>
      </x:c>
      <x:c r="F4444" t="str">
        <x:v>2026-06-08</x:v>
      </x:c>
      <x:c r="G4444" t="str">
        <x:v>Pago</x:v>
      </x:c>
    </x:row>
    <x:row r="4445">
      <x:c r="A4445" t="n">
        <x:v>4444</x:v>
      </x:c>
      <x:c r="B4445" t="n">
        <x:v>1486</x:v>
      </x:c>
      <x:c r="C4445" t="n">
        <x:v>1</x:v>
      </x:c>
      <x:c r="D4445" t="n">
        <x:v>5719.79</x:v>
      </x:c>
      <x:c r="E4445" t="str">
        <x:v>2026-05-02</x:v>
      </x:c>
      <x:c r="F4445"/>
      <x:c r="G4445" t="str">
        <x:v>Vencido</x:v>
      </x:c>
    </x:row>
    <x:row r="4446">
      <x:c r="A4446" t="n">
        <x:v>4445</x:v>
      </x:c>
      <x:c r="B4446" t="n">
        <x:v>1486</x:v>
      </x:c>
      <x:c r="C4446" t="n">
        <x:v>2</x:v>
      </x:c>
      <x:c r="D4446" t="n">
        <x:v>4766.49</x:v>
      </x:c>
      <x:c r="E4446" t="str">
        <x:v>2026-06-01</x:v>
      </x:c>
      <x:c r="F4446"/>
      <x:c r="G4446" t="str">
        <x:v>Vencido</x:v>
      </x:c>
    </x:row>
    <x:row r="4447">
      <x:c r="A4447" t="n">
        <x:v>4446</x:v>
      </x:c>
      <x:c r="B4447" t="n">
        <x:v>1487</x:v>
      </x:c>
      <x:c r="C4447" t="n">
        <x:v>1</x:v>
      </x:c>
      <x:c r="D4447" t="n">
        <x:v>3682.53</x:v>
      </x:c>
      <x:c r="E4447" t="str">
        <x:v>2026-04-08</x:v>
      </x:c>
      <x:c r="F4447" t="str">
        <x:v>2026-04-05</x:v>
      </x:c>
      <x:c r="G4447" t="str">
        <x:v>Pago</x:v>
      </x:c>
    </x:row>
    <x:row r="4448">
      <x:c r="A4448" t="n">
        <x:v>4447</x:v>
      </x:c>
      <x:c r="B4448" t="n">
        <x:v>1488</x:v>
      </x:c>
      <x:c r="C4448" t="n">
        <x:v>1</x:v>
      </x:c>
      <x:c r="D4448" t="n">
        <x:v>4576.73</x:v>
      </x:c>
      <x:c r="E4448" t="str">
        <x:v>2025-09-30</x:v>
      </x:c>
      <x:c r="F4448" t="str">
        <x:v>2025-10-22</x:v>
      </x:c>
      <x:c r="G4448" t="str">
        <x:v>Pago</x:v>
      </x:c>
    </x:row>
    <x:row r="4449">
      <x:c r="A4449" t="n">
        <x:v>4448</x:v>
      </x:c>
      <x:c r="B4449" t="n">
        <x:v>1488</x:v>
      </x:c>
      <x:c r="C4449" t="n">
        <x:v>2</x:v>
      </x:c>
      <x:c r="D4449" t="n">
        <x:v>2746.04</x:v>
      </x:c>
      <x:c r="E4449" t="str">
        <x:v>2025-10-30</x:v>
      </x:c>
      <x:c r="F4449" t="str">
        <x:v>2025-11-01</x:v>
      </x:c>
      <x:c r="G4449" t="str">
        <x:v>Pago</x:v>
      </x:c>
    </x:row>
    <x:row r="4450">
      <x:c r="A4450" t="n">
        <x:v>4449</x:v>
      </x:c>
      <x:c r="B4450" t="n">
        <x:v>1488</x:v>
      </x:c>
      <x:c r="C4450" t="n">
        <x:v>3</x:v>
      </x:c>
      <x:c r="D4450" t="n">
        <x:v>2746.04</x:v>
      </x:c>
      <x:c r="E4450" t="str">
        <x:v>2025-11-29</x:v>
      </x:c>
      <x:c r="F4450" t="str">
        <x:v>2025-12-12</x:v>
      </x:c>
      <x:c r="G4450" t="str">
        <x:v>Pago</x:v>
      </x:c>
    </x:row>
    <x:row r="4451">
      <x:c r="A4451" t="n">
        <x:v>4450</x:v>
      </x:c>
      <x:c r="B4451" t="n">
        <x:v>1489</x:v>
      </x:c>
      <x:c r="C4451" t="n">
        <x:v>1</x:v>
      </x:c>
      <x:c r="D4451" t="n">
        <x:v>7191.76</x:v>
      </x:c>
      <x:c r="E4451" t="str">
        <x:v>2025-08-11</x:v>
      </x:c>
      <x:c r="F4451" t="str">
        <x:v>2025-08-18</x:v>
      </x:c>
      <x:c r="G4451" t="str">
        <x:v>Pago</x:v>
      </x:c>
    </x:row>
    <x:row r="4452">
      <x:c r="A4452" t="n">
        <x:v>4451</x:v>
      </x:c>
      <x:c r="B4452" t="n">
        <x:v>1489</x:v>
      </x:c>
      <x:c r="C4452" t="n">
        <x:v>2</x:v>
      </x:c>
      <x:c r="D4452" t="n">
        <x:v>7191.76</x:v>
      </x:c>
      <x:c r="E4452" t="str">
        <x:v>2025-09-10</x:v>
      </x:c>
      <x:c r="F4452" t="str">
        <x:v>2025-09-20</x:v>
      </x:c>
      <x:c r="G4452" t="str">
        <x:v>Pago</x:v>
      </x:c>
    </x:row>
    <x:row r="4453">
      <x:c r="A4453" t="n">
        <x:v>4452</x:v>
      </x:c>
      <x:c r="B4453" t="n">
        <x:v>1489</x:v>
      </x:c>
      <x:c r="C4453" t="n">
        <x:v>3</x:v>
      </x:c>
      <x:c r="D4453" t="n">
        <x:v>7191.76</x:v>
      </x:c>
      <x:c r="E4453" t="str">
        <x:v>2025-10-10</x:v>
      </x:c>
      <x:c r="F4453" t="str">
        <x:v>2025-10-11</x:v>
      </x:c>
      <x:c r="G4453" t="str">
        <x:v>Pago</x:v>
      </x:c>
    </x:row>
    <x:row r="4454">
      <x:c r="A4454" t="n">
        <x:v>4453</x:v>
      </x:c>
      <x:c r="B4454" t="n">
        <x:v>1489</x:v>
      </x:c>
      <x:c r="C4454" t="n">
        <x:v>4</x:v>
      </x:c>
      <x:c r="D4454" t="n">
        <x:v>8630.11</x:v>
      </x:c>
      <x:c r="E4454" t="str">
        <x:v>2025-11-09</x:v>
      </x:c>
      <x:c r="F4454" t="str">
        <x:v>2025-11-04</x:v>
      </x:c>
      <x:c r="G4454" t="str">
        <x:v>Pago</x:v>
      </x:c>
    </x:row>
    <x:row r="4455">
      <x:c r="A4455" t="n">
        <x:v>4454</x:v>
      </x:c>
      <x:c r="B4455" t="n">
        <x:v>1489</x:v>
      </x:c>
      <x:c r="C4455" t="n">
        <x:v>5</x:v>
      </x:c>
      <x:c r="D4455" t="n">
        <x:v>14383.52</x:v>
      </x:c>
      <x:c r="E4455" t="str">
        <x:v>2025-12-09</x:v>
      </x:c>
      <x:c r="F4455" t="str">
        <x:v>2026-01-03</x:v>
      </x:c>
      <x:c r="G4455" t="str">
        <x:v>Pago</x:v>
      </x:c>
    </x:row>
    <x:row r="4456">
      <x:c r="A4456" t="n">
        <x:v>4455</x:v>
      </x:c>
      <x:c r="B4456" t="n">
        <x:v>1490</x:v>
      </x:c>
      <x:c r="C4456" t="n">
        <x:v>1</x:v>
      </x:c>
      <x:c r="D4456" t="n">
        <x:v>954.89</x:v>
      </x:c>
      <x:c r="E4456" t="str">
        <x:v>2025-10-28</x:v>
      </x:c>
      <x:c r="F4456" t="str">
        <x:v>2025-11-05</x:v>
      </x:c>
      <x:c r="G4456" t="str">
        <x:v>Pago</x:v>
      </x:c>
    </x:row>
    <x:row r="4457">
      <x:c r="A4457" t="n">
        <x:v>4456</x:v>
      </x:c>
      <x:c r="B4457" t="n">
        <x:v>1490</x:v>
      </x:c>
      <x:c r="C4457" t="n">
        <x:v>2</x:v>
      </x:c>
      <x:c r="D4457" t="n">
        <x:v>381.96</x:v>
      </x:c>
      <x:c r="E4457" t="str">
        <x:v>2025-11-27</x:v>
      </x:c>
      <x:c r="F4457"/>
      <x:c r="G4457" t="str">
        <x:v>Vencido</x:v>
      </x:c>
    </x:row>
    <x:row r="4458">
      <x:c r="A4458" t="n">
        <x:v>4457</x:v>
      </x:c>
      <x:c r="B4458" t="n">
        <x:v>1490</x:v>
      </x:c>
      <x:c r="C4458" t="n">
        <x:v>3</x:v>
      </x:c>
      <x:c r="D4458" t="n">
        <x:v>954.89</x:v>
      </x:c>
      <x:c r="E4458" t="str">
        <x:v>2025-12-27</x:v>
      </x:c>
      <x:c r="F4458" t="str">
        <x:v>2026-01-03</x:v>
      </x:c>
      <x:c r="G4458" t="str">
        <x:v>Pago</x:v>
      </x:c>
    </x:row>
    <x:row r="4459">
      <x:c r="A4459" t="n">
        <x:v>4458</x:v>
      </x:c>
      <x:c r="B4459" t="n">
        <x:v>1491</x:v>
      </x:c>
      <x:c r="C4459" t="n">
        <x:v>1</x:v>
      </x:c>
      <x:c r="D4459" t="n">
        <x:v>250.53</x:v>
      </x:c>
      <x:c r="E4459" t="str">
        <x:v>2026-06-08</x:v>
      </x:c>
      <x:c r="F4459" t="str">
        <x:v>2026-06-03</x:v>
      </x:c>
      <x:c r="G4459" t="str">
        <x:v>Pago</x:v>
      </x:c>
    </x:row>
    <x:row r="4460">
      <x:c r="A4460" t="n">
        <x:v>4459</x:v>
      </x:c>
      <x:c r="B4460" t="n">
        <x:v>1491</x:v>
      </x:c>
      <x:c r="C4460" t="n">
        <x:v>2</x:v>
      </x:c>
      <x:c r="D4460" t="n">
        <x:v>300.63</x:v>
      </x:c>
      <x:c r="E4460" t="str">
        <x:v>2026-07-08</x:v>
      </x:c>
      <x:c r="F4460" t="str">
        <x:v>2026-08-02</x:v>
      </x:c>
      <x:c r="G4460" t="str">
        <x:v>Pago</x:v>
      </x:c>
    </x:row>
    <x:row r="4461">
      <x:c r="A4461" t="n">
        <x:v>4460</x:v>
      </x:c>
      <x:c r="B4461" t="n">
        <x:v>1492</x:v>
      </x:c>
      <x:c r="C4461" t="n">
        <x:v>1</x:v>
      </x:c>
      <x:c r="D4461" t="n">
        <x:v>13789.12</x:v>
      </x:c>
      <x:c r="E4461" t="str">
        <x:v>2025-09-25</x:v>
      </x:c>
      <x:c r="F4461" t="str">
        <x:v>2025-09-25</x:v>
      </x:c>
      <x:c r="G4461" t="str">
        <x:v>Pago</x:v>
      </x:c>
    </x:row>
    <x:row r="4462">
      <x:c r="A4462" t="n">
        <x:v>4461</x:v>
      </x:c>
      <x:c r="B4462" t="n">
        <x:v>1492</x:v>
      </x:c>
      <x:c r="C4462" t="n">
        <x:v>2</x:v>
      </x:c>
      <x:c r="D4462" t="n">
        <x:v>20683.69</x:v>
      </x:c>
      <x:c r="E4462" t="str">
        <x:v>2025-10-25</x:v>
      </x:c>
      <x:c r="F4462" t="str">
        <x:v>2025-10-22</x:v>
      </x:c>
      <x:c r="G4462" t="str">
        <x:v>Pago</x:v>
      </x:c>
    </x:row>
    <x:row r="4463">
      <x:c r="A4463" t="n">
        <x:v>4462</x:v>
      </x:c>
      <x:c r="B4463" t="n">
        <x:v>1492</x:v>
      </x:c>
      <x:c r="C4463" t="n">
        <x:v>3</x:v>
      </x:c>
      <x:c r="D4463" t="n">
        <x:v>6894.56</x:v>
      </x:c>
      <x:c r="E4463" t="str">
        <x:v>2025-11-24</x:v>
      </x:c>
      <x:c r="F4463" t="str">
        <x:v>2025-11-24</x:v>
      </x:c>
      <x:c r="G4463" t="str">
        <x:v>Pago</x:v>
      </x:c>
    </x:row>
    <x:row r="4464">
      <x:c r="A4464" t="n">
        <x:v>4463</x:v>
      </x:c>
      <x:c r="B4464" t="n">
        <x:v>1493</x:v>
      </x:c>
      <x:c r="C4464" t="n">
        <x:v>1</x:v>
      </x:c>
      <x:c r="D4464" t="n">
        <x:v>6499.38</x:v>
      </x:c>
      <x:c r="E4464" t="str">
        <x:v>2025-08-07</x:v>
      </x:c>
      <x:c r="F4464" t="str">
        <x:v>2025-09-01</x:v>
      </x:c>
      <x:c r="G4464" t="str">
        <x:v>Pago</x:v>
      </x:c>
    </x:row>
    <x:row r="4465">
      <x:c r="A4465" t="n">
        <x:v>4464</x:v>
      </x:c>
      <x:c r="B4465" t="n">
        <x:v>1493</x:v>
      </x:c>
      <x:c r="C4465" t="n">
        <x:v>2</x:v>
      </x:c>
      <x:c r="D4465" t="n">
        <x:v>12998.76</x:v>
      </x:c>
      <x:c r="E4465" t="str">
        <x:v>2025-09-06</x:v>
      </x:c>
      <x:c r="F4465" t="str">
        <x:v>2025-09-28</x:v>
      </x:c>
      <x:c r="G4465" t="str">
        <x:v>Pago</x:v>
      </x:c>
    </x:row>
    <x:row r="4466">
      <x:c r="A4466" t="n">
        <x:v>4465</x:v>
      </x:c>
      <x:c r="B4466" t="n">
        <x:v>1493</x:v>
      </x:c>
      <x:c r="C4466" t="n">
        <x:v>3</x:v>
      </x:c>
      <x:c r="D4466" t="n">
        <x:v>4332.92</x:v>
      </x:c>
      <x:c r="E4466" t="str">
        <x:v>2025-10-06</x:v>
      </x:c>
      <x:c r="F4466"/>
      <x:c r="G4466" t="str">
        <x:v>Vencido</x:v>
      </x:c>
    </x:row>
    <x:row r="4467">
      <x:c r="A4467" t="n">
        <x:v>4466</x:v>
      </x:c>
      <x:c r="B4467" t="n">
        <x:v>1493</x:v>
      </x:c>
      <x:c r="C4467" t="n">
        <x:v>4</x:v>
      </x:c>
      <x:c r="D4467" t="n">
        <x:v>6499.38</x:v>
      </x:c>
      <x:c r="E4467" t="str">
        <x:v>2025-11-05</x:v>
      </x:c>
      <x:c r="F4467" t="str">
        <x:v>2025-11-01</x:v>
      </x:c>
      <x:c r="G4467" t="str">
        <x:v>Pago</x:v>
      </x:c>
    </x:row>
    <x:row r="4468">
      <x:c r="A4468" t="n">
        <x:v>4467</x:v>
      </x:c>
      <x:c r="B4468" t="n">
        <x:v>1493</x:v>
      </x:c>
      <x:c r="C4468" t="n">
        <x:v>5</x:v>
      </x:c>
      <x:c r="D4468" t="n">
        <x:v>5199.51</x:v>
      </x:c>
      <x:c r="E4468" t="str">
        <x:v>2025-12-05</x:v>
      </x:c>
      <x:c r="F4468" t="str">
        <x:v>2025-12-14</x:v>
      </x:c>
      <x:c r="G4468" t="str">
        <x:v>Pago</x:v>
      </x:c>
    </x:row>
    <x:row r="4469">
      <x:c r="A4469" t="n">
        <x:v>4468</x:v>
      </x:c>
      <x:c r="B4469" t="n">
        <x:v>1494</x:v>
      </x:c>
      <x:c r="C4469" t="n">
        <x:v>1</x:v>
      </x:c>
      <x:c r="D4469" t="n">
        <x:v>5989.96</x:v>
      </x:c>
      <x:c r="E4469" t="str">
        <x:v>2025-10-03</x:v>
      </x:c>
      <x:c r="F4469" t="str">
        <x:v>2025-10-21</x:v>
      </x:c>
      <x:c r="G4469" t="str">
        <x:v>Pago</x:v>
      </x:c>
    </x:row>
    <x:row r="4470">
      <x:c r="A4470" t="n">
        <x:v>4469</x:v>
      </x:c>
      <x:c r="B4470" t="n">
        <x:v>1494</x:v>
      </x:c>
      <x:c r="C4470" t="n">
        <x:v>2</x:v>
      </x:c>
      <x:c r="D4470" t="n">
        <x:v>17969.87</x:v>
      </x:c>
      <x:c r="E4470" t="str">
        <x:v>2025-11-02</x:v>
      </x:c>
      <x:c r="F4470" t="str">
        <x:v>2025-11-14</x:v>
      </x:c>
      <x:c r="G4470" t="str">
        <x:v>Pago</x:v>
      </x:c>
    </x:row>
    <x:row r="4471">
      <x:c r="A4471" t="n">
        <x:v>4470</x:v>
      </x:c>
      <x:c r="B4471" t="n">
        <x:v>1494</x:v>
      </x:c>
      <x:c r="C4471" t="n">
        <x:v>3</x:v>
      </x:c>
      <x:c r="D4471" t="n">
        <x:v>8984.93</x:v>
      </x:c>
      <x:c r="E4471" t="str">
        <x:v>2025-12-02</x:v>
      </x:c>
      <x:c r="F4471" t="str">
        <x:v>2025-12-06</x:v>
      </x:c>
      <x:c r="G4471" t="str">
        <x:v>Pago</x:v>
      </x:c>
    </x:row>
    <x:row r="4472">
      <x:c r="A4472" t="n">
        <x:v>4471</x:v>
      </x:c>
      <x:c r="B4472" t="n">
        <x:v>1494</x:v>
      </x:c>
      <x:c r="C4472" t="n">
        <x:v>4</x:v>
      </x:c>
      <x:c r="D4472" t="n">
        <x:v>7187.95</x:v>
      </x:c>
      <x:c r="E4472" t="str">
        <x:v>2026-01-01</x:v>
      </x:c>
      <x:c r="F4472" t="str">
        <x:v>2026-01-09</x:v>
      </x:c>
      <x:c r="G4472" t="str">
        <x:v>Pago</x:v>
      </x:c>
    </x:row>
    <x:row r="4473">
      <x:c r="A4473" t="n">
        <x:v>4472</x:v>
      </x:c>
      <x:c r="B4473" t="n">
        <x:v>1495</x:v>
      </x:c>
      <x:c r="C4473" t="n">
        <x:v>1</x:v>
      </x:c>
      <x:c r="D4473" t="n">
        <x:v>6834.13</x:v>
      </x:c>
      <x:c r="E4473" t="str">
        <x:v>2026-04-02</x:v>
      </x:c>
      <x:c r="F4473" t="str">
        <x:v>2026-04-22</x:v>
      </x:c>
      <x:c r="G4473" t="str">
        <x:v>Pago</x:v>
      </x:c>
    </x:row>
    <x:row r="4474">
      <x:c r="A4474" t="n">
        <x:v>4473</x:v>
      </x:c>
      <x:c r="B4474" t="n">
        <x:v>1495</x:v>
      </x:c>
      <x:c r="C4474" t="n">
        <x:v>2</x:v>
      </x:c>
      <x:c r="D4474" t="n">
        <x:v>8200.95</x:v>
      </x:c>
      <x:c r="E4474" t="str">
        <x:v>2026-05-02</x:v>
      </x:c>
      <x:c r="F4474" t="str">
        <x:v>2026-05-05</x:v>
      </x:c>
      <x:c r="G4474" t="str">
        <x:v>Pago</x:v>
      </x:c>
    </x:row>
    <x:row r="4475">
      <x:c r="A4475" t="n">
        <x:v>4474</x:v>
      </x:c>
      <x:c r="B4475" t="n">
        <x:v>1496</x:v>
      </x:c>
      <x:c r="C4475" t="n">
        <x:v>1</x:v>
      </x:c>
      <x:c r="D4475" t="n">
        <x:v>10759.34</x:v>
      </x:c>
      <x:c r="E4475" t="str">
        <x:v>2026-02-18</x:v>
      </x:c>
      <x:c r="F4475"/>
      <x:c r="G4475" t="str">
        <x:v>Vencido</x:v>
      </x:c>
    </x:row>
    <x:row r="4476">
      <x:c r="A4476" t="n">
        <x:v>4475</x:v>
      </x:c>
      <x:c r="B4476" t="n">
        <x:v>1496</x:v>
      </x:c>
      <x:c r="C4476" t="n">
        <x:v>2</x:v>
      </x:c>
      <x:c r="D4476" t="n">
        <x:v>3586.45</x:v>
      </x:c>
      <x:c r="E4476" t="str">
        <x:v>2026-03-20</x:v>
      </x:c>
      <x:c r="F4476" t="str">
        <x:v>2026-04-12</x:v>
      </x:c>
      <x:c r="G4476" t="str">
        <x:v>Pago</x:v>
      </x:c>
    </x:row>
    <x:row r="4477">
      <x:c r="A4477" t="n">
        <x:v>4476</x:v>
      </x:c>
      <x:c r="B4477" t="n">
        <x:v>1497</x:v>
      </x:c>
      <x:c r="C4477" t="n">
        <x:v>1</x:v>
      </x:c>
      <x:c r="D4477" t="n">
        <x:v>3282.41</x:v>
      </x:c>
      <x:c r="E4477" t="str">
        <x:v>2025-08-31</x:v>
      </x:c>
      <x:c r="F4477"/>
      <x:c r="G4477" t="str">
        <x:v>Vencido</x:v>
      </x:c>
    </x:row>
    <x:row r="4478">
      <x:c r="A4478" t="n">
        <x:v>4477</x:v>
      </x:c>
      <x:c r="B4478" t="n">
        <x:v>1497</x:v>
      </x:c>
      <x:c r="C4478" t="n">
        <x:v>2</x:v>
      </x:c>
      <x:c r="D4478" t="n">
        <x:v>2625.93</x:v>
      </x:c>
      <x:c r="E4478" t="str">
        <x:v>2025-09-30</x:v>
      </x:c>
      <x:c r="F4478"/>
      <x:c r="G4478" t="str">
        <x:v>Vencido</x:v>
      </x:c>
    </x:row>
    <x:row r="4479">
      <x:c r="A4479" t="n">
        <x:v>4478</x:v>
      </x:c>
      <x:c r="B4479" t="n">
        <x:v>1497</x:v>
      </x:c>
      <x:c r="C4479" t="n">
        <x:v>3</x:v>
      </x:c>
      <x:c r="D4479" t="n">
        <x:v>4376.55</x:v>
      </x:c>
      <x:c r="E4479" t="str">
        <x:v>2025-10-30</x:v>
      </x:c>
      <x:c r="F4479" t="str">
        <x:v>2025-11-16</x:v>
      </x:c>
      <x:c r="G4479" t="str">
        <x:v>Pago</x:v>
      </x:c>
    </x:row>
    <x:row r="4480">
      <x:c r="A4480" t="n">
        <x:v>4479</x:v>
      </x:c>
      <x:c r="B4480" t="n">
        <x:v>1497</x:v>
      </x:c>
      <x:c r="C4480" t="n">
        <x:v>4</x:v>
      </x:c>
      <x:c r="D4480" t="n">
        <x:v>6564.83</x:v>
      </x:c>
      <x:c r="E4480" t="str">
        <x:v>2025-11-29</x:v>
      </x:c>
      <x:c r="F4480" t="str">
        <x:v>2025-12-19</x:v>
      </x:c>
      <x:c r="G4480" t="str">
        <x:v>Pago</x:v>
      </x:c>
    </x:row>
    <x:row r="4481">
      <x:c r="A4481" t="n">
        <x:v>4480</x:v>
      </x:c>
      <x:c r="B4481" t="n">
        <x:v>1497</x:v>
      </x:c>
      <x:c r="C4481" t="n">
        <x:v>5</x:v>
      </x:c>
      <x:c r="D4481" t="n">
        <x:v>2188.28</x:v>
      </x:c>
      <x:c r="E4481" t="str">
        <x:v>2025-12-29</x:v>
      </x:c>
      <x:c r="F4481" t="str">
        <x:v>2026-01-09</x:v>
      </x:c>
      <x:c r="G4481" t="str">
        <x:v>Pago</x:v>
      </x:c>
    </x:row>
    <x:row r="4482">
      <x:c r="A4482" t="n">
        <x:v>4481</x:v>
      </x:c>
      <x:c r="B4482" t="n">
        <x:v>1498</x:v>
      </x:c>
      <x:c r="C4482" t="n">
        <x:v>1</x:v>
      </x:c>
      <x:c r="D4482" t="n">
        <x:v>7663.39</x:v>
      </x:c>
      <x:c r="E4482" t="str">
        <x:v>2025-09-02</x:v>
      </x:c>
      <x:c r="F4482"/>
      <x:c r="G4482" t="str">
        <x:v>Vencido</x:v>
      </x:c>
    </x:row>
    <x:row r="4483">
      <x:c r="A4483" t="n">
        <x:v>4482</x:v>
      </x:c>
      <x:c r="B4483" t="n">
        <x:v>1499</x:v>
      </x:c>
      <x:c r="C4483" t="n">
        <x:v>1</x:v>
      </x:c>
      <x:c r="D4483" t="n">
        <x:v>8271.73</x:v>
      </x:c>
      <x:c r="E4483" t="str">
        <x:v>2026-04-09</x:v>
      </x:c>
      <x:c r="F4483" t="str">
        <x:v>2026-04-19</x:v>
      </x:c>
      <x:c r="G4483" t="str">
        <x:v>Pago</x:v>
      </x:c>
    </x:row>
    <x:row r="4484">
      <x:c r="A4484" t="n">
        <x:v>4483</x:v>
      </x:c>
      <x:c r="B4484" t="n">
        <x:v>1499</x:v>
      </x:c>
      <x:c r="C4484" t="n">
        <x:v>2</x:v>
      </x:c>
      <x:c r="D4484" t="n">
        <x:v>11028.98</x:v>
      </x:c>
      <x:c r="E4484" t="str">
        <x:v>2026-05-09</x:v>
      </x:c>
      <x:c r="F4484" t="str">
        <x:v>2026-05-27</x:v>
      </x:c>
      <x:c r="G4484" t="str">
        <x:v>Pago</x:v>
      </x:c>
    </x:row>
    <x:row r="4485">
      <x:c r="A4485" t="n">
        <x:v>4484</x:v>
      </x:c>
      <x:c r="B4485" t="n">
        <x:v>1500</x:v>
      </x:c>
      <x:c r="C4485" t="n">
        <x:v>1</x:v>
      </x:c>
      <x:c r="D4485" t="n">
        <x:v>3634.29</x:v>
      </x:c>
      <x:c r="E4485" t="str">
        <x:v>2026-05-08</x:v>
      </x:c>
      <x:c r="F4485" t="str">
        <x:v>2026-05-22</x:v>
      </x:c>
      <x:c r="G4485" t="str">
        <x:v>Pago</x:v>
      </x:c>
    </x:row>
    <x:row r="4486">
      <x:c r="A4486" t="n">
        <x:v>4485</x:v>
      </x:c>
      <x:c r="B4486" t="n">
        <x:v>1501</x:v>
      </x:c>
      <x:c r="C4486" t="n">
        <x:v>1</x:v>
      </x:c>
      <x:c r="D4486" t="n">
        <x:v>5295.18</x:v>
      </x:c>
      <x:c r="E4486" t="str">
        <x:v>2026-07-18</x:v>
      </x:c>
      <x:c r="F4486"/>
      <x:c r="G4486" t="str">
        <x:v>Aberto</x:v>
      </x:c>
    </x:row>
    <x:row r="4487">
      <x:c r="A4487" t="n">
        <x:v>4486</x:v>
      </x:c>
      <x:c r="B4487" t="n">
        <x:v>1501</x:v>
      </x:c>
      <x:c r="C4487" t="n">
        <x:v>2</x:v>
      </x:c>
      <x:c r="D4487" t="n">
        <x:v>3971.38</x:v>
      </x:c>
      <x:c r="E4487" t="str">
        <x:v>2026-08-17</x:v>
      </x:c>
      <x:c r="F4487"/>
      <x:c r="G4487" t="str">
        <x:v>Aberto</x:v>
      </x:c>
    </x:row>
    <x:row r="4488">
      <x:c r="A4488" t="n">
        <x:v>4487</x:v>
      </x:c>
      <x:c r="B4488" t="n">
        <x:v>1502</x:v>
      </x:c>
      <x:c r="C4488" t="n">
        <x:v>1</x:v>
      </x:c>
      <x:c r="D4488" t="n">
        <x:v>6947.42</x:v>
      </x:c>
      <x:c r="E4488" t="str">
        <x:v>2026-06-14</x:v>
      </x:c>
      <x:c r="F4488" t="str">
        <x:v>2026-06-18</x:v>
      </x:c>
      <x:c r="G4488" t="str">
        <x:v>Pago</x:v>
      </x:c>
    </x:row>
    <x:row r="4489">
      <x:c r="A4489" t="n">
        <x:v>4488</x:v>
      </x:c>
      <x:c r="B4489" t="n">
        <x:v>1502</x:v>
      </x:c>
      <x:c r="C4489" t="n">
        <x:v>2</x:v>
      </x:c>
      <x:c r="D4489" t="n">
        <x:v>8336.91</x:v>
      </x:c>
      <x:c r="E4489" t="str">
        <x:v>2026-07-14</x:v>
      </x:c>
      <x:c r="F4489"/>
      <x:c r="G4489" t="str">
        <x:v>Aberto</x:v>
      </x:c>
    </x:row>
    <x:row r="4490">
      <x:c r="A4490" t="n">
        <x:v>4489</x:v>
      </x:c>
      <x:c r="B4490" t="n">
        <x:v>1502</x:v>
      </x:c>
      <x:c r="C4490" t="n">
        <x:v>3</x:v>
      </x:c>
      <x:c r="D4490" t="n">
        <x:v>10421.14</x:v>
      </x:c>
      <x:c r="E4490" t="str">
        <x:v>2026-08-13</x:v>
      </x:c>
      <x:c r="F4490"/>
      <x:c r="G4490" t="str">
        <x:v>Aberto</x:v>
      </x:c>
    </x:row>
    <x:row r="4491">
      <x:c r="A4491" t="n">
        <x:v>4490</x:v>
      </x:c>
      <x:c r="B4491" t="n">
        <x:v>1503</x:v>
      </x:c>
      <x:c r="C4491" t="n">
        <x:v>1</x:v>
      </x:c>
      <x:c r="D4491" t="n">
        <x:v>9082.59</x:v>
      </x:c>
      <x:c r="E4491" t="str">
        <x:v>2026-05-06</x:v>
      </x:c>
      <x:c r="F4491" t="str">
        <x:v>2026-05-26</x:v>
      </x:c>
      <x:c r="G4491" t="str">
        <x:v>Pago</x:v>
      </x:c>
    </x:row>
    <x:row r="4492">
      <x:c r="A4492" t="n">
        <x:v>4491</x:v>
      </x:c>
      <x:c r="B4492" t="n">
        <x:v>1503</x:v>
      </x:c>
      <x:c r="C4492" t="n">
        <x:v>2</x:v>
      </x:c>
      <x:c r="D4492" t="n">
        <x:v>6055.06</x:v>
      </x:c>
      <x:c r="E4492" t="str">
        <x:v>2026-06-05</x:v>
      </x:c>
      <x:c r="F4492" t="str">
        <x:v>2026-06-04</x:v>
      </x:c>
      <x:c r="G4492" t="str">
        <x:v>Pago</x:v>
      </x:c>
    </x:row>
    <x:row r="4493">
      <x:c r="A4493" t="n">
        <x:v>4492</x:v>
      </x:c>
      <x:c r="B4493" t="n">
        <x:v>1503</x:v>
      </x:c>
      <x:c r="C4493" t="n">
        <x:v>3</x:v>
      </x:c>
      <x:c r="D4493" t="n">
        <x:v>9082.59</x:v>
      </x:c>
      <x:c r="E4493" t="str">
        <x:v>2026-07-05</x:v>
      </x:c>
      <x:c r="F4493" t="str">
        <x:v>2026-07-22</x:v>
      </x:c>
      <x:c r="G4493" t="str">
        <x:v>Pago</x:v>
      </x:c>
    </x:row>
    <x:row r="4494">
      <x:c r="A4494" t="n">
        <x:v>4493</x:v>
      </x:c>
      <x:c r="B4494" t="n">
        <x:v>1503</x:v>
      </x:c>
      <x:c r="C4494" t="n">
        <x:v>4</x:v>
      </x:c>
      <x:c r="D4494" t="n">
        <x:v>12110.12</x:v>
      </x:c>
      <x:c r="E4494" t="str">
        <x:v>2026-08-04</x:v>
      </x:c>
      <x:c r="F4494" t="str">
        <x:v>2026-08-20</x:v>
      </x:c>
      <x:c r="G4494" t="str">
        <x:v>Pago</x:v>
      </x:c>
    </x:row>
    <x:row r="4495">
      <x:c r="A4495" t="n">
        <x:v>4494</x:v>
      </x:c>
      <x:c r="B4495" t="n">
        <x:v>1503</x:v>
      </x:c>
      <x:c r="C4495" t="n">
        <x:v>5</x:v>
      </x:c>
      <x:c r="D4495" t="n">
        <x:v>18165.19</x:v>
      </x:c>
      <x:c r="E4495" t="str">
        <x:v>2026-09-03</x:v>
      </x:c>
      <x:c r="F4495"/>
      <x:c r="G4495" t="str">
        <x:v>Aberto</x:v>
      </x:c>
    </x:row>
    <x:row r="4496">
      <x:c r="A4496" t="n">
        <x:v>4495</x:v>
      </x:c>
      <x:c r="B4496" t="n">
        <x:v>1504</x:v>
      </x:c>
      <x:c r="C4496" t="n">
        <x:v>1</x:v>
      </x:c>
      <x:c r="D4496" t="n">
        <x:v>3191.93</x:v>
      </x:c>
      <x:c r="E4496" t="str">
        <x:v>2026-04-14</x:v>
      </x:c>
      <x:c r="F4496" t="str">
        <x:v>2026-04-23</x:v>
      </x:c>
      <x:c r="G4496" t="str">
        <x:v>Pago</x:v>
      </x:c>
    </x:row>
    <x:row r="4497">
      <x:c r="A4497" t="n">
        <x:v>4496</x:v>
      </x:c>
      <x:c r="B4497" t="n">
        <x:v>1504</x:v>
      </x:c>
      <x:c r="C4497" t="n">
        <x:v>2</x:v>
      </x:c>
      <x:c r="D4497" t="n">
        <x:v>4255.9</x:v>
      </x:c>
      <x:c r="E4497" t="str">
        <x:v>2026-05-14</x:v>
      </x:c>
      <x:c r="F4497" t="str">
        <x:v>2026-05-19</x:v>
      </x:c>
      <x:c r="G4497" t="str">
        <x:v>Pago</x:v>
      </x:c>
    </x:row>
    <x:row r="4498">
      <x:c r="A4498" t="n">
        <x:v>4497</x:v>
      </x:c>
      <x:c r="B4498" t="n">
        <x:v>1504</x:v>
      </x:c>
      <x:c r="C4498" t="n">
        <x:v>3</x:v>
      </x:c>
      <x:c r="D4498" t="n">
        <x:v>3191.93</x:v>
      </x:c>
      <x:c r="E4498" t="str">
        <x:v>2026-06-13</x:v>
      </x:c>
      <x:c r="F4498" t="str">
        <x:v>2026-06-08</x:v>
      </x:c>
      <x:c r="G4498" t="str">
        <x:v>Pago</x:v>
      </x:c>
    </x:row>
    <x:row r="4499">
      <x:c r="A4499" t="n">
        <x:v>4498</x:v>
      </x:c>
      <x:c r="B4499" t="n">
        <x:v>1505</x:v>
      </x:c>
      <x:c r="C4499" t="n">
        <x:v>1</x:v>
      </x:c>
      <x:c r="D4499" t="n">
        <x:v>7513.93</x:v>
      </x:c>
      <x:c r="E4499" t="str">
        <x:v>2025-12-03</x:v>
      </x:c>
      <x:c r="F4499" t="str">
        <x:v>2025-12-17</x:v>
      </x:c>
      <x:c r="G4499" t="str">
        <x:v>Pago</x:v>
      </x:c>
    </x:row>
    <x:row r="4500">
      <x:c r="A4500" t="n">
        <x:v>4499</x:v>
      </x:c>
      <x:c r="B4500" t="n">
        <x:v>1506</x:v>
      </x:c>
      <x:c r="C4500" t="n">
        <x:v>1</x:v>
      </x:c>
      <x:c r="D4500" t="n">
        <x:v>4970.44</x:v>
      </x:c>
      <x:c r="E4500" t="str">
        <x:v>2026-01-31</x:v>
      </x:c>
      <x:c r="F4500" t="str">
        <x:v>2026-01-30</x:v>
      </x:c>
      <x:c r="G4500" t="str">
        <x:v>Pago</x:v>
      </x:c>
    </x:row>
    <x:row r="4501">
      <x:c r="A4501" t="n">
        <x:v>4500</x:v>
      </x:c>
      <x:c r="B4501" t="n">
        <x:v>1506</x:v>
      </x:c>
      <x:c r="C4501" t="n">
        <x:v>2</x:v>
      </x:c>
      <x:c r="D4501" t="n">
        <x:v>7455.66</x:v>
      </x:c>
      <x:c r="E4501" t="str">
        <x:v>2026-03-02</x:v>
      </x:c>
      <x:c r="F4501" t="str">
        <x:v>2026-03-21</x:v>
      </x:c>
      <x:c r="G4501" t="str">
        <x:v>Pago</x:v>
      </x:c>
    </x:row>
    <x:row r="4502">
      <x:c r="A4502" t="n">
        <x:v>4501</x:v>
      </x:c>
      <x:c r="B4502" t="n">
        <x:v>1506</x:v>
      </x:c>
      <x:c r="C4502" t="n">
        <x:v>3</x:v>
      </x:c>
      <x:c r="D4502" t="n">
        <x:v>14911.33</x:v>
      </x:c>
      <x:c r="E4502" t="str">
        <x:v>2026-04-01</x:v>
      </x:c>
      <x:c r="F4502" t="str">
        <x:v>2026-04-03</x:v>
      </x:c>
      <x:c r="G4502" t="str">
        <x:v>Pago</x:v>
      </x:c>
    </x:row>
    <x:row r="4503">
      <x:c r="A4503" t="n">
        <x:v>4502</x:v>
      </x:c>
      <x:c r="B4503" t="n">
        <x:v>1507</x:v>
      </x:c>
      <x:c r="C4503" t="n">
        <x:v>1</x:v>
      </x:c>
      <x:c r="D4503" t="n">
        <x:v>8885.93</x:v>
      </x:c>
      <x:c r="E4503" t="str">
        <x:v>2026-01-09</x:v>
      </x:c>
      <x:c r="F4503" t="str">
        <x:v>2026-01-13</x:v>
      </x:c>
      <x:c r="G4503" t="str">
        <x:v>Pago</x:v>
      </x:c>
    </x:row>
    <x:row r="4504">
      <x:c r="A4504" t="n">
        <x:v>4503</x:v>
      </x:c>
      <x:c r="B4504" t="n">
        <x:v>1507</x:v>
      </x:c>
      <x:c r="C4504" t="n">
        <x:v>2</x:v>
      </x:c>
      <x:c r="D4504" t="n">
        <x:v>5923.96</x:v>
      </x:c>
      <x:c r="E4504" t="str">
        <x:v>2026-02-08</x:v>
      </x:c>
      <x:c r="F4504" t="str">
        <x:v>2026-02-15</x:v>
      </x:c>
      <x:c r="G4504" t="str">
        <x:v>Pago</x:v>
      </x:c>
    </x:row>
    <x:row r="4505">
      <x:c r="A4505" t="n">
        <x:v>4504</x:v>
      </x:c>
      <x:c r="B4505" t="n">
        <x:v>1507</x:v>
      </x:c>
      <x:c r="C4505" t="n">
        <x:v>3</x:v>
      </x:c>
      <x:c r="D4505" t="n">
        <x:v>5923.96</x:v>
      </x:c>
      <x:c r="E4505" t="str">
        <x:v>2026-03-10</x:v>
      </x:c>
      <x:c r="F4505" t="str">
        <x:v>2026-03-13</x:v>
      </x:c>
      <x:c r="G4505" t="str">
        <x:v>Pago</x:v>
      </x:c>
    </x:row>
    <x:row r="4506">
      <x:c r="A4506" t="n">
        <x:v>4505</x:v>
      </x:c>
      <x:c r="B4506" t="n">
        <x:v>1507</x:v>
      </x:c>
      <x:c r="C4506" t="n">
        <x:v>4</x:v>
      </x:c>
      <x:c r="D4506" t="n">
        <x:v>7108.75</x:v>
      </x:c>
      <x:c r="E4506" t="str">
        <x:v>2026-04-09</x:v>
      </x:c>
      <x:c r="F4506" t="str">
        <x:v>2026-04-20</x:v>
      </x:c>
      <x:c r="G4506" t="str">
        <x:v>Pago</x:v>
      </x:c>
    </x:row>
    <x:row r="4507">
      <x:c r="A4507" t="n">
        <x:v>4506</x:v>
      </x:c>
      <x:c r="B4507" t="n">
        <x:v>1508</x:v>
      </x:c>
      <x:c r="C4507" t="n">
        <x:v>1</x:v>
      </x:c>
      <x:c r="D4507" t="n">
        <x:v>9035.51</x:v>
      </x:c>
      <x:c r="E4507" t="str">
        <x:v>2025-10-26</x:v>
      </x:c>
      <x:c r="F4507" t="str">
        <x:v>2025-11-10</x:v>
      </x:c>
      <x:c r="G4507" t="str">
        <x:v>Pago</x:v>
      </x:c>
    </x:row>
    <x:row r="4508">
      <x:c r="A4508" t="n">
        <x:v>4507</x:v>
      </x:c>
      <x:c r="B4508" t="n">
        <x:v>1508</x:v>
      </x:c>
      <x:c r="C4508" t="n">
        <x:v>2</x:v>
      </x:c>
      <x:c r="D4508" t="n">
        <x:v>12047.35</x:v>
      </x:c>
      <x:c r="E4508" t="str">
        <x:v>2025-11-25</x:v>
      </x:c>
      <x:c r="F4508" t="str">
        <x:v>2025-11-26</x:v>
      </x:c>
      <x:c r="G4508" t="str">
        <x:v>Pago</x:v>
      </x:c>
    </x:row>
    <x:row r="4509">
      <x:c r="A4509" t="n">
        <x:v>4508</x:v>
      </x:c>
      <x:c r="B4509" t="n">
        <x:v>1508</x:v>
      </x:c>
      <x:c r="C4509" t="n">
        <x:v>3</x:v>
      </x:c>
      <x:c r="D4509" t="n">
        <x:v>12047.35</x:v>
      </x:c>
      <x:c r="E4509" t="str">
        <x:v>2025-12-25</x:v>
      </x:c>
      <x:c r="F4509" t="str">
        <x:v>2025-12-20</x:v>
      </x:c>
      <x:c r="G4509" t="str">
        <x:v>Pago</x:v>
      </x:c>
    </x:row>
    <x:row r="4510">
      <x:c r="A4510" t="n">
        <x:v>4509</x:v>
      </x:c>
      <x:c r="B4510" t="n">
        <x:v>1509</x:v>
      </x:c>
      <x:c r="C4510" t="n">
        <x:v>1</x:v>
      </x:c>
      <x:c r="D4510" t="n">
        <x:v>6695.61</x:v>
      </x:c>
      <x:c r="E4510" t="str">
        <x:v>2025-09-03</x:v>
      </x:c>
      <x:c r="F4510" t="str">
        <x:v>2025-09-25</x:v>
      </x:c>
      <x:c r="G4510" t="str">
        <x:v>Pago</x:v>
      </x:c>
    </x:row>
    <x:row r="4511">
      <x:c r="A4511" t="n">
        <x:v>4510</x:v>
      </x:c>
      <x:c r="B4511" t="n">
        <x:v>1509</x:v>
      </x:c>
      <x:c r="C4511" t="n">
        <x:v>2</x:v>
      </x:c>
      <x:c r="D4511" t="n">
        <x:v>8369.51</x:v>
      </x:c>
      <x:c r="E4511" t="str">
        <x:v>2025-10-03</x:v>
      </x:c>
      <x:c r="F4511" t="str">
        <x:v>2025-10-24</x:v>
      </x:c>
      <x:c r="G4511" t="str">
        <x:v>Pago</x:v>
      </x:c>
    </x:row>
    <x:row r="4512">
      <x:c r="A4512" t="n">
        <x:v>4511</x:v>
      </x:c>
      <x:c r="B4512" t="n">
        <x:v>1509</x:v>
      </x:c>
      <x:c r="C4512" t="n">
        <x:v>3</x:v>
      </x:c>
      <x:c r="D4512" t="n">
        <x:v>11159.35</x:v>
      </x:c>
      <x:c r="E4512" t="str">
        <x:v>2025-11-02</x:v>
      </x:c>
      <x:c r="F4512" t="str">
        <x:v>2025-11-04</x:v>
      </x:c>
      <x:c r="G4512" t="str">
        <x:v>Pago</x:v>
      </x:c>
    </x:row>
    <x:row r="4513">
      <x:c r="A4513" t="n">
        <x:v>4512</x:v>
      </x:c>
      <x:c r="B4513" t="n">
        <x:v>1509</x:v>
      </x:c>
      <x:c r="C4513" t="n">
        <x:v>4</x:v>
      </x:c>
      <x:c r="D4513" t="n">
        <x:v>11159.35</x:v>
      </x:c>
      <x:c r="E4513" t="str">
        <x:v>2025-12-02</x:v>
      </x:c>
      <x:c r="F4513" t="str">
        <x:v>2025-12-01</x:v>
      </x:c>
      <x:c r="G4513" t="str">
        <x:v>Pago</x:v>
      </x:c>
    </x:row>
    <x:row r="4514">
      <x:c r="A4514" t="n">
        <x:v>4513</x:v>
      </x:c>
      <x:c r="B4514" t="n">
        <x:v>1509</x:v>
      </x:c>
      <x:c r="C4514" t="n">
        <x:v>5</x:v>
      </x:c>
      <x:c r="D4514" t="n">
        <x:v>6695.61</x:v>
      </x:c>
      <x:c r="E4514" t="str">
        <x:v>2026-01-01</x:v>
      </x:c>
      <x:c r="F4514" t="str">
        <x:v>2026-01-12</x:v>
      </x:c>
      <x:c r="G4514" t="str">
        <x:v>Pago</x:v>
      </x:c>
    </x:row>
    <x:row r="4515">
      <x:c r="A4515" t="n">
        <x:v>4514</x:v>
      </x:c>
      <x:c r="B4515" t="n">
        <x:v>1510</x:v>
      </x:c>
      <x:c r="C4515" t="n">
        <x:v>1</x:v>
      </x:c>
      <x:c r="D4515" t="n">
        <x:v>5029.57</x:v>
      </x:c>
      <x:c r="E4515" t="str">
        <x:v>2025-11-25</x:v>
      </x:c>
      <x:c r="F4515" t="str">
        <x:v>2025-11-28</x:v>
      </x:c>
      <x:c r="G4515" t="str">
        <x:v>Pago</x:v>
      </x:c>
    </x:row>
    <x:row r="4516">
      <x:c r="A4516" t="n">
        <x:v>4515</x:v>
      </x:c>
      <x:c r="B4516" t="n">
        <x:v>1510</x:v>
      </x:c>
      <x:c r="C4516" t="n">
        <x:v>2</x:v>
      </x:c>
      <x:c r="D4516" t="n">
        <x:v>6035.49</x:v>
      </x:c>
      <x:c r="E4516" t="str">
        <x:v>2025-12-25</x:v>
      </x:c>
      <x:c r="F4516" t="str">
        <x:v>2026-01-09</x:v>
      </x:c>
      <x:c r="G4516" t="str">
        <x:v>Pago</x:v>
      </x:c>
    </x:row>
    <x:row r="4517">
      <x:c r="A4517" t="n">
        <x:v>4516</x:v>
      </x:c>
      <x:c r="B4517" t="n">
        <x:v>1510</x:v>
      </x:c>
      <x:c r="C4517" t="n">
        <x:v>3</x:v>
      </x:c>
      <x:c r="D4517" t="n">
        <x:v>6035.49</x:v>
      </x:c>
      <x:c r="E4517" t="str">
        <x:v>2026-01-24</x:v>
      </x:c>
      <x:c r="F4517" t="str">
        <x:v>2026-02-05</x:v>
      </x:c>
      <x:c r="G4517" t="str">
        <x:v>Pago</x:v>
      </x:c>
    </x:row>
    <x:row r="4518">
      <x:c r="A4518" t="n">
        <x:v>4517</x:v>
      </x:c>
      <x:c r="B4518" t="n">
        <x:v>1510</x:v>
      </x:c>
      <x:c r="C4518" t="n">
        <x:v>4</x:v>
      </x:c>
      <x:c r="D4518" t="n">
        <x:v>5029.57</x:v>
      </x:c>
      <x:c r="E4518" t="str">
        <x:v>2026-02-23</x:v>
      </x:c>
      <x:c r="F4518" t="str">
        <x:v>2026-02-22</x:v>
      </x:c>
      <x:c r="G4518" t="str">
        <x:v>Pago</x:v>
      </x:c>
    </x:row>
    <x:row r="4519">
      <x:c r="A4519" t="n">
        <x:v>4518</x:v>
      </x:c>
      <x:c r="B4519" t="n">
        <x:v>1511</x:v>
      </x:c>
      <x:c r="C4519" t="n">
        <x:v>1</x:v>
      </x:c>
      <x:c r="D4519" t="n">
        <x:v>12986.76</x:v>
      </x:c>
      <x:c r="E4519" t="str">
        <x:v>2025-12-03</x:v>
      </x:c>
      <x:c r="F4519"/>
      <x:c r="G4519" t="str">
        <x:v>Vencido</x:v>
      </x:c>
    </x:row>
    <x:row r="4520">
      <x:c r="A4520" t="n">
        <x:v>4519</x:v>
      </x:c>
      <x:c r="B4520" t="n">
        <x:v>1511</x:v>
      </x:c>
      <x:c r="C4520" t="n">
        <x:v>2</x:v>
      </x:c>
      <x:c r="D4520" t="n">
        <x:v>6493.38</x:v>
      </x:c>
      <x:c r="E4520" t="str">
        <x:v>2026-01-02</x:v>
      </x:c>
      <x:c r="F4520" t="str">
        <x:v>2026-01-18</x:v>
      </x:c>
      <x:c r="G4520" t="str">
        <x:v>Pago</x:v>
      </x:c>
    </x:row>
    <x:row r="4521">
      <x:c r="A4521" t="n">
        <x:v>4520</x:v>
      </x:c>
      <x:c r="B4521" t="n">
        <x:v>1512</x:v>
      </x:c>
      <x:c r="C4521" t="n">
        <x:v>1</x:v>
      </x:c>
      <x:c r="D4521" t="n">
        <x:v>5877.83</x:v>
      </x:c>
      <x:c r="E4521" t="str">
        <x:v>2026-06-12</x:v>
      </x:c>
      <x:c r="F4521" t="str">
        <x:v>2026-06-21</x:v>
      </x:c>
      <x:c r="G4521" t="str">
        <x:v>Pago</x:v>
      </x:c>
    </x:row>
    <x:row r="4522">
      <x:c r="A4522" t="n">
        <x:v>4521</x:v>
      </x:c>
      <x:c r="B4522" t="n">
        <x:v>1512</x:v>
      </x:c>
      <x:c r="C4522" t="n">
        <x:v>2</x:v>
      </x:c>
      <x:c r="D4522" t="n">
        <x:v>5877.83</x:v>
      </x:c>
      <x:c r="E4522" t="str">
        <x:v>2026-07-12</x:v>
      </x:c>
      <x:c r="F4522" t="str">
        <x:v>2026-07-30</x:v>
      </x:c>
      <x:c r="G4522" t="str">
        <x:v>Pago</x:v>
      </x:c>
    </x:row>
    <x:row r="4523">
      <x:c r="A4523" t="n">
        <x:v>4522</x:v>
      </x:c>
      <x:c r="B4523" t="n">
        <x:v>1513</x:v>
      </x:c>
      <x:c r="C4523" t="n">
        <x:v>1</x:v>
      </x:c>
      <x:c r="D4523" t="n">
        <x:v>1966.55</x:v>
      </x:c>
      <x:c r="E4523" t="str">
        <x:v>2026-06-13</x:v>
      </x:c>
      <x:c r="F4523" t="str">
        <x:v>2026-07-05</x:v>
      </x:c>
      <x:c r="G4523" t="str">
        <x:v>Pago</x:v>
      </x:c>
    </x:row>
    <x:row r="4524">
      <x:c r="A4524" t="n">
        <x:v>4523</x:v>
      </x:c>
      <x:c r="B4524" t="n">
        <x:v>1513</x:v>
      </x:c>
      <x:c r="C4524" t="n">
        <x:v>2</x:v>
      </x:c>
      <x:c r="D4524" t="n">
        <x:v>1179.93</x:v>
      </x:c>
      <x:c r="E4524" t="str">
        <x:v>2026-07-13</x:v>
      </x:c>
      <x:c r="F4524" t="str">
        <x:v>2026-07-27</x:v>
      </x:c>
      <x:c r="G4524" t="str">
        <x:v>Pago</x:v>
      </x:c>
    </x:row>
    <x:row r="4525">
      <x:c r="A4525" t="n">
        <x:v>4524</x:v>
      </x:c>
      <x:c r="B4525" t="n">
        <x:v>1513</x:v>
      </x:c>
      <x:c r="C4525" t="n">
        <x:v>3</x:v>
      </x:c>
      <x:c r="D4525" t="n">
        <x:v>983.27</x:v>
      </x:c>
      <x:c r="E4525" t="str">
        <x:v>2026-08-12</x:v>
      </x:c>
      <x:c r="F4525" t="str">
        <x:v>2026-08-21</x:v>
      </x:c>
      <x:c r="G4525" t="str">
        <x:v>Pago</x:v>
      </x:c>
    </x:row>
    <x:row r="4526">
      <x:c r="A4526" t="n">
        <x:v>4525</x:v>
      </x:c>
      <x:c r="B4526" t="n">
        <x:v>1514</x:v>
      </x:c>
      <x:c r="C4526" t="n">
        <x:v>1</x:v>
      </x:c>
      <x:c r="D4526" t="n">
        <x:v>3671.26</x:v>
      </x:c>
      <x:c r="E4526" t="str">
        <x:v>2025-08-25</x:v>
      </x:c>
      <x:c r="F4526" t="str">
        <x:v>2025-09-11</x:v>
      </x:c>
      <x:c r="G4526" t="str">
        <x:v>Pago</x:v>
      </x:c>
    </x:row>
    <x:row r="4527">
      <x:c r="A4527" t="n">
        <x:v>4526</x:v>
      </x:c>
      <x:c r="B4527" t="n">
        <x:v>1514</x:v>
      </x:c>
      <x:c r="C4527" t="n">
        <x:v>2</x:v>
      </x:c>
      <x:c r="D4527" t="n">
        <x:v>2202.76</x:v>
      </x:c>
      <x:c r="E4527" t="str">
        <x:v>2025-09-24</x:v>
      </x:c>
      <x:c r="F4527" t="str">
        <x:v>2025-10-14</x:v>
      </x:c>
      <x:c r="G4527" t="str">
        <x:v>Pago</x:v>
      </x:c>
    </x:row>
    <x:row r="4528">
      <x:c r="A4528" t="n">
        <x:v>4527</x:v>
      </x:c>
      <x:c r="B4528" t="n">
        <x:v>1514</x:v>
      </x:c>
      <x:c r="C4528" t="n">
        <x:v>3</x:v>
      </x:c>
      <x:c r="D4528" t="n">
        <x:v>2202.76</x:v>
      </x:c>
      <x:c r="E4528" t="str">
        <x:v>2025-10-24</x:v>
      </x:c>
      <x:c r="F4528" t="str">
        <x:v>2025-11-06</x:v>
      </x:c>
      <x:c r="G4528" t="str">
        <x:v>Pago</x:v>
      </x:c>
    </x:row>
    <x:row r="4529">
      <x:c r="A4529" t="n">
        <x:v>4528</x:v>
      </x:c>
      <x:c r="B4529" t="n">
        <x:v>1514</x:v>
      </x:c>
      <x:c r="C4529" t="n">
        <x:v>4</x:v>
      </x:c>
      <x:c r="D4529" t="n">
        <x:v>3671.26</x:v>
      </x:c>
      <x:c r="E4529" t="str">
        <x:v>2025-11-23</x:v>
      </x:c>
      <x:c r="F4529" t="str">
        <x:v>2025-12-01</x:v>
      </x:c>
      <x:c r="G4529" t="str">
        <x:v>Pago</x:v>
      </x:c>
    </x:row>
    <x:row r="4530">
      <x:c r="A4530" t="n">
        <x:v>4529</x:v>
      </x:c>
      <x:c r="B4530" t="n">
        <x:v>1515</x:v>
      </x:c>
      <x:c r="C4530" t="n">
        <x:v>1</x:v>
      </x:c>
      <x:c r="D4530" t="n">
        <x:v>8894.12</x:v>
      </x:c>
      <x:c r="E4530" t="str">
        <x:v>2025-08-09</x:v>
      </x:c>
      <x:c r="F4530" t="str">
        <x:v>2025-08-12</x:v>
      </x:c>
      <x:c r="G4530" t="str">
        <x:v>Pago</x:v>
      </x:c>
    </x:row>
    <x:row r="4531">
      <x:c r="A4531" t="n">
        <x:v>4530</x:v>
      </x:c>
      <x:c r="B4531" t="n">
        <x:v>1515</x:v>
      </x:c>
      <x:c r="C4531" t="n">
        <x:v>2</x:v>
      </x:c>
      <x:c r="D4531" t="n">
        <x:v>13341.18</x:v>
      </x:c>
      <x:c r="E4531" t="str">
        <x:v>2025-09-08</x:v>
      </x:c>
      <x:c r="F4531" t="str">
        <x:v>2025-09-24</x:v>
      </x:c>
      <x:c r="G4531" t="str">
        <x:v>Pago</x:v>
      </x:c>
    </x:row>
    <x:row r="4532">
      <x:c r="A4532" t="n">
        <x:v>4531</x:v>
      </x:c>
      <x:c r="B4532" t="n">
        <x:v>1515</x:v>
      </x:c>
      <x:c r="C4532" t="n">
        <x:v>3</x:v>
      </x:c>
      <x:c r="D4532" t="n">
        <x:v>4447.06</x:v>
      </x:c>
      <x:c r="E4532" t="str">
        <x:v>2025-10-08</x:v>
      </x:c>
      <x:c r="F4532" t="str">
        <x:v>2025-10-15</x:v>
      </x:c>
      <x:c r="G4532" t="str">
        <x:v>Pago</x:v>
      </x:c>
    </x:row>
    <x:row r="4533">
      <x:c r="A4533" t="n">
        <x:v>4532</x:v>
      </x:c>
      <x:c r="B4533" t="n">
        <x:v>1515</x:v>
      </x:c>
      <x:c r="C4533" t="n">
        <x:v>4</x:v>
      </x:c>
      <x:c r="D4533" t="n">
        <x:v>8894.12</x:v>
      </x:c>
      <x:c r="E4533" t="str">
        <x:v>2025-11-07</x:v>
      </x:c>
      <x:c r="F4533" t="str">
        <x:v>2025-11-19</x:v>
      </x:c>
      <x:c r="G4533" t="str">
        <x:v>Pago</x:v>
      </x:c>
    </x:row>
    <x:row r="4534">
      <x:c r="A4534" t="n">
        <x:v>4533</x:v>
      </x:c>
      <x:c r="B4534" t="n">
        <x:v>1515</x:v>
      </x:c>
      <x:c r="C4534" t="n">
        <x:v>5</x:v>
      </x:c>
      <x:c r="D4534" t="n">
        <x:v>4447.06</x:v>
      </x:c>
      <x:c r="E4534" t="str">
        <x:v>2025-12-07</x:v>
      </x:c>
      <x:c r="F4534"/>
      <x:c r="G4534" t="str">
        <x:v>Vencido</x:v>
      </x:c>
    </x:row>
    <x:row r="4535">
      <x:c r="A4535" t="n">
        <x:v>4534</x:v>
      </x:c>
      <x:c r="B4535" t="n">
        <x:v>1516</x:v>
      </x:c>
      <x:c r="C4535" t="n">
        <x:v>1</x:v>
      </x:c>
      <x:c r="D4535" t="n">
        <x:v>8329.22</x:v>
      </x:c>
      <x:c r="E4535" t="str">
        <x:v>2026-02-12</x:v>
      </x:c>
      <x:c r="F4535"/>
      <x:c r="G4535" t="str">
        <x:v>Vencido</x:v>
      </x:c>
    </x:row>
    <x:row r="4536">
      <x:c r="A4536" t="n">
        <x:v>4535</x:v>
      </x:c>
      <x:c r="B4536" t="n">
        <x:v>1516</x:v>
      </x:c>
      <x:c r="C4536" t="n">
        <x:v>2</x:v>
      </x:c>
      <x:c r="D4536" t="n">
        <x:v>4997.53</x:v>
      </x:c>
      <x:c r="E4536" t="str">
        <x:v>2026-03-14</x:v>
      </x:c>
      <x:c r="F4536" t="str">
        <x:v>2026-04-02</x:v>
      </x:c>
      <x:c r="G4536" t="str">
        <x:v>Pago</x:v>
      </x:c>
    </x:row>
    <x:row r="4537">
      <x:c r="A4537" t="n">
        <x:v>4536</x:v>
      </x:c>
      <x:c r="B4537" t="n">
        <x:v>1517</x:v>
      </x:c>
      <x:c r="C4537" t="n">
        <x:v>1</x:v>
      </x:c>
      <x:c r="D4537" t="n">
        <x:v>2048.32</x:v>
      </x:c>
      <x:c r="E4537" t="str">
        <x:v>2025-12-27</x:v>
      </x:c>
      <x:c r="F4537"/>
      <x:c r="G4537" t="str">
        <x:v>Vencido</x:v>
      </x:c>
    </x:row>
    <x:row r="4538">
      <x:c r="A4538" t="n">
        <x:v>4537</x:v>
      </x:c>
      <x:c r="B4538" t="n">
        <x:v>1518</x:v>
      </x:c>
      <x:c r="C4538" t="n">
        <x:v>1</x:v>
      </x:c>
      <x:c r="D4538" t="n">
        <x:v>3081.91</x:v>
      </x:c>
      <x:c r="E4538" t="str">
        <x:v>2026-02-19</x:v>
      </x:c>
      <x:c r="F4538" t="str">
        <x:v>2026-02-25</x:v>
      </x:c>
      <x:c r="G4538" t="str">
        <x:v>Pago</x:v>
      </x:c>
    </x:row>
    <x:row r="4539">
      <x:c r="A4539" t="n">
        <x:v>4538</x:v>
      </x:c>
      <x:c r="B4539" t="n">
        <x:v>1518</x:v>
      </x:c>
      <x:c r="C4539" t="n">
        <x:v>2</x:v>
      </x:c>
      <x:c r="D4539" t="n">
        <x:v>4109.21</x:v>
      </x:c>
      <x:c r="E4539" t="str">
        <x:v>2026-03-21</x:v>
      </x:c>
      <x:c r="F4539" t="str">
        <x:v>2026-03-18</x:v>
      </x:c>
      <x:c r="G4539" t="str">
        <x:v>Pago</x:v>
      </x:c>
    </x:row>
    <x:row r="4540">
      <x:c r="A4540" t="n">
        <x:v>4539</x:v>
      </x:c>
      <x:c r="B4540" t="n">
        <x:v>1519</x:v>
      </x:c>
      <x:c r="C4540" t="n">
        <x:v>1</x:v>
      </x:c>
      <x:c r="D4540" t="n">
        <x:v>2333.79</x:v>
      </x:c>
      <x:c r="E4540" t="str">
        <x:v>2025-10-30</x:v>
      </x:c>
      <x:c r="F4540" t="str">
        <x:v>2025-11-24</x:v>
      </x:c>
      <x:c r="G4540" t="str">
        <x:v>Pago</x:v>
      </x:c>
    </x:row>
    <x:row r="4541">
      <x:c r="A4541" t="n">
        <x:v>4540</x:v>
      </x:c>
      <x:c r="B4541" t="n">
        <x:v>1519</x:v>
      </x:c>
      <x:c r="C4541" t="n">
        <x:v>2</x:v>
      </x:c>
      <x:c r="D4541" t="n">
        <x:v>1166.9</x:v>
      </x:c>
      <x:c r="E4541" t="str">
        <x:v>2025-11-29</x:v>
      </x:c>
      <x:c r="F4541"/>
      <x:c r="G4541" t="str">
        <x:v>Vencido</x:v>
      </x:c>
    </x:row>
    <x:row r="4542">
      <x:c r="A4542" t="n">
        <x:v>4541</x:v>
      </x:c>
      <x:c r="B4542" t="n">
        <x:v>1519</x:v>
      </x:c>
      <x:c r="C4542" t="n">
        <x:v>3</x:v>
      </x:c>
      <x:c r="D4542" t="n">
        <x:v>1750.35</x:v>
      </x:c>
      <x:c r="E4542" t="str">
        <x:v>2025-12-29</x:v>
      </x:c>
      <x:c r="F4542" t="str">
        <x:v>2026-01-18</x:v>
      </x:c>
      <x:c r="G4542" t="str">
        <x:v>Pago</x:v>
      </x:c>
    </x:row>
    <x:row r="4543">
      <x:c r="A4543" t="n">
        <x:v>4542</x:v>
      </x:c>
      <x:c r="B4543" t="n">
        <x:v>1519</x:v>
      </x:c>
      <x:c r="C4543" t="n">
        <x:v>4</x:v>
      </x:c>
      <x:c r="D4543" t="n">
        <x:v>3500.69</x:v>
      </x:c>
      <x:c r="E4543" t="str">
        <x:v>2026-01-28</x:v>
      </x:c>
      <x:c r="F4543" t="str">
        <x:v>2026-02-07</x:v>
      </x:c>
      <x:c r="G4543" t="str">
        <x:v>Pago</x:v>
      </x:c>
    </x:row>
    <x:row r="4544">
      <x:c r="A4544" t="n">
        <x:v>4543</x:v>
      </x:c>
      <x:c r="B4544" t="n">
        <x:v>1520</x:v>
      </x:c>
      <x:c r="C4544" t="n">
        <x:v>1</x:v>
      </x:c>
      <x:c r="D4544" t="n">
        <x:v>11815.76</x:v>
      </x:c>
      <x:c r="E4544" t="str">
        <x:v>2025-09-20</x:v>
      </x:c>
      <x:c r="F4544" t="str">
        <x:v>2025-09-26</x:v>
      </x:c>
      <x:c r="G4544" t="str">
        <x:v>Pago</x:v>
      </x:c>
    </x:row>
    <x:row r="4545">
      <x:c r="A4545" t="n">
        <x:v>4544</x:v>
      </x:c>
      <x:c r="B4545" t="n">
        <x:v>1521</x:v>
      </x:c>
      <x:c r="C4545" t="n">
        <x:v>1</x:v>
      </x:c>
      <x:c r="D4545" t="n">
        <x:v>20848.24</x:v>
      </x:c>
      <x:c r="E4545" t="str">
        <x:v>2025-10-31</x:v>
      </x:c>
      <x:c r="F4545" t="str">
        <x:v>2025-11-19</x:v>
      </x:c>
      <x:c r="G4545" t="str">
        <x:v>Pago</x:v>
      </x:c>
    </x:row>
    <x:row r="4546">
      <x:c r="A4546" t="n">
        <x:v>4545</x:v>
      </x:c>
      <x:c r="B4546" t="n">
        <x:v>1521</x:v>
      </x:c>
      <x:c r="C4546" t="n">
        <x:v>2</x:v>
      </x:c>
      <x:c r="D4546" t="n">
        <x:v>6949.41</x:v>
      </x:c>
      <x:c r="E4546" t="str">
        <x:v>2025-11-30</x:v>
      </x:c>
      <x:c r="F4546" t="str">
        <x:v>2025-12-18</x:v>
      </x:c>
      <x:c r="G4546" t="str">
        <x:v>Pago</x:v>
      </x:c>
    </x:row>
    <x:row r="4547">
      <x:c r="A4547" t="n">
        <x:v>4546</x:v>
      </x:c>
      <x:c r="B4547" t="n">
        <x:v>1521</x:v>
      </x:c>
      <x:c r="C4547" t="n">
        <x:v>3</x:v>
      </x:c>
      <x:c r="D4547" t="n">
        <x:v>20848.24</x:v>
      </x:c>
      <x:c r="E4547" t="str">
        <x:v>2025-12-30</x:v>
      </x:c>
      <x:c r="F4547" t="str">
        <x:v>2026-01-18</x:v>
      </x:c>
      <x:c r="G4547" t="str">
        <x:v>Pago</x:v>
      </x:c>
    </x:row>
    <x:row r="4548">
      <x:c r="A4548" t="n">
        <x:v>4547</x:v>
      </x:c>
      <x:c r="B4548" t="n">
        <x:v>1521</x:v>
      </x:c>
      <x:c r="C4548" t="n">
        <x:v>4</x:v>
      </x:c>
      <x:c r="D4548" t="n">
        <x:v>10424.12</x:v>
      </x:c>
      <x:c r="E4548" t="str">
        <x:v>2026-01-29</x:v>
      </x:c>
      <x:c r="F4548" t="str">
        <x:v>2026-02-15</x:v>
      </x:c>
      <x:c r="G4548" t="str">
        <x:v>Pago</x:v>
      </x:c>
    </x:row>
    <x:row r="4549">
      <x:c r="A4549" t="n">
        <x:v>4548</x:v>
      </x:c>
      <x:c r="B4549" t="n">
        <x:v>1521</x:v>
      </x:c>
      <x:c r="C4549" t="n">
        <x:v>5</x:v>
      </x:c>
      <x:c r="D4549" t="n">
        <x:v>6949.41</x:v>
      </x:c>
      <x:c r="E4549" t="str">
        <x:v>2026-02-28</x:v>
      </x:c>
      <x:c r="F4549" t="str">
        <x:v>2026-02-27</x:v>
      </x:c>
      <x:c r="G4549" t="str">
        <x:v>Pago</x:v>
      </x:c>
    </x:row>
    <x:row r="4550">
      <x:c r="A4550" t="n">
        <x:v>4549</x:v>
      </x:c>
      <x:c r="B4550" t="n">
        <x:v>1522</x:v>
      </x:c>
      <x:c r="C4550" t="n">
        <x:v>1</x:v>
      </x:c>
      <x:c r="D4550" t="n">
        <x:v>10881.6</x:v>
      </x:c>
      <x:c r="E4550" t="str">
        <x:v>2026-06-25</x:v>
      </x:c>
      <x:c r="F4550" t="str">
        <x:v>2026-06-25</x:v>
      </x:c>
      <x:c r="G4550" t="str">
        <x:v>Pago</x:v>
      </x:c>
    </x:row>
    <x:row r="4551">
      <x:c r="A4551" t="n">
        <x:v>4550</x:v>
      </x:c>
      <x:c r="B4551" t="n">
        <x:v>1522</x:v>
      </x:c>
      <x:c r="C4551" t="n">
        <x:v>2</x:v>
      </x:c>
      <x:c r="D4551" t="n">
        <x:v>4352.64</x:v>
      </x:c>
      <x:c r="E4551" t="str">
        <x:v>2026-07-25</x:v>
      </x:c>
      <x:c r="F4551" t="str">
        <x:v>2026-07-29</x:v>
      </x:c>
      <x:c r="G4551" t="str">
        <x:v>Pago</x:v>
      </x:c>
    </x:row>
    <x:row r="4552">
      <x:c r="A4552" t="n">
        <x:v>4551</x:v>
      </x:c>
      <x:c r="B4552" t="n">
        <x:v>1522</x:v>
      </x:c>
      <x:c r="C4552" t="n">
        <x:v>3</x:v>
      </x:c>
      <x:c r="D4552" t="n">
        <x:v>7254.4</x:v>
      </x:c>
      <x:c r="E4552" t="str">
        <x:v>2026-08-24</x:v>
      </x:c>
      <x:c r="F4552" t="str">
        <x:v>2026-09-11</x:v>
      </x:c>
      <x:c r="G4552" t="str">
        <x:v>Pago</x:v>
      </x:c>
    </x:row>
    <x:row r="4553">
      <x:c r="A4553" t="n">
        <x:v>4552</x:v>
      </x:c>
      <x:c r="B4553" t="n">
        <x:v>1522</x:v>
      </x:c>
      <x:c r="C4553" t="n">
        <x:v>4</x:v>
      </x:c>
      <x:c r="D4553" t="n">
        <x:v>3627.2</x:v>
      </x:c>
      <x:c r="E4553" t="str">
        <x:v>2026-09-23</x:v>
      </x:c>
      <x:c r="F4553" t="str">
        <x:v>2026-10-10</x:v>
      </x:c>
      <x:c r="G4553" t="str">
        <x:v>Pago</x:v>
      </x:c>
    </x:row>
    <x:row r="4554">
      <x:c r="A4554" t="n">
        <x:v>4553</x:v>
      </x:c>
      <x:c r="B4554" t="n">
        <x:v>1522</x:v>
      </x:c>
      <x:c r="C4554" t="n">
        <x:v>5</x:v>
      </x:c>
      <x:c r="D4554" t="n">
        <x:v>5440.8</x:v>
      </x:c>
      <x:c r="E4554" t="str">
        <x:v>2026-10-23</x:v>
      </x:c>
      <x:c r="F4554" t="str">
        <x:v>2026-11-08</x:v>
      </x:c>
      <x:c r="G4554" t="str">
        <x:v>Pago</x:v>
      </x:c>
    </x:row>
    <x:row r="4555">
      <x:c r="A4555" t="n">
        <x:v>4554</x:v>
      </x:c>
      <x:c r="B4555" t="n">
        <x:v>1523</x:v>
      </x:c>
      <x:c r="C4555" t="n">
        <x:v>1</x:v>
      </x:c>
      <x:c r="D4555" t="n">
        <x:v>3781.68</x:v>
      </x:c>
      <x:c r="E4555" t="str">
        <x:v>2026-03-09</x:v>
      </x:c>
      <x:c r="F4555"/>
      <x:c r="G4555" t="str">
        <x:v>Vencido</x:v>
      </x:c>
    </x:row>
    <x:row r="4556">
      <x:c r="A4556" t="n">
        <x:v>4555</x:v>
      </x:c>
      <x:c r="B4556" t="n">
        <x:v>1523</x:v>
      </x:c>
      <x:c r="C4556" t="n">
        <x:v>2</x:v>
      </x:c>
      <x:c r="D4556" t="n">
        <x:v>7563.37</x:v>
      </x:c>
      <x:c r="E4556" t="str">
        <x:v>2026-04-08</x:v>
      </x:c>
      <x:c r="F4556" t="str">
        <x:v>2026-04-24</x:v>
      </x:c>
      <x:c r="G4556" t="str">
        <x:v>Pago</x:v>
      </x:c>
    </x:row>
    <x:row r="4557">
      <x:c r="A4557" t="n">
        <x:v>4556</x:v>
      </x:c>
      <x:c r="B4557" t="n">
        <x:v>1523</x:v>
      </x:c>
      <x:c r="C4557" t="n">
        <x:v>3</x:v>
      </x:c>
      <x:c r="D4557" t="n">
        <x:v>4538.02</x:v>
      </x:c>
      <x:c r="E4557" t="str">
        <x:v>2026-05-08</x:v>
      </x:c>
      <x:c r="F4557" t="str">
        <x:v>2026-05-10</x:v>
      </x:c>
      <x:c r="G4557" t="str">
        <x:v>Pago</x:v>
      </x:c>
    </x:row>
    <x:row r="4558">
      <x:c r="A4558" t="n">
        <x:v>4557</x:v>
      </x:c>
      <x:c r="B4558" t="n">
        <x:v>1524</x:v>
      </x:c>
      <x:c r="C4558" t="n">
        <x:v>1</x:v>
      </x:c>
      <x:c r="D4558" t="n">
        <x:v>3636.28</x:v>
      </x:c>
      <x:c r="E4558" t="str">
        <x:v>2026-04-08</x:v>
      </x:c>
      <x:c r="F4558"/>
      <x:c r="G4558" t="str">
        <x:v>Vencido</x:v>
      </x:c>
    </x:row>
    <x:row r="4559">
      <x:c r="A4559" t="n">
        <x:v>4558</x:v>
      </x:c>
      <x:c r="B4559" t="n">
        <x:v>1524</x:v>
      </x:c>
      <x:c r="C4559" t="n">
        <x:v>2</x:v>
      </x:c>
      <x:c r="D4559" t="n">
        <x:v>4363.53</x:v>
      </x:c>
      <x:c r="E4559" t="str">
        <x:v>2026-05-08</x:v>
      </x:c>
      <x:c r="F4559" t="str">
        <x:v>2026-05-17</x:v>
      </x:c>
      <x:c r="G4559" t="str">
        <x:v>Pago</x:v>
      </x:c>
    </x:row>
    <x:row r="4560">
      <x:c r="A4560" t="n">
        <x:v>4559</x:v>
      </x:c>
      <x:c r="B4560" t="n">
        <x:v>1524</x:v>
      </x:c>
      <x:c r="C4560" t="n">
        <x:v>3</x:v>
      </x:c>
      <x:c r="D4560" t="n">
        <x:v>3636.28</x:v>
      </x:c>
      <x:c r="E4560" t="str">
        <x:v>2026-06-07</x:v>
      </x:c>
      <x:c r="F4560" t="str">
        <x:v>2026-06-18</x:v>
      </x:c>
      <x:c r="G4560" t="str">
        <x:v>Pago</x:v>
      </x:c>
    </x:row>
    <x:row r="4561">
      <x:c r="A4561" t="n">
        <x:v>4560</x:v>
      </x:c>
      <x:c r="B4561" t="n">
        <x:v>1525</x:v>
      </x:c>
      <x:c r="C4561" t="n">
        <x:v>1</x:v>
      </x:c>
      <x:c r="D4561" t="n">
        <x:v>4021.34</x:v>
      </x:c>
      <x:c r="E4561" t="str">
        <x:v>2026-06-23</x:v>
      </x:c>
      <x:c r="F4561" t="str">
        <x:v>2026-06-24</x:v>
      </x:c>
      <x:c r="G4561" t="str">
        <x:v>Pago</x:v>
      </x:c>
    </x:row>
    <x:row r="4562">
      <x:c r="A4562" t="n">
        <x:v>4561</x:v>
      </x:c>
      <x:c r="B4562" t="n">
        <x:v>1525</x:v>
      </x:c>
      <x:c r="C4562" t="n">
        <x:v>2</x:v>
      </x:c>
      <x:c r="D4562" t="n">
        <x:v>1340.45</x:v>
      </x:c>
      <x:c r="E4562" t="str">
        <x:v>2026-07-23</x:v>
      </x:c>
      <x:c r="F4562" t="str">
        <x:v>2026-07-27</x:v>
      </x:c>
      <x:c r="G4562" t="str">
        <x:v>Pago</x:v>
      </x:c>
    </x:row>
    <x:row r="4563">
      <x:c r="A4563" t="n">
        <x:v>4562</x:v>
      </x:c>
      <x:c r="B4563" t="n">
        <x:v>1525</x:v>
      </x:c>
      <x:c r="C4563" t="n">
        <x:v>3</x:v>
      </x:c>
      <x:c r="D4563" t="n">
        <x:v>2010.67</x:v>
      </x:c>
      <x:c r="E4563" t="str">
        <x:v>2026-08-22</x:v>
      </x:c>
      <x:c r="F4563" t="str">
        <x:v>2026-08-26</x:v>
      </x:c>
      <x:c r="G4563" t="str">
        <x:v>Pago</x:v>
      </x:c>
    </x:row>
    <x:row r="4564">
      <x:c r="A4564" t="n">
        <x:v>4563</x:v>
      </x:c>
      <x:c r="B4564" t="n">
        <x:v>1525</x:v>
      </x:c>
      <x:c r="C4564" t="n">
        <x:v>4</x:v>
      </x:c>
      <x:c r="D4564" t="n">
        <x:v>4021.34</x:v>
      </x:c>
      <x:c r="E4564" t="str">
        <x:v>2026-09-21</x:v>
      </x:c>
      <x:c r="F4564" t="str">
        <x:v>2026-10-05</x:v>
      </x:c>
      <x:c r="G4564" t="str">
        <x:v>Pago</x:v>
      </x:c>
    </x:row>
    <x:row r="4565">
      <x:c r="A4565" t="n">
        <x:v>4564</x:v>
      </x:c>
      <x:c r="B4565" t="n">
        <x:v>1526</x:v>
      </x:c>
      <x:c r="C4565" t="n">
        <x:v>1</x:v>
      </x:c>
      <x:c r="D4565" t="n">
        <x:v>4871.4</x:v>
      </x:c>
      <x:c r="E4565" t="str">
        <x:v>2026-01-18</x:v>
      </x:c>
      <x:c r="F4565" t="str">
        <x:v>2026-02-01</x:v>
      </x:c>
      <x:c r="G4565" t="str">
        <x:v>Pago</x:v>
      </x:c>
    </x:row>
    <x:row r="4566">
      <x:c r="A4566" t="n">
        <x:v>4565</x:v>
      </x:c>
      <x:c r="B4566" t="n">
        <x:v>1526</x:v>
      </x:c>
      <x:c r="C4566" t="n">
        <x:v>2</x:v>
      </x:c>
      <x:c r="D4566" t="n">
        <x:v>7307.1</x:v>
      </x:c>
      <x:c r="E4566" t="str">
        <x:v>2026-02-17</x:v>
      </x:c>
      <x:c r="F4566" t="str">
        <x:v>2026-02-26</x:v>
      </x:c>
      <x:c r="G4566" t="str">
        <x:v>Pago</x:v>
      </x:c>
    </x:row>
    <x:row r="4567">
      <x:c r="A4567" t="n">
        <x:v>4566</x:v>
      </x:c>
      <x:c r="B4567" t="n">
        <x:v>1526</x:v>
      </x:c>
      <x:c r="C4567" t="n">
        <x:v>3</x:v>
      </x:c>
      <x:c r="D4567" t="n">
        <x:v>3653.55</x:v>
      </x:c>
      <x:c r="E4567" t="str">
        <x:v>2026-03-19</x:v>
      </x:c>
      <x:c r="F4567" t="str">
        <x:v>2026-03-15</x:v>
      </x:c>
      <x:c r="G4567" t="str">
        <x:v>Pago</x:v>
      </x:c>
    </x:row>
    <x:row r="4568">
      <x:c r="A4568" t="n">
        <x:v>4567</x:v>
      </x:c>
      <x:c r="B4568" t="n">
        <x:v>1527</x:v>
      </x:c>
      <x:c r="C4568" t="n">
        <x:v>1</x:v>
      </x:c>
      <x:c r="D4568" t="n">
        <x:v>1467.52</x:v>
      </x:c>
      <x:c r="E4568" t="str">
        <x:v>2026-02-27</x:v>
      </x:c>
      <x:c r="F4568" t="str">
        <x:v>2026-03-13</x:v>
      </x:c>
      <x:c r="G4568" t="str">
        <x:v>Pago</x:v>
      </x:c>
    </x:row>
    <x:row r="4569">
      <x:c r="A4569" t="n">
        <x:v>4568</x:v>
      </x:c>
      <x:c r="B4569" t="n">
        <x:v>1527</x:v>
      </x:c>
      <x:c r="C4569" t="n">
        <x:v>2</x:v>
      </x:c>
      <x:c r="D4569" t="n">
        <x:v>1467.52</x:v>
      </x:c>
      <x:c r="E4569" t="str">
        <x:v>2026-03-29</x:v>
      </x:c>
      <x:c r="F4569" t="str">
        <x:v>2026-03-26</x:v>
      </x:c>
      <x:c r="G4569" t="str">
        <x:v>Pago</x:v>
      </x:c>
    </x:row>
    <x:row r="4570">
      <x:c r="A4570" t="n">
        <x:v>4569</x:v>
      </x:c>
      <x:c r="B4570" t="n">
        <x:v>1527</x:v>
      </x:c>
      <x:c r="C4570" t="n">
        <x:v>3</x:v>
      </x:c>
      <x:c r="D4570" t="n">
        <x:v>1100.64</x:v>
      </x:c>
      <x:c r="E4570" t="str">
        <x:v>2026-04-28</x:v>
      </x:c>
      <x:c r="F4570" t="str">
        <x:v>2026-04-29</x:v>
      </x:c>
      <x:c r="G4570" t="str">
        <x:v>Pago</x:v>
      </x:c>
    </x:row>
    <x:row r="4571">
      <x:c r="A4571" t="n">
        <x:v>4570</x:v>
      </x:c>
      <x:c r="B4571" t="n">
        <x:v>1527</x:v>
      </x:c>
      <x:c r="C4571" t="n">
        <x:v>4</x:v>
      </x:c>
      <x:c r="D4571" t="n">
        <x:v>2201.28</x:v>
      </x:c>
      <x:c r="E4571" t="str">
        <x:v>2026-05-28</x:v>
      </x:c>
      <x:c r="F4571" t="str">
        <x:v>2026-06-14</x:v>
      </x:c>
      <x:c r="G4571" t="str">
        <x:v>Pago</x:v>
      </x:c>
    </x:row>
    <x:row r="4572">
      <x:c r="A4572" t="n">
        <x:v>4571</x:v>
      </x:c>
      <x:c r="B4572" t="n">
        <x:v>1528</x:v>
      </x:c>
      <x:c r="C4572" t="n">
        <x:v>1</x:v>
      </x:c>
      <x:c r="D4572" t="n">
        <x:v>6817.35</x:v>
      </x:c>
      <x:c r="E4572" t="str">
        <x:v>2026-04-17</x:v>
      </x:c>
      <x:c r="F4572" t="str">
        <x:v>2026-04-25</x:v>
      </x:c>
      <x:c r="G4572" t="str">
        <x:v>Pago</x:v>
      </x:c>
    </x:row>
    <x:row r="4573">
      <x:c r="A4573" t="n">
        <x:v>4572</x:v>
      </x:c>
      <x:c r="B4573" t="n">
        <x:v>1528</x:v>
      </x:c>
      <x:c r="C4573" t="n">
        <x:v>2</x:v>
      </x:c>
      <x:c r="D4573" t="n">
        <x:v>6817.35</x:v>
      </x:c>
      <x:c r="E4573" t="str">
        <x:v>2026-05-17</x:v>
      </x:c>
      <x:c r="F4573" t="str">
        <x:v>2026-05-25</x:v>
      </x:c>
      <x:c r="G4573" t="str">
        <x:v>Pago</x:v>
      </x:c>
    </x:row>
    <x:row r="4574">
      <x:c r="A4574" t="n">
        <x:v>4573</x:v>
      </x:c>
      <x:c r="B4574" t="n">
        <x:v>1528</x:v>
      </x:c>
      <x:c r="C4574" t="n">
        <x:v>3</x:v>
      </x:c>
      <x:c r="D4574" t="n">
        <x:v>6817.35</x:v>
      </x:c>
      <x:c r="E4574" t="str">
        <x:v>2026-06-16</x:v>
      </x:c>
      <x:c r="F4574" t="str">
        <x:v>2026-06-26</x:v>
      </x:c>
      <x:c r="G4574" t="str">
        <x:v>Pago</x:v>
      </x:c>
    </x:row>
    <x:row r="4575">
      <x:c r="A4575" t="n">
        <x:v>4574</x:v>
      </x:c>
      <x:c r="B4575" t="n">
        <x:v>1528</x:v>
      </x:c>
      <x:c r="C4575" t="n">
        <x:v>4</x:v>
      </x:c>
      <x:c r="D4575" t="n">
        <x:v>3408.67</x:v>
      </x:c>
      <x:c r="E4575" t="str">
        <x:v>2026-07-16</x:v>
      </x:c>
      <x:c r="F4575" t="str">
        <x:v>2026-08-08</x:v>
      </x:c>
      <x:c r="G4575" t="str">
        <x:v>Pago</x:v>
      </x:c>
    </x:row>
    <x:row r="4576">
      <x:c r="A4576" t="n">
        <x:v>4575</x:v>
      </x:c>
      <x:c r="B4576" t="n">
        <x:v>1528</x:v>
      </x:c>
      <x:c r="C4576" t="n">
        <x:v>5</x:v>
      </x:c>
      <x:c r="D4576" t="n">
        <x:v>6817.35</x:v>
      </x:c>
      <x:c r="E4576" t="str">
        <x:v>2026-08-15</x:v>
      </x:c>
      <x:c r="F4576"/>
      <x:c r="G4576" t="str">
        <x:v>Aberto</x:v>
      </x:c>
    </x:row>
    <x:row r="4577">
      <x:c r="A4577" t="n">
        <x:v>4576</x:v>
      </x:c>
      <x:c r="B4577" t="n">
        <x:v>1529</x:v>
      </x:c>
      <x:c r="C4577" t="n">
        <x:v>1</x:v>
      </x:c>
      <x:c r="D4577" t="n">
        <x:v>7146.23</x:v>
      </x:c>
      <x:c r="E4577" t="str">
        <x:v>2026-04-25</x:v>
      </x:c>
      <x:c r="F4577" t="str">
        <x:v>2026-05-05</x:v>
      </x:c>
      <x:c r="G4577" t="str">
        <x:v>Pago</x:v>
      </x:c>
    </x:row>
    <x:row r="4578">
      <x:c r="A4578" t="n">
        <x:v>4577</x:v>
      </x:c>
      <x:c r="B4578" t="n">
        <x:v>1529</x:v>
      </x:c>
      <x:c r="C4578" t="n">
        <x:v>2</x:v>
      </x:c>
      <x:c r="D4578" t="n">
        <x:v>2382.08</x:v>
      </x:c>
      <x:c r="E4578" t="str">
        <x:v>2026-05-25</x:v>
      </x:c>
      <x:c r="F4578" t="str">
        <x:v>2026-06-19</x:v>
      </x:c>
      <x:c r="G4578" t="str">
        <x:v>Pago</x:v>
      </x:c>
    </x:row>
    <x:row r="4579">
      <x:c r="A4579" t="n">
        <x:v>4578</x:v>
      </x:c>
      <x:c r="B4579" t="n">
        <x:v>1530</x:v>
      </x:c>
      <x:c r="C4579" t="n">
        <x:v>1</x:v>
      </x:c>
      <x:c r="D4579" t="n">
        <x:v>5805.54</x:v>
      </x:c>
      <x:c r="E4579" t="str">
        <x:v>2026-05-29</x:v>
      </x:c>
      <x:c r="F4579" t="str">
        <x:v>2026-05-24</x:v>
      </x:c>
      <x:c r="G4579" t="str">
        <x:v>Pago</x:v>
      </x:c>
    </x:row>
    <x:row r="4580">
      <x:c r="A4580" t="n">
        <x:v>4579</x:v>
      </x:c>
      <x:c r="B4580" t="n">
        <x:v>1530</x:v>
      </x:c>
      <x:c r="C4580" t="n">
        <x:v>2</x:v>
      </x:c>
      <x:c r="D4580" t="n">
        <x:v>7256.93</x:v>
      </x:c>
      <x:c r="E4580" t="str">
        <x:v>2026-06-28</x:v>
      </x:c>
      <x:c r="F4580" t="str">
        <x:v>2026-07-07</x:v>
      </x:c>
      <x:c r="G4580" t="str">
        <x:v>Pago</x:v>
      </x:c>
    </x:row>
    <x:row r="4581">
      <x:c r="A4581" t="n">
        <x:v>4580</x:v>
      </x:c>
      <x:c r="B4581" t="n">
        <x:v>1530</x:v>
      </x:c>
      <x:c r="C4581" t="n">
        <x:v>3</x:v>
      </x:c>
      <x:c r="D4581" t="n">
        <x:v>14513.86</x:v>
      </x:c>
      <x:c r="E4581" t="str">
        <x:v>2026-07-28</x:v>
      </x:c>
      <x:c r="F4581" t="str">
        <x:v>2026-08-03</x:v>
      </x:c>
      <x:c r="G4581" t="str">
        <x:v>Pago</x:v>
      </x:c>
    </x:row>
    <x:row r="4582">
      <x:c r="A4582" t="n">
        <x:v>4581</x:v>
      </x:c>
      <x:c r="B4582" t="n">
        <x:v>1530</x:v>
      </x:c>
      <x:c r="C4582" t="n">
        <x:v>4</x:v>
      </x:c>
      <x:c r="D4582" t="n">
        <x:v>7256.93</x:v>
      </x:c>
      <x:c r="E4582" t="str">
        <x:v>2026-08-27</x:v>
      </x:c>
      <x:c r="F4582" t="str">
        <x:v>2026-09-12</x:v>
      </x:c>
      <x:c r="G4582" t="str">
        <x:v>Pago</x:v>
      </x:c>
    </x:row>
    <x:row r="4583">
      <x:c r="A4583" t="n">
        <x:v>4582</x:v>
      </x:c>
      <x:c r="B4583" t="n">
        <x:v>1531</x:v>
      </x:c>
      <x:c r="C4583" t="n">
        <x:v>1</x:v>
      </x:c>
      <x:c r="D4583" t="n">
        <x:v>5096.9</x:v>
      </x:c>
      <x:c r="E4583" t="str">
        <x:v>2025-08-06</x:v>
      </x:c>
      <x:c r="F4583"/>
      <x:c r="G4583" t="str">
        <x:v>Vencido</x:v>
      </x:c>
    </x:row>
    <x:row r="4584">
      <x:c r="A4584" t="n">
        <x:v>4583</x:v>
      </x:c>
      <x:c r="B4584" t="n">
        <x:v>1532</x:v>
      </x:c>
      <x:c r="C4584" t="n">
        <x:v>1</x:v>
      </x:c>
      <x:c r="D4584" t="n">
        <x:v>7382.07</x:v>
      </x:c>
      <x:c r="E4584" t="str">
        <x:v>2025-09-21</x:v>
      </x:c>
      <x:c r="F4584"/>
      <x:c r="G4584" t="str">
        <x:v>Vencido</x:v>
      </x:c>
    </x:row>
    <x:row r="4585">
      <x:c r="A4585" t="n">
        <x:v>4584</x:v>
      </x:c>
      <x:c r="B4585" t="n">
        <x:v>1532</x:v>
      </x:c>
      <x:c r="C4585" t="n">
        <x:v>2</x:v>
      </x:c>
      <x:c r="D4585" t="n">
        <x:v>11073.11</x:v>
      </x:c>
      <x:c r="E4585" t="str">
        <x:v>2025-10-21</x:v>
      </x:c>
      <x:c r="F4585" t="str">
        <x:v>2025-11-15</x:v>
      </x:c>
      <x:c r="G4585" t="str">
        <x:v>Pago</x:v>
      </x:c>
    </x:row>
    <x:row r="4586">
      <x:c r="A4586" t="n">
        <x:v>4585</x:v>
      </x:c>
      <x:c r="B4586" t="n">
        <x:v>1532</x:v>
      </x:c>
      <x:c r="C4586" t="n">
        <x:v>3</x:v>
      </x:c>
      <x:c r="D4586" t="n">
        <x:v>5536.56</x:v>
      </x:c>
      <x:c r="E4586" t="str">
        <x:v>2025-11-20</x:v>
      </x:c>
      <x:c r="F4586"/>
      <x:c r="G4586" t="str">
        <x:v>Vencido</x:v>
      </x:c>
    </x:row>
    <x:row r="4587">
      <x:c r="A4587" t="n">
        <x:v>4586</x:v>
      </x:c>
      <x:c r="B4587" t="n">
        <x:v>1533</x:v>
      </x:c>
      <x:c r="C4587" t="n">
        <x:v>1</x:v>
      </x:c>
      <x:c r="D4587" t="n">
        <x:v>13057.07</x:v>
      </x:c>
      <x:c r="E4587" t="str">
        <x:v>2026-01-23</x:v>
      </x:c>
      <x:c r="F4587" t="str">
        <x:v>2026-01-20</x:v>
      </x:c>
      <x:c r="G4587" t="str">
        <x:v>Pago</x:v>
      </x:c>
    </x:row>
    <x:row r="4588">
      <x:c r="A4588" t="n">
        <x:v>4587</x:v>
      </x:c>
      <x:c r="B4588" t="n">
        <x:v>1533</x:v>
      </x:c>
      <x:c r="C4588" t="n">
        <x:v>2</x:v>
      </x:c>
      <x:c r="D4588" t="n">
        <x:v>8704.71</x:v>
      </x:c>
      <x:c r="E4588" t="str">
        <x:v>2026-02-22</x:v>
      </x:c>
      <x:c r="F4588" t="str">
        <x:v>2026-02-25</x:v>
      </x:c>
      <x:c r="G4588" t="str">
        <x:v>Pago</x:v>
      </x:c>
    </x:row>
    <x:row r="4589">
      <x:c r="A4589" t="n">
        <x:v>4588</x:v>
      </x:c>
      <x:c r="B4589" t="n">
        <x:v>1533</x:v>
      </x:c>
      <x:c r="C4589" t="n">
        <x:v>3</x:v>
      </x:c>
      <x:c r="D4589" t="n">
        <x:v>8704.71</x:v>
      </x:c>
      <x:c r="E4589" t="str">
        <x:v>2026-03-24</x:v>
      </x:c>
      <x:c r="F4589"/>
      <x:c r="G4589" t="str">
        <x:v>Vencido</x:v>
      </x:c>
    </x:row>
    <x:row r="4590">
      <x:c r="A4590" t="n">
        <x:v>4589</x:v>
      </x:c>
      <x:c r="B4590" t="n">
        <x:v>1534</x:v>
      </x:c>
      <x:c r="C4590" t="n">
        <x:v>1</x:v>
      </x:c>
      <x:c r="D4590" t="n">
        <x:v>7444.19</x:v>
      </x:c>
      <x:c r="E4590" t="str">
        <x:v>2025-12-20</x:v>
      </x:c>
      <x:c r="F4590" t="str">
        <x:v>2025-12-28</x:v>
      </x:c>
      <x:c r="G4590" t="str">
        <x:v>Pago</x:v>
      </x:c>
    </x:row>
    <x:row r="4591">
      <x:c r="A4591" t="n">
        <x:v>4590</x:v>
      </x:c>
      <x:c r="B4591" t="n">
        <x:v>1535</x:v>
      </x:c>
      <x:c r="C4591" t="n">
        <x:v>1</x:v>
      </x:c>
      <x:c r="D4591" t="n">
        <x:v>4137.04</x:v>
      </x:c>
      <x:c r="E4591" t="str">
        <x:v>2026-07-05</x:v>
      </x:c>
      <x:c r="F4591" t="str">
        <x:v>2026-07-30</x:v>
      </x:c>
      <x:c r="G4591" t="str">
        <x:v>Pago</x:v>
      </x:c>
    </x:row>
    <x:row r="4592">
      <x:c r="A4592" t="n">
        <x:v>4591</x:v>
      </x:c>
      <x:c r="B4592" t="n">
        <x:v>1536</x:v>
      </x:c>
      <x:c r="C4592" t="n">
        <x:v>1</x:v>
      </x:c>
      <x:c r="D4592" t="n">
        <x:v>10142.49</x:v>
      </x:c>
      <x:c r="E4592" t="str">
        <x:v>2026-02-17</x:v>
      </x:c>
      <x:c r="F4592"/>
      <x:c r="G4592" t="str">
        <x:v>Vencido</x:v>
      </x:c>
    </x:row>
    <x:row r="4593">
      <x:c r="A4593" t="n">
        <x:v>4592</x:v>
      </x:c>
      <x:c r="B4593" t="n">
        <x:v>1536</x:v>
      </x:c>
      <x:c r="C4593" t="n">
        <x:v>2</x:v>
      </x:c>
      <x:c r="D4593" t="n">
        <x:v>5071.24</x:v>
      </x:c>
      <x:c r="E4593" t="str">
        <x:v>2026-03-19</x:v>
      </x:c>
      <x:c r="F4593"/>
      <x:c r="G4593" t="str">
        <x:v>Vencido</x:v>
      </x:c>
    </x:row>
    <x:row r="4594">
      <x:c r="A4594" t="n">
        <x:v>4593</x:v>
      </x:c>
      <x:c r="B4594" t="n">
        <x:v>1536</x:v>
      </x:c>
      <x:c r="C4594" t="n">
        <x:v>3</x:v>
      </x:c>
      <x:c r="D4594" t="n">
        <x:v>4057</x:v>
      </x:c>
      <x:c r="E4594" t="str">
        <x:v>2026-04-18</x:v>
      </x:c>
      <x:c r="F4594" t="str">
        <x:v>2026-05-07</x:v>
      </x:c>
      <x:c r="G4594" t="str">
        <x:v>Pago</x:v>
      </x:c>
    </x:row>
    <x:row r="4595">
      <x:c r="A4595" t="n">
        <x:v>4594</x:v>
      </x:c>
      <x:c r="B4595" t="n">
        <x:v>1536</x:v>
      </x:c>
      <x:c r="C4595" t="n">
        <x:v>4</x:v>
      </x:c>
      <x:c r="D4595" t="n">
        <x:v>10142.49</x:v>
      </x:c>
      <x:c r="E4595" t="str">
        <x:v>2026-05-18</x:v>
      </x:c>
      <x:c r="F4595" t="str">
        <x:v>2026-06-01</x:v>
      </x:c>
      <x:c r="G4595" t="str">
        <x:v>Pago</x:v>
      </x:c>
    </x:row>
    <x:row r="4596">
      <x:c r="A4596" t="n">
        <x:v>4595</x:v>
      </x:c>
      <x:c r="B4596" t="n">
        <x:v>1536</x:v>
      </x:c>
      <x:c r="C4596" t="n">
        <x:v>5</x:v>
      </x:c>
      <x:c r="D4596" t="n">
        <x:v>10142.49</x:v>
      </x:c>
      <x:c r="E4596" t="str">
        <x:v>2026-06-17</x:v>
      </x:c>
      <x:c r="F4596" t="str">
        <x:v>2026-06-19</x:v>
      </x:c>
      <x:c r="G4596" t="str">
        <x:v>Pago</x:v>
      </x:c>
    </x:row>
    <x:row r="4597">
      <x:c r="A4597" t="n">
        <x:v>4596</x:v>
      </x:c>
      <x:c r="B4597" t="n">
        <x:v>1537</x:v>
      </x:c>
      <x:c r="C4597" t="n">
        <x:v>1</x:v>
      </x:c>
      <x:c r="D4597" t="n">
        <x:v>3676.51</x:v>
      </x:c>
      <x:c r="E4597" t="str">
        <x:v>2025-11-23</x:v>
      </x:c>
      <x:c r="F4597" t="str">
        <x:v>2025-11-18</x:v>
      </x:c>
      <x:c r="G4597" t="str">
        <x:v>Pago</x:v>
      </x:c>
    </x:row>
    <x:row r="4598">
      <x:c r="A4598" t="n">
        <x:v>4597</x:v>
      </x:c>
      <x:c r="B4598" t="n">
        <x:v>1537</x:v>
      </x:c>
      <x:c r="C4598" t="n">
        <x:v>2</x:v>
      </x:c>
      <x:c r="D4598" t="n">
        <x:v>3676.51</x:v>
      </x:c>
      <x:c r="E4598" t="str">
        <x:v>2025-12-23</x:v>
      </x:c>
      <x:c r="F4598"/>
      <x:c r="G4598" t="str">
        <x:v>Vencido</x:v>
      </x:c>
    </x:row>
    <x:row r="4599">
      <x:c r="A4599" t="n">
        <x:v>4598</x:v>
      </x:c>
      <x:c r="B4599" t="n">
        <x:v>1538</x:v>
      </x:c>
      <x:c r="C4599" t="n">
        <x:v>1</x:v>
      </x:c>
      <x:c r="D4599" t="n">
        <x:v>12101.69</x:v>
      </x:c>
      <x:c r="E4599" t="str">
        <x:v>2026-01-07</x:v>
      </x:c>
      <x:c r="F4599" t="str">
        <x:v>2026-01-17</x:v>
      </x:c>
      <x:c r="G4599" t="str">
        <x:v>Pago</x:v>
      </x:c>
    </x:row>
    <x:row r="4600">
      <x:c r="A4600" t="n">
        <x:v>4599</x:v>
      </x:c>
      <x:c r="B4600" t="n">
        <x:v>1538</x:v>
      </x:c>
      <x:c r="C4600" t="n">
        <x:v>2</x:v>
      </x:c>
      <x:c r="D4600" t="n">
        <x:v>6050.84</x:v>
      </x:c>
      <x:c r="E4600" t="str">
        <x:v>2026-02-06</x:v>
      </x:c>
      <x:c r="F4600" t="str">
        <x:v>2026-02-27</x:v>
      </x:c>
      <x:c r="G4600" t="str">
        <x:v>Pago</x:v>
      </x:c>
    </x:row>
    <x:row r="4601">
      <x:c r="A4601" t="n">
        <x:v>4600</x:v>
      </x:c>
      <x:c r="B4601" t="n">
        <x:v>1538</x:v>
      </x:c>
      <x:c r="C4601" t="n">
        <x:v>3</x:v>
      </x:c>
      <x:c r="D4601" t="n">
        <x:v>18152.53</x:v>
      </x:c>
      <x:c r="E4601" t="str">
        <x:v>2026-03-08</x:v>
      </x:c>
      <x:c r="F4601" t="str">
        <x:v>2026-03-16</x:v>
      </x:c>
      <x:c r="G4601" t="str">
        <x:v>Pago</x:v>
      </x:c>
    </x:row>
    <x:row r="4602">
      <x:c r="A4602" t="n">
        <x:v>4601</x:v>
      </x:c>
      <x:c r="B4602" t="n">
        <x:v>1539</x:v>
      </x:c>
      <x:c r="C4602" t="n">
        <x:v>1</x:v>
      </x:c>
      <x:c r="D4602" t="n">
        <x:v>10844.86</x:v>
      </x:c>
      <x:c r="E4602" t="str">
        <x:v>2026-04-19</x:v>
      </x:c>
      <x:c r="F4602" t="str">
        <x:v>2026-04-23</x:v>
      </x:c>
      <x:c r="G4602" t="str">
        <x:v>Pago</x:v>
      </x:c>
    </x:row>
    <x:row r="4603">
      <x:c r="A4603" t="n">
        <x:v>4602</x:v>
      </x:c>
      <x:c r="B4603" t="n">
        <x:v>1540</x:v>
      </x:c>
      <x:c r="C4603" t="n">
        <x:v>1</x:v>
      </x:c>
      <x:c r="D4603" t="n">
        <x:v>1850.27</x:v>
      </x:c>
      <x:c r="E4603" t="str">
        <x:v>2026-01-20</x:v>
      </x:c>
      <x:c r="F4603" t="str">
        <x:v>2026-01-18</x:v>
      </x:c>
      <x:c r="G4603" t="str">
        <x:v>Pago</x:v>
      </x:c>
    </x:row>
    <x:row r="4604">
      <x:c r="A4604" t="n">
        <x:v>4603</x:v>
      </x:c>
      <x:c r="B4604" t="n">
        <x:v>1541</x:v>
      </x:c>
      <x:c r="C4604" t="n">
        <x:v>1</x:v>
      </x:c>
      <x:c r="D4604" t="n">
        <x:v>8587.93</x:v>
      </x:c>
      <x:c r="E4604" t="str">
        <x:v>2026-03-20</x:v>
      </x:c>
      <x:c r="F4604" t="str">
        <x:v>2026-04-13</x:v>
      </x:c>
      <x:c r="G4604" t="str">
        <x:v>Pago</x:v>
      </x:c>
    </x:row>
    <x:row r="4605">
      <x:c r="A4605" t="n">
        <x:v>4604</x:v>
      </x:c>
      <x:c r="B4605" t="n">
        <x:v>1541</x:v>
      </x:c>
      <x:c r="C4605" t="n">
        <x:v>2</x:v>
      </x:c>
      <x:c r="D4605" t="n">
        <x:v>5725.29</x:v>
      </x:c>
      <x:c r="E4605" t="str">
        <x:v>2026-04-19</x:v>
      </x:c>
      <x:c r="F4605" t="str">
        <x:v>2026-05-13</x:v>
      </x:c>
      <x:c r="G4605" t="str">
        <x:v>Pago</x:v>
      </x:c>
    </x:row>
    <x:row r="4606">
      <x:c r="A4606" t="n">
        <x:v>4605</x:v>
      </x:c>
      <x:c r="B4606" t="n">
        <x:v>1541</x:v>
      </x:c>
      <x:c r="C4606" t="n">
        <x:v>3</x:v>
      </x:c>
      <x:c r="D4606" t="n">
        <x:v>17175.86</x:v>
      </x:c>
      <x:c r="E4606" t="str">
        <x:v>2026-05-19</x:v>
      </x:c>
      <x:c r="F4606" t="str">
        <x:v>2026-05-19</x:v>
      </x:c>
      <x:c r="G4606" t="str">
        <x:v>Pago</x:v>
      </x:c>
    </x:row>
    <x:row r="4607">
      <x:c r="A4607" t="n">
        <x:v>4606</x:v>
      </x:c>
      <x:c r="B4607" t="n">
        <x:v>1542</x:v>
      </x:c>
      <x:c r="C4607" t="n">
        <x:v>1</x:v>
      </x:c>
      <x:c r="D4607" t="n">
        <x:v>2762.06</x:v>
      </x:c>
      <x:c r="E4607" t="str">
        <x:v>2025-11-01</x:v>
      </x:c>
      <x:c r="F4607" t="str">
        <x:v>2025-11-19</x:v>
      </x:c>
      <x:c r="G4607" t="str">
        <x:v>Pago</x:v>
      </x:c>
    </x:row>
    <x:row r="4608">
      <x:c r="A4608" t="n">
        <x:v>4607</x:v>
      </x:c>
      <x:c r="B4608" t="n">
        <x:v>1542</x:v>
      </x:c>
      <x:c r="C4608" t="n">
        <x:v>2</x:v>
      </x:c>
      <x:c r="D4608" t="n">
        <x:v>1841.37</x:v>
      </x:c>
      <x:c r="E4608" t="str">
        <x:v>2025-12-01</x:v>
      </x:c>
      <x:c r="F4608" t="str">
        <x:v>2025-12-10</x:v>
      </x:c>
      <x:c r="G4608" t="str">
        <x:v>Pago</x:v>
      </x:c>
    </x:row>
    <x:row r="4609">
      <x:c r="A4609" t="n">
        <x:v>4608</x:v>
      </x:c>
      <x:c r="B4609" t="n">
        <x:v>1543</x:v>
      </x:c>
      <x:c r="C4609" t="n">
        <x:v>1</x:v>
      </x:c>
      <x:c r="D4609" t="n">
        <x:v>4075.95</x:v>
      </x:c>
      <x:c r="E4609" t="str">
        <x:v>2025-08-22</x:v>
      </x:c>
      <x:c r="F4609" t="str">
        <x:v>2025-08-26</x:v>
      </x:c>
      <x:c r="G4609" t="str">
        <x:v>Pago</x:v>
      </x:c>
    </x:row>
    <x:row r="4610">
      <x:c r="A4610" t="n">
        <x:v>4609</x:v>
      </x:c>
      <x:c r="B4610" t="n">
        <x:v>1543</x:v>
      </x:c>
      <x:c r="C4610" t="n">
        <x:v>2</x:v>
      </x:c>
      <x:c r="D4610" t="n">
        <x:v>3396.62</x:v>
      </x:c>
      <x:c r="E4610" t="str">
        <x:v>2025-09-21</x:v>
      </x:c>
      <x:c r="F4610"/>
      <x:c r="G4610" t="str">
        <x:v>Vencido</x:v>
      </x:c>
    </x:row>
    <x:row r="4611">
      <x:c r="A4611" t="n">
        <x:v>4610</x:v>
      </x:c>
      <x:c r="B4611" t="n">
        <x:v>1543</x:v>
      </x:c>
      <x:c r="C4611" t="n">
        <x:v>3</x:v>
      </x:c>
      <x:c r="D4611" t="n">
        <x:v>6793.24</x:v>
      </x:c>
      <x:c r="E4611" t="str">
        <x:v>2025-10-21</x:v>
      </x:c>
      <x:c r="F4611"/>
      <x:c r="G4611" t="str">
        <x:v>Vencido</x:v>
      </x:c>
    </x:row>
    <x:row r="4612">
      <x:c r="A4612" t="n">
        <x:v>4611</x:v>
      </x:c>
      <x:c r="B4612" t="n">
        <x:v>1543</x:v>
      </x:c>
      <x:c r="C4612" t="n">
        <x:v>4</x:v>
      </x:c>
      <x:c r="D4612" t="n">
        <x:v>6793.24</x:v>
      </x:c>
      <x:c r="E4612" t="str">
        <x:v>2025-11-20</x:v>
      </x:c>
      <x:c r="F4612" t="str">
        <x:v>2025-11-16</x:v>
      </x:c>
      <x:c r="G4612" t="str">
        <x:v>Pago</x:v>
      </x:c>
    </x:row>
    <x:row r="4613">
      <x:c r="A4613" t="n">
        <x:v>4612</x:v>
      </x:c>
      <x:c r="B4613" t="n">
        <x:v>1543</x:v>
      </x:c>
      <x:c r="C4613" t="n">
        <x:v>5</x:v>
      </x:c>
      <x:c r="D4613" t="n">
        <x:v>3396.62</x:v>
      </x:c>
      <x:c r="E4613" t="str">
        <x:v>2025-12-20</x:v>
      </x:c>
      <x:c r="F4613"/>
      <x:c r="G4613" t="str">
        <x:v>Vencido</x:v>
      </x:c>
    </x:row>
    <x:row r="4614">
      <x:c r="A4614" t="n">
        <x:v>4613</x:v>
      </x:c>
      <x:c r="B4614" t="n">
        <x:v>1544</x:v>
      </x:c>
      <x:c r="C4614" t="n">
        <x:v>1</x:v>
      </x:c>
      <x:c r="D4614" t="n">
        <x:v>8269.76</x:v>
      </x:c>
      <x:c r="E4614" t="str">
        <x:v>2025-08-31</x:v>
      </x:c>
      <x:c r="F4614" t="str">
        <x:v>2025-09-06</x:v>
      </x:c>
      <x:c r="G4614" t="str">
        <x:v>Pago</x:v>
      </x:c>
    </x:row>
    <x:row r="4615">
      <x:c r="A4615" t="n">
        <x:v>4614</x:v>
      </x:c>
      <x:c r="B4615" t="n">
        <x:v>1544</x:v>
      </x:c>
      <x:c r="C4615" t="n">
        <x:v>2</x:v>
      </x:c>
      <x:c r="D4615" t="n">
        <x:v>8269.76</x:v>
      </x:c>
      <x:c r="E4615" t="str">
        <x:v>2025-09-30</x:v>
      </x:c>
      <x:c r="F4615" t="str">
        <x:v>2025-10-10</x:v>
      </x:c>
      <x:c r="G4615" t="str">
        <x:v>Pago</x:v>
      </x:c>
    </x:row>
    <x:row r="4616">
      <x:c r="A4616" t="n">
        <x:v>4615</x:v>
      </x:c>
      <x:c r="B4616" t="n">
        <x:v>1545</x:v>
      </x:c>
      <x:c r="C4616" t="n">
        <x:v>1</x:v>
      </x:c>
      <x:c r="D4616" t="n">
        <x:v>7812.19</x:v>
      </x:c>
      <x:c r="E4616" t="str">
        <x:v>2026-05-26</x:v>
      </x:c>
      <x:c r="F4616" t="str">
        <x:v>2026-05-29</x:v>
      </x:c>
      <x:c r="G4616" t="str">
        <x:v>Pago</x:v>
      </x:c>
    </x:row>
    <x:row r="4617">
      <x:c r="A4617" t="n">
        <x:v>4616</x:v>
      </x:c>
      <x:c r="B4617" t="n">
        <x:v>1545</x:v>
      </x:c>
      <x:c r="C4617" t="n">
        <x:v>2</x:v>
      </x:c>
      <x:c r="D4617" t="n">
        <x:v>4687.31</x:v>
      </x:c>
      <x:c r="E4617" t="str">
        <x:v>2026-06-25</x:v>
      </x:c>
      <x:c r="F4617" t="str">
        <x:v>2026-06-21</x:v>
      </x:c>
      <x:c r="G4617" t="str">
        <x:v>Pago</x:v>
      </x:c>
    </x:row>
    <x:row r="4618">
      <x:c r="A4618" t="n">
        <x:v>4617</x:v>
      </x:c>
      <x:c r="B4618" t="n">
        <x:v>1546</x:v>
      </x:c>
      <x:c r="C4618" t="n">
        <x:v>1</x:v>
      </x:c>
      <x:c r="D4618" t="n">
        <x:v>2813.64</x:v>
      </x:c>
      <x:c r="E4618" t="str">
        <x:v>2026-01-04</x:v>
      </x:c>
      <x:c r="F4618" t="str">
        <x:v>2026-01-08</x:v>
      </x:c>
      <x:c r="G4618" t="str">
        <x:v>Pago</x:v>
      </x:c>
    </x:row>
    <x:row r="4619">
      <x:c r="A4619" t="n">
        <x:v>4618</x:v>
      </x:c>
      <x:c r="B4619" t="n">
        <x:v>1546</x:v>
      </x:c>
      <x:c r="C4619" t="n">
        <x:v>2</x:v>
      </x:c>
      <x:c r="D4619" t="n">
        <x:v>3751.52</x:v>
      </x:c>
      <x:c r="E4619" t="str">
        <x:v>2026-02-03</x:v>
      </x:c>
      <x:c r="F4619" t="str">
        <x:v>2026-02-14</x:v>
      </x:c>
      <x:c r="G4619" t="str">
        <x:v>Pago</x:v>
      </x:c>
    </x:row>
    <x:row r="4620">
      <x:c r="A4620" t="n">
        <x:v>4619</x:v>
      </x:c>
      <x:c r="B4620" t="n">
        <x:v>1546</x:v>
      </x:c>
      <x:c r="C4620" t="n">
        <x:v>3</x:v>
      </x:c>
      <x:c r="D4620" t="n">
        <x:v>5627.28</x:v>
      </x:c>
      <x:c r="E4620" t="str">
        <x:v>2026-03-05</x:v>
      </x:c>
      <x:c r="F4620" t="str">
        <x:v>2026-03-11</x:v>
      </x:c>
      <x:c r="G4620" t="str">
        <x:v>Pago</x:v>
      </x:c>
    </x:row>
    <x:row r="4621">
      <x:c r="A4621" t="n">
        <x:v>4620</x:v>
      </x:c>
      <x:c r="B4621" t="n">
        <x:v>1546</x:v>
      </x:c>
      <x:c r="C4621" t="n">
        <x:v>4</x:v>
      </x:c>
      <x:c r="D4621" t="n">
        <x:v>3751.52</x:v>
      </x:c>
      <x:c r="E4621" t="str">
        <x:v>2026-04-04</x:v>
      </x:c>
      <x:c r="F4621"/>
      <x:c r="G4621" t="str">
        <x:v>Vencido</x:v>
      </x:c>
    </x:row>
    <x:row r="4622">
      <x:c r="A4622" t="n">
        <x:v>4621</x:v>
      </x:c>
      <x:c r="B4622" t="n">
        <x:v>1547</x:v>
      </x:c>
      <x:c r="C4622" t="n">
        <x:v>1</x:v>
      </x:c>
      <x:c r="D4622" t="n">
        <x:v>6172.69</x:v>
      </x:c>
      <x:c r="E4622" t="str">
        <x:v>2025-11-03</x:v>
      </x:c>
      <x:c r="F4622"/>
      <x:c r="G4622" t="str">
        <x:v>Vencido</x:v>
      </x:c>
    </x:row>
    <x:row r="4623">
      <x:c r="A4623" t="n">
        <x:v>4622</x:v>
      </x:c>
      <x:c r="B4623" t="n">
        <x:v>1547</x:v>
      </x:c>
      <x:c r="C4623" t="n">
        <x:v>2</x:v>
      </x:c>
      <x:c r="D4623" t="n">
        <x:v>12345.38</x:v>
      </x:c>
      <x:c r="E4623" t="str">
        <x:v>2025-12-03</x:v>
      </x:c>
      <x:c r="F4623" t="str">
        <x:v>2025-12-07</x:v>
      </x:c>
      <x:c r="G4623" t="str">
        <x:v>Pago</x:v>
      </x:c>
    </x:row>
    <x:row r="4624">
      <x:c r="A4624" t="n">
        <x:v>4623</x:v>
      </x:c>
      <x:c r="B4624" t="n">
        <x:v>1547</x:v>
      </x:c>
      <x:c r="C4624" t="n">
        <x:v>3</x:v>
      </x:c>
      <x:c r="D4624" t="n">
        <x:v>18518.07</x:v>
      </x:c>
      <x:c r="E4624" t="str">
        <x:v>2026-01-02</x:v>
      </x:c>
      <x:c r="F4624" t="str">
        <x:v>2026-01-20</x:v>
      </x:c>
      <x:c r="G4624" t="str">
        <x:v>Pago</x:v>
      </x:c>
    </x:row>
    <x:row r="4625">
      <x:c r="A4625" t="n">
        <x:v>4624</x:v>
      </x:c>
      <x:c r="B4625" t="n">
        <x:v>1547</x:v>
      </x:c>
      <x:c r="C4625" t="n">
        <x:v>4</x:v>
      </x:c>
      <x:c r="D4625" t="n">
        <x:v>7407.23</x:v>
      </x:c>
      <x:c r="E4625" t="str">
        <x:v>2026-02-01</x:v>
      </x:c>
      <x:c r="F4625" t="str">
        <x:v>2026-02-23</x:v>
      </x:c>
      <x:c r="G4625" t="str">
        <x:v>Pago</x:v>
      </x:c>
    </x:row>
    <x:row r="4626">
      <x:c r="A4626" t="n">
        <x:v>4625</x:v>
      </x:c>
      <x:c r="B4626" t="n">
        <x:v>1548</x:v>
      </x:c>
      <x:c r="C4626" t="n">
        <x:v>1</x:v>
      </x:c>
      <x:c r="D4626" t="n">
        <x:v>2947.24</x:v>
      </x:c>
      <x:c r="E4626" t="str">
        <x:v>2026-06-20</x:v>
      </x:c>
      <x:c r="F4626" t="str">
        <x:v>2026-07-14</x:v>
      </x:c>
      <x:c r="G4626" t="str">
        <x:v>Pago</x:v>
      </x:c>
    </x:row>
    <x:row r="4627">
      <x:c r="A4627" t="n">
        <x:v>4626</x:v>
      </x:c>
      <x:c r="B4627" t="n">
        <x:v>1548</x:v>
      </x:c>
      <x:c r="C4627" t="n">
        <x:v>2</x:v>
      </x:c>
      <x:c r="D4627" t="n">
        <x:v>2456.03</x:v>
      </x:c>
      <x:c r="E4627" t="str">
        <x:v>2026-07-20</x:v>
      </x:c>
      <x:c r="F4627" t="str">
        <x:v>2026-07-16</x:v>
      </x:c>
      <x:c r="G4627" t="str">
        <x:v>Pago</x:v>
      </x:c>
    </x:row>
    <x:row r="4628">
      <x:c r="A4628" t="n">
        <x:v>4627</x:v>
      </x:c>
      <x:c r="B4628" t="n">
        <x:v>1548</x:v>
      </x:c>
      <x:c r="C4628" t="n">
        <x:v>3</x:v>
      </x:c>
      <x:c r="D4628" t="n">
        <x:v>2947.24</x:v>
      </x:c>
      <x:c r="E4628" t="str">
        <x:v>2026-08-19</x:v>
      </x:c>
      <x:c r="F4628" t="str">
        <x:v>2026-08-14</x:v>
      </x:c>
      <x:c r="G4628" t="str">
        <x:v>Pago</x:v>
      </x:c>
    </x:row>
    <x:row r="4629">
      <x:c r="A4629" t="n">
        <x:v>4628</x:v>
      </x:c>
      <x:c r="B4629" t="n">
        <x:v>1549</x:v>
      </x:c>
      <x:c r="C4629" t="n">
        <x:v>1</x:v>
      </x:c>
      <x:c r="D4629" t="n">
        <x:v>4991</x:v>
      </x:c>
      <x:c r="E4629" t="str">
        <x:v>2026-04-07</x:v>
      </x:c>
      <x:c r="F4629"/>
      <x:c r="G4629" t="str">
        <x:v>Vencido</x:v>
      </x:c>
    </x:row>
    <x:row r="4630">
      <x:c r="A4630" t="n">
        <x:v>4629</x:v>
      </x:c>
      <x:c r="B4630" t="n">
        <x:v>1549</x:v>
      </x:c>
      <x:c r="C4630" t="n">
        <x:v>2</x:v>
      </x:c>
      <x:c r="D4630" t="n">
        <x:v>2495.5</x:v>
      </x:c>
      <x:c r="E4630" t="str">
        <x:v>2026-05-07</x:v>
      </x:c>
      <x:c r="F4630" t="str">
        <x:v>2026-05-23</x:v>
      </x:c>
      <x:c r="G4630" t="str">
        <x:v>Pago</x:v>
      </x:c>
    </x:row>
    <x:row r="4631">
      <x:c r="A4631" t="n">
        <x:v>4630</x:v>
      </x:c>
      <x:c r="B4631" t="n">
        <x:v>1549</x:v>
      </x:c>
      <x:c r="C4631" t="n">
        <x:v>3</x:v>
      </x:c>
      <x:c r="D4631" t="n">
        <x:v>2994.6</x:v>
      </x:c>
      <x:c r="E4631" t="str">
        <x:v>2026-06-06</x:v>
      </x:c>
      <x:c r="F4631" t="str">
        <x:v>2026-06-01</x:v>
      </x:c>
      <x:c r="G4631" t="str">
        <x:v>Pago</x:v>
      </x:c>
    </x:row>
    <x:row r="4632">
      <x:c r="A4632" t="n">
        <x:v>4631</x:v>
      </x:c>
      <x:c r="B4632" t="n">
        <x:v>1550</x:v>
      </x:c>
      <x:c r="C4632" t="n">
        <x:v>1</x:v>
      </x:c>
      <x:c r="D4632" t="n">
        <x:v>3063.67</x:v>
      </x:c>
      <x:c r="E4632" t="str">
        <x:v>2025-10-09</x:v>
      </x:c>
      <x:c r="F4632"/>
      <x:c r="G4632" t="str">
        <x:v>Vencido</x:v>
      </x:c>
    </x:row>
    <x:row r="4633">
      <x:c r="A4633" t="n">
        <x:v>4632</x:v>
      </x:c>
      <x:c r="B4633" t="n">
        <x:v>1550</x:v>
      </x:c>
      <x:c r="C4633" t="n">
        <x:v>2</x:v>
      </x:c>
      <x:c r="D4633" t="n">
        <x:v>6127.35</x:v>
      </x:c>
      <x:c r="E4633" t="str">
        <x:v>2025-11-08</x:v>
      </x:c>
      <x:c r="F4633" t="str">
        <x:v>2025-11-30</x:v>
      </x:c>
      <x:c r="G4633" t="str">
        <x:v>Pago</x:v>
      </x:c>
    </x:row>
    <x:row r="4634">
      <x:c r="A4634" t="n">
        <x:v>4633</x:v>
      </x:c>
      <x:c r="B4634" t="n">
        <x:v>1550</x:v>
      </x:c>
      <x:c r="C4634" t="n">
        <x:v>3</x:v>
      </x:c>
      <x:c r="D4634" t="n">
        <x:v>4595.51</x:v>
      </x:c>
      <x:c r="E4634" t="str">
        <x:v>2025-12-08</x:v>
      </x:c>
      <x:c r="F4634" t="str">
        <x:v>2025-12-22</x:v>
      </x:c>
      <x:c r="G4634" t="str">
        <x:v>Pago</x:v>
      </x:c>
    </x:row>
    <x:row r="4635">
      <x:c r="A4635" t="n">
        <x:v>4634</x:v>
      </x:c>
      <x:c r="B4635" t="n">
        <x:v>1550</x:v>
      </x:c>
      <x:c r="C4635" t="n">
        <x:v>4</x:v>
      </x:c>
      <x:c r="D4635" t="n">
        <x:v>4595.51</x:v>
      </x:c>
      <x:c r="E4635" t="str">
        <x:v>2026-01-07</x:v>
      </x:c>
      <x:c r="F4635" t="str">
        <x:v>2026-01-26</x:v>
      </x:c>
      <x:c r="G4635" t="str">
        <x:v>Pago</x:v>
      </x:c>
    </x:row>
    <x:row r="4636">
      <x:c r="A4636" t="n">
        <x:v>4635</x:v>
      </x:c>
      <x:c r="B4636" t="n">
        <x:v>1551</x:v>
      </x:c>
      <x:c r="C4636" t="n">
        <x:v>1</x:v>
      </x:c>
      <x:c r="D4636" t="n">
        <x:v>15216.79</x:v>
      </x:c>
      <x:c r="E4636" t="str">
        <x:v>2025-09-20</x:v>
      </x:c>
      <x:c r="F4636" t="str">
        <x:v>2025-10-07</x:v>
      </x:c>
      <x:c r="G4636" t="str">
        <x:v>Pago</x:v>
      </x:c>
    </x:row>
    <x:row r="4637">
      <x:c r="A4637" t="n">
        <x:v>4636</x:v>
      </x:c>
      <x:c r="B4637" t="n">
        <x:v>1551</x:v>
      </x:c>
      <x:c r="C4637" t="n">
        <x:v>2</x:v>
      </x:c>
      <x:c r="D4637" t="n">
        <x:v>6086.72</x:v>
      </x:c>
      <x:c r="E4637" t="str">
        <x:v>2025-10-20</x:v>
      </x:c>
      <x:c r="F4637" t="str">
        <x:v>2025-11-08</x:v>
      </x:c>
      <x:c r="G4637" t="str">
        <x:v>Pago</x:v>
      </x:c>
    </x:row>
    <x:row r="4638">
      <x:c r="A4638" t="n">
        <x:v>4637</x:v>
      </x:c>
      <x:c r="B4638" t="n">
        <x:v>1551</x:v>
      </x:c>
      <x:c r="C4638" t="n">
        <x:v>3</x:v>
      </x:c>
      <x:c r="D4638" t="n">
        <x:v>7608.4</x:v>
      </x:c>
      <x:c r="E4638" t="str">
        <x:v>2025-11-19</x:v>
      </x:c>
      <x:c r="F4638"/>
      <x:c r="G4638" t="str">
        <x:v>Vencido</x:v>
      </x:c>
    </x:row>
    <x:row r="4639">
      <x:c r="A4639" t="n">
        <x:v>4638</x:v>
      </x:c>
      <x:c r="B4639" t="n">
        <x:v>1551</x:v>
      </x:c>
      <x:c r="C4639" t="n">
        <x:v>4</x:v>
      </x:c>
      <x:c r="D4639" t="n">
        <x:v>7608.4</x:v>
      </x:c>
      <x:c r="E4639" t="str">
        <x:v>2025-12-19</x:v>
      </x:c>
      <x:c r="F4639" t="str">
        <x:v>2026-01-06</x:v>
      </x:c>
      <x:c r="G4639" t="str">
        <x:v>Pago</x:v>
      </x:c>
    </x:row>
    <x:row r="4640">
      <x:c r="A4640" t="n">
        <x:v>4639</x:v>
      </x:c>
      <x:c r="B4640" t="n">
        <x:v>1551</x:v>
      </x:c>
      <x:c r="C4640" t="n">
        <x:v>5</x:v>
      </x:c>
      <x:c r="D4640" t="n">
        <x:v>7608.4</x:v>
      </x:c>
      <x:c r="E4640" t="str">
        <x:v>2026-01-18</x:v>
      </x:c>
      <x:c r="F4640" t="str">
        <x:v>2026-01-14</x:v>
      </x:c>
      <x:c r="G4640" t="str">
        <x:v>Pago</x:v>
      </x:c>
    </x:row>
    <x:row r="4641">
      <x:c r="A4641" t="n">
        <x:v>4640</x:v>
      </x:c>
      <x:c r="B4641" t="n">
        <x:v>1552</x:v>
      </x:c>
      <x:c r="C4641" t="n">
        <x:v>1</x:v>
      </x:c>
      <x:c r="D4641" t="n">
        <x:v>2222.41</x:v>
      </x:c>
      <x:c r="E4641" t="str">
        <x:v>2026-01-15</x:v>
      </x:c>
      <x:c r="F4641" t="str">
        <x:v>2026-01-22</x:v>
      </x:c>
      <x:c r="G4641" t="str">
        <x:v>Pago</x:v>
      </x:c>
    </x:row>
    <x:row r="4642">
      <x:c r="A4642" t="n">
        <x:v>4641</x:v>
      </x:c>
      <x:c r="B4642" t="n">
        <x:v>1552</x:v>
      </x:c>
      <x:c r="C4642" t="n">
        <x:v>2</x:v>
      </x:c>
      <x:c r="D4642" t="n">
        <x:v>3333.62</x:v>
      </x:c>
      <x:c r="E4642" t="str">
        <x:v>2026-02-14</x:v>
      </x:c>
      <x:c r="F4642" t="str">
        <x:v>2026-02-27</x:v>
      </x:c>
      <x:c r="G4642" t="str">
        <x:v>Pago</x:v>
      </x:c>
    </x:row>
    <x:row r="4643">
      <x:c r="A4643" t="n">
        <x:v>4642</x:v>
      </x:c>
      <x:c r="B4643" t="n">
        <x:v>1552</x:v>
      </x:c>
      <x:c r="C4643" t="n">
        <x:v>3</x:v>
      </x:c>
      <x:c r="D4643" t="n">
        <x:v>2666.89</x:v>
      </x:c>
      <x:c r="E4643" t="str">
        <x:v>2026-03-16</x:v>
      </x:c>
      <x:c r="F4643" t="str">
        <x:v>2026-03-30</x:v>
      </x:c>
      <x:c r="G4643" t="str">
        <x:v>Pago</x:v>
      </x:c>
    </x:row>
    <x:row r="4644">
      <x:c r="A4644" t="n">
        <x:v>4643</x:v>
      </x:c>
      <x:c r="B4644" t="n">
        <x:v>1552</x:v>
      </x:c>
      <x:c r="C4644" t="n">
        <x:v>4</x:v>
      </x:c>
      <x:c r="D4644" t="n">
        <x:v>2222.41</x:v>
      </x:c>
      <x:c r="E4644" t="str">
        <x:v>2026-04-15</x:v>
      </x:c>
      <x:c r="F4644"/>
      <x:c r="G4644" t="str">
        <x:v>Vencido</x:v>
      </x:c>
    </x:row>
    <x:row r="4645">
      <x:c r="A4645" t="n">
        <x:v>4644</x:v>
      </x:c>
      <x:c r="B4645" t="n">
        <x:v>1553</x:v>
      </x:c>
      <x:c r="C4645" t="n">
        <x:v>1</x:v>
      </x:c>
      <x:c r="D4645" t="n">
        <x:v>2156.24</x:v>
      </x:c>
      <x:c r="E4645" t="str">
        <x:v>2026-01-19</x:v>
      </x:c>
      <x:c r="F4645" t="str">
        <x:v>2026-02-11</x:v>
      </x:c>
      <x:c r="G4645" t="str">
        <x:v>Pago</x:v>
      </x:c>
    </x:row>
    <x:row r="4646">
      <x:c r="A4646" t="n">
        <x:v>4645</x:v>
      </x:c>
      <x:c r="B4646" t="n">
        <x:v>1553</x:v>
      </x:c>
      <x:c r="C4646" t="n">
        <x:v>2</x:v>
      </x:c>
      <x:c r="D4646" t="n">
        <x:v>2156.24</x:v>
      </x:c>
      <x:c r="E4646" t="str">
        <x:v>2026-02-18</x:v>
      </x:c>
      <x:c r="F4646" t="str">
        <x:v>2026-02-15</x:v>
      </x:c>
      <x:c r="G4646" t="str">
        <x:v>Pago</x:v>
      </x:c>
    </x:row>
    <x:row r="4647">
      <x:c r="A4647" t="n">
        <x:v>4646</x:v>
      </x:c>
      <x:c r="B4647" t="n">
        <x:v>1553</x:v>
      </x:c>
      <x:c r="C4647" t="n">
        <x:v>3</x:v>
      </x:c>
      <x:c r="D4647" t="n">
        <x:v>3593.73</x:v>
      </x:c>
      <x:c r="E4647" t="str">
        <x:v>2026-03-20</x:v>
      </x:c>
      <x:c r="F4647" t="str">
        <x:v>2026-04-09</x:v>
      </x:c>
      <x:c r="G4647" t="str">
        <x:v>Pago</x:v>
      </x:c>
    </x:row>
    <x:row r="4648">
      <x:c r="A4648" t="n">
        <x:v>4647</x:v>
      </x:c>
      <x:c r="B4648" t="n">
        <x:v>1553</x:v>
      </x:c>
      <x:c r="C4648" t="n">
        <x:v>4</x:v>
      </x:c>
      <x:c r="D4648" t="n">
        <x:v>5390.6</x:v>
      </x:c>
      <x:c r="E4648" t="str">
        <x:v>2026-04-19</x:v>
      </x:c>
      <x:c r="F4648" t="str">
        <x:v>2026-04-15</x:v>
      </x:c>
      <x:c r="G4648" t="str">
        <x:v>Pago</x:v>
      </x:c>
    </x:row>
    <x:row r="4649">
      <x:c r="A4649" t="n">
        <x:v>4648</x:v>
      </x:c>
      <x:c r="B4649" t="n">
        <x:v>1554</x:v>
      </x:c>
      <x:c r="C4649" t="n">
        <x:v>1</x:v>
      </x:c>
      <x:c r="D4649" t="n">
        <x:v>19669.53</x:v>
      </x:c>
      <x:c r="E4649" t="str">
        <x:v>2026-03-18</x:v>
      </x:c>
      <x:c r="F4649" t="str">
        <x:v>2026-04-02</x:v>
      </x:c>
      <x:c r="G4649" t="str">
        <x:v>Pago</x:v>
      </x:c>
    </x:row>
    <x:row r="4650">
      <x:c r="A4650" t="n">
        <x:v>4649</x:v>
      </x:c>
      <x:c r="B4650" t="n">
        <x:v>1554</x:v>
      </x:c>
      <x:c r="C4650" t="n">
        <x:v>2</x:v>
      </x:c>
      <x:c r="D4650" t="n">
        <x:v>7867.81</x:v>
      </x:c>
      <x:c r="E4650" t="str">
        <x:v>2026-04-17</x:v>
      </x:c>
      <x:c r="F4650" t="str">
        <x:v>2026-05-08</x:v>
      </x:c>
      <x:c r="G4650" t="str">
        <x:v>Pago</x:v>
      </x:c>
    </x:row>
    <x:row r="4651">
      <x:c r="A4651" t="n">
        <x:v>4650</x:v>
      </x:c>
      <x:c r="B4651" t="n">
        <x:v>1555</x:v>
      </x:c>
      <x:c r="C4651" t="n">
        <x:v>1</x:v>
      </x:c>
      <x:c r="D4651" t="n">
        <x:v>3742.19</x:v>
      </x:c>
      <x:c r="E4651" t="str">
        <x:v>2025-10-12</x:v>
      </x:c>
      <x:c r="F4651" t="str">
        <x:v>2025-11-04</x:v>
      </x:c>
      <x:c r="G4651" t="str">
        <x:v>Pago</x:v>
      </x:c>
    </x:row>
    <x:row r="4652">
      <x:c r="A4652" t="n">
        <x:v>4651</x:v>
      </x:c>
      <x:c r="B4652" t="n">
        <x:v>1556</x:v>
      </x:c>
      <x:c r="C4652" t="n">
        <x:v>1</x:v>
      </x:c>
      <x:c r="D4652" t="n">
        <x:v>2596.36</x:v>
      </x:c>
      <x:c r="E4652" t="str">
        <x:v>2025-12-20</x:v>
      </x:c>
      <x:c r="F4652" t="str">
        <x:v>2025-12-15</x:v>
      </x:c>
      <x:c r="G4652" t="str">
        <x:v>Pago</x:v>
      </x:c>
    </x:row>
    <x:row r="4653">
      <x:c r="A4653" t="n">
        <x:v>4652</x:v>
      </x:c>
      <x:c r="B4653" t="n">
        <x:v>1556</x:v>
      </x:c>
      <x:c r="C4653" t="n">
        <x:v>2</x:v>
      </x:c>
      <x:c r="D4653" t="n">
        <x:v>2596.36</x:v>
      </x:c>
      <x:c r="E4653" t="str">
        <x:v>2026-01-19</x:v>
      </x:c>
      <x:c r="F4653" t="str">
        <x:v>2026-02-01</x:v>
      </x:c>
      <x:c r="G4653" t="str">
        <x:v>Pago</x:v>
      </x:c>
    </x:row>
    <x:row r="4654">
      <x:c r="A4654" t="n">
        <x:v>4653</x:v>
      </x:c>
      <x:c r="B4654" t="n">
        <x:v>1556</x:v>
      </x:c>
      <x:c r="C4654" t="n">
        <x:v>3</x:v>
      </x:c>
      <x:c r="D4654" t="n">
        <x:v>4327.26</x:v>
      </x:c>
      <x:c r="E4654" t="str">
        <x:v>2026-02-18</x:v>
      </x:c>
      <x:c r="F4654" t="str">
        <x:v>2026-03-12</x:v>
      </x:c>
      <x:c r="G4654" t="str">
        <x:v>Pago</x:v>
      </x:c>
    </x:row>
    <x:row r="4655">
      <x:c r="A4655" t="n">
        <x:v>4654</x:v>
      </x:c>
      <x:c r="B4655" t="n">
        <x:v>1556</x:v>
      </x:c>
      <x:c r="C4655" t="n">
        <x:v>4</x:v>
      </x:c>
      <x:c r="D4655" t="n">
        <x:v>3245.45</x:v>
      </x:c>
      <x:c r="E4655" t="str">
        <x:v>2026-03-20</x:v>
      </x:c>
      <x:c r="F4655" t="str">
        <x:v>2026-03-23</x:v>
      </x:c>
      <x:c r="G4655" t="str">
        <x:v>Pago</x:v>
      </x:c>
    </x:row>
    <x:row r="4656">
      <x:c r="A4656" t="n">
        <x:v>4655</x:v>
      </x:c>
      <x:c r="B4656" t="n">
        <x:v>1556</x:v>
      </x:c>
      <x:c r="C4656" t="n">
        <x:v>5</x:v>
      </x:c>
      <x:c r="D4656" t="n">
        <x:v>4327.26</x:v>
      </x:c>
      <x:c r="E4656" t="str">
        <x:v>2026-04-19</x:v>
      </x:c>
      <x:c r="F4656" t="str">
        <x:v>2026-05-07</x:v>
      </x:c>
      <x:c r="G4656" t="str">
        <x:v>Pago</x:v>
      </x:c>
    </x:row>
    <x:row r="4657">
      <x:c r="A4657" t="n">
        <x:v>4656</x:v>
      </x:c>
      <x:c r="B4657" t="n">
        <x:v>1557</x:v>
      </x:c>
      <x:c r="C4657" t="n">
        <x:v>1</x:v>
      </x:c>
      <x:c r="D4657" t="n">
        <x:v>4545.92</x:v>
      </x:c>
      <x:c r="E4657" t="str">
        <x:v>2025-09-30</x:v>
      </x:c>
      <x:c r="F4657" t="str">
        <x:v>2025-10-13</x:v>
      </x:c>
      <x:c r="G4657" t="str">
        <x:v>Pago</x:v>
      </x:c>
    </x:row>
    <x:row r="4658">
      <x:c r="A4658" t="n">
        <x:v>4657</x:v>
      </x:c>
      <x:c r="B4658" t="n">
        <x:v>1557</x:v>
      </x:c>
      <x:c r="C4658" t="n">
        <x:v>2</x:v>
      </x:c>
      <x:c r="D4658" t="n">
        <x:v>2272.96</x:v>
      </x:c>
      <x:c r="E4658" t="str">
        <x:v>2025-10-30</x:v>
      </x:c>
      <x:c r="F4658" t="str">
        <x:v>2025-11-14</x:v>
      </x:c>
      <x:c r="G4658" t="str">
        <x:v>Pago</x:v>
      </x:c>
    </x:row>
    <x:row r="4659">
      <x:c r="A4659" t="n">
        <x:v>4658</x:v>
      </x:c>
      <x:c r="B4659" t="n">
        <x:v>1558</x:v>
      </x:c>
      <x:c r="C4659" t="n">
        <x:v>1</x:v>
      </x:c>
      <x:c r="D4659" t="n">
        <x:v>9184.11</x:v>
      </x:c>
      <x:c r="E4659" t="str">
        <x:v>2025-11-27</x:v>
      </x:c>
      <x:c r="F4659" t="str">
        <x:v>2025-12-07</x:v>
      </x:c>
      <x:c r="G4659" t="str">
        <x:v>Pago</x:v>
      </x:c>
    </x:row>
    <x:row r="4660">
      <x:c r="A4660" t="n">
        <x:v>4659</x:v>
      </x:c>
      <x:c r="B4660" t="n">
        <x:v>1558</x:v>
      </x:c>
      <x:c r="C4660" t="n">
        <x:v>2</x:v>
      </x:c>
      <x:c r="D4660" t="n">
        <x:v>13776.17</x:v>
      </x:c>
      <x:c r="E4660" t="str">
        <x:v>2025-12-27</x:v>
      </x:c>
      <x:c r="F4660" t="str">
        <x:v>2026-01-03</x:v>
      </x:c>
      <x:c r="G4660" t="str">
        <x:v>Pago</x:v>
      </x:c>
    </x:row>
    <x:row r="4661">
      <x:c r="A4661" t="n">
        <x:v>4660</x:v>
      </x:c>
      <x:c r="B4661" t="n">
        <x:v>1559</x:v>
      </x:c>
      <x:c r="C4661" t="n">
        <x:v>1</x:v>
      </x:c>
      <x:c r="D4661" t="n">
        <x:v>7376.05</x:v>
      </x:c>
      <x:c r="E4661" t="str">
        <x:v>2026-03-13</x:v>
      </x:c>
      <x:c r="F4661" t="str">
        <x:v>2026-04-03</x:v>
      </x:c>
      <x:c r="G4661" t="str">
        <x:v>Pago</x:v>
      </x:c>
    </x:row>
    <x:row r="4662">
      <x:c r="A4662" t="n">
        <x:v>4661</x:v>
      </x:c>
      <x:c r="B4662" t="n">
        <x:v>1559</x:v>
      </x:c>
      <x:c r="C4662" t="n">
        <x:v>2</x:v>
      </x:c>
      <x:c r="D4662" t="n">
        <x:v>7376.05</x:v>
      </x:c>
      <x:c r="E4662" t="str">
        <x:v>2026-04-12</x:v>
      </x:c>
      <x:c r="F4662" t="str">
        <x:v>2026-05-03</x:v>
      </x:c>
      <x:c r="G4662" t="str">
        <x:v>Pago</x:v>
      </x:c>
    </x:row>
    <x:row r="4663">
      <x:c r="A4663" t="n">
        <x:v>4662</x:v>
      </x:c>
      <x:c r="B4663" t="n">
        <x:v>1560</x:v>
      </x:c>
      <x:c r="C4663" t="n">
        <x:v>1</x:v>
      </x:c>
      <x:c r="D4663" t="n">
        <x:v>4709.41</x:v>
      </x:c>
      <x:c r="E4663" t="str">
        <x:v>2026-02-09</x:v>
      </x:c>
      <x:c r="F4663"/>
      <x:c r="G4663" t="str">
        <x:v>Vencido</x:v>
      </x:c>
    </x:row>
    <x:row r="4664">
      <x:c r="A4664" t="n">
        <x:v>4663</x:v>
      </x:c>
      <x:c r="B4664" t="n">
        <x:v>1560</x:v>
      </x:c>
      <x:c r="C4664" t="n">
        <x:v>2</x:v>
      </x:c>
      <x:c r="D4664" t="n">
        <x:v>5651.29</x:v>
      </x:c>
      <x:c r="E4664" t="str">
        <x:v>2026-03-11</x:v>
      </x:c>
      <x:c r="F4664" t="str">
        <x:v>2026-03-19</x:v>
      </x:c>
      <x:c r="G4664" t="str">
        <x:v>Pago</x:v>
      </x:c>
    </x:row>
    <x:row r="4665">
      <x:c r="A4665" t="n">
        <x:v>4664</x:v>
      </x:c>
      <x:c r="B4665" t="n">
        <x:v>1561</x:v>
      </x:c>
      <x:c r="C4665" t="n">
        <x:v>1</x:v>
      </x:c>
      <x:c r="D4665" t="n">
        <x:v>470.64</x:v>
      </x:c>
      <x:c r="E4665" t="str">
        <x:v>2025-09-17</x:v>
      </x:c>
      <x:c r="F4665" t="str">
        <x:v>2025-09-12</x:v>
      </x:c>
      <x:c r="G4665" t="str">
        <x:v>Pago</x:v>
      </x:c>
    </x:row>
    <x:row r="4666">
      <x:c r="A4666" t="n">
        <x:v>4665</x:v>
      </x:c>
      <x:c r="B4666" t="n">
        <x:v>1562</x:v>
      </x:c>
      <x:c r="C4666" t="n">
        <x:v>1</x:v>
      </x:c>
      <x:c r="D4666" t="n">
        <x:v>6728.17</x:v>
      </x:c>
      <x:c r="E4666" t="str">
        <x:v>2026-01-15</x:v>
      </x:c>
      <x:c r="F4666"/>
      <x:c r="G4666" t="str">
        <x:v>Vencido</x:v>
      </x:c>
    </x:row>
    <x:row r="4667">
      <x:c r="A4667" t="n">
        <x:v>4666</x:v>
      </x:c>
      <x:c r="B4667" t="n">
        <x:v>1563</x:v>
      </x:c>
      <x:c r="C4667" t="n">
        <x:v>1</x:v>
      </x:c>
      <x:c r="D4667" t="n">
        <x:v>6168.44</x:v>
      </x:c>
      <x:c r="E4667" t="str">
        <x:v>2026-01-07</x:v>
      </x:c>
      <x:c r="F4667" t="str">
        <x:v>2026-01-19</x:v>
      </x:c>
      <x:c r="G4667" t="str">
        <x:v>Pago</x:v>
      </x:c>
    </x:row>
    <x:row r="4668">
      <x:c r="A4668" t="n">
        <x:v>4667</x:v>
      </x:c>
      <x:c r="B4668" t="n">
        <x:v>1563</x:v>
      </x:c>
      <x:c r="C4668" t="n">
        <x:v>2</x:v>
      </x:c>
      <x:c r="D4668" t="n">
        <x:v>6168.44</x:v>
      </x:c>
      <x:c r="E4668" t="str">
        <x:v>2026-02-06</x:v>
      </x:c>
      <x:c r="F4668" t="str">
        <x:v>2026-02-02</x:v>
      </x:c>
      <x:c r="G4668" t="str">
        <x:v>Pago</x:v>
      </x:c>
    </x:row>
    <x:row r="4669">
      <x:c r="A4669" t="n">
        <x:v>4668</x:v>
      </x:c>
      <x:c r="B4669" t="n">
        <x:v>1563</x:v>
      </x:c>
      <x:c r="C4669" t="n">
        <x:v>3</x:v>
      </x:c>
      <x:c r="D4669" t="n">
        <x:v>15421.11</x:v>
      </x:c>
      <x:c r="E4669" t="str">
        <x:v>2026-03-08</x:v>
      </x:c>
      <x:c r="F4669" t="str">
        <x:v>2026-03-04</x:v>
      </x:c>
      <x:c r="G4669" t="str">
        <x:v>Pago</x:v>
      </x:c>
    </x:row>
    <x:row r="4670">
      <x:c r="A4670" t="n">
        <x:v>4669</x:v>
      </x:c>
      <x:c r="B4670" t="n">
        <x:v>1564</x:v>
      </x:c>
      <x:c r="C4670" t="n">
        <x:v>1</x:v>
      </x:c>
      <x:c r="D4670" t="n">
        <x:v>1784.99</x:v>
      </x:c>
      <x:c r="E4670" t="str">
        <x:v>2025-11-08</x:v>
      </x:c>
      <x:c r="F4670" t="str">
        <x:v>2025-11-19</x:v>
      </x:c>
      <x:c r="G4670" t="str">
        <x:v>Pago</x:v>
      </x:c>
    </x:row>
    <x:row r="4671">
      <x:c r="A4671" t="n">
        <x:v>4670</x:v>
      </x:c>
      <x:c r="B4671" t="n">
        <x:v>1564</x:v>
      </x:c>
      <x:c r="C4671" t="n">
        <x:v>2</x:v>
      </x:c>
      <x:c r="D4671" t="n">
        <x:v>892.5</x:v>
      </x:c>
      <x:c r="E4671" t="str">
        <x:v>2025-12-08</x:v>
      </x:c>
      <x:c r="F4671"/>
      <x:c r="G4671" t="str">
        <x:v>Vencido</x:v>
      </x:c>
    </x:row>
    <x:row r="4672">
      <x:c r="A4672" t="n">
        <x:v>4671</x:v>
      </x:c>
      <x:c r="B4672" t="n">
        <x:v>1564</x:v>
      </x:c>
      <x:c r="C4672" t="n">
        <x:v>3</x:v>
      </x:c>
      <x:c r="D4672" t="n">
        <x:v>714</x:v>
      </x:c>
      <x:c r="E4672" t="str">
        <x:v>2026-01-07</x:v>
      </x:c>
      <x:c r="F4672"/>
      <x:c r="G4672" t="str">
        <x:v>Vencido</x:v>
      </x:c>
    </x:row>
    <x:row r="4673">
      <x:c r="A4673" t="n">
        <x:v>4672</x:v>
      </x:c>
      <x:c r="B4673" t="n">
        <x:v>1564</x:v>
      </x:c>
      <x:c r="C4673" t="n">
        <x:v>4</x:v>
      </x:c>
      <x:c r="D4673" t="n">
        <x:v>892.5</x:v>
      </x:c>
      <x:c r="E4673" t="str">
        <x:v>2026-02-06</x:v>
      </x:c>
      <x:c r="F4673" t="str">
        <x:v>2026-02-15</x:v>
      </x:c>
      <x:c r="G4673" t="str">
        <x:v>Pago</x:v>
      </x:c>
    </x:row>
    <x:row r="4674">
      <x:c r="A4674" t="n">
        <x:v>4673</x:v>
      </x:c>
      <x:c r="B4674" t="n">
        <x:v>1564</x:v>
      </x:c>
      <x:c r="C4674" t="n">
        <x:v>5</x:v>
      </x:c>
      <x:c r="D4674" t="n">
        <x:v>595</x:v>
      </x:c>
      <x:c r="E4674" t="str">
        <x:v>2026-03-08</x:v>
      </x:c>
      <x:c r="F4674" t="str">
        <x:v>2026-03-05</x:v>
      </x:c>
      <x:c r="G4674" t="str">
        <x:v>Pago</x:v>
      </x:c>
    </x:row>
    <x:row r="4675">
      <x:c r="A4675" t="n">
        <x:v>4674</x:v>
      </x:c>
      <x:c r="B4675" t="n">
        <x:v>1565</x:v>
      </x:c>
      <x:c r="C4675" t="n">
        <x:v>1</x:v>
      </x:c>
      <x:c r="D4675" t="n">
        <x:v>8714.05</x:v>
      </x:c>
      <x:c r="E4675" t="str">
        <x:v>2025-12-30</x:v>
      </x:c>
      <x:c r="F4675"/>
      <x:c r="G4675" t="str">
        <x:v>Vencido</x:v>
      </x:c>
    </x:row>
    <x:row r="4676">
      <x:c r="A4676" t="n">
        <x:v>4675</x:v>
      </x:c>
      <x:c r="B4676" t="n">
        <x:v>1566</x:v>
      </x:c>
      <x:c r="C4676" t="n">
        <x:v>1</x:v>
      </x:c>
      <x:c r="D4676" t="n">
        <x:v>8793.05</x:v>
      </x:c>
      <x:c r="E4676" t="str">
        <x:v>2026-03-24</x:v>
      </x:c>
      <x:c r="F4676" t="str">
        <x:v>2026-04-04</x:v>
      </x:c>
      <x:c r="G4676" t="str">
        <x:v>Pago</x:v>
      </x:c>
    </x:row>
    <x:row r="4677">
      <x:c r="A4677" t="n">
        <x:v>4676</x:v>
      </x:c>
      <x:c r="B4677" t="n">
        <x:v>1566</x:v>
      </x:c>
      <x:c r="C4677" t="n">
        <x:v>2</x:v>
      </x:c>
      <x:c r="D4677" t="n">
        <x:v>8793.05</x:v>
      </x:c>
      <x:c r="E4677" t="str">
        <x:v>2026-04-23</x:v>
      </x:c>
      <x:c r="F4677" t="str">
        <x:v>2026-04-24</x:v>
      </x:c>
      <x:c r="G4677" t="str">
        <x:v>Pago</x:v>
      </x:c>
    </x:row>
    <x:row r="4678">
      <x:c r="A4678" t="n">
        <x:v>4677</x:v>
      </x:c>
      <x:c r="B4678" t="n">
        <x:v>1566</x:v>
      </x:c>
      <x:c r="C4678" t="n">
        <x:v>3</x:v>
      </x:c>
      <x:c r="D4678" t="n">
        <x:v>8793.05</x:v>
      </x:c>
      <x:c r="E4678" t="str">
        <x:v>2026-05-23</x:v>
      </x:c>
      <x:c r="F4678" t="str">
        <x:v>2026-06-07</x:v>
      </x:c>
      <x:c r="G4678" t="str">
        <x:v>Pago</x:v>
      </x:c>
    </x:row>
    <x:row r="4679">
      <x:c r="A4679" t="n">
        <x:v>4678</x:v>
      </x:c>
      <x:c r="B4679" t="n">
        <x:v>1566</x:v>
      </x:c>
      <x:c r="C4679" t="n">
        <x:v>4</x:v>
      </x:c>
      <x:c r="D4679" t="n">
        <x:v>21982.62</x:v>
      </x:c>
      <x:c r="E4679" t="str">
        <x:v>2026-06-22</x:v>
      </x:c>
      <x:c r="F4679" t="str">
        <x:v>2026-07-12</x:v>
      </x:c>
      <x:c r="G4679" t="str">
        <x:v>Pago</x:v>
      </x:c>
    </x:row>
    <x:row r="4680">
      <x:c r="A4680" t="n">
        <x:v>4679</x:v>
      </x:c>
      <x:c r="B4680" t="n">
        <x:v>1566</x:v>
      </x:c>
      <x:c r="C4680" t="n">
        <x:v>5</x:v>
      </x:c>
      <x:c r="D4680" t="n">
        <x:v>7327.54</x:v>
      </x:c>
      <x:c r="E4680" t="str">
        <x:v>2026-07-22</x:v>
      </x:c>
      <x:c r="F4680" t="str">
        <x:v>2026-07-23</x:v>
      </x:c>
      <x:c r="G4680" t="str">
        <x:v>Pago</x:v>
      </x:c>
    </x:row>
    <x:row r="4681">
      <x:c r="A4681" t="n">
        <x:v>4680</x:v>
      </x:c>
      <x:c r="B4681" t="n">
        <x:v>1567</x:v>
      </x:c>
      <x:c r="C4681" t="n">
        <x:v>1</x:v>
      </x:c>
      <x:c r="D4681" t="n">
        <x:v>911.34</x:v>
      </x:c>
      <x:c r="E4681" t="str">
        <x:v>2026-03-05</x:v>
      </x:c>
      <x:c r="F4681" t="str">
        <x:v>2026-03-08</x:v>
      </x:c>
      <x:c r="G4681" t="str">
        <x:v>Pago</x:v>
      </x:c>
    </x:row>
    <x:row r="4682">
      <x:c r="A4682" t="n">
        <x:v>4681</x:v>
      </x:c>
      <x:c r="B4682" t="n">
        <x:v>1568</x:v>
      </x:c>
      <x:c r="C4682" t="n">
        <x:v>1</x:v>
      </x:c>
      <x:c r="D4682" t="n">
        <x:v>8829.24</x:v>
      </x:c>
      <x:c r="E4682" t="str">
        <x:v>2026-07-23</x:v>
      </x:c>
      <x:c r="F4682" t="str">
        <x:v>2026-07-31</x:v>
      </x:c>
      <x:c r="G4682" t="str">
        <x:v>Pago</x:v>
      </x:c>
    </x:row>
    <x:row r="4683">
      <x:c r="A4683" t="n">
        <x:v>4682</x:v>
      </x:c>
      <x:c r="B4683" t="n">
        <x:v>1569</x:v>
      </x:c>
      <x:c r="C4683" t="n">
        <x:v>1</x:v>
      </x:c>
      <x:c r="D4683" t="n">
        <x:v>1809.26</x:v>
      </x:c>
      <x:c r="E4683" t="str">
        <x:v>2026-04-27</x:v>
      </x:c>
      <x:c r="F4683" t="str">
        <x:v>2026-05-06</x:v>
      </x:c>
      <x:c r="G4683" t="str">
        <x:v>Pago</x:v>
      </x:c>
    </x:row>
    <x:row r="4684">
      <x:c r="A4684" t="n">
        <x:v>4683</x:v>
      </x:c>
      <x:c r="B4684" t="n">
        <x:v>1569</x:v>
      </x:c>
      <x:c r="C4684" t="n">
        <x:v>2</x:v>
      </x:c>
      <x:c r="D4684" t="n">
        <x:v>1206.17</x:v>
      </x:c>
      <x:c r="E4684" t="str">
        <x:v>2026-05-27</x:v>
      </x:c>
      <x:c r="F4684" t="str">
        <x:v>2026-05-25</x:v>
      </x:c>
      <x:c r="G4684" t="str">
        <x:v>Pago</x:v>
      </x:c>
    </x:row>
    <x:row r="4685">
      <x:c r="A4685" t="n">
        <x:v>4684</x:v>
      </x:c>
      <x:c r="B4685" t="n">
        <x:v>1570</x:v>
      </x:c>
      <x:c r="C4685" t="n">
        <x:v>1</x:v>
      </x:c>
      <x:c r="D4685" t="n">
        <x:v>1329.17</x:v>
      </x:c>
      <x:c r="E4685" t="str">
        <x:v>2026-03-08</x:v>
      </x:c>
      <x:c r="F4685" t="str">
        <x:v>2026-03-30</x:v>
      </x:c>
      <x:c r="G4685" t="str">
        <x:v>Pago</x:v>
      </x:c>
    </x:row>
    <x:row r="4686">
      <x:c r="A4686" t="n">
        <x:v>4685</x:v>
      </x:c>
      <x:c r="B4686" t="n">
        <x:v>1570</x:v>
      </x:c>
      <x:c r="C4686" t="n">
        <x:v>2</x:v>
      </x:c>
      <x:c r="D4686" t="n">
        <x:v>886.12</x:v>
      </x:c>
      <x:c r="E4686" t="str">
        <x:v>2026-04-07</x:v>
      </x:c>
      <x:c r="F4686" t="str">
        <x:v>2026-04-02</x:v>
      </x:c>
      <x:c r="G4686" t="str">
        <x:v>Pago</x:v>
      </x:c>
    </x:row>
    <x:row r="4687">
      <x:c r="A4687" t="n">
        <x:v>4686</x:v>
      </x:c>
      <x:c r="B4687" t="n">
        <x:v>1570</x:v>
      </x:c>
      <x:c r="C4687" t="n">
        <x:v>3</x:v>
      </x:c>
      <x:c r="D4687" t="n">
        <x:v>1772.23</x:v>
      </x:c>
      <x:c r="E4687" t="str">
        <x:v>2026-05-07</x:v>
      </x:c>
      <x:c r="F4687" t="str">
        <x:v>2026-05-18</x:v>
      </x:c>
      <x:c r="G4687" t="str">
        <x:v>Pago</x:v>
      </x:c>
    </x:row>
    <x:row r="4688">
      <x:c r="A4688" t="n">
        <x:v>4687</x:v>
      </x:c>
      <x:c r="B4688" t="n">
        <x:v>1570</x:v>
      </x:c>
      <x:c r="C4688" t="n">
        <x:v>4</x:v>
      </x:c>
      <x:c r="D4688" t="n">
        <x:v>2658.35</x:v>
      </x:c>
      <x:c r="E4688" t="str">
        <x:v>2026-06-06</x:v>
      </x:c>
      <x:c r="F4688" t="str">
        <x:v>2026-06-20</x:v>
      </x:c>
      <x:c r="G4688" t="str">
        <x:v>Pago</x:v>
      </x:c>
    </x:row>
    <x:row r="4689">
      <x:c r="A4689" t="n">
        <x:v>4688</x:v>
      </x:c>
      <x:c r="B4689" t="n">
        <x:v>1570</x:v>
      </x:c>
      <x:c r="C4689" t="n">
        <x:v>5</x:v>
      </x:c>
      <x:c r="D4689" t="n">
        <x:v>886.12</x:v>
      </x:c>
      <x:c r="E4689" t="str">
        <x:v>2026-07-06</x:v>
      </x:c>
      <x:c r="F4689" t="str">
        <x:v>2026-07-03</x:v>
      </x:c>
      <x:c r="G4689" t="str">
        <x:v>Pago</x:v>
      </x:c>
    </x:row>
    <x:row r="4690">
      <x:c r="A4690" t="n">
        <x:v>4689</x:v>
      </x:c>
      <x:c r="B4690" t="n">
        <x:v>1571</x:v>
      </x:c>
      <x:c r="C4690" t="n">
        <x:v>1</x:v>
      </x:c>
      <x:c r="D4690" t="n">
        <x:v>6628.77</x:v>
      </x:c>
      <x:c r="E4690" t="str">
        <x:v>2025-08-08</x:v>
      </x:c>
      <x:c r="F4690"/>
      <x:c r="G4690" t="str">
        <x:v>Vencido</x:v>
      </x:c>
    </x:row>
    <x:row r="4691">
      <x:c r="A4691" t="n">
        <x:v>4690</x:v>
      </x:c>
      <x:c r="B4691" t="n">
        <x:v>1571</x:v>
      </x:c>
      <x:c r="C4691" t="n">
        <x:v>2</x:v>
      </x:c>
      <x:c r="D4691" t="n">
        <x:v>11047.95</x:v>
      </x:c>
      <x:c r="E4691" t="str">
        <x:v>2025-09-07</x:v>
      </x:c>
      <x:c r="F4691" t="str">
        <x:v>2025-09-09</x:v>
      </x:c>
      <x:c r="G4691" t="str">
        <x:v>Pago</x:v>
      </x:c>
    </x:row>
    <x:row r="4692">
      <x:c r="A4692" t="n">
        <x:v>4691</x:v>
      </x:c>
      <x:c r="B4692" t="n">
        <x:v>1571</x:v>
      </x:c>
      <x:c r="C4692" t="n">
        <x:v>3</x:v>
      </x:c>
      <x:c r="D4692" t="n">
        <x:v>5523.97</x:v>
      </x:c>
      <x:c r="E4692" t="str">
        <x:v>2025-10-07</x:v>
      </x:c>
      <x:c r="F4692" t="str">
        <x:v>2025-10-26</x:v>
      </x:c>
      <x:c r="G4692" t="str">
        <x:v>Pago</x:v>
      </x:c>
    </x:row>
    <x:row r="4693">
      <x:c r="A4693" t="n">
        <x:v>4692</x:v>
      </x:c>
      <x:c r="B4693" t="n">
        <x:v>1572</x:v>
      </x:c>
      <x:c r="C4693" t="n">
        <x:v>1</x:v>
      </x:c>
      <x:c r="D4693" t="n">
        <x:v>1205.23</x:v>
      </x:c>
      <x:c r="E4693" t="str">
        <x:v>2026-06-13</x:v>
      </x:c>
      <x:c r="F4693" t="str">
        <x:v>2026-07-03</x:v>
      </x:c>
      <x:c r="G4693" t="str">
        <x:v>Pago</x:v>
      </x:c>
    </x:row>
    <x:row r="4694">
      <x:c r="A4694" t="n">
        <x:v>4693</x:v>
      </x:c>
      <x:c r="B4694" t="n">
        <x:v>1572</x:v>
      </x:c>
      <x:c r="C4694" t="n">
        <x:v>2</x:v>
      </x:c>
      <x:c r="D4694" t="n">
        <x:v>1004.36</x:v>
      </x:c>
      <x:c r="E4694" t="str">
        <x:v>2026-07-13</x:v>
      </x:c>
      <x:c r="F4694" t="str">
        <x:v>2026-08-04</x:v>
      </x:c>
      <x:c r="G4694" t="str">
        <x:v>Pago</x:v>
      </x:c>
    </x:row>
    <x:row r="4695">
      <x:c r="A4695" t="n">
        <x:v>4694</x:v>
      </x:c>
      <x:c r="B4695" t="n">
        <x:v>1572</x:v>
      </x:c>
      <x:c r="C4695" t="n">
        <x:v>3</x:v>
      </x:c>
      <x:c r="D4695" t="n">
        <x:v>3013.08</x:v>
      </x:c>
      <x:c r="E4695" t="str">
        <x:v>2026-08-12</x:v>
      </x:c>
      <x:c r="F4695" t="str">
        <x:v>2026-08-09</x:v>
      </x:c>
      <x:c r="G4695" t="str">
        <x:v>Pago</x:v>
      </x:c>
    </x:row>
    <x:row r="4696">
      <x:c r="A4696" t="n">
        <x:v>4695</x:v>
      </x:c>
      <x:c r="B4696" t="n">
        <x:v>1572</x:v>
      </x:c>
      <x:c r="C4696" t="n">
        <x:v>4</x:v>
      </x:c>
      <x:c r="D4696" t="n">
        <x:v>1004.36</x:v>
      </x:c>
      <x:c r="E4696" t="str">
        <x:v>2026-09-11</x:v>
      </x:c>
      <x:c r="F4696" t="str">
        <x:v>2026-09-13</x:v>
      </x:c>
      <x:c r="G4696" t="str">
        <x:v>Pago</x:v>
      </x:c>
    </x:row>
    <x:row r="4697">
      <x:c r="A4697" t="n">
        <x:v>4696</x:v>
      </x:c>
      <x:c r="B4697" t="n">
        <x:v>1573</x:v>
      </x:c>
      <x:c r="C4697" t="n">
        <x:v>1</x:v>
      </x:c>
      <x:c r="D4697" t="n">
        <x:v>10530.01</x:v>
      </x:c>
      <x:c r="E4697" t="str">
        <x:v>2026-05-13</x:v>
      </x:c>
      <x:c r="F4697" t="str">
        <x:v>2026-06-01</x:v>
      </x:c>
      <x:c r="G4697" t="str">
        <x:v>Pago</x:v>
      </x:c>
    </x:row>
    <x:row r="4698">
      <x:c r="A4698" t="n">
        <x:v>4697</x:v>
      </x:c>
      <x:c r="B4698" t="n">
        <x:v>1573</x:v>
      </x:c>
      <x:c r="C4698" t="n">
        <x:v>2</x:v>
      </x:c>
      <x:c r="D4698" t="n">
        <x:v>7020.01</x:v>
      </x:c>
      <x:c r="E4698" t="str">
        <x:v>2026-06-12</x:v>
      </x:c>
      <x:c r="F4698" t="str">
        <x:v>2026-06-10</x:v>
      </x:c>
      <x:c r="G4698" t="str">
        <x:v>Pago</x:v>
      </x:c>
    </x:row>
    <x:row r="4699">
      <x:c r="A4699" t="n">
        <x:v>4698</x:v>
      </x:c>
      <x:c r="B4699" t="n">
        <x:v>1573</x:v>
      </x:c>
      <x:c r="C4699" t="n">
        <x:v>3</x:v>
      </x:c>
      <x:c r="D4699" t="n">
        <x:v>14040.02</x:v>
      </x:c>
      <x:c r="E4699" t="str">
        <x:v>2026-07-12</x:v>
      </x:c>
      <x:c r="F4699" t="str">
        <x:v>2026-07-21</x:v>
      </x:c>
      <x:c r="G4699" t="str">
        <x:v>Pago</x:v>
      </x:c>
    </x:row>
    <x:row r="4700">
      <x:c r="A4700" t="n">
        <x:v>4699</x:v>
      </x:c>
      <x:c r="B4700" t="n">
        <x:v>1574</x:v>
      </x:c>
      <x:c r="C4700" t="n">
        <x:v>1</x:v>
      </x:c>
      <x:c r="D4700" t="n">
        <x:v>799.7</x:v>
      </x:c>
      <x:c r="E4700" t="str">
        <x:v>2026-05-28</x:v>
      </x:c>
      <x:c r="F4700" t="str">
        <x:v>2026-06-18</x:v>
      </x:c>
      <x:c r="G4700" t="str">
        <x:v>Pago</x:v>
      </x:c>
    </x:row>
    <x:row r="4701">
      <x:c r="A4701" t="n">
        <x:v>4700</x:v>
      </x:c>
      <x:c r="B4701" t="n">
        <x:v>1575</x:v>
      </x:c>
      <x:c r="C4701" t="n">
        <x:v>1</x:v>
      </x:c>
      <x:c r="D4701" t="n">
        <x:v>5608.96</x:v>
      </x:c>
      <x:c r="E4701" t="str">
        <x:v>2026-03-24</x:v>
      </x:c>
      <x:c r="F4701" t="str">
        <x:v>2026-04-02</x:v>
      </x:c>
      <x:c r="G4701" t="str">
        <x:v>Pago</x:v>
      </x:c>
    </x:row>
    <x:row r="4702">
      <x:c r="A4702" t="n">
        <x:v>4701</x:v>
      </x:c>
      <x:c r="B4702" t="n">
        <x:v>1575</x:v>
      </x:c>
      <x:c r="C4702" t="n">
        <x:v>2</x:v>
      </x:c>
      <x:c r="D4702" t="n">
        <x:v>11217.92</x:v>
      </x:c>
      <x:c r="E4702" t="str">
        <x:v>2026-04-23</x:v>
      </x:c>
      <x:c r="F4702" t="str">
        <x:v>2026-04-19</x:v>
      </x:c>
      <x:c r="G4702" t="str">
        <x:v>Pago</x:v>
      </x:c>
    </x:row>
    <x:row r="4703">
      <x:c r="A4703" t="n">
        <x:v>4702</x:v>
      </x:c>
      <x:c r="B4703" t="n">
        <x:v>1575</x:v>
      </x:c>
      <x:c r="C4703" t="n">
        <x:v>3</x:v>
      </x:c>
      <x:c r="D4703" t="n">
        <x:v>11217.92</x:v>
      </x:c>
      <x:c r="E4703" t="str">
        <x:v>2026-05-23</x:v>
      </x:c>
      <x:c r="F4703" t="str">
        <x:v>2026-06-05</x:v>
      </x:c>
      <x:c r="G4703" t="str">
        <x:v>Pago</x:v>
      </x:c>
    </x:row>
    <x:row r="4704">
      <x:c r="A4704" t="n">
        <x:v>4703</x:v>
      </x:c>
      <x:c r="B4704" t="n">
        <x:v>1576</x:v>
      </x:c>
      <x:c r="C4704" t="n">
        <x:v>1</x:v>
      </x:c>
      <x:c r="D4704" t="n">
        <x:v>6962.43</x:v>
      </x:c>
      <x:c r="E4704" t="str">
        <x:v>2025-09-07</x:v>
      </x:c>
      <x:c r="F4704" t="str">
        <x:v>2025-10-02</x:v>
      </x:c>
      <x:c r="G4704" t="str">
        <x:v>Pago</x:v>
      </x:c>
    </x:row>
    <x:row r="4705">
      <x:c r="A4705" t="n">
        <x:v>4704</x:v>
      </x:c>
      <x:c r="B4705" t="n">
        <x:v>1576</x:v>
      </x:c>
      <x:c r="C4705" t="n">
        <x:v>2</x:v>
      </x:c>
      <x:c r="D4705" t="n">
        <x:v>6962.43</x:v>
      </x:c>
      <x:c r="E4705" t="str">
        <x:v>2025-10-07</x:v>
      </x:c>
      <x:c r="F4705" t="str">
        <x:v>2025-10-22</x:v>
      </x:c>
      <x:c r="G4705" t="str">
        <x:v>Pago</x:v>
      </x:c>
    </x:row>
    <x:row r="4706">
      <x:c r="A4706" t="n">
        <x:v>4705</x:v>
      </x:c>
      <x:c r="B4706" t="n">
        <x:v>1576</x:v>
      </x:c>
      <x:c r="C4706" t="n">
        <x:v>3</x:v>
      </x:c>
      <x:c r="D4706" t="n">
        <x:v>2320.81</x:v>
      </x:c>
      <x:c r="E4706" t="str">
        <x:v>2025-11-06</x:v>
      </x:c>
      <x:c r="F4706" t="str">
        <x:v>2025-12-01</x:v>
      </x:c>
      <x:c r="G4706" t="str">
        <x:v>Pago</x:v>
      </x:c>
    </x:row>
    <x:row r="4707">
      <x:c r="A4707" t="n">
        <x:v>4706</x:v>
      </x:c>
      <x:c r="B4707" t="n">
        <x:v>1576</x:v>
      </x:c>
      <x:c r="C4707" t="n">
        <x:v>4</x:v>
      </x:c>
      <x:c r="D4707" t="n">
        <x:v>4641.62</x:v>
      </x:c>
      <x:c r="E4707" t="str">
        <x:v>2025-12-06</x:v>
      </x:c>
      <x:c r="F4707"/>
      <x:c r="G4707" t="str">
        <x:v>Vencido</x:v>
      </x:c>
    </x:row>
    <x:row r="4708">
      <x:c r="A4708" t="n">
        <x:v>4707</x:v>
      </x:c>
      <x:c r="B4708" t="n">
        <x:v>1577</x:v>
      </x:c>
      <x:c r="C4708" t="n">
        <x:v>1</x:v>
      </x:c>
      <x:c r="D4708" t="n">
        <x:v>1652.03</x:v>
      </x:c>
      <x:c r="E4708" t="str">
        <x:v>2025-09-04</x:v>
      </x:c>
      <x:c r="F4708" t="str">
        <x:v>2025-09-11</x:v>
      </x:c>
      <x:c r="G4708" t="str">
        <x:v>Pago</x:v>
      </x:c>
    </x:row>
    <x:row r="4709">
      <x:c r="A4709" t="n">
        <x:v>4708</x:v>
      </x:c>
      <x:c r="B4709" t="n">
        <x:v>1577</x:v>
      </x:c>
      <x:c r="C4709" t="n">
        <x:v>2</x:v>
      </x:c>
      <x:c r="D4709" t="n">
        <x:v>1101.35</x:v>
      </x:c>
      <x:c r="E4709" t="str">
        <x:v>2025-10-04</x:v>
      </x:c>
      <x:c r="F4709" t="str">
        <x:v>2025-10-14</x:v>
      </x:c>
      <x:c r="G4709" t="str">
        <x:v>Pago</x:v>
      </x:c>
    </x:row>
    <x:row r="4710">
      <x:c r="A4710" t="n">
        <x:v>4709</x:v>
      </x:c>
      <x:c r="B4710" t="n">
        <x:v>1578</x:v>
      </x:c>
      <x:c r="C4710" t="n">
        <x:v>1</x:v>
      </x:c>
      <x:c r="D4710" t="n">
        <x:v>6920.73</x:v>
      </x:c>
      <x:c r="E4710" t="str">
        <x:v>2026-07-07</x:v>
      </x:c>
      <x:c r="F4710"/>
      <x:c r="G4710" t="str">
        <x:v>Aberto</x:v>
      </x:c>
    </x:row>
    <x:row r="4711">
      <x:c r="A4711" t="n">
        <x:v>4710</x:v>
      </x:c>
      <x:c r="B4711" t="n">
        <x:v>1578</x:v>
      </x:c>
      <x:c r="C4711" t="n">
        <x:v>2</x:v>
      </x:c>
      <x:c r="D4711" t="n">
        <x:v>6920.73</x:v>
      </x:c>
      <x:c r="E4711" t="str">
        <x:v>2026-08-06</x:v>
      </x:c>
      <x:c r="F4711" t="str">
        <x:v>2026-08-08</x:v>
      </x:c>
      <x:c r="G4711" t="str">
        <x:v>Pago</x:v>
      </x:c>
    </x:row>
    <x:row r="4712">
      <x:c r="A4712" t="n">
        <x:v>4711</x:v>
      </x:c>
      <x:c r="B4712" t="n">
        <x:v>1578</x:v>
      </x:c>
      <x:c r="C4712" t="n">
        <x:v>3</x:v>
      </x:c>
      <x:c r="D4712" t="n">
        <x:v>11534.54</x:v>
      </x:c>
      <x:c r="E4712" t="str">
        <x:v>2026-09-05</x:v>
      </x:c>
      <x:c r="F4712" t="str">
        <x:v>2026-09-02</x:v>
      </x:c>
      <x:c r="G4712" t="str">
        <x:v>Pago</x:v>
      </x:c>
    </x:row>
    <x:row r="4713">
      <x:c r="A4713" t="n">
        <x:v>4712</x:v>
      </x:c>
      <x:c r="B4713" t="n">
        <x:v>1578</x:v>
      </x:c>
      <x:c r="C4713" t="n">
        <x:v>4</x:v>
      </x:c>
      <x:c r="D4713" t="n">
        <x:v>6920.73</x:v>
      </x:c>
      <x:c r="E4713" t="str">
        <x:v>2026-10-05</x:v>
      </x:c>
      <x:c r="F4713" t="str">
        <x:v>2026-10-28</x:v>
      </x:c>
      <x:c r="G4713" t="str">
        <x:v>Pago</x:v>
      </x:c>
    </x:row>
    <x:row r="4714">
      <x:c r="A4714" t="n">
        <x:v>4713</x:v>
      </x:c>
      <x:c r="B4714" t="n">
        <x:v>1579</x:v>
      </x:c>
      <x:c r="C4714" t="n">
        <x:v>1</x:v>
      </x:c>
      <x:c r="D4714" t="n">
        <x:v>21840.47</x:v>
      </x:c>
      <x:c r="E4714" t="str">
        <x:v>2026-06-12</x:v>
      </x:c>
      <x:c r="F4714"/>
      <x:c r="G4714" t="str">
        <x:v>Vencido</x:v>
      </x:c>
    </x:row>
    <x:row r="4715">
      <x:c r="A4715" t="n">
        <x:v>4714</x:v>
      </x:c>
      <x:c r="B4715" t="n">
        <x:v>1579</x:v>
      </x:c>
      <x:c r="C4715" t="n">
        <x:v>2</x:v>
      </x:c>
      <x:c r="D4715" t="n">
        <x:v>10920.24</x:v>
      </x:c>
      <x:c r="E4715" t="str">
        <x:v>2026-07-12</x:v>
      </x:c>
      <x:c r="F4715" t="str">
        <x:v>2026-07-30</x:v>
      </x:c>
      <x:c r="G4715" t="str">
        <x:v>Pago</x:v>
      </x:c>
    </x:row>
    <x:row r="4716">
      <x:c r="A4716" t="n">
        <x:v>4715</x:v>
      </x:c>
      <x:c r="B4716" t="n">
        <x:v>1579</x:v>
      </x:c>
      <x:c r="C4716" t="n">
        <x:v>3</x:v>
      </x:c>
      <x:c r="D4716" t="n">
        <x:v>10920.24</x:v>
      </x:c>
      <x:c r="E4716" t="str">
        <x:v>2026-08-11</x:v>
      </x:c>
      <x:c r="F4716" t="str">
        <x:v>2026-08-22</x:v>
      </x:c>
      <x:c r="G4716" t="str">
        <x:v>Pago</x:v>
      </x:c>
    </x:row>
    <x:row r="4717">
      <x:c r="A4717" t="n">
        <x:v>4716</x:v>
      </x:c>
      <x:c r="B4717" t="n">
        <x:v>1580</x:v>
      </x:c>
      <x:c r="C4717" t="n">
        <x:v>1</x:v>
      </x:c>
      <x:c r="D4717" t="n">
        <x:v>1489.17</x:v>
      </x:c>
      <x:c r="E4717" t="str">
        <x:v>2026-06-15</x:v>
      </x:c>
      <x:c r="F4717" t="str">
        <x:v>2026-06-30</x:v>
      </x:c>
      <x:c r="G4717" t="str">
        <x:v>Pago</x:v>
      </x:c>
    </x:row>
    <x:row r="4718">
      <x:c r="A4718" t="n">
        <x:v>4717</x:v>
      </x:c>
      <x:c r="B4718" t="n">
        <x:v>1581</x:v>
      </x:c>
      <x:c r="C4718" t="n">
        <x:v>1</x:v>
      </x:c>
      <x:c r="D4718" t="n">
        <x:v>4407.73</x:v>
      </x:c>
      <x:c r="E4718" t="str">
        <x:v>2025-12-11</x:v>
      </x:c>
      <x:c r="F4718" t="str">
        <x:v>2025-12-09</x:v>
      </x:c>
      <x:c r="G4718" t="str">
        <x:v>Pago</x:v>
      </x:c>
    </x:row>
    <x:row r="4719">
      <x:c r="A4719" t="n">
        <x:v>4718</x:v>
      </x:c>
      <x:c r="B4719" t="n">
        <x:v>1581</x:v>
      </x:c>
      <x:c r="C4719" t="n">
        <x:v>2</x:v>
      </x:c>
      <x:c r="D4719" t="n">
        <x:v>6611.6</x:v>
      </x:c>
      <x:c r="E4719" t="str">
        <x:v>2026-01-10</x:v>
      </x:c>
      <x:c r="F4719" t="str">
        <x:v>2026-01-19</x:v>
      </x:c>
      <x:c r="G4719" t="str">
        <x:v>Pago</x:v>
      </x:c>
    </x:row>
    <x:row r="4720">
      <x:c r="A4720" t="n">
        <x:v>4719</x:v>
      </x:c>
      <x:c r="B4720" t="n">
        <x:v>1582</x:v>
      </x:c>
      <x:c r="C4720" t="n">
        <x:v>1</x:v>
      </x:c>
      <x:c r="D4720" t="n">
        <x:v>1736.3</x:v>
      </x:c>
      <x:c r="E4720" t="str">
        <x:v>2026-05-27</x:v>
      </x:c>
      <x:c r="F4720" t="str">
        <x:v>2026-06-20</x:v>
      </x:c>
      <x:c r="G4720" t="str">
        <x:v>Pago</x:v>
      </x:c>
    </x:row>
    <x:row r="4721">
      <x:c r="A4721" t="n">
        <x:v>4720</x:v>
      </x:c>
      <x:c r="B4721" t="n">
        <x:v>1582</x:v>
      </x:c>
      <x:c r="C4721" t="n">
        <x:v>2</x:v>
      </x:c>
      <x:c r="D4721" t="n">
        <x:v>2893.84</x:v>
      </x:c>
      <x:c r="E4721" t="str">
        <x:v>2026-06-26</x:v>
      </x:c>
      <x:c r="F4721" t="str">
        <x:v>2026-07-06</x:v>
      </x:c>
      <x:c r="G4721" t="str">
        <x:v>Pago</x:v>
      </x:c>
    </x:row>
    <x:row r="4722">
      <x:c r="A4722" t="n">
        <x:v>4721</x:v>
      </x:c>
      <x:c r="B4722" t="n">
        <x:v>1583</x:v>
      </x:c>
      <x:c r="C4722" t="n">
        <x:v>1</x:v>
      </x:c>
      <x:c r="D4722" t="n">
        <x:v>20269.67</x:v>
      </x:c>
      <x:c r="E4722" t="str">
        <x:v>2025-09-19</x:v>
      </x:c>
      <x:c r="F4722" t="str">
        <x:v>2025-10-06</x:v>
      </x:c>
      <x:c r="G4722" t="str">
        <x:v>Pago</x:v>
      </x:c>
    </x:row>
    <x:row r="4723">
      <x:c r="A4723" t="n">
        <x:v>4722</x:v>
      </x:c>
      <x:c r="B4723" t="n">
        <x:v>1584</x:v>
      </x:c>
      <x:c r="C4723" t="n">
        <x:v>1</x:v>
      </x:c>
      <x:c r="D4723" t="n">
        <x:v>12624.42</x:v>
      </x:c>
      <x:c r="E4723" t="str">
        <x:v>2025-11-18</x:v>
      </x:c>
      <x:c r="F4723" t="str">
        <x:v>2025-11-22</x:v>
      </x:c>
      <x:c r="G4723" t="str">
        <x:v>Pago</x:v>
      </x:c>
    </x:row>
    <x:row r="4724">
      <x:c r="A4724" t="n">
        <x:v>4723</x:v>
      </x:c>
      <x:c r="B4724" t="n">
        <x:v>1584</x:v>
      </x:c>
      <x:c r="C4724" t="n">
        <x:v>2</x:v>
      </x:c>
      <x:c r="D4724" t="n">
        <x:v>6312.21</x:v>
      </x:c>
      <x:c r="E4724" t="str">
        <x:v>2025-12-18</x:v>
      </x:c>
      <x:c r="F4724" t="str">
        <x:v>2025-12-17</x:v>
      </x:c>
      <x:c r="G4724" t="str">
        <x:v>Pago</x:v>
      </x:c>
    </x:row>
    <x:row r="4725">
      <x:c r="A4725" t="n">
        <x:v>4724</x:v>
      </x:c>
      <x:c r="B4725" t="n">
        <x:v>1584</x:v>
      </x:c>
      <x:c r="C4725" t="n">
        <x:v>3</x:v>
      </x:c>
      <x:c r="D4725" t="n">
        <x:v>12624.42</x:v>
      </x:c>
      <x:c r="E4725" t="str">
        <x:v>2026-01-17</x:v>
      </x:c>
      <x:c r="F4725" t="str">
        <x:v>2026-01-20</x:v>
      </x:c>
      <x:c r="G4725" t="str">
        <x:v>Pago</x:v>
      </x:c>
    </x:row>
    <x:row r="4726">
      <x:c r="A4726" t="n">
        <x:v>4725</x:v>
      </x:c>
      <x:c r="B4726" t="n">
        <x:v>1585</x:v>
      </x:c>
      <x:c r="C4726" t="n">
        <x:v>1</x:v>
      </x:c>
      <x:c r="D4726" t="n">
        <x:v>3861.62</x:v>
      </x:c>
      <x:c r="E4726" t="str">
        <x:v>2026-03-29</x:v>
      </x:c>
      <x:c r="F4726" t="str">
        <x:v>2026-04-03</x:v>
      </x:c>
      <x:c r="G4726" t="str">
        <x:v>Pago</x:v>
      </x:c>
    </x:row>
    <x:row r="4727">
      <x:c r="A4727" t="n">
        <x:v>4726</x:v>
      </x:c>
      <x:c r="B4727" t="n">
        <x:v>1585</x:v>
      </x:c>
      <x:c r="C4727" t="n">
        <x:v>2</x:v>
      </x:c>
      <x:c r="D4727" t="n">
        <x:v>3861.62</x:v>
      </x:c>
      <x:c r="E4727" t="str">
        <x:v>2026-04-28</x:v>
      </x:c>
      <x:c r="F4727" t="str">
        <x:v>2026-04-23</x:v>
      </x:c>
      <x:c r="G4727" t="str">
        <x:v>Pago</x:v>
      </x:c>
    </x:row>
    <x:row r="4728">
      <x:c r="A4728" t="n">
        <x:v>4727</x:v>
      </x:c>
      <x:c r="B4728" t="n">
        <x:v>1585</x:v>
      </x:c>
      <x:c r="C4728" t="n">
        <x:v>3</x:v>
      </x:c>
      <x:c r="D4728" t="n">
        <x:v>3861.62</x:v>
      </x:c>
      <x:c r="E4728" t="str">
        <x:v>2026-05-28</x:v>
      </x:c>
      <x:c r="F4728" t="str">
        <x:v>2026-06-06</x:v>
      </x:c>
      <x:c r="G4728" t="str">
        <x:v>Pago</x:v>
      </x:c>
    </x:row>
    <x:row r="4729">
      <x:c r="A4729" t="n">
        <x:v>4728</x:v>
      </x:c>
      <x:c r="B4729" t="n">
        <x:v>1585</x:v>
      </x:c>
      <x:c r="C4729" t="n">
        <x:v>4</x:v>
      </x:c>
      <x:c r="D4729" t="n">
        <x:v>6436.04</x:v>
      </x:c>
      <x:c r="E4729" t="str">
        <x:v>2026-06-27</x:v>
      </x:c>
      <x:c r="F4729" t="str">
        <x:v>2026-06-28</x:v>
      </x:c>
      <x:c r="G4729" t="str">
        <x:v>Pago</x:v>
      </x:c>
    </x:row>
    <x:row r="4730">
      <x:c r="A4730" t="n">
        <x:v>4729</x:v>
      </x:c>
      <x:c r="B4730" t="n">
        <x:v>1586</x:v>
      </x:c>
      <x:c r="C4730" t="n">
        <x:v>1</x:v>
      </x:c>
      <x:c r="D4730" t="n">
        <x:v>14262.26</x:v>
      </x:c>
      <x:c r="E4730" t="str">
        <x:v>2026-05-13</x:v>
      </x:c>
      <x:c r="F4730" t="str">
        <x:v>2026-05-24</x:v>
      </x:c>
      <x:c r="G4730" t="str">
        <x:v>Pago</x:v>
      </x:c>
    </x:row>
    <x:row r="4731">
      <x:c r="A4731" t="n">
        <x:v>4730</x:v>
      </x:c>
      <x:c r="B4731" t="n">
        <x:v>1586</x:v>
      </x:c>
      <x:c r="C4731" t="n">
        <x:v>2</x:v>
      </x:c>
      <x:c r="D4731" t="n">
        <x:v>8557.36</x:v>
      </x:c>
      <x:c r="E4731" t="str">
        <x:v>2026-06-12</x:v>
      </x:c>
      <x:c r="F4731" t="str">
        <x:v>2026-06-14</x:v>
      </x:c>
      <x:c r="G4731" t="str">
        <x:v>Pago</x:v>
      </x:c>
    </x:row>
    <x:row r="4732">
      <x:c r="A4732" t="n">
        <x:v>4731</x:v>
      </x:c>
      <x:c r="B4732" t="n">
        <x:v>1586</x:v>
      </x:c>
      <x:c r="C4732" t="n">
        <x:v>3</x:v>
      </x:c>
      <x:c r="D4732" t="n">
        <x:v>8557.36</x:v>
      </x:c>
      <x:c r="E4732" t="str">
        <x:v>2026-07-12</x:v>
      </x:c>
      <x:c r="F4732" t="str">
        <x:v>2026-07-17</x:v>
      </x:c>
      <x:c r="G4732" t="str">
        <x:v>Pago</x:v>
      </x:c>
    </x:row>
    <x:row r="4733">
      <x:c r="A4733" t="n">
        <x:v>4732</x:v>
      </x:c>
      <x:c r="B4733" t="n">
        <x:v>1586</x:v>
      </x:c>
      <x:c r="C4733" t="n">
        <x:v>4</x:v>
      </x:c>
      <x:c r="D4733" t="n">
        <x:v>8557.36</x:v>
      </x:c>
      <x:c r="E4733" t="str">
        <x:v>2026-08-11</x:v>
      </x:c>
      <x:c r="F4733"/>
      <x:c r="G4733" t="str">
        <x:v>Aberto</x:v>
      </x:c>
    </x:row>
    <x:row r="4734">
      <x:c r="A4734" t="n">
        <x:v>4733</x:v>
      </x:c>
      <x:c r="B4734" t="n">
        <x:v>1587</x:v>
      </x:c>
      <x:c r="C4734" t="n">
        <x:v>1</x:v>
      </x:c>
      <x:c r="D4734" t="n">
        <x:v>3016.02</x:v>
      </x:c>
      <x:c r="E4734" t="str">
        <x:v>2026-01-02</x:v>
      </x:c>
      <x:c r="F4734" t="str">
        <x:v>2025-12-31</x:v>
      </x:c>
      <x:c r="G4734" t="str">
        <x:v>Pago</x:v>
      </x:c>
    </x:row>
    <x:row r="4735">
      <x:c r="A4735" t="n">
        <x:v>4734</x:v>
      </x:c>
      <x:c r="B4735" t="n">
        <x:v>1587</x:v>
      </x:c>
      <x:c r="C4735" t="n">
        <x:v>2</x:v>
      </x:c>
      <x:c r="D4735" t="n">
        <x:v>4524.03</x:v>
      </x:c>
      <x:c r="E4735" t="str">
        <x:v>2026-02-01</x:v>
      </x:c>
      <x:c r="F4735"/>
      <x:c r="G4735" t="str">
        <x:v>Vencido</x:v>
      </x:c>
    </x:row>
    <x:row r="4736">
      <x:c r="A4736" t="n">
        <x:v>4735</x:v>
      </x:c>
      <x:c r="B4736" t="n">
        <x:v>1588</x:v>
      </x:c>
      <x:c r="C4736" t="n">
        <x:v>1</x:v>
      </x:c>
      <x:c r="D4736" t="n">
        <x:v>4321.5</x:v>
      </x:c>
      <x:c r="E4736" t="str">
        <x:v>2026-01-31</x:v>
      </x:c>
      <x:c r="F4736" t="str">
        <x:v>2026-02-23</x:v>
      </x:c>
      <x:c r="G4736" t="str">
        <x:v>Pago</x:v>
      </x:c>
    </x:row>
    <x:row r="4737">
      <x:c r="A4737" t="n">
        <x:v>4736</x:v>
      </x:c>
      <x:c r="B4737" t="n">
        <x:v>1589</x:v>
      </x:c>
      <x:c r="C4737" t="n">
        <x:v>1</x:v>
      </x:c>
      <x:c r="D4737" t="n">
        <x:v>6828.13</x:v>
      </x:c>
      <x:c r="E4737" t="str">
        <x:v>2026-03-02</x:v>
      </x:c>
      <x:c r="F4737" t="str">
        <x:v>2026-03-23</x:v>
      </x:c>
      <x:c r="G4737" t="str">
        <x:v>Pago</x:v>
      </x:c>
    </x:row>
    <x:row r="4738">
      <x:c r="A4738" t="n">
        <x:v>4737</x:v>
      </x:c>
      <x:c r="B4738" t="n">
        <x:v>1589</x:v>
      </x:c>
      <x:c r="C4738" t="n">
        <x:v>2</x:v>
      </x:c>
      <x:c r="D4738" t="n">
        <x:v>10242.2</x:v>
      </x:c>
      <x:c r="E4738" t="str">
        <x:v>2026-04-01</x:v>
      </x:c>
      <x:c r="F4738" t="str">
        <x:v>2026-04-03</x:v>
      </x:c>
      <x:c r="G4738" t="str">
        <x:v>Pago</x:v>
      </x:c>
    </x:row>
    <x:row r="4739">
      <x:c r="A4739" t="n">
        <x:v>4738</x:v>
      </x:c>
      <x:c r="B4739" t="n">
        <x:v>1589</x:v>
      </x:c>
      <x:c r="C4739" t="n">
        <x:v>3</x:v>
      </x:c>
      <x:c r="D4739" t="n">
        <x:v>6828.13</x:v>
      </x:c>
      <x:c r="E4739" t="str">
        <x:v>2026-05-01</x:v>
      </x:c>
      <x:c r="F4739"/>
      <x:c r="G4739" t="str">
        <x:v>Vencido</x:v>
      </x:c>
    </x:row>
    <x:row r="4740">
      <x:c r="A4740" t="n">
        <x:v>4739</x:v>
      </x:c>
      <x:c r="B4740" t="n">
        <x:v>1589</x:v>
      </x:c>
      <x:c r="C4740" t="n">
        <x:v>4</x:v>
      </x:c>
      <x:c r="D4740" t="n">
        <x:v>13656.27</x:v>
      </x:c>
      <x:c r="E4740" t="str">
        <x:v>2026-05-31</x:v>
      </x:c>
      <x:c r="F4740" t="str">
        <x:v>2026-06-06</x:v>
      </x:c>
      <x:c r="G4740" t="str">
        <x:v>Pago</x:v>
      </x:c>
    </x:row>
    <x:row r="4741">
      <x:c r="A4741" t="n">
        <x:v>4740</x:v>
      </x:c>
      <x:c r="B4741" t="n">
        <x:v>1590</x:v>
      </x:c>
      <x:c r="C4741" t="n">
        <x:v>1</x:v>
      </x:c>
      <x:c r="D4741" t="n">
        <x:v>1004.57</x:v>
      </x:c>
      <x:c r="E4741" t="str">
        <x:v>2026-07-13</x:v>
      </x:c>
      <x:c r="F4741"/>
      <x:c r="G4741" t="str">
        <x:v>Aberto</x:v>
      </x:c>
    </x:row>
    <x:row r="4742">
      <x:c r="A4742" t="n">
        <x:v>4741</x:v>
      </x:c>
      <x:c r="B4742" t="n">
        <x:v>1590</x:v>
      </x:c>
      <x:c r="C4742" t="n">
        <x:v>2</x:v>
      </x:c>
      <x:c r="D4742" t="n">
        <x:v>1674.28</x:v>
      </x:c>
      <x:c r="E4742" t="str">
        <x:v>2026-08-12</x:v>
      </x:c>
      <x:c r="F4742" t="str">
        <x:v>2026-08-10</x:v>
      </x:c>
      <x:c r="G4742" t="str">
        <x:v>Pago</x:v>
      </x:c>
    </x:row>
    <x:row r="4743">
      <x:c r="A4743" t="n">
        <x:v>4742</x:v>
      </x:c>
      <x:c r="B4743" t="n">
        <x:v>1591</x:v>
      </x:c>
      <x:c r="C4743" t="n">
        <x:v>1</x:v>
      </x:c>
      <x:c r="D4743" t="n">
        <x:v>7345.25</x:v>
      </x:c>
      <x:c r="E4743" t="str">
        <x:v>2026-04-06</x:v>
      </x:c>
      <x:c r="F4743" t="str">
        <x:v>2026-04-15</x:v>
      </x:c>
      <x:c r="G4743" t="str">
        <x:v>Pago</x:v>
      </x:c>
    </x:row>
    <x:row r="4744">
      <x:c r="A4744" t="n">
        <x:v>4743</x:v>
      </x:c>
      <x:c r="B4744" t="n">
        <x:v>1592</x:v>
      </x:c>
      <x:c r="C4744" t="n">
        <x:v>1</x:v>
      </x:c>
      <x:c r="D4744" t="n">
        <x:v>11779.6</x:v>
      </x:c>
      <x:c r="E4744" t="str">
        <x:v>2025-09-16</x:v>
      </x:c>
      <x:c r="F4744" t="str">
        <x:v>2025-10-05</x:v>
      </x:c>
      <x:c r="G4744" t="str">
        <x:v>Pago</x:v>
      </x:c>
    </x:row>
    <x:row r="4745">
      <x:c r="A4745" t="n">
        <x:v>4744</x:v>
      </x:c>
      <x:c r="B4745" t="n">
        <x:v>1592</x:v>
      </x:c>
      <x:c r="C4745" t="n">
        <x:v>2</x:v>
      </x:c>
      <x:c r="D4745" t="n">
        <x:v>7853.07</x:v>
      </x:c>
      <x:c r="E4745" t="str">
        <x:v>2025-10-16</x:v>
      </x:c>
      <x:c r="F4745"/>
      <x:c r="G4745" t="str">
        <x:v>Vencido</x:v>
      </x:c>
    </x:row>
    <x:row r="4746">
      <x:c r="A4746" t="n">
        <x:v>4745</x:v>
      </x:c>
      <x:c r="B4746" t="n">
        <x:v>1592</x:v>
      </x:c>
      <x:c r="C4746" t="n">
        <x:v>3</x:v>
      </x:c>
      <x:c r="D4746" t="n">
        <x:v>11779.6</x:v>
      </x:c>
      <x:c r="E4746" t="str">
        <x:v>2025-11-15</x:v>
      </x:c>
      <x:c r="F4746" t="str">
        <x:v>2025-11-30</x:v>
      </x:c>
      <x:c r="G4746" t="str">
        <x:v>Pago</x:v>
      </x:c>
    </x:row>
    <x:row r="4747">
      <x:c r="A4747" t="n">
        <x:v>4746</x:v>
      </x:c>
      <x:c r="B4747" t="n">
        <x:v>1592</x:v>
      </x:c>
      <x:c r="C4747" t="n">
        <x:v>4</x:v>
      </x:c>
      <x:c r="D4747" t="n">
        <x:v>3926.53</x:v>
      </x:c>
      <x:c r="E4747" t="str">
        <x:v>2025-12-15</x:v>
      </x:c>
      <x:c r="F4747" t="str">
        <x:v>2025-12-18</x:v>
      </x:c>
      <x:c r="G4747" t="str">
        <x:v>Pago</x:v>
      </x:c>
    </x:row>
    <x:row r="4748">
      <x:c r="A4748" t="n">
        <x:v>4747</x:v>
      </x:c>
      <x:c r="B4748" t="n">
        <x:v>1593</x:v>
      </x:c>
      <x:c r="C4748" t="n">
        <x:v>1</x:v>
      </x:c>
      <x:c r="D4748" t="n">
        <x:v>3093.51</x:v>
      </x:c>
      <x:c r="E4748" t="str">
        <x:v>2026-02-03</x:v>
      </x:c>
      <x:c r="F4748"/>
      <x:c r="G4748" t="str">
        <x:v>Vencido</x:v>
      </x:c>
    </x:row>
    <x:row r="4749">
      <x:c r="A4749" t="n">
        <x:v>4748</x:v>
      </x:c>
      <x:c r="B4749" t="n">
        <x:v>1593</x:v>
      </x:c>
      <x:c r="C4749" t="n">
        <x:v>2</x:v>
      </x:c>
      <x:c r="D4749" t="n">
        <x:v>3093.51</x:v>
      </x:c>
      <x:c r="E4749" t="str">
        <x:v>2026-03-05</x:v>
      </x:c>
      <x:c r="F4749" t="str">
        <x:v>2026-03-09</x:v>
      </x:c>
      <x:c r="G4749" t="str">
        <x:v>Pago</x:v>
      </x:c>
    </x:row>
    <x:row r="4750">
      <x:c r="A4750" t="n">
        <x:v>4749</x:v>
      </x:c>
      <x:c r="B4750" t="n">
        <x:v>1593</x:v>
      </x:c>
      <x:c r="C4750" t="n">
        <x:v>3</x:v>
      </x:c>
      <x:c r="D4750" t="n">
        <x:v>4124.67</x:v>
      </x:c>
      <x:c r="E4750" t="str">
        <x:v>2026-04-04</x:v>
      </x:c>
      <x:c r="F4750" t="str">
        <x:v>2026-04-23</x:v>
      </x:c>
      <x:c r="G4750" t="str">
        <x:v>Pago</x:v>
      </x:c>
    </x:row>
    <x:row r="4751">
      <x:c r="A4751" t="n">
        <x:v>4750</x:v>
      </x:c>
      <x:c r="B4751" t="n">
        <x:v>1594</x:v>
      </x:c>
      <x:c r="C4751" t="n">
        <x:v>1</x:v>
      </x:c>
      <x:c r="D4751" t="n">
        <x:v>1432.17</x:v>
      </x:c>
      <x:c r="E4751" t="str">
        <x:v>2025-12-28</x:v>
      </x:c>
      <x:c r="F4751" t="str">
        <x:v>2026-01-09</x:v>
      </x:c>
      <x:c r="G4751" t="str">
        <x:v>Pago</x:v>
      </x:c>
    </x:row>
    <x:row r="4752">
      <x:c r="A4752" t="n">
        <x:v>4751</x:v>
      </x:c>
      <x:c r="B4752" t="n">
        <x:v>1594</x:v>
      </x:c>
      <x:c r="C4752" t="n">
        <x:v>2</x:v>
      </x:c>
      <x:c r="D4752" t="n">
        <x:v>4296.52</x:v>
      </x:c>
      <x:c r="E4752" t="str">
        <x:v>2026-01-27</x:v>
      </x:c>
      <x:c r="F4752" t="str">
        <x:v>2026-01-29</x:v>
      </x:c>
      <x:c r="G4752" t="str">
        <x:v>Pago</x:v>
      </x:c>
    </x:row>
    <x:row r="4753">
      <x:c r="A4753" t="n">
        <x:v>4752</x:v>
      </x:c>
      <x:c r="B4753" t="n">
        <x:v>1594</x:v>
      </x:c>
      <x:c r="C4753" t="n">
        <x:v>3</x:v>
      </x:c>
      <x:c r="D4753" t="n">
        <x:v>1432.17</x:v>
      </x:c>
      <x:c r="E4753" t="str">
        <x:v>2026-02-26</x:v>
      </x:c>
      <x:c r="F4753" t="str">
        <x:v>2026-02-28</x:v>
      </x:c>
      <x:c r="G4753" t="str">
        <x:v>Pago</x:v>
      </x:c>
    </x:row>
    <x:row r="4754">
      <x:c r="A4754" t="n">
        <x:v>4753</x:v>
      </x:c>
      <x:c r="B4754" t="n">
        <x:v>1595</x:v>
      </x:c>
      <x:c r="C4754" t="n">
        <x:v>1</x:v>
      </x:c>
      <x:c r="D4754" t="n">
        <x:v>15715.93</x:v>
      </x:c>
      <x:c r="E4754" t="str">
        <x:v>2026-01-19</x:v>
      </x:c>
      <x:c r="F4754" t="str">
        <x:v>2026-01-24</x:v>
      </x:c>
      <x:c r="G4754" t="str">
        <x:v>Pago</x:v>
      </x:c>
    </x:row>
    <x:row r="4755">
      <x:c r="A4755" t="n">
        <x:v>4754</x:v>
      </x:c>
      <x:c r="B4755" t="n">
        <x:v>1595</x:v>
      </x:c>
      <x:c r="C4755" t="n">
        <x:v>2</x:v>
      </x:c>
      <x:c r="D4755" t="n">
        <x:v>10477.29</x:v>
      </x:c>
      <x:c r="E4755" t="str">
        <x:v>2026-02-18</x:v>
      </x:c>
      <x:c r="F4755" t="str">
        <x:v>2026-02-16</x:v>
      </x:c>
      <x:c r="G4755" t="str">
        <x:v>Pago</x:v>
      </x:c>
    </x:row>
    <x:row r="4756">
      <x:c r="A4756" t="n">
        <x:v>4755</x:v>
      </x:c>
      <x:c r="B4756" t="n">
        <x:v>1596</x:v>
      </x:c>
      <x:c r="C4756" t="n">
        <x:v>1</x:v>
      </x:c>
      <x:c r="D4756" t="n">
        <x:v>5967.37</x:v>
      </x:c>
      <x:c r="E4756" t="str">
        <x:v>2025-11-03</x:v>
      </x:c>
      <x:c r="F4756" t="str">
        <x:v>2025-11-22</x:v>
      </x:c>
      <x:c r="G4756" t="str">
        <x:v>Pago</x:v>
      </x:c>
    </x:row>
    <x:row r="4757">
      <x:c r="A4757" t="n">
        <x:v>4756</x:v>
      </x:c>
      <x:c r="B4757" t="n">
        <x:v>1596</x:v>
      </x:c>
      <x:c r="C4757" t="n">
        <x:v>2</x:v>
      </x:c>
      <x:c r="D4757" t="n">
        <x:v>17902.11</x:v>
      </x:c>
      <x:c r="E4757" t="str">
        <x:v>2025-12-03</x:v>
      </x:c>
      <x:c r="F4757"/>
      <x:c r="G4757" t="str">
        <x:v>Vencido</x:v>
      </x:c>
    </x:row>
    <x:row r="4758">
      <x:c r="A4758" t="n">
        <x:v>4757</x:v>
      </x:c>
      <x:c r="B4758" t="n">
        <x:v>1596</x:v>
      </x:c>
      <x:c r="C4758" t="n">
        <x:v>3</x:v>
      </x:c>
      <x:c r="D4758" t="n">
        <x:v>17902.11</x:v>
      </x:c>
      <x:c r="E4758" t="str">
        <x:v>2026-01-02</x:v>
      </x:c>
      <x:c r="F4758" t="str">
        <x:v>2026-01-24</x:v>
      </x:c>
      <x:c r="G4758" t="str">
        <x:v>Pago</x:v>
      </x:c>
    </x:row>
    <x:row r="4759">
      <x:c r="A4759" t="n">
        <x:v>4758</x:v>
      </x:c>
      <x:c r="B4759" t="n">
        <x:v>1596</x:v>
      </x:c>
      <x:c r="C4759" t="n">
        <x:v>4</x:v>
      </x:c>
      <x:c r="D4759" t="n">
        <x:v>5967.37</x:v>
      </x:c>
      <x:c r="E4759" t="str">
        <x:v>2026-02-01</x:v>
      </x:c>
      <x:c r="F4759" t="str">
        <x:v>2026-02-11</x:v>
      </x:c>
      <x:c r="G4759" t="str">
        <x:v>Pago</x:v>
      </x:c>
    </x:row>
    <x:row r="4760">
      <x:c r="A4760" t="n">
        <x:v>4759</x:v>
      </x:c>
      <x:c r="B4760" t="n">
        <x:v>1597</x:v>
      </x:c>
      <x:c r="C4760" t="n">
        <x:v>1</x:v>
      </x:c>
      <x:c r="D4760" t="n">
        <x:v>6139.31</x:v>
      </x:c>
      <x:c r="E4760" t="str">
        <x:v>2025-08-24</x:v>
      </x:c>
      <x:c r="F4760" t="str">
        <x:v>2025-09-04</x:v>
      </x:c>
      <x:c r="G4760" t="str">
        <x:v>Pago</x:v>
      </x:c>
    </x:row>
    <x:row r="4761">
      <x:c r="A4761" t="n">
        <x:v>4760</x:v>
      </x:c>
      <x:c r="B4761" t="n">
        <x:v>1597</x:v>
      </x:c>
      <x:c r="C4761" t="n">
        <x:v>2</x:v>
      </x:c>
      <x:c r="D4761" t="n">
        <x:v>18417.92</x:v>
      </x:c>
      <x:c r="E4761" t="str">
        <x:v>2025-09-23</x:v>
      </x:c>
      <x:c r="F4761" t="str">
        <x:v>2025-10-04</x:v>
      </x:c>
      <x:c r="G4761" t="str">
        <x:v>Pago</x:v>
      </x:c>
    </x:row>
    <x:row r="4762">
      <x:c r="A4762" t="n">
        <x:v>4761</x:v>
      </x:c>
      <x:c r="B4762" t="n">
        <x:v>1597</x:v>
      </x:c>
      <x:c r="C4762" t="n">
        <x:v>3</x:v>
      </x:c>
      <x:c r="D4762" t="n">
        <x:v>6139.31</x:v>
      </x:c>
      <x:c r="E4762" t="str">
        <x:v>2025-10-23</x:v>
      </x:c>
      <x:c r="F4762" t="str">
        <x:v>2025-10-20</x:v>
      </x:c>
      <x:c r="G4762" t="str">
        <x:v>Pago</x:v>
      </x:c>
    </x:row>
    <x:row r="4763">
      <x:c r="A4763" t="n">
        <x:v>4762</x:v>
      </x:c>
      <x:c r="B4763" t="n">
        <x:v>1597</x:v>
      </x:c>
      <x:c r="C4763" t="n">
        <x:v>4</x:v>
      </x:c>
      <x:c r="D4763" t="n">
        <x:v>18417.92</x:v>
      </x:c>
      <x:c r="E4763" t="str">
        <x:v>2025-11-22</x:v>
      </x:c>
      <x:c r="F4763" t="str">
        <x:v>2025-11-25</x:v>
      </x:c>
      <x:c r="G4763" t="str">
        <x:v>Pago</x:v>
      </x:c>
    </x:row>
    <x:row r="4764">
      <x:c r="A4764" t="n">
        <x:v>4763</x:v>
      </x:c>
      <x:c r="B4764" t="n">
        <x:v>1597</x:v>
      </x:c>
      <x:c r="C4764" t="n">
        <x:v>5</x:v>
      </x:c>
      <x:c r="D4764" t="n">
        <x:v>7367.17</x:v>
      </x:c>
      <x:c r="E4764" t="str">
        <x:v>2025-12-22</x:v>
      </x:c>
      <x:c r="F4764" t="str">
        <x:v>2026-01-04</x:v>
      </x:c>
      <x:c r="G4764" t="str">
        <x:v>Pago</x:v>
      </x:c>
    </x:row>
    <x:row r="4765">
      <x:c r="A4765" t="n">
        <x:v>4764</x:v>
      </x:c>
      <x:c r="B4765" t="n">
        <x:v>1598</x:v>
      </x:c>
      <x:c r="C4765" t="n">
        <x:v>1</x:v>
      </x:c>
      <x:c r="D4765" t="n">
        <x:v>3891.4</x:v>
      </x:c>
      <x:c r="E4765" t="str">
        <x:v>2026-06-24</x:v>
      </x:c>
      <x:c r="F4765" t="str">
        <x:v>2026-07-01</x:v>
      </x:c>
      <x:c r="G4765" t="str">
        <x:v>Pago</x:v>
      </x:c>
    </x:row>
    <x:row r="4766">
      <x:c r="A4766" t="n">
        <x:v>4765</x:v>
      </x:c>
      <x:c r="B4766" t="n">
        <x:v>1598</x:v>
      </x:c>
      <x:c r="C4766" t="n">
        <x:v>2</x:v>
      </x:c>
      <x:c r="D4766" t="n">
        <x:v>3891.4</x:v>
      </x:c>
      <x:c r="E4766" t="str">
        <x:v>2026-07-24</x:v>
      </x:c>
      <x:c r="F4766" t="str">
        <x:v>2026-07-22</x:v>
      </x:c>
      <x:c r="G4766" t="str">
        <x:v>Pago</x:v>
      </x:c>
    </x:row>
    <x:row r="4767">
      <x:c r="A4767" t="n">
        <x:v>4766</x:v>
      </x:c>
      <x:c r="B4767" t="n">
        <x:v>1598</x:v>
      </x:c>
      <x:c r="C4767" t="n">
        <x:v>3</x:v>
      </x:c>
      <x:c r="D4767" t="n">
        <x:v>1945.7</x:v>
      </x:c>
      <x:c r="E4767" t="str">
        <x:v>2026-08-23</x:v>
      </x:c>
      <x:c r="F4767" t="str">
        <x:v>2026-09-14</x:v>
      </x:c>
      <x:c r="G4767" t="str">
        <x:v>Pago</x:v>
      </x:c>
    </x:row>
    <x:row r="4768">
      <x:c r="A4768" t="n">
        <x:v>4767</x:v>
      </x:c>
      <x:c r="B4768" t="n">
        <x:v>1598</x:v>
      </x:c>
      <x:c r="C4768" t="n">
        <x:v>4</x:v>
      </x:c>
      <x:c r="D4768" t="n">
        <x:v>1556.56</x:v>
      </x:c>
      <x:c r="E4768" t="str">
        <x:v>2026-09-22</x:v>
      </x:c>
      <x:c r="F4768"/>
      <x:c r="G4768" t="str">
        <x:v>Aberto</x:v>
      </x:c>
    </x:row>
    <x:row r="4769">
      <x:c r="A4769" t="n">
        <x:v>4768</x:v>
      </x:c>
      <x:c r="B4769" t="n">
        <x:v>1599</x:v>
      </x:c>
      <x:c r="C4769" t="n">
        <x:v>1</x:v>
      </x:c>
      <x:c r="D4769" t="n">
        <x:v>4278.39</x:v>
      </x:c>
      <x:c r="E4769" t="str">
        <x:v>2026-05-01</x:v>
      </x:c>
      <x:c r="F4769" t="str">
        <x:v>2026-05-08</x:v>
      </x:c>
      <x:c r="G4769" t="str">
        <x:v>Pago</x:v>
      </x:c>
    </x:row>
    <x:row r="4770">
      <x:c r="A4770" t="n">
        <x:v>4769</x:v>
      </x:c>
      <x:c r="B4770" t="n">
        <x:v>1599</x:v>
      </x:c>
      <x:c r="C4770" t="n">
        <x:v>2</x:v>
      </x:c>
      <x:c r="D4770" t="n">
        <x:v>4278.39</x:v>
      </x:c>
      <x:c r="E4770" t="str">
        <x:v>2026-05-31</x:v>
      </x:c>
      <x:c r="F4770" t="str">
        <x:v>2026-06-01</x:v>
      </x:c>
      <x:c r="G4770" t="str">
        <x:v>Pago</x:v>
      </x:c>
    </x:row>
    <x:row r="4771">
      <x:c r="A4771" t="n">
        <x:v>4770</x:v>
      </x:c>
      <x:c r="B4771" t="n">
        <x:v>1599</x:v>
      </x:c>
      <x:c r="C4771" t="n">
        <x:v>3</x:v>
      </x:c>
      <x:c r="D4771" t="n">
        <x:v>3208.79</x:v>
      </x:c>
      <x:c r="E4771" t="str">
        <x:v>2026-06-30</x:v>
      </x:c>
      <x:c r="F4771" t="str">
        <x:v>2026-06-27</x:v>
      </x:c>
      <x:c r="G4771" t="str">
        <x:v>Pago</x:v>
      </x:c>
    </x:row>
    <x:row r="4772">
      <x:c r="A4772" t="n">
        <x:v>4771</x:v>
      </x:c>
      <x:c r="B4772" t="n">
        <x:v>1599</x:v>
      </x:c>
      <x:c r="C4772" t="n">
        <x:v>4</x:v>
      </x:c>
      <x:c r="D4772" t="n">
        <x:v>6417.58</x:v>
      </x:c>
      <x:c r="E4772" t="str">
        <x:v>2026-07-30</x:v>
      </x:c>
      <x:c r="F4772" t="str">
        <x:v>2026-07-27</x:v>
      </x:c>
      <x:c r="G4772" t="str">
        <x:v>Pago</x:v>
      </x:c>
    </x:row>
    <x:row r="4773">
      <x:c r="A4773" t="n">
        <x:v>4772</x:v>
      </x:c>
      <x:c r="B4773" t="n">
        <x:v>1600</x:v>
      </x:c>
      <x:c r="C4773" t="n">
        <x:v>1</x:v>
      </x:c>
      <x:c r="D4773" t="n">
        <x:v>11013.11</x:v>
      </x:c>
      <x:c r="E4773" t="str">
        <x:v>2025-10-11</x:v>
      </x:c>
      <x:c r="F4773" t="str">
        <x:v>2025-11-01</x:v>
      </x:c>
      <x:c r="G4773" t="str">
        <x:v>Pago</x:v>
      </x:c>
    </x:row>
    <x:row r="4774">
      <x:c r="A4774" t="n">
        <x:v>4773</x:v>
      </x:c>
      <x:c r="B4774" t="n">
        <x:v>1600</x:v>
      </x:c>
      <x:c r="C4774" t="n">
        <x:v>2</x:v>
      </x:c>
      <x:c r="D4774" t="n">
        <x:v>8810.49</x:v>
      </x:c>
      <x:c r="E4774" t="str">
        <x:v>2025-11-10</x:v>
      </x:c>
      <x:c r="F4774" t="str">
        <x:v>2025-11-13</x:v>
      </x:c>
      <x:c r="G4774" t="str">
        <x:v>Pago</x:v>
      </x:c>
    </x:row>
    <x:row r="4775">
      <x:c r="A4775" t="n">
        <x:v>4774</x:v>
      </x:c>
      <x:c r="B4775" t="n">
        <x:v>1600</x:v>
      </x:c>
      <x:c r="C4775" t="n">
        <x:v>3</x:v>
      </x:c>
      <x:c r="D4775" t="n">
        <x:v>8810.49</x:v>
      </x:c>
      <x:c r="E4775" t="str">
        <x:v>2025-12-10</x:v>
      </x:c>
      <x:c r="F4775"/>
      <x:c r="G4775" t="str">
        <x:v>Vencido</x:v>
      </x:c>
    </x:row>
    <x:row r="4776">
      <x:c r="A4776" t="n">
        <x:v>4775</x:v>
      </x:c>
      <x:c r="B4776" t="n">
        <x:v>1601</x:v>
      </x:c>
      <x:c r="C4776" t="n">
        <x:v>1</x:v>
      </x:c>
      <x:c r="D4776" t="n">
        <x:v>1864.01</x:v>
      </x:c>
      <x:c r="E4776" t="str">
        <x:v>2025-08-09</x:v>
      </x:c>
      <x:c r="F4776" t="str">
        <x:v>2025-08-06</x:v>
      </x:c>
      <x:c r="G4776" t="str">
        <x:v>Pago</x:v>
      </x:c>
    </x:row>
    <x:row r="4777">
      <x:c r="A4777" t="n">
        <x:v>4776</x:v>
      </x:c>
      <x:c r="B4777" t="n">
        <x:v>1601</x:v>
      </x:c>
      <x:c r="C4777" t="n">
        <x:v>2</x:v>
      </x:c>
      <x:c r="D4777" t="n">
        <x:v>1491.2</x:v>
      </x:c>
      <x:c r="E4777" t="str">
        <x:v>2025-09-08</x:v>
      </x:c>
      <x:c r="F4777" t="str">
        <x:v>2025-09-24</x:v>
      </x:c>
      <x:c r="G4777" t="str">
        <x:v>Pago</x:v>
      </x:c>
    </x:row>
    <x:row r="4778">
      <x:c r="A4778" t="n">
        <x:v>4777</x:v>
      </x:c>
      <x:c r="B4778" t="n">
        <x:v>1601</x:v>
      </x:c>
      <x:c r="C4778" t="n">
        <x:v>3</x:v>
      </x:c>
      <x:c r="D4778" t="n">
        <x:v>1242.67</x:v>
      </x:c>
      <x:c r="E4778" t="str">
        <x:v>2025-10-08</x:v>
      </x:c>
      <x:c r="F4778" t="str">
        <x:v>2025-10-23</x:v>
      </x:c>
      <x:c r="G4778" t="str">
        <x:v>Pago</x:v>
      </x:c>
    </x:row>
    <x:row r="4779">
      <x:c r="A4779" t="n">
        <x:v>4778</x:v>
      </x:c>
      <x:c r="B4779" t="n">
        <x:v>1601</x:v>
      </x:c>
      <x:c r="C4779" t="n">
        <x:v>4</x:v>
      </x:c>
      <x:c r="D4779" t="n">
        <x:v>1242.67</x:v>
      </x:c>
      <x:c r="E4779" t="str">
        <x:v>2025-11-07</x:v>
      </x:c>
      <x:c r="F4779" t="str">
        <x:v>2025-11-11</x:v>
      </x:c>
      <x:c r="G4779" t="str">
        <x:v>Pago</x:v>
      </x:c>
    </x:row>
    <x:row r="4780">
      <x:c r="A4780" t="n">
        <x:v>4779</x:v>
      </x:c>
      <x:c r="B4780" t="n">
        <x:v>1601</x:v>
      </x:c>
      <x:c r="C4780" t="n">
        <x:v>5</x:v>
      </x:c>
      <x:c r="D4780" t="n">
        <x:v>1864.01</x:v>
      </x:c>
      <x:c r="E4780" t="str">
        <x:v>2025-12-07</x:v>
      </x:c>
      <x:c r="F4780" t="str">
        <x:v>2025-12-14</x:v>
      </x:c>
      <x:c r="G4780" t="str">
        <x:v>Pago</x:v>
      </x:c>
    </x:row>
    <x:row r="4781">
      <x:c r="A4781" t="n">
        <x:v>4780</x:v>
      </x:c>
      <x:c r="B4781" t="n">
        <x:v>1602</x:v>
      </x:c>
      <x:c r="C4781" t="n">
        <x:v>1</x:v>
      </x:c>
      <x:c r="D4781" t="n">
        <x:v>4689.41</x:v>
      </x:c>
      <x:c r="E4781" t="str">
        <x:v>2025-08-27</x:v>
      </x:c>
      <x:c r="F4781"/>
      <x:c r="G4781" t="str">
        <x:v>Vencido</x:v>
      </x:c>
    </x:row>
    <x:row r="4782">
      <x:c r="A4782" t="n">
        <x:v>4781</x:v>
      </x:c>
      <x:c r="B4782" t="n">
        <x:v>1603</x:v>
      </x:c>
      <x:c r="C4782" t="n">
        <x:v>1</x:v>
      </x:c>
      <x:c r="D4782" t="n">
        <x:v>6243.81</x:v>
      </x:c>
      <x:c r="E4782" t="str">
        <x:v>2025-08-09</x:v>
      </x:c>
      <x:c r="F4782" t="str">
        <x:v>2025-08-16</x:v>
      </x:c>
      <x:c r="G4782" t="str">
        <x:v>Pago</x:v>
      </x:c>
    </x:row>
    <x:row r="4783">
      <x:c r="A4783" t="n">
        <x:v>4782</x:v>
      </x:c>
      <x:c r="B4783" t="n">
        <x:v>1603</x:v>
      </x:c>
      <x:c r="C4783" t="n">
        <x:v>2</x:v>
      </x:c>
      <x:c r="D4783" t="n">
        <x:v>5203.18</x:v>
      </x:c>
      <x:c r="E4783" t="str">
        <x:v>2025-09-08</x:v>
      </x:c>
      <x:c r="F4783" t="str">
        <x:v>2025-09-04</x:v>
      </x:c>
      <x:c r="G4783" t="str">
        <x:v>Pago</x:v>
      </x:c>
    </x:row>
    <x:row r="4784">
      <x:c r="A4784" t="n">
        <x:v>4783</x:v>
      </x:c>
      <x:c r="B4784" t="n">
        <x:v>1603</x:v>
      </x:c>
      <x:c r="C4784" t="n">
        <x:v>3</x:v>
      </x:c>
      <x:c r="D4784" t="n">
        <x:v>6243.81</x:v>
      </x:c>
      <x:c r="E4784" t="str">
        <x:v>2025-10-08</x:v>
      </x:c>
      <x:c r="F4784" t="str">
        <x:v>2025-10-18</x:v>
      </x:c>
      <x:c r="G4784" t="str">
        <x:v>Pago</x:v>
      </x:c>
    </x:row>
    <x:row r="4785">
      <x:c r="A4785" t="n">
        <x:v>4784</x:v>
      </x:c>
      <x:c r="B4785" t="n">
        <x:v>1604</x:v>
      </x:c>
      <x:c r="C4785" t="n">
        <x:v>1</x:v>
      </x:c>
      <x:c r="D4785" t="n">
        <x:v>4635.46</x:v>
      </x:c>
      <x:c r="E4785" t="str">
        <x:v>2026-07-03</x:v>
      </x:c>
      <x:c r="F4785" t="str">
        <x:v>2026-07-17</x:v>
      </x:c>
      <x:c r="G4785" t="str">
        <x:v>Pago</x:v>
      </x:c>
    </x:row>
    <x:row r="4786">
      <x:c r="A4786" t="n">
        <x:v>4785</x:v>
      </x:c>
      <x:c r="B4786" t="n">
        <x:v>1604</x:v>
      </x:c>
      <x:c r="C4786" t="n">
        <x:v>2</x:v>
      </x:c>
      <x:c r="D4786" t="n">
        <x:v>13906.37</x:v>
      </x:c>
      <x:c r="E4786" t="str">
        <x:v>2026-08-02</x:v>
      </x:c>
      <x:c r="F4786" t="str">
        <x:v>2026-07-30</x:v>
      </x:c>
      <x:c r="G4786" t="str">
        <x:v>Pago</x:v>
      </x:c>
    </x:row>
    <x:row r="4787">
      <x:c r="A4787" t="n">
        <x:v>4786</x:v>
      </x:c>
      <x:c r="B4787" t="n">
        <x:v>1604</x:v>
      </x:c>
      <x:c r="C4787" t="n">
        <x:v>3</x:v>
      </x:c>
      <x:c r="D4787" t="n">
        <x:v>13906.37</x:v>
      </x:c>
      <x:c r="E4787" t="str">
        <x:v>2026-09-01</x:v>
      </x:c>
      <x:c r="F4787" t="str">
        <x:v>2026-09-24</x:v>
      </x:c>
      <x:c r="G4787" t="str">
        <x:v>Pago</x:v>
      </x:c>
    </x:row>
    <x:row r="4788">
      <x:c r="A4788" t="n">
        <x:v>4787</x:v>
      </x:c>
      <x:c r="B4788" t="n">
        <x:v>1604</x:v>
      </x:c>
      <x:c r="C4788" t="n">
        <x:v>4</x:v>
      </x:c>
      <x:c r="D4788" t="n">
        <x:v>9270.91</x:v>
      </x:c>
      <x:c r="E4788" t="str">
        <x:v>2026-10-01</x:v>
      </x:c>
      <x:c r="F4788" t="str">
        <x:v>2026-10-12</x:v>
      </x:c>
      <x:c r="G4788" t="str">
        <x:v>Pago</x:v>
      </x:c>
    </x:row>
    <x:row r="4789">
      <x:c r="A4789" t="n">
        <x:v>4788</x:v>
      </x:c>
      <x:c r="B4789" t="n">
        <x:v>1604</x:v>
      </x:c>
      <x:c r="C4789" t="n">
        <x:v>5</x:v>
      </x:c>
      <x:c r="D4789" t="n">
        <x:v>5562.55</x:v>
      </x:c>
      <x:c r="E4789" t="str">
        <x:v>2026-10-31</x:v>
      </x:c>
      <x:c r="F4789"/>
      <x:c r="G4789" t="str">
        <x:v>Aberto</x:v>
      </x:c>
    </x:row>
    <x:row r="4790">
      <x:c r="A4790" t="n">
        <x:v>4789</x:v>
      </x:c>
      <x:c r="B4790" t="n">
        <x:v>1605</x:v>
      </x:c>
      <x:c r="C4790" t="n">
        <x:v>1</x:v>
      </x:c>
      <x:c r="D4790" t="n">
        <x:v>5746.52</x:v>
      </x:c>
      <x:c r="E4790" t="str">
        <x:v>2025-11-15</x:v>
      </x:c>
      <x:c r="F4790" t="str">
        <x:v>2025-11-11</x:v>
      </x:c>
      <x:c r="G4790" t="str">
        <x:v>Pago</x:v>
      </x:c>
    </x:row>
    <x:row r="4791">
      <x:c r="A4791" t="n">
        <x:v>4790</x:v>
      </x:c>
      <x:c r="B4791" t="n">
        <x:v>1605</x:v>
      </x:c>
      <x:c r="C4791" t="n">
        <x:v>2</x:v>
      </x:c>
      <x:c r="D4791" t="n">
        <x:v>11493.04</x:v>
      </x:c>
      <x:c r="E4791" t="str">
        <x:v>2025-12-15</x:v>
      </x:c>
      <x:c r="F4791"/>
      <x:c r="G4791" t="str">
        <x:v>Vencido</x:v>
      </x:c>
    </x:row>
    <x:row r="4792">
      <x:c r="A4792" t="n">
        <x:v>4791</x:v>
      </x:c>
      <x:c r="B4792" t="n">
        <x:v>1605</x:v>
      </x:c>
      <x:c r="C4792" t="n">
        <x:v>3</x:v>
      </x:c>
      <x:c r="D4792" t="n">
        <x:v>5746.52</x:v>
      </x:c>
      <x:c r="E4792" t="str">
        <x:v>2026-01-14</x:v>
      </x:c>
      <x:c r="F4792" t="str">
        <x:v>2026-01-18</x:v>
      </x:c>
      <x:c r="G4792" t="str">
        <x:v>Pago</x:v>
      </x:c>
    </x:row>
    <x:row r="4793">
      <x:c r="A4793" t="n">
        <x:v>4792</x:v>
      </x:c>
      <x:c r="B4793" t="n">
        <x:v>1606</x:v>
      </x:c>
      <x:c r="C4793" t="n">
        <x:v>1</x:v>
      </x:c>
      <x:c r="D4793" t="n">
        <x:v>21449.91</x:v>
      </x:c>
      <x:c r="E4793" t="str">
        <x:v>2025-08-01</x:v>
      </x:c>
      <x:c r="F4793" t="str">
        <x:v>2025-08-09</x:v>
      </x:c>
      <x:c r="G4793" t="str">
        <x:v>Pago</x:v>
      </x:c>
    </x:row>
    <x:row r="4794">
      <x:c r="A4794" t="n">
        <x:v>4793</x:v>
      </x:c>
      <x:c r="B4794" t="n">
        <x:v>1606</x:v>
      </x:c>
      <x:c r="C4794" t="n">
        <x:v>2</x:v>
      </x:c>
      <x:c r="D4794" t="n">
        <x:v>8579.96</x:v>
      </x:c>
      <x:c r="E4794" t="str">
        <x:v>2025-08-31</x:v>
      </x:c>
      <x:c r="F4794"/>
      <x:c r="G4794" t="str">
        <x:v>Vencido</x:v>
      </x:c>
    </x:row>
    <x:row r="4795">
      <x:c r="A4795" t="n">
        <x:v>4794</x:v>
      </x:c>
      <x:c r="B4795" t="n">
        <x:v>1606</x:v>
      </x:c>
      <x:c r="C4795" t="n">
        <x:v>3</x:v>
      </x:c>
      <x:c r="D4795" t="n">
        <x:v>14299.94</x:v>
      </x:c>
      <x:c r="E4795" t="str">
        <x:v>2025-09-30</x:v>
      </x:c>
      <x:c r="F4795" t="str">
        <x:v>2025-10-09</x:v>
      </x:c>
      <x:c r="G4795" t="str">
        <x:v>Pago</x:v>
      </x:c>
    </x:row>
    <x:row r="4796">
      <x:c r="A4796" t="n">
        <x:v>4795</x:v>
      </x:c>
      <x:c r="B4796" t="n">
        <x:v>1606</x:v>
      </x:c>
      <x:c r="C4796" t="n">
        <x:v>4</x:v>
      </x:c>
      <x:c r="D4796" t="n">
        <x:v>7149.97</x:v>
      </x:c>
      <x:c r="E4796" t="str">
        <x:v>2025-10-30</x:v>
      </x:c>
      <x:c r="F4796" t="str">
        <x:v>2025-11-08</x:v>
      </x:c>
      <x:c r="G4796" t="str">
        <x:v>Pago</x:v>
      </x:c>
    </x:row>
    <x:row r="4797">
      <x:c r="A4797" t="n">
        <x:v>4796</x:v>
      </x:c>
      <x:c r="B4797" t="n">
        <x:v>1607</x:v>
      </x:c>
      <x:c r="C4797" t="n">
        <x:v>1</x:v>
      </x:c>
      <x:c r="D4797" t="n">
        <x:v>597.65</x:v>
      </x:c>
      <x:c r="E4797" t="str">
        <x:v>2026-06-13</x:v>
      </x:c>
      <x:c r="F4797" t="str">
        <x:v>2026-07-02</x:v>
      </x:c>
      <x:c r="G4797" t="str">
        <x:v>Pago</x:v>
      </x:c>
    </x:row>
    <x:row r="4798">
      <x:c r="A4798" t="n">
        <x:v>4797</x:v>
      </x:c>
      <x:c r="B4798" t="n">
        <x:v>1607</x:v>
      </x:c>
      <x:c r="C4798" t="n">
        <x:v>2</x:v>
      </x:c>
      <x:c r="D4798" t="n">
        <x:v>896.48</x:v>
      </x:c>
      <x:c r="E4798" t="str">
        <x:v>2026-07-13</x:v>
      </x:c>
      <x:c r="F4798" t="str">
        <x:v>2026-07-13</x:v>
      </x:c>
      <x:c r="G4798" t="str">
        <x:v>Pago</x:v>
      </x:c>
    </x:row>
    <x:row r="4799">
      <x:c r="A4799" t="n">
        <x:v>4798</x:v>
      </x:c>
      <x:c r="B4799" t="n">
        <x:v>1608</x:v>
      </x:c>
      <x:c r="C4799" t="n">
        <x:v>1</x:v>
      </x:c>
      <x:c r="D4799" t="n">
        <x:v>11312.15</x:v>
      </x:c>
      <x:c r="E4799" t="str">
        <x:v>2026-06-26</x:v>
      </x:c>
      <x:c r="F4799" t="str">
        <x:v>2026-07-20</x:v>
      </x:c>
      <x:c r="G4799" t="str">
        <x:v>Pago</x:v>
      </x:c>
    </x:row>
    <x:row r="4800">
      <x:c r="A4800" t="n">
        <x:v>4799</x:v>
      </x:c>
      <x:c r="B4800" t="n">
        <x:v>1608</x:v>
      </x:c>
      <x:c r="C4800" t="n">
        <x:v>2</x:v>
      </x:c>
      <x:c r="D4800" t="n">
        <x:v>4524.86</x:v>
      </x:c>
      <x:c r="E4800" t="str">
        <x:v>2026-07-26</x:v>
      </x:c>
      <x:c r="F4800" t="str">
        <x:v>2026-07-29</x:v>
      </x:c>
      <x:c r="G4800" t="str">
        <x:v>Pago</x:v>
      </x:c>
    </x:row>
    <x:row r="4801">
      <x:c r="A4801" t="n">
        <x:v>4800</x:v>
      </x:c>
      <x:c r="B4801" t="n">
        <x:v>1609</x:v>
      </x:c>
      <x:c r="C4801" t="n">
        <x:v>1</x:v>
      </x:c>
      <x:c r="D4801" t="n">
        <x:v>7482.19</x:v>
      </x:c>
      <x:c r="E4801" t="str">
        <x:v>2025-12-02</x:v>
      </x:c>
      <x:c r="F4801" t="str">
        <x:v>2025-12-25</x:v>
      </x:c>
      <x:c r="G4801" t="str">
        <x:v>Pago</x:v>
      </x:c>
    </x:row>
    <x:row r="4802">
      <x:c r="A4802" t="n">
        <x:v>4801</x:v>
      </x:c>
      <x:c r="B4802" t="n">
        <x:v>1609</x:v>
      </x:c>
      <x:c r="C4802" t="n">
        <x:v>2</x:v>
      </x:c>
      <x:c r="D4802" t="n">
        <x:v>14964.37</x:v>
      </x:c>
      <x:c r="E4802" t="str">
        <x:v>2026-01-01</x:v>
      </x:c>
      <x:c r="F4802" t="str">
        <x:v>2026-01-16</x:v>
      </x:c>
      <x:c r="G4802" t="str">
        <x:v>Pago</x:v>
      </x:c>
    </x:row>
    <x:row r="4803">
      <x:c r="A4803" t="n">
        <x:v>4802</x:v>
      </x:c>
      <x:c r="B4803" t="n">
        <x:v>1609</x:v>
      </x:c>
      <x:c r="C4803" t="n">
        <x:v>3</x:v>
      </x:c>
      <x:c r="D4803" t="n">
        <x:v>11223.28</x:v>
      </x:c>
      <x:c r="E4803" t="str">
        <x:v>2026-01-31</x:v>
      </x:c>
      <x:c r="F4803" t="str">
        <x:v>2026-01-28</x:v>
      </x:c>
      <x:c r="G4803" t="str">
        <x:v>Pago</x:v>
      </x:c>
    </x:row>
    <x:row r="4804">
      <x:c r="A4804" t="n">
        <x:v>4803</x:v>
      </x:c>
      <x:c r="B4804" t="n">
        <x:v>1609</x:v>
      </x:c>
      <x:c r="C4804" t="n">
        <x:v>4</x:v>
      </x:c>
      <x:c r="D4804" t="n">
        <x:v>7482.19</x:v>
      </x:c>
      <x:c r="E4804" t="str">
        <x:v>2026-03-02</x:v>
      </x:c>
      <x:c r="F4804" t="str">
        <x:v>2026-03-14</x:v>
      </x:c>
      <x:c r="G4804" t="str">
        <x:v>Pago</x:v>
      </x:c>
    </x:row>
    <x:row r="4805">
      <x:c r="A4805" t="n">
        <x:v>4804</x:v>
      </x:c>
      <x:c r="B4805" t="n">
        <x:v>1610</x:v>
      </x:c>
      <x:c r="C4805" t="n">
        <x:v>1</x:v>
      </x:c>
      <x:c r="D4805" t="n">
        <x:v>8354.2</x:v>
      </x:c>
      <x:c r="E4805" t="str">
        <x:v>2026-03-27</x:v>
      </x:c>
      <x:c r="F4805" t="str">
        <x:v>2026-04-17</x:v>
      </x:c>
      <x:c r="G4805" t="str">
        <x:v>Pago</x:v>
      </x:c>
    </x:row>
    <x:row r="4806">
      <x:c r="A4806" t="n">
        <x:v>4805</x:v>
      </x:c>
      <x:c r="B4806" t="n">
        <x:v>1610</x:v>
      </x:c>
      <x:c r="C4806" t="n">
        <x:v>2</x:v>
      </x:c>
      <x:c r="D4806" t="n">
        <x:v>10442.75</x:v>
      </x:c>
      <x:c r="E4806" t="str">
        <x:v>2026-04-26</x:v>
      </x:c>
      <x:c r="F4806" t="str">
        <x:v>2026-05-07</x:v>
      </x:c>
      <x:c r="G4806" t="str">
        <x:v>Pago</x:v>
      </x:c>
    </x:row>
    <x:row r="4807">
      <x:c r="A4807" t="n">
        <x:v>4806</x:v>
      </x:c>
      <x:c r="B4807" t="n">
        <x:v>1610</x:v>
      </x:c>
      <x:c r="C4807" t="n">
        <x:v>3</x:v>
      </x:c>
      <x:c r="D4807" t="n">
        <x:v>8354.2</x:v>
      </x:c>
      <x:c r="E4807" t="str">
        <x:v>2026-05-26</x:v>
      </x:c>
      <x:c r="F4807" t="str">
        <x:v>2026-06-12</x:v>
      </x:c>
      <x:c r="G4807" t="str">
        <x:v>Pago</x:v>
      </x:c>
    </x:row>
    <x:row r="4808">
      <x:c r="A4808" t="n">
        <x:v>4807</x:v>
      </x:c>
      <x:c r="B4808" t="n">
        <x:v>1610</x:v>
      </x:c>
      <x:c r="C4808" t="n">
        <x:v>4</x:v>
      </x:c>
      <x:c r="D4808" t="n">
        <x:v>20885.5</x:v>
      </x:c>
      <x:c r="E4808" t="str">
        <x:v>2026-06-25</x:v>
      </x:c>
      <x:c r="F4808" t="str">
        <x:v>2026-07-06</x:v>
      </x:c>
      <x:c r="G4808" t="str">
        <x:v>Pago</x:v>
      </x:c>
    </x:row>
    <x:row r="4809">
      <x:c r="A4809" t="n">
        <x:v>4808</x:v>
      </x:c>
      <x:c r="B4809" t="n">
        <x:v>1610</x:v>
      </x:c>
      <x:c r="C4809" t="n">
        <x:v>5</x:v>
      </x:c>
      <x:c r="D4809" t="n">
        <x:v>10442.75</x:v>
      </x:c>
      <x:c r="E4809" t="str">
        <x:v>2026-07-25</x:v>
      </x:c>
      <x:c r="F4809" t="str">
        <x:v>2026-07-23</x:v>
      </x:c>
      <x:c r="G4809" t="str">
        <x:v>Pago</x:v>
      </x:c>
    </x:row>
    <x:row r="4810">
      <x:c r="A4810" t="n">
        <x:v>4809</x:v>
      </x:c>
      <x:c r="B4810" t="n">
        <x:v>1611</x:v>
      </x:c>
      <x:c r="C4810" t="n">
        <x:v>1</x:v>
      </x:c>
      <x:c r="D4810" t="n">
        <x:v>6161.06</x:v>
      </x:c>
      <x:c r="E4810" t="str">
        <x:v>2025-09-16</x:v>
      </x:c>
      <x:c r="F4810" t="str">
        <x:v>2025-09-11</x:v>
      </x:c>
      <x:c r="G4810" t="str">
        <x:v>Pago</x:v>
      </x:c>
    </x:row>
    <x:row r="4811">
      <x:c r="A4811" t="n">
        <x:v>4810</x:v>
      </x:c>
      <x:c r="B4811" t="n">
        <x:v>1611</x:v>
      </x:c>
      <x:c r="C4811" t="n">
        <x:v>2</x:v>
      </x:c>
      <x:c r="D4811" t="n">
        <x:v>3696.64</x:v>
      </x:c>
      <x:c r="E4811" t="str">
        <x:v>2025-10-16</x:v>
      </x:c>
      <x:c r="F4811" t="str">
        <x:v>2025-11-07</x:v>
      </x:c>
      <x:c r="G4811" t="str">
        <x:v>Pago</x:v>
      </x:c>
    </x:row>
    <x:row r="4812">
      <x:c r="A4812" t="n">
        <x:v>4811</x:v>
      </x:c>
      <x:c r="B4812" t="n">
        <x:v>1611</x:v>
      </x:c>
      <x:c r="C4812" t="n">
        <x:v>3</x:v>
      </x:c>
      <x:c r="D4812" t="n">
        <x:v>9241.59</x:v>
      </x:c>
      <x:c r="E4812" t="str">
        <x:v>2025-11-15</x:v>
      </x:c>
      <x:c r="F4812" t="str">
        <x:v>2025-12-02</x:v>
      </x:c>
      <x:c r="G4812" t="str">
        <x:v>Pago</x:v>
      </x:c>
    </x:row>
    <x:row r="4813">
      <x:c r="A4813" t="n">
        <x:v>4812</x:v>
      </x:c>
      <x:c r="B4813" t="n">
        <x:v>1611</x:v>
      </x:c>
      <x:c r="C4813" t="n">
        <x:v>4</x:v>
      </x:c>
      <x:c r="D4813" t="n">
        <x:v>3080.53</x:v>
      </x:c>
      <x:c r="E4813" t="str">
        <x:v>2025-12-15</x:v>
      </x:c>
      <x:c r="F4813"/>
      <x:c r="G4813" t="str">
        <x:v>Vencido</x:v>
      </x:c>
    </x:row>
    <x:row r="4814">
      <x:c r="A4814" t="n">
        <x:v>4813</x:v>
      </x:c>
      <x:c r="B4814" t="n">
        <x:v>1611</x:v>
      </x:c>
      <x:c r="C4814" t="n">
        <x:v>5</x:v>
      </x:c>
      <x:c r="D4814" t="n">
        <x:v>3080.53</x:v>
      </x:c>
      <x:c r="E4814" t="str">
        <x:v>2026-01-14</x:v>
      </x:c>
      <x:c r="F4814"/>
      <x:c r="G4814" t="str">
        <x:v>Vencido</x:v>
      </x:c>
    </x:row>
    <x:row r="4815">
      <x:c r="A4815" t="n">
        <x:v>4814</x:v>
      </x:c>
      <x:c r="B4815" t="n">
        <x:v>1612</x:v>
      </x:c>
      <x:c r="C4815" t="n">
        <x:v>1</x:v>
      </x:c>
      <x:c r="D4815" t="n">
        <x:v>7899.51</x:v>
      </x:c>
      <x:c r="E4815" t="str">
        <x:v>2026-04-22</x:v>
      </x:c>
      <x:c r="F4815" t="str">
        <x:v>2026-04-21</x:v>
      </x:c>
      <x:c r="G4815" t="str">
        <x:v>Pago</x:v>
      </x:c>
    </x:row>
    <x:row r="4816">
      <x:c r="A4816" t="n">
        <x:v>4815</x:v>
      </x:c>
      <x:c r="B4816" t="n">
        <x:v>1612</x:v>
      </x:c>
      <x:c r="C4816" t="n">
        <x:v>2</x:v>
      </x:c>
      <x:c r="D4816" t="n">
        <x:v>7899.51</x:v>
      </x:c>
      <x:c r="E4816" t="str">
        <x:v>2026-05-22</x:v>
      </x:c>
      <x:c r="F4816" t="str">
        <x:v>2026-06-10</x:v>
      </x:c>
      <x:c r="G4816" t="str">
        <x:v>Pago</x:v>
      </x:c>
    </x:row>
    <x:row r="4817">
      <x:c r="A4817" t="n">
        <x:v>4816</x:v>
      </x:c>
      <x:c r="B4817" t="n">
        <x:v>1613</x:v>
      </x:c>
      <x:c r="C4817" t="n">
        <x:v>1</x:v>
      </x:c>
      <x:c r="D4817" t="n">
        <x:v>1997.18</x:v>
      </x:c>
      <x:c r="E4817" t="str">
        <x:v>2026-07-21</x:v>
      </x:c>
      <x:c r="F4817" t="str">
        <x:v>2026-07-20</x:v>
      </x:c>
      <x:c r="G4817" t="str">
        <x:v>Pago</x:v>
      </x:c>
    </x:row>
    <x:row r="4818">
      <x:c r="A4818" t="n">
        <x:v>4817</x:v>
      </x:c>
      <x:c r="B4818" t="n">
        <x:v>1613</x:v>
      </x:c>
      <x:c r="C4818" t="n">
        <x:v>2</x:v>
      </x:c>
      <x:c r="D4818" t="n">
        <x:v>2995.76</x:v>
      </x:c>
      <x:c r="E4818" t="str">
        <x:v>2026-08-20</x:v>
      </x:c>
      <x:c r="F4818" t="str">
        <x:v>2026-08-20</x:v>
      </x:c>
      <x:c r="G4818" t="str">
        <x:v>Pago</x:v>
      </x:c>
    </x:row>
    <x:row r="4819">
      <x:c r="A4819" t="n">
        <x:v>4818</x:v>
      </x:c>
      <x:c r="B4819" t="n">
        <x:v>1614</x:v>
      </x:c>
      <x:c r="C4819" t="n">
        <x:v>1</x:v>
      </x:c>
      <x:c r="D4819" t="n">
        <x:v>8523.48</x:v>
      </x:c>
      <x:c r="E4819" t="str">
        <x:v>2026-01-03</x:v>
      </x:c>
      <x:c r="F4819" t="str">
        <x:v>2026-01-08</x:v>
      </x:c>
      <x:c r="G4819" t="str">
        <x:v>Pago</x:v>
      </x:c>
    </x:row>
    <x:row r="4820">
      <x:c r="A4820" t="n">
        <x:v>4819</x:v>
      </x:c>
      <x:c r="B4820" t="n">
        <x:v>1614</x:v>
      </x:c>
      <x:c r="C4820" t="n">
        <x:v>2</x:v>
      </x:c>
      <x:c r="D4820" t="n">
        <x:v>8523.48</x:v>
      </x:c>
      <x:c r="E4820" t="str">
        <x:v>2026-02-02</x:v>
      </x:c>
      <x:c r="F4820" t="str">
        <x:v>2026-01-28</x:v>
      </x:c>
      <x:c r="G4820" t="str">
        <x:v>Pago</x:v>
      </x:c>
    </x:row>
    <x:row r="4821">
      <x:c r="A4821" t="n">
        <x:v>4820</x:v>
      </x:c>
      <x:c r="B4821" t="n">
        <x:v>1614</x:v>
      </x:c>
      <x:c r="C4821" t="n">
        <x:v>3</x:v>
      </x:c>
      <x:c r="D4821" t="n">
        <x:v>5682.32</x:v>
      </x:c>
      <x:c r="E4821" t="str">
        <x:v>2026-03-04</x:v>
      </x:c>
      <x:c r="F4821" t="str">
        <x:v>2026-03-13</x:v>
      </x:c>
      <x:c r="G4821" t="str">
        <x:v>Pago</x:v>
      </x:c>
    </x:row>
    <x:row r="4822">
      <x:c r="A4822" t="n">
        <x:v>4821</x:v>
      </x:c>
      <x:c r="B4822" t="n">
        <x:v>1614</x:v>
      </x:c>
      <x:c r="C4822" t="n">
        <x:v>4</x:v>
      </x:c>
      <x:c r="D4822" t="n">
        <x:v>3409.39</x:v>
      </x:c>
      <x:c r="E4822" t="str">
        <x:v>2026-04-03</x:v>
      </x:c>
      <x:c r="F4822" t="str">
        <x:v>2026-04-17</x:v>
      </x:c>
      <x:c r="G4822" t="str">
        <x:v>Pago</x:v>
      </x:c>
    </x:row>
    <x:row r="4823">
      <x:c r="A4823" t="n">
        <x:v>4822</x:v>
      </x:c>
      <x:c r="B4823" t="n">
        <x:v>1615</x:v>
      </x:c>
      <x:c r="C4823" t="n">
        <x:v>1</x:v>
      </x:c>
      <x:c r="D4823" t="n">
        <x:v>3043.5</x:v>
      </x:c>
      <x:c r="E4823" t="str">
        <x:v>2025-10-25</x:v>
      </x:c>
      <x:c r="F4823" t="str">
        <x:v>2025-10-26</x:v>
      </x:c>
      <x:c r="G4823" t="str">
        <x:v>Pago</x:v>
      </x:c>
    </x:row>
    <x:row r="4824">
      <x:c r="A4824" t="n">
        <x:v>4823</x:v>
      </x:c>
      <x:c r="B4824" t="n">
        <x:v>1616</x:v>
      </x:c>
      <x:c r="C4824" t="n">
        <x:v>1</x:v>
      </x:c>
      <x:c r="D4824" t="n">
        <x:v>665.69</x:v>
      </x:c>
      <x:c r="E4824" t="str">
        <x:v>2025-12-10</x:v>
      </x:c>
      <x:c r="F4824"/>
      <x:c r="G4824" t="str">
        <x:v>Vencido</x:v>
      </x:c>
    </x:row>
    <x:row r="4825">
      <x:c r="A4825" t="n">
        <x:v>4824</x:v>
      </x:c>
      <x:c r="B4825" t="n">
        <x:v>1617</x:v>
      </x:c>
      <x:c r="C4825" t="n">
        <x:v>1</x:v>
      </x:c>
      <x:c r="D4825" t="n">
        <x:v>3463.5</x:v>
      </x:c>
      <x:c r="E4825" t="str">
        <x:v>2026-05-16</x:v>
      </x:c>
      <x:c r="F4825" t="str">
        <x:v>2026-05-17</x:v>
      </x:c>
      <x:c r="G4825" t="str">
        <x:v>Pago</x:v>
      </x:c>
    </x:row>
    <x:row r="4826">
      <x:c r="A4826" t="n">
        <x:v>4825</x:v>
      </x:c>
      <x:c r="B4826" t="n">
        <x:v>1617</x:v>
      </x:c>
      <x:c r="C4826" t="n">
        <x:v>2</x:v>
      </x:c>
      <x:c r="D4826" t="n">
        <x:v>5772.5</x:v>
      </x:c>
      <x:c r="E4826" t="str">
        <x:v>2026-06-15</x:v>
      </x:c>
      <x:c r="F4826" t="str">
        <x:v>2026-06-30</x:v>
      </x:c>
      <x:c r="G4826" t="str">
        <x:v>Pago</x:v>
      </x:c>
    </x:row>
    <x:row r="4827">
      <x:c r="A4827" t="n">
        <x:v>4826</x:v>
      </x:c>
      <x:c r="B4827" t="n">
        <x:v>1617</x:v>
      </x:c>
      <x:c r="C4827" t="n">
        <x:v>3</x:v>
      </x:c>
      <x:c r="D4827" t="n">
        <x:v>5772.5</x:v>
      </x:c>
      <x:c r="E4827" t="str">
        <x:v>2026-07-15</x:v>
      </x:c>
      <x:c r="F4827" t="str">
        <x:v>2026-08-03</x:v>
      </x:c>
      <x:c r="G4827" t="str">
        <x:v>Pago</x:v>
      </x:c>
    </x:row>
    <x:row r="4828">
      <x:c r="A4828" t="n">
        <x:v>4827</x:v>
      </x:c>
      <x:c r="B4828" t="n">
        <x:v>1618</x:v>
      </x:c>
      <x:c r="C4828" t="n">
        <x:v>1</x:v>
      </x:c>
      <x:c r="D4828" t="n">
        <x:v>8515.36</x:v>
      </x:c>
      <x:c r="E4828" t="str">
        <x:v>2026-02-08</x:v>
      </x:c>
      <x:c r="F4828" t="str">
        <x:v>2026-02-26</x:v>
      </x:c>
      <x:c r="G4828" t="str">
        <x:v>Pago</x:v>
      </x:c>
    </x:row>
    <x:row r="4829">
      <x:c r="A4829" t="n">
        <x:v>4828</x:v>
      </x:c>
      <x:c r="B4829" t="n">
        <x:v>1618</x:v>
      </x:c>
      <x:c r="C4829" t="n">
        <x:v>2</x:v>
      </x:c>
      <x:c r="D4829" t="n">
        <x:v>8515.36</x:v>
      </x:c>
      <x:c r="E4829" t="str">
        <x:v>2026-03-10</x:v>
      </x:c>
      <x:c r="F4829" t="str">
        <x:v>2026-03-27</x:v>
      </x:c>
      <x:c r="G4829" t="str">
        <x:v>Pago</x:v>
      </x:c>
    </x:row>
    <x:row r="4830">
      <x:c r="A4830" t="n">
        <x:v>4829</x:v>
      </x:c>
      <x:c r="B4830" t="n">
        <x:v>1618</x:v>
      </x:c>
      <x:c r="C4830" t="n">
        <x:v>3</x:v>
      </x:c>
      <x:c r="D4830" t="n">
        <x:v>21288.4</x:v>
      </x:c>
      <x:c r="E4830" t="str">
        <x:v>2026-04-09</x:v>
      </x:c>
      <x:c r="F4830"/>
      <x:c r="G4830" t="str">
        <x:v>Vencido</x:v>
      </x:c>
    </x:row>
    <x:row r="4831">
      <x:c r="A4831" t="n">
        <x:v>4830</x:v>
      </x:c>
      <x:c r="B4831" t="n">
        <x:v>1619</x:v>
      </x:c>
      <x:c r="C4831" t="n">
        <x:v>1</x:v>
      </x:c>
      <x:c r="D4831" t="n">
        <x:v>9323.3</x:v>
      </x:c>
      <x:c r="E4831" t="str">
        <x:v>2025-09-04</x:v>
      </x:c>
      <x:c r="F4831" t="str">
        <x:v>2025-09-21</x:v>
      </x:c>
      <x:c r="G4831" t="str">
        <x:v>Pago</x:v>
      </x:c>
    </x:row>
    <x:row r="4832">
      <x:c r="A4832" t="n">
        <x:v>4831</x:v>
      </x:c>
      <x:c r="B4832" t="n">
        <x:v>1620</x:v>
      </x:c>
      <x:c r="C4832" t="n">
        <x:v>1</x:v>
      </x:c>
      <x:c r="D4832" t="n">
        <x:v>14960.05</x:v>
      </x:c>
      <x:c r="E4832" t="str">
        <x:v>2025-11-27</x:v>
      </x:c>
      <x:c r="F4832" t="str">
        <x:v>2025-12-15</x:v>
      </x:c>
      <x:c r="G4832" t="str">
        <x:v>Pago</x:v>
      </x:c>
    </x:row>
    <x:row r="4833">
      <x:c r="A4833" t="n">
        <x:v>4832</x:v>
      </x:c>
      <x:c r="B4833" t="n">
        <x:v>1620</x:v>
      </x:c>
      <x:c r="C4833" t="n">
        <x:v>2</x:v>
      </x:c>
      <x:c r="D4833" t="n">
        <x:v>4986.68</x:v>
      </x:c>
      <x:c r="E4833" t="str">
        <x:v>2025-12-27</x:v>
      </x:c>
      <x:c r="F4833" t="str">
        <x:v>2026-01-03</x:v>
      </x:c>
      <x:c r="G4833" t="str">
        <x:v>Pago</x:v>
      </x:c>
    </x:row>
    <x:row r="4834">
      <x:c r="A4834" t="n">
        <x:v>4833</x:v>
      </x:c>
      <x:c r="B4834" t="n">
        <x:v>1621</x:v>
      </x:c>
      <x:c r="C4834" t="n">
        <x:v>1</x:v>
      </x:c>
      <x:c r="D4834" t="n">
        <x:v>1125.52</x:v>
      </x:c>
      <x:c r="E4834" t="str">
        <x:v>2025-11-04</x:v>
      </x:c>
      <x:c r="F4834" t="str">
        <x:v>2025-11-25</x:v>
      </x:c>
      <x:c r="G4834" t="str">
        <x:v>Pago</x:v>
      </x:c>
    </x:row>
    <x:row r="4835">
      <x:c r="A4835" t="n">
        <x:v>4834</x:v>
      </x:c>
      <x:c r="B4835" t="n">
        <x:v>1621</x:v>
      </x:c>
      <x:c r="C4835" t="n">
        <x:v>2</x:v>
      </x:c>
      <x:c r="D4835" t="n">
        <x:v>1500.69</x:v>
      </x:c>
      <x:c r="E4835" t="str">
        <x:v>2025-12-04</x:v>
      </x:c>
      <x:c r="F4835" t="str">
        <x:v>2025-12-21</x:v>
      </x:c>
      <x:c r="G4835" t="str">
        <x:v>Pago</x:v>
      </x:c>
    </x:row>
    <x:row r="4836">
      <x:c r="A4836" t="n">
        <x:v>4835</x:v>
      </x:c>
      <x:c r="B4836" t="n">
        <x:v>1621</x:v>
      </x:c>
      <x:c r="C4836" t="n">
        <x:v>3</x:v>
      </x:c>
      <x:c r="D4836" t="n">
        <x:v>750.34</x:v>
      </x:c>
      <x:c r="E4836" t="str">
        <x:v>2026-01-03</x:v>
      </x:c>
      <x:c r="F4836" t="str">
        <x:v>2026-01-26</x:v>
      </x:c>
      <x:c r="G4836" t="str">
        <x:v>Pago</x:v>
      </x:c>
    </x:row>
    <x:row r="4837">
      <x:c r="A4837" t="n">
        <x:v>4836</x:v>
      </x:c>
      <x:c r="B4837" t="n">
        <x:v>1621</x:v>
      </x:c>
      <x:c r="C4837" t="n">
        <x:v>4</x:v>
      </x:c>
      <x:c r="D4837" t="n">
        <x:v>1125.52</x:v>
      </x:c>
      <x:c r="E4837" t="str">
        <x:v>2026-02-02</x:v>
      </x:c>
      <x:c r="F4837" t="str">
        <x:v>2026-02-11</x:v>
      </x:c>
      <x:c r="G4837" t="str">
        <x:v>Pago</x:v>
      </x:c>
    </x:row>
    <x:row r="4838">
      <x:c r="A4838" t="n">
        <x:v>4837</x:v>
      </x:c>
      <x:c r="B4838" t="n">
        <x:v>1622</x:v>
      </x:c>
      <x:c r="C4838" t="n">
        <x:v>1</x:v>
      </x:c>
      <x:c r="D4838" t="n">
        <x:v>875.32</x:v>
      </x:c>
      <x:c r="E4838" t="str">
        <x:v>2025-12-10</x:v>
      </x:c>
      <x:c r="F4838" t="str">
        <x:v>2025-12-31</x:v>
      </x:c>
      <x:c r="G4838" t="str">
        <x:v>Pago</x:v>
      </x:c>
    </x:row>
    <x:row r="4839">
      <x:c r="A4839" t="n">
        <x:v>4838</x:v>
      </x:c>
      <x:c r="B4839" t="n">
        <x:v>1622</x:v>
      </x:c>
      <x:c r="C4839" t="n">
        <x:v>2</x:v>
      </x:c>
      <x:c r="D4839" t="n">
        <x:v>875.32</x:v>
      </x:c>
      <x:c r="E4839" t="str">
        <x:v>2026-01-09</x:v>
      </x:c>
      <x:c r="F4839" t="str">
        <x:v>2026-01-26</x:v>
      </x:c>
      <x:c r="G4839" t="str">
        <x:v>Pago</x:v>
      </x:c>
    </x:row>
    <x:row r="4840">
      <x:c r="A4840" t="n">
        <x:v>4839</x:v>
      </x:c>
      <x:c r="B4840" t="n">
        <x:v>1622</x:v>
      </x:c>
      <x:c r="C4840" t="n">
        <x:v>3</x:v>
      </x:c>
      <x:c r="D4840" t="n">
        <x:v>2188.3</x:v>
      </x:c>
      <x:c r="E4840" t="str">
        <x:v>2026-02-08</x:v>
      </x:c>
      <x:c r="F4840"/>
      <x:c r="G4840" t="str">
        <x:v>Vencido</x:v>
      </x:c>
    </x:row>
    <x:row r="4841">
      <x:c r="A4841" t="n">
        <x:v>4840</x:v>
      </x:c>
      <x:c r="B4841" t="n">
        <x:v>1622</x:v>
      </x:c>
      <x:c r="C4841" t="n">
        <x:v>4</x:v>
      </x:c>
      <x:c r="D4841" t="n">
        <x:v>875.32</x:v>
      </x:c>
      <x:c r="E4841" t="str">
        <x:v>2026-03-10</x:v>
      </x:c>
      <x:c r="F4841" t="str">
        <x:v>2026-04-01</x:v>
      </x:c>
      <x:c r="G4841" t="str">
        <x:v>Pago</x:v>
      </x:c>
    </x:row>
    <x:row r="4842">
      <x:c r="A4842" t="n">
        <x:v>4841</x:v>
      </x:c>
      <x:c r="B4842" t="n">
        <x:v>1622</x:v>
      </x:c>
      <x:c r="C4842" t="n">
        <x:v>5</x:v>
      </x:c>
      <x:c r="D4842" t="n">
        <x:v>1094.15</x:v>
      </x:c>
      <x:c r="E4842" t="str">
        <x:v>2026-04-09</x:v>
      </x:c>
      <x:c r="F4842" t="str">
        <x:v>2026-04-25</x:v>
      </x:c>
      <x:c r="G4842" t="str">
        <x:v>Pago</x:v>
      </x:c>
    </x:row>
    <x:row r="4843">
      <x:c r="A4843" t="n">
        <x:v>4842</x:v>
      </x:c>
      <x:c r="B4843" t="n">
        <x:v>1623</x:v>
      </x:c>
      <x:c r="C4843" t="n">
        <x:v>1</x:v>
      </x:c>
      <x:c r="D4843" t="n">
        <x:v>5699.34</x:v>
      </x:c>
      <x:c r="E4843" t="str">
        <x:v>2026-02-20</x:v>
      </x:c>
      <x:c r="F4843" t="str">
        <x:v>2026-03-03</x:v>
      </x:c>
      <x:c r="G4843" t="str">
        <x:v>Pago</x:v>
      </x:c>
    </x:row>
    <x:row r="4844">
      <x:c r="A4844" t="n">
        <x:v>4843</x:v>
      </x:c>
      <x:c r="B4844" t="n">
        <x:v>1623</x:v>
      </x:c>
      <x:c r="C4844" t="n">
        <x:v>2</x:v>
      </x:c>
      <x:c r="D4844" t="n">
        <x:v>4274.51</x:v>
      </x:c>
      <x:c r="E4844" t="str">
        <x:v>2026-03-22</x:v>
      </x:c>
      <x:c r="F4844" t="str">
        <x:v>2026-03-29</x:v>
      </x:c>
      <x:c r="G4844" t="str">
        <x:v>Pago</x:v>
      </x:c>
    </x:row>
    <x:row r="4845">
      <x:c r="A4845" t="n">
        <x:v>4844</x:v>
      </x:c>
      <x:c r="B4845" t="n">
        <x:v>1623</x:v>
      </x:c>
      <x:c r="C4845" t="n">
        <x:v>3</x:v>
      </x:c>
      <x:c r="D4845" t="n">
        <x:v>3419.6</x:v>
      </x:c>
      <x:c r="E4845" t="str">
        <x:v>2026-04-21</x:v>
      </x:c>
      <x:c r="F4845" t="str">
        <x:v>2026-05-01</x:v>
      </x:c>
      <x:c r="G4845" t="str">
        <x:v>Pago</x:v>
      </x:c>
    </x:row>
    <x:row r="4846">
      <x:c r="A4846" t="n">
        <x:v>4845</x:v>
      </x:c>
      <x:c r="B4846" t="n">
        <x:v>1623</x:v>
      </x:c>
      <x:c r="C4846" t="n">
        <x:v>4</x:v>
      </x:c>
      <x:c r="D4846" t="n">
        <x:v>4274.51</x:v>
      </x:c>
      <x:c r="E4846" t="str">
        <x:v>2026-05-21</x:v>
      </x:c>
      <x:c r="F4846" t="str">
        <x:v>2026-05-29</x:v>
      </x:c>
      <x:c r="G4846" t="str">
        <x:v>Pago</x:v>
      </x:c>
    </x:row>
    <x:row r="4847">
      <x:c r="A4847" t="n">
        <x:v>4846</x:v>
      </x:c>
      <x:c r="B4847" t="n">
        <x:v>1623</x:v>
      </x:c>
      <x:c r="C4847" t="n">
        <x:v>5</x:v>
      </x:c>
      <x:c r="D4847" t="n">
        <x:v>8549.01</x:v>
      </x:c>
      <x:c r="E4847" t="str">
        <x:v>2026-06-20</x:v>
      </x:c>
      <x:c r="F4847" t="str">
        <x:v>2026-07-09</x:v>
      </x:c>
      <x:c r="G4847" t="str">
        <x:v>Pago</x:v>
      </x:c>
    </x:row>
    <x:row r="4848">
      <x:c r="A4848" t="n">
        <x:v>4847</x:v>
      </x:c>
      <x:c r="B4848" t="n">
        <x:v>1624</x:v>
      </x:c>
      <x:c r="C4848" t="n">
        <x:v>1</x:v>
      </x:c>
      <x:c r="D4848" t="n">
        <x:v>18140.81</x:v>
      </x:c>
      <x:c r="E4848" t="str">
        <x:v>2026-06-03</x:v>
      </x:c>
      <x:c r="F4848" t="str">
        <x:v>2026-06-11</x:v>
      </x:c>
      <x:c r="G4848" t="str">
        <x:v>Pago</x:v>
      </x:c>
    </x:row>
    <x:row r="4849">
      <x:c r="A4849" t="n">
        <x:v>4848</x:v>
      </x:c>
      <x:c r="B4849" t="n">
        <x:v>1625</x:v>
      </x:c>
      <x:c r="C4849" t="n">
        <x:v>1</x:v>
      </x:c>
      <x:c r="D4849" t="n">
        <x:v>19693.9</x:v>
      </x:c>
      <x:c r="E4849" t="str">
        <x:v>2025-10-06</x:v>
      </x:c>
      <x:c r="F4849" t="str">
        <x:v>2025-10-14</x:v>
      </x:c>
      <x:c r="G4849" t="str">
        <x:v>Pago</x:v>
      </x:c>
    </x:row>
    <x:row r="4850">
      <x:c r="A4850" t="n">
        <x:v>4849</x:v>
      </x:c>
      <x:c r="B4850" t="n">
        <x:v>1625</x:v>
      </x:c>
      <x:c r="C4850" t="n">
        <x:v>2</x:v>
      </x:c>
      <x:c r="D4850" t="n">
        <x:v>9846.95</x:v>
      </x:c>
      <x:c r="E4850" t="str">
        <x:v>2025-11-05</x:v>
      </x:c>
      <x:c r="F4850" t="str">
        <x:v>2025-11-07</x:v>
      </x:c>
      <x:c r="G4850" t="str">
        <x:v>Pago</x:v>
      </x:c>
    </x:row>
    <x:row r="4851">
      <x:c r="A4851" t="n">
        <x:v>4850</x:v>
      </x:c>
      <x:c r="B4851" t="n">
        <x:v>1625</x:v>
      </x:c>
      <x:c r="C4851" t="n">
        <x:v>3</x:v>
      </x:c>
      <x:c r="D4851" t="n">
        <x:v>9846.95</x:v>
      </x:c>
      <x:c r="E4851" t="str">
        <x:v>2025-12-05</x:v>
      </x:c>
      <x:c r="F4851" t="str">
        <x:v>2025-12-13</x:v>
      </x:c>
      <x:c r="G4851" t="str">
        <x:v>Pago</x:v>
      </x:c>
    </x:row>
    <x:row r="4852">
      <x:c r="A4852" t="n">
        <x:v>4851</x:v>
      </x:c>
      <x:c r="B4852" t="n">
        <x:v>1625</x:v>
      </x:c>
      <x:c r="C4852" t="n">
        <x:v>4</x:v>
      </x:c>
      <x:c r="D4852" t="n">
        <x:v>19693.9</x:v>
      </x:c>
      <x:c r="E4852" t="str">
        <x:v>2026-01-04</x:v>
      </x:c>
      <x:c r="F4852"/>
      <x:c r="G4852" t="str">
        <x:v>Vencido</x:v>
      </x:c>
    </x:row>
    <x:row r="4853">
      <x:c r="A4853" t="n">
        <x:v>4852</x:v>
      </x:c>
      <x:c r="B4853" t="n">
        <x:v>1626</x:v>
      </x:c>
      <x:c r="C4853" t="n">
        <x:v>1</x:v>
      </x:c>
      <x:c r="D4853" t="n">
        <x:v>2702.64</x:v>
      </x:c>
      <x:c r="E4853" t="str">
        <x:v>2026-03-16</x:v>
      </x:c>
      <x:c r="F4853" t="str">
        <x:v>2026-03-30</x:v>
      </x:c>
      <x:c r="G4853" t="str">
        <x:v>Pago</x:v>
      </x:c>
    </x:row>
    <x:row r="4854">
      <x:c r="A4854" t="n">
        <x:v>4853</x:v>
      </x:c>
      <x:c r="B4854" t="n">
        <x:v>1627</x:v>
      </x:c>
      <x:c r="C4854" t="n">
        <x:v>1</x:v>
      </x:c>
      <x:c r="D4854" t="n">
        <x:v>404.81</x:v>
      </x:c>
      <x:c r="E4854" t="str">
        <x:v>2026-06-25</x:v>
      </x:c>
      <x:c r="F4854" t="str">
        <x:v>2026-06-20</x:v>
      </x:c>
      <x:c r="G4854" t="str">
        <x:v>Pago</x:v>
      </x:c>
    </x:row>
    <x:row r="4855">
      <x:c r="A4855" t="n">
        <x:v>4854</x:v>
      </x:c>
      <x:c r="B4855" t="n">
        <x:v>1628</x:v>
      </x:c>
      <x:c r="C4855" t="n">
        <x:v>1</x:v>
      </x:c>
      <x:c r="D4855" t="n">
        <x:v>6848</x:v>
      </x:c>
      <x:c r="E4855" t="str">
        <x:v>2025-10-09</x:v>
      </x:c>
      <x:c r="F4855" t="str">
        <x:v>2025-10-06</x:v>
      </x:c>
      <x:c r="G4855" t="str">
        <x:v>Pago</x:v>
      </x:c>
    </x:row>
    <x:row r="4856">
      <x:c r="A4856" t="n">
        <x:v>4855</x:v>
      </x:c>
      <x:c r="B4856" t="n">
        <x:v>1629</x:v>
      </x:c>
      <x:c r="C4856" t="n">
        <x:v>1</x:v>
      </x:c>
      <x:c r="D4856" t="n">
        <x:v>4126.57</x:v>
      </x:c>
      <x:c r="E4856" t="str">
        <x:v>2026-06-10</x:v>
      </x:c>
      <x:c r="F4856" t="str">
        <x:v>2026-06-06</x:v>
      </x:c>
      <x:c r="G4856" t="str">
        <x:v>Pago</x:v>
      </x:c>
    </x:row>
    <x:row r="4857">
      <x:c r="A4857" t="n">
        <x:v>4856</x:v>
      </x:c>
      <x:c r="B4857" t="n">
        <x:v>1629</x:v>
      </x:c>
      <x:c r="C4857" t="n">
        <x:v>2</x:v>
      </x:c>
      <x:c r="D4857" t="n">
        <x:v>6877.61</x:v>
      </x:c>
      <x:c r="E4857" t="str">
        <x:v>2026-07-10</x:v>
      </x:c>
      <x:c r="F4857" t="str">
        <x:v>2026-07-07</x:v>
      </x:c>
      <x:c r="G4857" t="str">
        <x:v>Pago</x:v>
      </x:c>
    </x:row>
    <x:row r="4858">
      <x:c r="A4858" t="n">
        <x:v>4857</x:v>
      </x:c>
      <x:c r="B4858" t="n">
        <x:v>1630</x:v>
      </x:c>
      <x:c r="C4858" t="n">
        <x:v>1</x:v>
      </x:c>
      <x:c r="D4858" t="n">
        <x:v>4517.65</x:v>
      </x:c>
      <x:c r="E4858" t="str">
        <x:v>2025-08-28</x:v>
      </x:c>
      <x:c r="F4858" t="str">
        <x:v>2025-09-14</x:v>
      </x:c>
      <x:c r="G4858" t="str">
        <x:v>Pago</x:v>
      </x:c>
    </x:row>
    <x:row r="4859">
      <x:c r="A4859" t="n">
        <x:v>4858</x:v>
      </x:c>
      <x:c r="B4859" t="n">
        <x:v>1630</x:v>
      </x:c>
      <x:c r="C4859" t="n">
        <x:v>2</x:v>
      </x:c>
      <x:c r="D4859" t="n">
        <x:v>4517.65</x:v>
      </x:c>
      <x:c r="E4859" t="str">
        <x:v>2025-09-27</x:v>
      </x:c>
      <x:c r="F4859" t="str">
        <x:v>2025-10-17</x:v>
      </x:c>
      <x:c r="G4859" t="str">
        <x:v>Pago</x:v>
      </x:c>
    </x:row>
    <x:row r="4860">
      <x:c r="A4860" t="n">
        <x:v>4859</x:v>
      </x:c>
      <x:c r="B4860" t="n">
        <x:v>1631</x:v>
      </x:c>
      <x:c r="C4860" t="n">
        <x:v>1</x:v>
      </x:c>
      <x:c r="D4860" t="n">
        <x:v>1831.56</x:v>
      </x:c>
      <x:c r="E4860" t="str">
        <x:v>2026-06-19</x:v>
      </x:c>
      <x:c r="F4860" t="str">
        <x:v>2026-07-09</x:v>
      </x:c>
      <x:c r="G4860" t="str">
        <x:v>Pago</x:v>
      </x:c>
    </x:row>
    <x:row r="4861">
      <x:c r="A4861" t="n">
        <x:v>4860</x:v>
      </x:c>
      <x:c r="B4861" t="n">
        <x:v>1631</x:v>
      </x:c>
      <x:c r="C4861" t="n">
        <x:v>2</x:v>
      </x:c>
      <x:c r="D4861" t="n">
        <x:v>3663.12</x:v>
      </x:c>
      <x:c r="E4861" t="str">
        <x:v>2026-07-19</x:v>
      </x:c>
      <x:c r="F4861" t="str">
        <x:v>2026-07-27</x:v>
      </x:c>
      <x:c r="G4861" t="str">
        <x:v>Pago</x:v>
      </x:c>
    </x:row>
    <x:row r="4862">
      <x:c r="A4862" t="n">
        <x:v>4861</x:v>
      </x:c>
      <x:c r="B4862" t="n">
        <x:v>1631</x:v>
      </x:c>
      <x:c r="C4862" t="n">
        <x:v>3</x:v>
      </x:c>
      <x:c r="D4862" t="n">
        <x:v>2442.08</x:v>
      </x:c>
      <x:c r="E4862" t="str">
        <x:v>2026-08-18</x:v>
      </x:c>
      <x:c r="F4862" t="str">
        <x:v>2026-09-12</x:v>
      </x:c>
      <x:c r="G4862" t="str">
        <x:v>Pago</x:v>
      </x:c>
    </x:row>
    <x:row r="4863">
      <x:c r="A4863" t="n">
        <x:v>4862</x:v>
      </x:c>
      <x:c r="B4863" t="n">
        <x:v>1632</x:v>
      </x:c>
      <x:c r="C4863" t="n">
        <x:v>1</x:v>
      </x:c>
      <x:c r="D4863" t="n">
        <x:v>3920.3</x:v>
      </x:c>
      <x:c r="E4863" t="str">
        <x:v>2026-06-21</x:v>
      </x:c>
      <x:c r="F4863" t="str">
        <x:v>2026-07-15</x:v>
      </x:c>
      <x:c r="G4863" t="str">
        <x:v>Pago</x:v>
      </x:c>
    </x:row>
    <x:row r="4864">
      <x:c r="A4864" t="n">
        <x:v>4863</x:v>
      </x:c>
      <x:c r="B4864" t="n">
        <x:v>1633</x:v>
      </x:c>
      <x:c r="C4864" t="n">
        <x:v>1</x:v>
      </x:c>
      <x:c r="D4864" t="n">
        <x:v>2032.11</x:v>
      </x:c>
      <x:c r="E4864" t="str">
        <x:v>2025-09-03</x:v>
      </x:c>
      <x:c r="F4864" t="str">
        <x:v>2025-08-31</x:v>
      </x:c>
      <x:c r="G4864" t="str">
        <x:v>Pago</x:v>
      </x:c>
    </x:row>
    <x:row r="4865">
      <x:c r="A4865" t="n">
        <x:v>4864</x:v>
      </x:c>
      <x:c r="B4865" t="n">
        <x:v>1633</x:v>
      </x:c>
      <x:c r="C4865" t="n">
        <x:v>2</x:v>
      </x:c>
      <x:c r="D4865" t="n">
        <x:v>4064.21</x:v>
      </x:c>
      <x:c r="E4865" t="str">
        <x:v>2025-10-03</x:v>
      </x:c>
      <x:c r="F4865" t="str">
        <x:v>2025-10-15</x:v>
      </x:c>
      <x:c r="G4865" t="str">
        <x:v>Pago</x:v>
      </x:c>
    </x:row>
    <x:row r="4866">
      <x:c r="A4866" t="n">
        <x:v>4865</x:v>
      </x:c>
      <x:c r="B4866" t="n">
        <x:v>1633</x:v>
      </x:c>
      <x:c r="C4866" t="n">
        <x:v>3</x:v>
      </x:c>
      <x:c r="D4866" t="n">
        <x:v>4064.21</x:v>
      </x:c>
      <x:c r="E4866" t="str">
        <x:v>2025-11-02</x:v>
      </x:c>
      <x:c r="F4866" t="str">
        <x:v>2025-11-03</x:v>
      </x:c>
      <x:c r="G4866" t="str">
        <x:v>Pago</x:v>
      </x:c>
    </x:row>
    <x:row r="4867">
      <x:c r="A4867" t="n">
        <x:v>4866</x:v>
      </x:c>
      <x:c r="B4867" t="n">
        <x:v>1633</x:v>
      </x:c>
      <x:c r="C4867" t="n">
        <x:v>4</x:v>
      </x:c>
      <x:c r="D4867" t="n">
        <x:v>2438.53</x:v>
      </x:c>
      <x:c r="E4867" t="str">
        <x:v>2025-12-02</x:v>
      </x:c>
      <x:c r="F4867" t="str">
        <x:v>2025-11-28</x:v>
      </x:c>
      <x:c r="G4867" t="str">
        <x:v>Pago</x:v>
      </x:c>
    </x:row>
    <x:row r="4868">
      <x:c r="A4868" t="n">
        <x:v>4867</x:v>
      </x:c>
      <x:c r="B4868" t="n">
        <x:v>1634</x:v>
      </x:c>
      <x:c r="C4868" t="n">
        <x:v>1</x:v>
      </x:c>
      <x:c r="D4868" t="n">
        <x:v>9828.94</x:v>
      </x:c>
      <x:c r="E4868" t="str">
        <x:v>2026-03-11</x:v>
      </x:c>
      <x:c r="F4868" t="str">
        <x:v>2026-03-15</x:v>
      </x:c>
      <x:c r="G4868" t="str">
        <x:v>Pago</x:v>
      </x:c>
    </x:row>
    <x:row r="4869">
      <x:c r="A4869" t="n">
        <x:v>4868</x:v>
      </x:c>
      <x:c r="B4869" t="n">
        <x:v>1634</x:v>
      </x:c>
      <x:c r="C4869" t="n">
        <x:v>2</x:v>
      </x:c>
      <x:c r="D4869" t="n">
        <x:v>19657.89</x:v>
      </x:c>
      <x:c r="E4869" t="str">
        <x:v>2026-04-10</x:v>
      </x:c>
      <x:c r="F4869"/>
      <x:c r="G4869" t="str">
        <x:v>Vencido</x:v>
      </x:c>
    </x:row>
    <x:row r="4870">
      <x:c r="A4870" t="n">
        <x:v>4869</x:v>
      </x:c>
      <x:c r="B4870" t="n">
        <x:v>1634</x:v>
      </x:c>
      <x:c r="C4870" t="n">
        <x:v>3</x:v>
      </x:c>
      <x:c r="D4870" t="n">
        <x:v>7863.16</x:v>
      </x:c>
      <x:c r="E4870" t="str">
        <x:v>2026-05-10</x:v>
      </x:c>
      <x:c r="F4870"/>
      <x:c r="G4870" t="str">
        <x:v>Vencido</x:v>
      </x:c>
    </x:row>
    <x:row r="4871">
      <x:c r="A4871" t="n">
        <x:v>4870</x:v>
      </x:c>
      <x:c r="B4871" t="n">
        <x:v>1634</x:v>
      </x:c>
      <x:c r="C4871" t="n">
        <x:v>4</x:v>
      </x:c>
      <x:c r="D4871" t="n">
        <x:v>13105.26</x:v>
      </x:c>
      <x:c r="E4871" t="str">
        <x:v>2026-06-09</x:v>
      </x:c>
      <x:c r="F4871" t="str">
        <x:v>2026-06-11</x:v>
      </x:c>
      <x:c r="G4871" t="str">
        <x:v>Pago</x:v>
      </x:c>
    </x:row>
    <x:row r="4872">
      <x:c r="A4872" t="n">
        <x:v>4871</x:v>
      </x:c>
      <x:c r="B4872" t="n">
        <x:v>1635</x:v>
      </x:c>
      <x:c r="C4872" t="n">
        <x:v>1</x:v>
      </x:c>
      <x:c r="D4872" t="n">
        <x:v>6800.04</x:v>
      </x:c>
      <x:c r="E4872" t="str">
        <x:v>2025-12-05</x:v>
      </x:c>
      <x:c r="F4872" t="str">
        <x:v>2025-12-23</x:v>
      </x:c>
      <x:c r="G4872" t="str">
        <x:v>Pago</x:v>
      </x:c>
    </x:row>
    <x:row r="4873">
      <x:c r="A4873" t="n">
        <x:v>4872</x:v>
      </x:c>
      <x:c r="B4873" t="n">
        <x:v>1635</x:v>
      </x:c>
      <x:c r="C4873" t="n">
        <x:v>2</x:v>
      </x:c>
      <x:c r="D4873" t="n">
        <x:v>10200.07</x:v>
      </x:c>
      <x:c r="E4873" t="str">
        <x:v>2026-01-04</x:v>
      </x:c>
      <x:c r="F4873" t="str">
        <x:v>2026-01-29</x:v>
      </x:c>
      <x:c r="G4873" t="str">
        <x:v>Pago</x:v>
      </x:c>
    </x:row>
    <x:row r="4874">
      <x:c r="A4874" t="n">
        <x:v>4873</x:v>
      </x:c>
      <x:c r="B4874" t="n">
        <x:v>1635</x:v>
      </x:c>
      <x:c r="C4874" t="n">
        <x:v>3</x:v>
      </x:c>
      <x:c r="D4874" t="n">
        <x:v>20400.13</x:v>
      </x:c>
      <x:c r="E4874" t="str">
        <x:v>2026-02-03</x:v>
      </x:c>
      <x:c r="F4874" t="str">
        <x:v>2026-01-30</x:v>
      </x:c>
      <x:c r="G4874" t="str">
        <x:v>Pago</x:v>
      </x:c>
    </x:row>
    <x:row r="4875">
      <x:c r="A4875" t="n">
        <x:v>4874</x:v>
      </x:c>
      <x:c r="B4875" t="n">
        <x:v>1635</x:v>
      </x:c>
      <x:c r="C4875" t="n">
        <x:v>4</x:v>
      </x:c>
      <x:c r="D4875" t="n">
        <x:v>13600.09</x:v>
      </x:c>
      <x:c r="E4875" t="str">
        <x:v>2026-03-05</x:v>
      </x:c>
      <x:c r="F4875" t="str">
        <x:v>2026-03-17</x:v>
      </x:c>
      <x:c r="G4875" t="str">
        <x:v>Pago</x:v>
      </x:c>
    </x:row>
    <x:row r="4876">
      <x:c r="A4876" t="n">
        <x:v>4875</x:v>
      </x:c>
      <x:c r="B4876" t="n">
        <x:v>1636</x:v>
      </x:c>
      <x:c r="C4876" t="n">
        <x:v>1</x:v>
      </x:c>
      <x:c r="D4876" t="n">
        <x:v>6140.52</x:v>
      </x:c>
      <x:c r="E4876" t="str">
        <x:v>2026-01-29</x:v>
      </x:c>
      <x:c r="F4876"/>
      <x:c r="G4876" t="str">
        <x:v>Vencido</x:v>
      </x:c>
    </x:row>
    <x:row r="4877">
      <x:c r="A4877" t="n">
        <x:v>4876</x:v>
      </x:c>
      <x:c r="B4877" t="n">
        <x:v>1636</x:v>
      </x:c>
      <x:c r="C4877" t="n">
        <x:v>2</x:v>
      </x:c>
      <x:c r="D4877" t="n">
        <x:v>10234.2</x:v>
      </x:c>
      <x:c r="E4877" t="str">
        <x:v>2026-02-28</x:v>
      </x:c>
      <x:c r="F4877"/>
      <x:c r="G4877" t="str">
        <x:v>Vencido</x:v>
      </x:c>
    </x:row>
    <x:row r="4878">
      <x:c r="A4878" t="n">
        <x:v>4877</x:v>
      </x:c>
      <x:c r="B4878" t="n">
        <x:v>1636</x:v>
      </x:c>
      <x:c r="C4878" t="n">
        <x:v>3</x:v>
      </x:c>
      <x:c r="D4878" t="n">
        <x:v>15351.31</x:v>
      </x:c>
      <x:c r="E4878" t="str">
        <x:v>2026-03-30</x:v>
      </x:c>
      <x:c r="F4878" t="str">
        <x:v>2026-04-12</x:v>
      </x:c>
      <x:c r="G4878" t="str">
        <x:v>Pago</x:v>
      </x:c>
    </x:row>
    <x:row r="4879">
      <x:c r="A4879" t="n">
        <x:v>4878</x:v>
      </x:c>
      <x:c r="B4879" t="n">
        <x:v>1636</x:v>
      </x:c>
      <x:c r="C4879" t="n">
        <x:v>4</x:v>
      </x:c>
      <x:c r="D4879" t="n">
        <x:v>7675.65</x:v>
      </x:c>
      <x:c r="E4879" t="str">
        <x:v>2026-04-29</x:v>
      </x:c>
      <x:c r="F4879"/>
      <x:c r="G4879" t="str">
        <x:v>Vencido</x:v>
      </x:c>
    </x:row>
    <x:row r="4880">
      <x:c r="A4880" t="n">
        <x:v>4879</x:v>
      </x:c>
      <x:c r="B4880" t="n">
        <x:v>1636</x:v>
      </x:c>
      <x:c r="C4880" t="n">
        <x:v>5</x:v>
      </x:c>
      <x:c r="D4880" t="n">
        <x:v>10234.2</x:v>
      </x:c>
      <x:c r="E4880" t="str">
        <x:v>2026-05-29</x:v>
      </x:c>
      <x:c r="F4880" t="str">
        <x:v>2026-06-09</x:v>
      </x:c>
      <x:c r="G4880" t="str">
        <x:v>Pago</x:v>
      </x:c>
    </x:row>
    <x:row r="4881">
      <x:c r="A4881" t="n">
        <x:v>4880</x:v>
      </x:c>
      <x:c r="B4881" t="n">
        <x:v>1637</x:v>
      </x:c>
      <x:c r="C4881" t="n">
        <x:v>1</x:v>
      </x:c>
      <x:c r="D4881" t="n">
        <x:v>16944.15</x:v>
      </x:c>
      <x:c r="E4881" t="str">
        <x:v>2025-08-02</x:v>
      </x:c>
      <x:c r="F4881" t="str">
        <x:v>2025-08-18</x:v>
      </x:c>
      <x:c r="G4881" t="str">
        <x:v>Pago</x:v>
      </x:c>
    </x:row>
    <x:row r="4882">
      <x:c r="A4882" t="n">
        <x:v>4881</x:v>
      </x:c>
      <x:c r="B4882" t="n">
        <x:v>1637</x:v>
      </x:c>
      <x:c r="C4882" t="n">
        <x:v>2</x:v>
      </x:c>
      <x:c r="D4882" t="n">
        <x:v>11296.1</x:v>
      </x:c>
      <x:c r="E4882" t="str">
        <x:v>2025-09-01</x:v>
      </x:c>
      <x:c r="F4882" t="str">
        <x:v>2025-09-12</x:v>
      </x:c>
      <x:c r="G4882" t="str">
        <x:v>Pago</x:v>
      </x:c>
    </x:row>
    <x:row r="4883">
      <x:c r="A4883" t="n">
        <x:v>4882</x:v>
      </x:c>
      <x:c r="B4883" t="n">
        <x:v>1637</x:v>
      </x:c>
      <x:c r="C4883" t="n">
        <x:v>3</x:v>
      </x:c>
      <x:c r="D4883" t="n">
        <x:v>8472.08</x:v>
      </x:c>
      <x:c r="E4883" t="str">
        <x:v>2025-10-01</x:v>
      </x:c>
      <x:c r="F4883" t="str">
        <x:v>2025-10-24</x:v>
      </x:c>
      <x:c r="G4883" t="str">
        <x:v>Pago</x:v>
      </x:c>
    </x:row>
    <x:row r="4884">
      <x:c r="A4884" t="n">
        <x:v>4883</x:v>
      </x:c>
      <x:c r="B4884" t="n">
        <x:v>1638</x:v>
      </x:c>
      <x:c r="C4884" t="n">
        <x:v>1</x:v>
      </x:c>
      <x:c r="D4884" t="n">
        <x:v>8998.27</x:v>
      </x:c>
      <x:c r="E4884" t="str">
        <x:v>2026-04-13</x:v>
      </x:c>
      <x:c r="F4884"/>
      <x:c r="G4884" t="str">
        <x:v>Vencido</x:v>
      </x:c>
    </x:row>
    <x:row r="4885">
      <x:c r="A4885" t="n">
        <x:v>4884</x:v>
      </x:c>
      <x:c r="B4885" t="n">
        <x:v>1638</x:v>
      </x:c>
      <x:c r="C4885" t="n">
        <x:v>2</x:v>
      </x:c>
      <x:c r="D4885" t="n">
        <x:v>11997.7</x:v>
      </x:c>
      <x:c r="E4885" t="str">
        <x:v>2026-05-13</x:v>
      </x:c>
      <x:c r="F4885" t="str">
        <x:v>2026-05-23</x:v>
      </x:c>
      <x:c r="G4885" t="str">
        <x:v>Pago</x:v>
      </x:c>
    </x:row>
    <x:row r="4886">
      <x:c r="A4886" t="n">
        <x:v>4885</x:v>
      </x:c>
      <x:c r="B4886" t="n">
        <x:v>1638</x:v>
      </x:c>
      <x:c r="C4886" t="n">
        <x:v>3</x:v>
      </x:c>
      <x:c r="D4886" t="n">
        <x:v>8998.27</x:v>
      </x:c>
      <x:c r="E4886" t="str">
        <x:v>2026-06-12</x:v>
      </x:c>
      <x:c r="F4886" t="str">
        <x:v>2026-06-08</x:v>
      </x:c>
      <x:c r="G4886" t="str">
        <x:v>Pago</x:v>
      </x:c>
    </x:row>
    <x:row r="4887">
      <x:c r="A4887" t="n">
        <x:v>4886</x:v>
      </x:c>
      <x:c r="B4887" t="n">
        <x:v>1638</x:v>
      </x:c>
      <x:c r="C4887" t="n">
        <x:v>4</x:v>
      </x:c>
      <x:c r="D4887" t="n">
        <x:v>7198.62</x:v>
      </x:c>
      <x:c r="E4887" t="str">
        <x:v>2026-07-12</x:v>
      </x:c>
      <x:c r="F4887" t="str">
        <x:v>2026-07-18</x:v>
      </x:c>
      <x:c r="G4887" t="str">
        <x:v>Pago</x:v>
      </x:c>
    </x:row>
    <x:row r="4888">
      <x:c r="A4888" t="n">
        <x:v>4887</x:v>
      </x:c>
      <x:c r="B4888" t="n">
        <x:v>1639</x:v>
      </x:c>
      <x:c r="C4888" t="n">
        <x:v>1</x:v>
      </x:c>
      <x:c r="D4888" t="n">
        <x:v>3003.11</x:v>
      </x:c>
      <x:c r="E4888" t="str">
        <x:v>2025-11-26</x:v>
      </x:c>
      <x:c r="F4888"/>
      <x:c r="G4888" t="str">
        <x:v>Vencido</x:v>
      </x:c>
    </x:row>
    <x:row r="4889">
      <x:c r="A4889" t="n">
        <x:v>4888</x:v>
      </x:c>
      <x:c r="B4889" t="n">
        <x:v>1639</x:v>
      </x:c>
      <x:c r="C4889" t="n">
        <x:v>2</x:v>
      </x:c>
      <x:c r="D4889" t="n">
        <x:v>1001.04</x:v>
      </x:c>
      <x:c r="E4889" t="str">
        <x:v>2025-12-26</x:v>
      </x:c>
      <x:c r="F4889" t="str">
        <x:v>2026-01-11</x:v>
      </x:c>
      <x:c r="G4889" t="str">
        <x:v>Pago</x:v>
      </x:c>
    </x:row>
    <x:row r="4890">
      <x:c r="A4890" t="n">
        <x:v>4889</x:v>
      </x:c>
      <x:c r="B4890" t="n">
        <x:v>1639</x:v>
      </x:c>
      <x:c r="C4890" t="n">
        <x:v>3</x:v>
      </x:c>
      <x:c r="D4890" t="n">
        <x:v>3003.11</x:v>
      </x:c>
      <x:c r="E4890" t="str">
        <x:v>2026-01-25</x:v>
      </x:c>
      <x:c r="F4890" t="str">
        <x:v>2026-02-07</x:v>
      </x:c>
      <x:c r="G4890" t="str">
        <x:v>Pago</x:v>
      </x:c>
    </x:row>
    <x:row r="4891">
      <x:c r="A4891" t="n">
        <x:v>4890</x:v>
      </x:c>
      <x:c r="B4891" t="n">
        <x:v>1639</x:v>
      </x:c>
      <x:c r="C4891" t="n">
        <x:v>4</x:v>
      </x:c>
      <x:c r="D4891" t="n">
        <x:v>3003.11</x:v>
      </x:c>
      <x:c r="E4891" t="str">
        <x:v>2026-02-24</x:v>
      </x:c>
      <x:c r="F4891"/>
      <x:c r="G4891" t="str">
        <x:v>Vencido</x:v>
      </x:c>
    </x:row>
    <x:row r="4892">
      <x:c r="A4892" t="n">
        <x:v>4891</x:v>
      </x:c>
      <x:c r="B4892" t="n">
        <x:v>1640</x:v>
      </x:c>
      <x:c r="C4892" t="n">
        <x:v>1</x:v>
      </x:c>
      <x:c r="D4892" t="n">
        <x:v>4498.5</x:v>
      </x:c>
      <x:c r="E4892" t="str">
        <x:v>2026-05-26</x:v>
      </x:c>
      <x:c r="F4892" t="str">
        <x:v>2026-05-26</x:v>
      </x:c>
      <x:c r="G4892" t="str">
        <x:v>Pago</x:v>
      </x:c>
    </x:row>
    <x:row r="4893">
      <x:c r="A4893" t="n">
        <x:v>4892</x:v>
      </x:c>
      <x:c r="B4893" t="n">
        <x:v>1640</x:v>
      </x:c>
      <x:c r="C4893" t="n">
        <x:v>2</x:v>
      </x:c>
      <x:c r="D4893" t="n">
        <x:v>3598.8</x:v>
      </x:c>
      <x:c r="E4893" t="str">
        <x:v>2026-06-25</x:v>
      </x:c>
      <x:c r="F4893" t="str">
        <x:v>2026-06-28</x:v>
      </x:c>
      <x:c r="G4893" t="str">
        <x:v>Pago</x:v>
      </x:c>
    </x:row>
    <x:row r="4894">
      <x:c r="A4894" t="n">
        <x:v>4893</x:v>
      </x:c>
      <x:c r="B4894" t="n">
        <x:v>1640</x:v>
      </x:c>
      <x:c r="C4894" t="n">
        <x:v>3</x:v>
      </x:c>
      <x:c r="D4894" t="n">
        <x:v>4498.5</x:v>
      </x:c>
      <x:c r="E4894" t="str">
        <x:v>2026-07-25</x:v>
      </x:c>
      <x:c r="F4894" t="str">
        <x:v>2026-08-03</x:v>
      </x:c>
      <x:c r="G4894" t="str">
        <x:v>Pago</x:v>
      </x:c>
    </x:row>
    <x:row r="4895">
      <x:c r="A4895" t="n">
        <x:v>4894</x:v>
      </x:c>
      <x:c r="B4895" t="n">
        <x:v>1640</x:v>
      </x:c>
      <x:c r="C4895" t="n">
        <x:v>4</x:v>
      </x:c>
      <x:c r="D4895" t="n">
        <x:v>2999</x:v>
      </x:c>
      <x:c r="E4895" t="str">
        <x:v>2026-08-24</x:v>
      </x:c>
      <x:c r="F4895" t="str">
        <x:v>2026-09-07</x:v>
      </x:c>
      <x:c r="G4895" t="str">
        <x:v>Pago</x:v>
      </x:c>
    </x:row>
    <x:row r="4896">
      <x:c r="A4896" t="n">
        <x:v>4895</x:v>
      </x:c>
      <x:c r="B4896" t="n">
        <x:v>1640</x:v>
      </x:c>
      <x:c r="C4896" t="n">
        <x:v>5</x:v>
      </x:c>
      <x:c r="D4896" t="n">
        <x:v>8997</x:v>
      </x:c>
      <x:c r="E4896" t="str">
        <x:v>2026-09-23</x:v>
      </x:c>
      <x:c r="F4896"/>
      <x:c r="G4896" t="str">
        <x:v>Aberto</x:v>
      </x:c>
    </x:row>
    <x:row r="4897">
      <x:c r="A4897" t="n">
        <x:v>4896</x:v>
      </x:c>
      <x:c r="B4897" t="n">
        <x:v>1641</x:v>
      </x:c>
      <x:c r="C4897" t="n">
        <x:v>1</x:v>
      </x:c>
      <x:c r="D4897" t="n">
        <x:v>16244.08</x:v>
      </x:c>
      <x:c r="E4897" t="str">
        <x:v>2026-05-10</x:v>
      </x:c>
      <x:c r="F4897" t="str">
        <x:v>2026-05-12</x:v>
      </x:c>
      <x:c r="G4897" t="str">
        <x:v>Pago</x:v>
      </x:c>
    </x:row>
    <x:row r="4898">
      <x:c r="A4898" t="n">
        <x:v>4897</x:v>
      </x:c>
      <x:c r="B4898" t="n">
        <x:v>1641</x:v>
      </x:c>
      <x:c r="C4898" t="n">
        <x:v>2</x:v>
      </x:c>
      <x:c r="D4898" t="n">
        <x:v>10829.39</x:v>
      </x:c>
      <x:c r="E4898" t="str">
        <x:v>2026-06-09</x:v>
      </x:c>
      <x:c r="F4898" t="str">
        <x:v>2026-06-21</x:v>
      </x:c>
      <x:c r="G4898" t="str">
        <x:v>Pago</x:v>
      </x:c>
    </x:row>
    <x:row r="4899">
      <x:c r="A4899" t="n">
        <x:v>4898</x:v>
      </x:c>
      <x:c r="B4899" t="n">
        <x:v>1641</x:v>
      </x:c>
      <x:c r="C4899" t="n">
        <x:v>3</x:v>
      </x:c>
      <x:c r="D4899" t="n">
        <x:v>16244.08</x:v>
      </x:c>
      <x:c r="E4899" t="str">
        <x:v>2026-07-09</x:v>
      </x:c>
      <x:c r="F4899" t="str">
        <x:v>2026-07-24</x:v>
      </x:c>
      <x:c r="G4899" t="str">
        <x:v>Pago</x:v>
      </x:c>
    </x:row>
    <x:row r="4900">
      <x:c r="A4900" t="n">
        <x:v>4899</x:v>
      </x:c>
      <x:c r="B4900" t="n">
        <x:v>1641</x:v>
      </x:c>
      <x:c r="C4900" t="n">
        <x:v>4</x:v>
      </x:c>
      <x:c r="D4900" t="n">
        <x:v>8122.04</x:v>
      </x:c>
      <x:c r="E4900" t="str">
        <x:v>2026-08-08</x:v>
      </x:c>
      <x:c r="F4900"/>
      <x:c r="G4900" t="str">
        <x:v>Aberto</x:v>
      </x:c>
    </x:row>
    <x:row r="4901">
      <x:c r="A4901" t="n">
        <x:v>4900</x:v>
      </x:c>
      <x:c r="B4901" t="n">
        <x:v>1641</x:v>
      </x:c>
      <x:c r="C4901" t="n">
        <x:v>5</x:v>
      </x:c>
      <x:c r="D4901" t="n">
        <x:v>5414.69</x:v>
      </x:c>
      <x:c r="E4901" t="str">
        <x:v>2026-09-07</x:v>
      </x:c>
      <x:c r="F4901" t="str">
        <x:v>2026-09-22</x:v>
      </x:c>
      <x:c r="G4901" t="str">
        <x:v>Pago</x:v>
      </x:c>
    </x:row>
    <x:row r="4902">
      <x:c r="A4902" t="n">
        <x:v>4901</x:v>
      </x:c>
      <x:c r="B4902" t="n">
        <x:v>1642</x:v>
      </x:c>
      <x:c r="C4902" t="n">
        <x:v>1</x:v>
      </x:c>
      <x:c r="D4902" t="n">
        <x:v>7873.41</x:v>
      </x:c>
      <x:c r="E4902" t="str">
        <x:v>2026-06-07</x:v>
      </x:c>
      <x:c r="F4902"/>
      <x:c r="G4902" t="str">
        <x:v>Vencido</x:v>
      </x:c>
    </x:row>
    <x:row r="4903">
      <x:c r="A4903" t="n">
        <x:v>4902</x:v>
      </x:c>
      <x:c r="B4903" t="n">
        <x:v>1642</x:v>
      </x:c>
      <x:c r="C4903" t="n">
        <x:v>2</x:v>
      </x:c>
      <x:c r="D4903" t="n">
        <x:v>13122.35</x:v>
      </x:c>
      <x:c r="E4903" t="str">
        <x:v>2026-07-07</x:v>
      </x:c>
      <x:c r="F4903" t="str">
        <x:v>2026-08-01</x:v>
      </x:c>
      <x:c r="G4903" t="str">
        <x:v>Pago</x:v>
      </x:c>
    </x:row>
    <x:row r="4904">
      <x:c r="A4904" t="n">
        <x:v>4903</x:v>
      </x:c>
      <x:c r="B4904" t="n">
        <x:v>1642</x:v>
      </x:c>
      <x:c r="C4904" t="n">
        <x:v>3</x:v>
      </x:c>
      <x:c r="D4904" t="n">
        <x:v>7873.41</x:v>
      </x:c>
      <x:c r="E4904" t="str">
        <x:v>2026-08-06</x:v>
      </x:c>
      <x:c r="F4904" t="str">
        <x:v>2026-08-03</x:v>
      </x:c>
      <x:c r="G4904" t="str">
        <x:v>Pago</x:v>
      </x:c>
    </x:row>
    <x:row r="4905">
      <x:c r="A4905" t="n">
        <x:v>4904</x:v>
      </x:c>
      <x:c r="B4905" t="n">
        <x:v>1643</x:v>
      </x:c>
      <x:c r="C4905" t="n">
        <x:v>1</x:v>
      </x:c>
      <x:c r="D4905" t="n">
        <x:v>6703.84</x:v>
      </x:c>
      <x:c r="E4905" t="str">
        <x:v>2026-05-28</x:v>
      </x:c>
      <x:c r="F4905"/>
      <x:c r="G4905" t="str">
        <x:v>Vencido</x:v>
      </x:c>
    </x:row>
    <x:row r="4906">
      <x:c r="A4906" t="n">
        <x:v>4905</x:v>
      </x:c>
      <x:c r="B4906" t="n">
        <x:v>1643</x:v>
      </x:c>
      <x:c r="C4906" t="n">
        <x:v>2</x:v>
      </x:c>
      <x:c r="D4906" t="n">
        <x:v>4469.23</x:v>
      </x:c>
      <x:c r="E4906" t="str">
        <x:v>2026-06-27</x:v>
      </x:c>
      <x:c r="F4906"/>
      <x:c r="G4906" t="str">
        <x:v>Vencido</x:v>
      </x:c>
    </x:row>
    <x:row r="4907">
      <x:c r="A4907" t="n">
        <x:v>4906</x:v>
      </x:c>
      <x:c r="B4907" t="n">
        <x:v>1644</x:v>
      </x:c>
      <x:c r="C4907" t="n">
        <x:v>1</x:v>
      </x:c>
      <x:c r="D4907" t="n">
        <x:v>1570.45</x:v>
      </x:c>
      <x:c r="E4907" t="str">
        <x:v>2025-10-26</x:v>
      </x:c>
      <x:c r="F4907" t="str">
        <x:v>2025-11-04</x:v>
      </x:c>
      <x:c r="G4907" t="str">
        <x:v>Pago</x:v>
      </x:c>
    </x:row>
    <x:row r="4908">
      <x:c r="A4908" t="n">
        <x:v>4907</x:v>
      </x:c>
      <x:c r="B4908" t="n">
        <x:v>1644</x:v>
      </x:c>
      <x:c r="C4908" t="n">
        <x:v>2</x:v>
      </x:c>
      <x:c r="D4908" t="n">
        <x:v>1570.45</x:v>
      </x:c>
      <x:c r="E4908" t="str">
        <x:v>2025-11-25</x:v>
      </x:c>
      <x:c r="F4908" t="str">
        <x:v>2025-12-03</x:v>
      </x:c>
      <x:c r="G4908" t="str">
        <x:v>Pago</x:v>
      </x:c>
    </x:row>
    <x:row r="4909">
      <x:c r="A4909" t="n">
        <x:v>4908</x:v>
      </x:c>
      <x:c r="B4909" t="n">
        <x:v>1644</x:v>
      </x:c>
      <x:c r="C4909" t="n">
        <x:v>3</x:v>
      </x:c>
      <x:c r="D4909" t="n">
        <x:v>628.18</x:v>
      </x:c>
      <x:c r="E4909" t="str">
        <x:v>2025-12-25</x:v>
      </x:c>
      <x:c r="F4909" t="str">
        <x:v>2025-12-27</x:v>
      </x:c>
      <x:c r="G4909" t="str">
        <x:v>Pago</x:v>
      </x:c>
    </x:row>
    <x:row r="4910">
      <x:c r="A4910" t="n">
        <x:v>4909</x:v>
      </x:c>
      <x:c r="B4910" t="n">
        <x:v>1644</x:v>
      </x:c>
      <x:c r="C4910" t="n">
        <x:v>4</x:v>
      </x:c>
      <x:c r="D4910" t="n">
        <x:v>523.48</x:v>
      </x:c>
      <x:c r="E4910" t="str">
        <x:v>2026-01-24</x:v>
      </x:c>
      <x:c r="F4910" t="str">
        <x:v>2026-02-18</x:v>
      </x:c>
      <x:c r="G4910" t="str">
        <x:v>Pago</x:v>
      </x:c>
    </x:row>
    <x:row r="4911">
      <x:c r="A4911" t="n">
        <x:v>4910</x:v>
      </x:c>
      <x:c r="B4911" t="n">
        <x:v>1645</x:v>
      </x:c>
      <x:c r="C4911" t="n">
        <x:v>1</x:v>
      </x:c>
      <x:c r="D4911" t="n">
        <x:v>10613.34</x:v>
      </x:c>
      <x:c r="E4911" t="str">
        <x:v>2025-09-02</x:v>
      </x:c>
      <x:c r="F4911" t="str">
        <x:v>2025-09-13</x:v>
      </x:c>
      <x:c r="G4911" t="str">
        <x:v>Pago</x:v>
      </x:c>
    </x:row>
    <x:row r="4912">
      <x:c r="A4912" t="n">
        <x:v>4911</x:v>
      </x:c>
      <x:c r="B4912" t="n">
        <x:v>1645</x:v>
      </x:c>
      <x:c r="C4912" t="n">
        <x:v>2</x:v>
      </x:c>
      <x:c r="D4912" t="n">
        <x:v>6368</x:v>
      </x:c>
      <x:c r="E4912" t="str">
        <x:v>2025-10-02</x:v>
      </x:c>
      <x:c r="F4912" t="str">
        <x:v>2025-10-23</x:v>
      </x:c>
      <x:c r="G4912" t="str">
        <x:v>Pago</x:v>
      </x:c>
    </x:row>
    <x:row r="4913">
      <x:c r="A4913" t="n">
        <x:v>4912</x:v>
      </x:c>
      <x:c r="B4913" t="n">
        <x:v>1645</x:v>
      </x:c>
      <x:c r="C4913" t="n">
        <x:v>3</x:v>
      </x:c>
      <x:c r="D4913" t="n">
        <x:v>15920.01</x:v>
      </x:c>
      <x:c r="E4913" t="str">
        <x:v>2025-11-01</x:v>
      </x:c>
      <x:c r="F4913" t="str">
        <x:v>2025-11-24</x:v>
      </x:c>
      <x:c r="G4913" t="str">
        <x:v>Pago</x:v>
      </x:c>
    </x:row>
    <x:row r="4914">
      <x:c r="A4914" t="n">
        <x:v>4913</x:v>
      </x:c>
      <x:c r="B4914" t="n">
        <x:v>1645</x:v>
      </x:c>
      <x:c r="C4914" t="n">
        <x:v>4</x:v>
      </x:c>
      <x:c r="D4914" t="n">
        <x:v>7960.01</x:v>
      </x:c>
      <x:c r="E4914" t="str">
        <x:v>2025-12-01</x:v>
      </x:c>
      <x:c r="F4914" t="str">
        <x:v>2025-12-23</x:v>
      </x:c>
      <x:c r="G4914" t="str">
        <x:v>Pago</x:v>
      </x:c>
    </x:row>
    <x:row r="4915">
      <x:c r="A4915" t="n">
        <x:v>4914</x:v>
      </x:c>
      <x:c r="B4915" t="n">
        <x:v>1646</x:v>
      </x:c>
      <x:c r="C4915" t="n">
        <x:v>1</x:v>
      </x:c>
      <x:c r="D4915" t="n">
        <x:v>648.62</x:v>
      </x:c>
      <x:c r="E4915" t="str">
        <x:v>2025-10-03</x:v>
      </x:c>
      <x:c r="F4915"/>
      <x:c r="G4915" t="str">
        <x:v>Vencido</x:v>
      </x:c>
    </x:row>
    <x:row r="4916">
      <x:c r="A4916" t="n">
        <x:v>4915</x:v>
      </x:c>
      <x:c r="B4916" t="n">
        <x:v>1646</x:v>
      </x:c>
      <x:c r="C4916" t="n">
        <x:v>2</x:v>
      </x:c>
      <x:c r="D4916" t="n">
        <x:v>810.77</x:v>
      </x:c>
      <x:c r="E4916" t="str">
        <x:v>2025-11-02</x:v>
      </x:c>
      <x:c r="F4916"/>
      <x:c r="G4916" t="str">
        <x:v>Vencido</x:v>
      </x:c>
    </x:row>
    <x:row r="4917">
      <x:c r="A4917" t="n">
        <x:v>4916</x:v>
      </x:c>
      <x:c r="B4917" t="n">
        <x:v>1646</x:v>
      </x:c>
      <x:c r="C4917" t="n">
        <x:v>3</x:v>
      </x:c>
      <x:c r="D4917" t="n">
        <x:v>1621.55</x:v>
      </x:c>
      <x:c r="E4917" t="str">
        <x:v>2025-12-02</x:v>
      </x:c>
      <x:c r="F4917" t="str">
        <x:v>2025-12-03</x:v>
      </x:c>
      <x:c r="G4917" t="str">
        <x:v>Pago</x:v>
      </x:c>
    </x:row>
    <x:row r="4918">
      <x:c r="A4918" t="n">
        <x:v>4917</x:v>
      </x:c>
      <x:c r="B4918" t="n">
        <x:v>1646</x:v>
      </x:c>
      <x:c r="C4918" t="n">
        <x:v>4</x:v>
      </x:c>
      <x:c r="D4918" t="n">
        <x:v>540.52</x:v>
      </x:c>
      <x:c r="E4918" t="str">
        <x:v>2026-01-01</x:v>
      </x:c>
      <x:c r="F4918" t="str">
        <x:v>2026-01-10</x:v>
      </x:c>
      <x:c r="G4918" t="str">
        <x:v>Pago</x:v>
      </x:c>
    </x:row>
    <x:row r="4919">
      <x:c r="A4919" t="n">
        <x:v>4918</x:v>
      </x:c>
      <x:c r="B4919" t="n">
        <x:v>1646</x:v>
      </x:c>
      <x:c r="C4919" t="n">
        <x:v>5</x:v>
      </x:c>
      <x:c r="D4919" t="n">
        <x:v>810.77</x:v>
      </x:c>
      <x:c r="E4919" t="str">
        <x:v>2026-01-31</x:v>
      </x:c>
      <x:c r="F4919" t="str">
        <x:v>2026-02-02</x:v>
      </x:c>
      <x:c r="G4919" t="str">
        <x:v>Pago</x:v>
      </x:c>
    </x:row>
    <x:row r="4920">
      <x:c r="A4920" t="n">
        <x:v>4919</x:v>
      </x:c>
      <x:c r="B4920" t="n">
        <x:v>1647</x:v>
      </x:c>
      <x:c r="C4920" t="n">
        <x:v>1</x:v>
      </x:c>
      <x:c r="D4920" t="n">
        <x:v>6320.68</x:v>
      </x:c>
      <x:c r="E4920" t="str">
        <x:v>2025-10-06</x:v>
      </x:c>
      <x:c r="F4920"/>
      <x:c r="G4920" t="str">
        <x:v>Vencido</x:v>
      </x:c>
    </x:row>
    <x:row r="4921">
      <x:c r="A4921" t="n">
        <x:v>4920</x:v>
      </x:c>
      <x:c r="B4921" t="n">
        <x:v>1648</x:v>
      </x:c>
      <x:c r="C4921" t="n">
        <x:v>1</x:v>
      </x:c>
      <x:c r="D4921" t="n">
        <x:v>433.34</x:v>
      </x:c>
      <x:c r="E4921" t="str">
        <x:v>2025-12-16</x:v>
      </x:c>
      <x:c r="F4921" t="str">
        <x:v>2025-12-12</x:v>
      </x:c>
      <x:c r="G4921" t="str">
        <x:v>Pago</x:v>
      </x:c>
    </x:row>
    <x:row r="4922">
      <x:c r="A4922" t="n">
        <x:v>4921</x:v>
      </x:c>
      <x:c r="B4922" t="n">
        <x:v>1649</x:v>
      </x:c>
      <x:c r="C4922" t="n">
        <x:v>1</x:v>
      </x:c>
      <x:c r="D4922" t="n">
        <x:v>998.5</x:v>
      </x:c>
      <x:c r="E4922" t="str">
        <x:v>2025-11-29</x:v>
      </x:c>
      <x:c r="F4922"/>
      <x:c r="G4922" t="str">
        <x:v>Vencido</x:v>
      </x:c>
    </x:row>
    <x:row r="4923">
      <x:c r="A4923" t="n">
        <x:v>4922</x:v>
      </x:c>
      <x:c r="B4923" t="n">
        <x:v>1649</x:v>
      </x:c>
      <x:c r="C4923" t="n">
        <x:v>2</x:v>
      </x:c>
      <x:c r="D4923" t="n">
        <x:v>1997.01</x:v>
      </x:c>
      <x:c r="E4923" t="str">
        <x:v>2025-12-29</x:v>
      </x:c>
      <x:c r="F4923" t="str">
        <x:v>2025-12-30</x:v>
      </x:c>
      <x:c r="G4923" t="str">
        <x:v>Pago</x:v>
      </x:c>
    </x:row>
    <x:row r="4924">
      <x:c r="A4924" t="n">
        <x:v>4923</x:v>
      </x:c>
      <x:c r="B4924" t="n">
        <x:v>1650</x:v>
      </x:c>
      <x:c r="C4924" t="n">
        <x:v>1</x:v>
      </x:c>
      <x:c r="D4924" t="n">
        <x:v>14262.59</x:v>
      </x:c>
      <x:c r="E4924" t="str">
        <x:v>2026-02-24</x:v>
      </x:c>
      <x:c r="F4924" t="str">
        <x:v>2026-03-09</x:v>
      </x:c>
      <x:c r="G4924" t="str">
        <x:v>Pago</x:v>
      </x:c>
    </x:row>
    <x:row r="4925">
      <x:c r="A4925" t="n">
        <x:v>4924</x:v>
      </x:c>
      <x:c r="B4925" t="n">
        <x:v>1650</x:v>
      </x:c>
      <x:c r="C4925" t="n">
        <x:v>2</x:v>
      </x:c>
      <x:c r="D4925" t="n">
        <x:v>4754.2</x:v>
      </x:c>
      <x:c r="E4925" t="str">
        <x:v>2026-03-26</x:v>
      </x:c>
      <x:c r="F4925" t="str">
        <x:v>2026-04-02</x:v>
      </x:c>
      <x:c r="G4925" t="str">
        <x:v>Pago</x:v>
      </x:c>
    </x:row>
    <x:row r="4926">
      <x:c r="A4926" t="n">
        <x:v>4925</x:v>
      </x:c>
      <x:c r="B4926" t="n">
        <x:v>1650</x:v>
      </x:c>
      <x:c r="C4926" t="n">
        <x:v>3</x:v>
      </x:c>
      <x:c r="D4926" t="n">
        <x:v>7131.3</x:v>
      </x:c>
      <x:c r="E4926" t="str">
        <x:v>2026-04-25</x:v>
      </x:c>
      <x:c r="F4926"/>
      <x:c r="G4926" t="str">
        <x:v>Vencido</x:v>
      </x:c>
    </x:row>
    <x:row r="4927">
      <x:c r="A4927" t="n">
        <x:v>4926</x:v>
      </x:c>
      <x:c r="B4927" t="n">
        <x:v>1650</x:v>
      </x:c>
      <x:c r="C4927" t="n">
        <x:v>4</x:v>
      </x:c>
      <x:c r="D4927" t="n">
        <x:v>5705.04</x:v>
      </x:c>
      <x:c r="E4927" t="str">
        <x:v>2026-05-25</x:v>
      </x:c>
      <x:c r="F4927" t="str">
        <x:v>2026-06-02</x:v>
      </x:c>
      <x:c r="G4927" t="str">
        <x:v>Pago</x:v>
      </x:c>
    </x:row>
    <x:row r="4928">
      <x:c r="A4928" t="n">
        <x:v>4927</x:v>
      </x:c>
      <x:c r="B4928" t="n">
        <x:v>1651</x:v>
      </x:c>
      <x:c r="C4928" t="n">
        <x:v>1</x:v>
      </x:c>
      <x:c r="D4928" t="n">
        <x:v>16067.05</x:v>
      </x:c>
      <x:c r="E4928" t="str">
        <x:v>2026-04-04</x:v>
      </x:c>
      <x:c r="F4928"/>
      <x:c r="G4928" t="str">
        <x:v>Vencido</x:v>
      </x:c>
    </x:row>
    <x:row r="4929">
      <x:c r="A4929" t="n">
        <x:v>4928</x:v>
      </x:c>
      <x:c r="B4929" t="n">
        <x:v>1651</x:v>
      </x:c>
      <x:c r="C4929" t="n">
        <x:v>2</x:v>
      </x:c>
      <x:c r="D4929" t="n">
        <x:v>5355.68</x:v>
      </x:c>
      <x:c r="E4929" t="str">
        <x:v>2026-05-04</x:v>
      </x:c>
      <x:c r="F4929" t="str">
        <x:v>2026-05-01</x:v>
      </x:c>
      <x:c r="G4929" t="str">
        <x:v>Pago</x:v>
      </x:c>
    </x:row>
    <x:row r="4930">
      <x:c r="A4930" t="n">
        <x:v>4929</x:v>
      </x:c>
      <x:c r="B4930" t="n">
        <x:v>1651</x:v>
      </x:c>
      <x:c r="C4930" t="n">
        <x:v>3</x:v>
      </x:c>
      <x:c r="D4930" t="n">
        <x:v>8033.52</x:v>
      </x:c>
      <x:c r="E4930" t="str">
        <x:v>2026-06-03</x:v>
      </x:c>
      <x:c r="F4930" t="str">
        <x:v>2026-06-19</x:v>
      </x:c>
      <x:c r="G4930" t="str">
        <x:v>Pago</x:v>
      </x:c>
    </x:row>
    <x:row r="4931">
      <x:c r="A4931" t="n">
        <x:v>4930</x:v>
      </x:c>
      <x:c r="B4931" t="n">
        <x:v>1652</x:v>
      </x:c>
      <x:c r="C4931" t="n">
        <x:v>1</x:v>
      </x:c>
      <x:c r="D4931" t="n">
        <x:v>2558.53</x:v>
      </x:c>
      <x:c r="E4931" t="str">
        <x:v>2025-10-05</x:v>
      </x:c>
      <x:c r="F4931" t="str">
        <x:v>2025-09-30</x:v>
      </x:c>
      <x:c r="G4931" t="str">
        <x:v>Pago</x:v>
      </x:c>
    </x:row>
    <x:row r="4932">
      <x:c r="A4932" t="n">
        <x:v>4931</x:v>
      </x:c>
      <x:c r="B4932" t="n">
        <x:v>1652</x:v>
      </x:c>
      <x:c r="C4932" t="n">
        <x:v>2</x:v>
      </x:c>
      <x:c r="D4932" t="n">
        <x:v>2046.83</x:v>
      </x:c>
      <x:c r="E4932" t="str">
        <x:v>2025-11-04</x:v>
      </x:c>
      <x:c r="F4932"/>
      <x:c r="G4932" t="str">
        <x:v>Vencido</x:v>
      </x:c>
    </x:row>
    <x:row r="4933">
      <x:c r="A4933" t="n">
        <x:v>4932</x:v>
      </x:c>
      <x:c r="B4933" t="n">
        <x:v>1653</x:v>
      </x:c>
      <x:c r="C4933" t="n">
        <x:v>1</x:v>
      </x:c>
      <x:c r="D4933" t="n">
        <x:v>4648.02</x:v>
      </x:c>
      <x:c r="E4933" t="str">
        <x:v>2025-08-08</x:v>
      </x:c>
      <x:c r="F4933" t="str">
        <x:v>2025-08-21</x:v>
      </x:c>
      <x:c r="G4933" t="str">
        <x:v>Pago</x:v>
      </x:c>
    </x:row>
    <x:row r="4934">
      <x:c r="A4934" t="n">
        <x:v>4933</x:v>
      </x:c>
      <x:c r="B4934" t="n">
        <x:v>1653</x:v>
      </x:c>
      <x:c r="C4934" t="n">
        <x:v>2</x:v>
      </x:c>
      <x:c r="D4934" t="n">
        <x:v>4648.02</x:v>
      </x:c>
      <x:c r="E4934" t="str">
        <x:v>2025-09-07</x:v>
      </x:c>
      <x:c r="F4934" t="str">
        <x:v>2025-09-23</x:v>
      </x:c>
      <x:c r="G4934" t="str">
        <x:v>Pago</x:v>
      </x:c>
    </x:row>
    <x:row r="4935">
      <x:c r="A4935" t="n">
        <x:v>4934</x:v>
      </x:c>
      <x:c r="B4935" t="n">
        <x:v>1654</x:v>
      </x:c>
      <x:c r="C4935" t="n">
        <x:v>1</x:v>
      </x:c>
      <x:c r="D4935" t="n">
        <x:v>15223.27</x:v>
      </x:c>
      <x:c r="E4935" t="str">
        <x:v>2025-08-01</x:v>
      </x:c>
      <x:c r="F4935" t="str">
        <x:v>2025-08-06</x:v>
      </x:c>
      <x:c r="G4935" t="str">
        <x:v>Pago</x:v>
      </x:c>
    </x:row>
    <x:row r="4936">
      <x:c r="A4936" t="n">
        <x:v>4935</x:v>
      </x:c>
      <x:c r="B4936" t="n">
        <x:v>1654</x:v>
      </x:c>
      <x:c r="C4936" t="n">
        <x:v>2</x:v>
      </x:c>
      <x:c r="D4936" t="n">
        <x:v>10148.85</x:v>
      </x:c>
      <x:c r="E4936" t="str">
        <x:v>2025-08-31</x:v>
      </x:c>
      <x:c r="F4936" t="str">
        <x:v>2025-09-19</x:v>
      </x:c>
      <x:c r="G4936" t="str">
        <x:v>Pago</x:v>
      </x:c>
    </x:row>
    <x:row r="4937">
      <x:c r="A4937" t="n">
        <x:v>4936</x:v>
      </x:c>
      <x:c r="B4937" t="n">
        <x:v>1655</x:v>
      </x:c>
      <x:c r="C4937" t="n">
        <x:v>1</x:v>
      </x:c>
      <x:c r="D4937" t="n">
        <x:v>8790.03</x:v>
      </x:c>
      <x:c r="E4937" t="str">
        <x:v>2025-10-03</x:v>
      </x:c>
      <x:c r="F4937" t="str">
        <x:v>2025-10-17</x:v>
      </x:c>
      <x:c r="G4937" t="str">
        <x:v>Pago</x:v>
      </x:c>
    </x:row>
    <x:row r="4938">
      <x:c r="A4938" t="n">
        <x:v>4937</x:v>
      </x:c>
      <x:c r="B4938" t="n">
        <x:v>1655</x:v>
      </x:c>
      <x:c r="C4938" t="n">
        <x:v>2</x:v>
      </x:c>
      <x:c r="D4938" t="n">
        <x:v>7032.02</x:v>
      </x:c>
      <x:c r="E4938" t="str">
        <x:v>2025-11-02</x:v>
      </x:c>
      <x:c r="F4938" t="str">
        <x:v>2025-11-16</x:v>
      </x:c>
      <x:c r="G4938" t="str">
        <x:v>Pago</x:v>
      </x:c>
    </x:row>
    <x:row r="4939">
      <x:c r="A4939" t="n">
        <x:v>4938</x:v>
      </x:c>
      <x:c r="B4939" t="n">
        <x:v>1655</x:v>
      </x:c>
      <x:c r="C4939" t="n">
        <x:v>3</x:v>
      </x:c>
      <x:c r="D4939" t="n">
        <x:v>17580.06</x:v>
      </x:c>
      <x:c r="E4939" t="str">
        <x:v>2025-12-02</x:v>
      </x:c>
      <x:c r="F4939"/>
      <x:c r="G4939" t="str">
        <x:v>Vencido</x:v>
      </x:c>
    </x:row>
    <x:row r="4940">
      <x:c r="A4940" t="n">
        <x:v>4939</x:v>
      </x:c>
      <x:c r="B4940" t="n">
        <x:v>1655</x:v>
      </x:c>
      <x:c r="C4940" t="n">
        <x:v>4</x:v>
      </x:c>
      <x:c r="D4940" t="n">
        <x:v>17580.06</x:v>
      </x:c>
      <x:c r="E4940" t="str">
        <x:v>2026-01-01</x:v>
      </x:c>
      <x:c r="F4940"/>
      <x:c r="G4940" t="str">
        <x:v>Vencido</x:v>
      </x:c>
    </x:row>
    <x:row r="4941">
      <x:c r="A4941" t="n">
        <x:v>4940</x:v>
      </x:c>
      <x:c r="B4941" t="n">
        <x:v>1655</x:v>
      </x:c>
      <x:c r="C4941" t="n">
        <x:v>5</x:v>
      </x:c>
      <x:c r="D4941" t="n">
        <x:v>11720.04</x:v>
      </x:c>
      <x:c r="E4941" t="str">
        <x:v>2026-01-31</x:v>
      </x:c>
      <x:c r="F4941"/>
      <x:c r="G4941" t="str">
        <x:v>Vencido</x:v>
      </x:c>
    </x:row>
    <x:row r="4942">
      <x:c r="A4942" t="n">
        <x:v>4941</x:v>
      </x:c>
      <x:c r="B4942" t="n">
        <x:v>1656</x:v>
      </x:c>
      <x:c r="C4942" t="n">
        <x:v>1</x:v>
      </x:c>
      <x:c r="D4942" t="n">
        <x:v>5637.03</x:v>
      </x:c>
      <x:c r="E4942" t="str">
        <x:v>2025-10-17</x:v>
      </x:c>
      <x:c r="F4942" t="str">
        <x:v>2025-11-05</x:v>
      </x:c>
      <x:c r="G4942" t="str">
        <x:v>Pago</x:v>
      </x:c>
    </x:row>
    <x:row r="4943">
      <x:c r="A4943" t="n">
        <x:v>4942</x:v>
      </x:c>
      <x:c r="B4943" t="n">
        <x:v>1657</x:v>
      </x:c>
      <x:c r="C4943" t="n">
        <x:v>1</x:v>
      </x:c>
      <x:c r="D4943" t="n">
        <x:v>3614.95</x:v>
      </x:c>
      <x:c r="E4943" t="str">
        <x:v>2026-04-06</x:v>
      </x:c>
      <x:c r="F4943"/>
      <x:c r="G4943" t="str">
        <x:v>Vencido</x:v>
      </x:c>
    </x:row>
    <x:row r="4944">
      <x:c r="A4944" t="n">
        <x:v>4943</x:v>
      </x:c>
      <x:c r="B4944" t="n">
        <x:v>1657</x:v>
      </x:c>
      <x:c r="C4944" t="n">
        <x:v>2</x:v>
      </x:c>
      <x:c r="D4944" t="n">
        <x:v>4337.95</x:v>
      </x:c>
      <x:c r="E4944" t="str">
        <x:v>2026-05-06</x:v>
      </x:c>
      <x:c r="F4944" t="str">
        <x:v>2026-05-09</x:v>
      </x:c>
      <x:c r="G4944" t="str">
        <x:v>Pago</x:v>
      </x:c>
    </x:row>
    <x:row r="4945">
      <x:c r="A4945" t="n">
        <x:v>4944</x:v>
      </x:c>
      <x:c r="B4945" t="n">
        <x:v>1657</x:v>
      </x:c>
      <x:c r="C4945" t="n">
        <x:v>3</x:v>
      </x:c>
      <x:c r="D4945" t="n">
        <x:v>5422.43</x:v>
      </x:c>
      <x:c r="E4945" t="str">
        <x:v>2026-06-05</x:v>
      </x:c>
      <x:c r="F4945" t="str">
        <x:v>2026-06-05</x:v>
      </x:c>
      <x:c r="G4945" t="str">
        <x:v>Pago</x:v>
      </x:c>
    </x:row>
    <x:row r="4946">
      <x:c r="A4946" t="n">
        <x:v>4945</x:v>
      </x:c>
      <x:c r="B4946" t="n">
        <x:v>1657</x:v>
      </x:c>
      <x:c r="C4946" t="n">
        <x:v>4</x:v>
      </x:c>
      <x:c r="D4946" t="n">
        <x:v>4337.95</x:v>
      </x:c>
      <x:c r="E4946" t="str">
        <x:v>2026-07-05</x:v>
      </x:c>
      <x:c r="F4946" t="str">
        <x:v>2026-07-05</x:v>
      </x:c>
      <x:c r="G4946" t="str">
        <x:v>Pago</x:v>
      </x:c>
    </x:row>
    <x:row r="4947">
      <x:c r="A4947" t="n">
        <x:v>4946</x:v>
      </x:c>
      <x:c r="B4947" t="n">
        <x:v>1657</x:v>
      </x:c>
      <x:c r="C4947" t="n">
        <x:v>5</x:v>
      </x:c>
      <x:c r="D4947" t="n">
        <x:v>3614.95</x:v>
      </x:c>
      <x:c r="E4947" t="str">
        <x:v>2026-08-04</x:v>
      </x:c>
      <x:c r="F4947" t="str">
        <x:v>2026-08-07</x:v>
      </x:c>
      <x:c r="G4947" t="str">
        <x:v>Pago</x:v>
      </x:c>
    </x:row>
    <x:row r="4948">
      <x:c r="A4948" t="n">
        <x:v>4947</x:v>
      </x:c>
      <x:c r="B4948" t="n">
        <x:v>1658</x:v>
      </x:c>
      <x:c r="C4948" t="n">
        <x:v>1</x:v>
      </x:c>
      <x:c r="D4948" t="n">
        <x:v>8762.49</x:v>
      </x:c>
      <x:c r="E4948" t="str">
        <x:v>2025-07-31</x:v>
      </x:c>
      <x:c r="F4948" t="str">
        <x:v>2025-08-21</x:v>
      </x:c>
      <x:c r="G4948" t="str">
        <x:v>Pago</x:v>
      </x:c>
    </x:row>
    <x:row r="4949">
      <x:c r="A4949" t="n">
        <x:v>4948</x:v>
      </x:c>
      <x:c r="B4949" t="n">
        <x:v>1658</x:v>
      </x:c>
      <x:c r="C4949" t="n">
        <x:v>2</x:v>
      </x:c>
      <x:c r="D4949" t="n">
        <x:v>8762.49</x:v>
      </x:c>
      <x:c r="E4949" t="str">
        <x:v>2025-08-30</x:v>
      </x:c>
      <x:c r="F4949" t="str">
        <x:v>2025-09-06</x:v>
      </x:c>
      <x:c r="G4949" t="str">
        <x:v>Pago</x:v>
      </x:c>
    </x:row>
    <x:row r="4950">
      <x:c r="A4950" t="n">
        <x:v>4949</x:v>
      </x:c>
      <x:c r="B4950" t="n">
        <x:v>1658</x:v>
      </x:c>
      <x:c r="C4950" t="n">
        <x:v>3</x:v>
      </x:c>
      <x:c r="D4950" t="n">
        <x:v>8762.49</x:v>
      </x:c>
      <x:c r="E4950" t="str">
        <x:v>2025-09-29</x:v>
      </x:c>
      <x:c r="F4950" t="str">
        <x:v>2025-10-10</x:v>
      </x:c>
      <x:c r="G4950" t="str">
        <x:v>Pago</x:v>
      </x:c>
    </x:row>
    <x:row r="4951">
      <x:c r="A4951" t="n">
        <x:v>4950</x:v>
      </x:c>
      <x:c r="B4951" t="n">
        <x:v>1659</x:v>
      </x:c>
      <x:c r="C4951" t="n">
        <x:v>1</x:v>
      </x:c>
      <x:c r="D4951" t="n">
        <x:v>1194.26</x:v>
      </x:c>
      <x:c r="E4951" t="str">
        <x:v>2026-01-20</x:v>
      </x:c>
      <x:c r="F4951" t="str">
        <x:v>2026-02-02</x:v>
      </x:c>
      <x:c r="G4951" t="str">
        <x:v>Pago</x:v>
      </x:c>
    </x:row>
    <x:row r="4952">
      <x:c r="A4952" t="n">
        <x:v>4951</x:v>
      </x:c>
      <x:c r="B4952" t="n">
        <x:v>1659</x:v>
      </x:c>
      <x:c r="C4952" t="n">
        <x:v>2</x:v>
      </x:c>
      <x:c r="D4952" t="n">
        <x:v>2388.51</x:v>
      </x:c>
      <x:c r="E4952" t="str">
        <x:v>2026-02-19</x:v>
      </x:c>
      <x:c r="F4952" t="str">
        <x:v>2026-02-23</x:v>
      </x:c>
      <x:c r="G4952" t="str">
        <x:v>Pago</x:v>
      </x:c>
    </x:row>
    <x:row r="4953">
      <x:c r="A4953" t="n">
        <x:v>4952</x:v>
      </x:c>
      <x:c r="B4953" t="n">
        <x:v>1660</x:v>
      </x:c>
      <x:c r="C4953" t="n">
        <x:v>1</x:v>
      </x:c>
      <x:c r="D4953" t="n">
        <x:v>12010.54</x:v>
      </x:c>
      <x:c r="E4953" t="str">
        <x:v>2026-06-24</x:v>
      </x:c>
      <x:c r="F4953" t="str">
        <x:v>2026-07-11</x:v>
      </x:c>
      <x:c r="G4953" t="str">
        <x:v>Pago</x:v>
      </x:c>
    </x:row>
    <x:row r="4954">
      <x:c r="A4954" t="n">
        <x:v>4953</x:v>
      </x:c>
      <x:c r="B4954" t="n">
        <x:v>1660</x:v>
      </x:c>
      <x:c r="C4954" t="n">
        <x:v>2</x:v>
      </x:c>
      <x:c r="D4954" t="n">
        <x:v>7206.32</x:v>
      </x:c>
      <x:c r="E4954" t="str">
        <x:v>2026-07-24</x:v>
      </x:c>
      <x:c r="F4954" t="str">
        <x:v>2026-08-05</x:v>
      </x:c>
      <x:c r="G4954" t="str">
        <x:v>Pago</x:v>
      </x:c>
    </x:row>
    <x:row r="4955">
      <x:c r="A4955" t="n">
        <x:v>4954</x:v>
      </x:c>
      <x:c r="B4955" t="n">
        <x:v>1660</x:v>
      </x:c>
      <x:c r="C4955" t="n">
        <x:v>3</x:v>
      </x:c>
      <x:c r="D4955" t="n">
        <x:v>9007.9</x:v>
      </x:c>
      <x:c r="E4955" t="str">
        <x:v>2026-08-23</x:v>
      </x:c>
      <x:c r="F4955" t="str">
        <x:v>2026-08-31</x:v>
      </x:c>
      <x:c r="G4955" t="str">
        <x:v>Pago</x:v>
      </x:c>
    </x:row>
    <x:row r="4956">
      <x:c r="A4956" t="n">
        <x:v>4955</x:v>
      </x:c>
      <x:c r="B4956" t="n">
        <x:v>1660</x:v>
      </x:c>
      <x:c r="C4956" t="n">
        <x:v>4</x:v>
      </x:c>
      <x:c r="D4956" t="n">
        <x:v>18015.81</x:v>
      </x:c>
      <x:c r="E4956" t="str">
        <x:v>2026-09-22</x:v>
      </x:c>
      <x:c r="F4956" t="str">
        <x:v>2026-10-06</x:v>
      </x:c>
      <x:c r="G4956" t="str">
        <x:v>Pago</x:v>
      </x:c>
    </x:row>
    <x:row r="4957">
      <x:c r="A4957" t="n">
        <x:v>4956</x:v>
      </x:c>
      <x:c r="B4957" t="n">
        <x:v>1660</x:v>
      </x:c>
      <x:c r="C4957" t="n">
        <x:v>5</x:v>
      </x:c>
      <x:c r="D4957" t="n">
        <x:v>12010.54</x:v>
      </x:c>
      <x:c r="E4957" t="str">
        <x:v>2026-10-22</x:v>
      </x:c>
      <x:c r="F4957" t="str">
        <x:v>2026-10-18</x:v>
      </x:c>
      <x:c r="G4957" t="str">
        <x:v>Pago</x:v>
      </x:c>
    </x:row>
    <x:row r="4958">
      <x:c r="A4958" t="n">
        <x:v>4957</x:v>
      </x:c>
      <x:c r="B4958" t="n">
        <x:v>1661</x:v>
      </x:c>
      <x:c r="C4958" t="n">
        <x:v>1</x:v>
      </x:c>
      <x:c r="D4958" t="n">
        <x:v>1053</x:v>
      </x:c>
      <x:c r="E4958" t="str">
        <x:v>2025-10-13</x:v>
      </x:c>
      <x:c r="F4958"/>
      <x:c r="G4958" t="str">
        <x:v>Vencido</x:v>
      </x:c>
    </x:row>
    <x:row r="4959">
      <x:c r="A4959" t="n">
        <x:v>4958</x:v>
      </x:c>
      <x:c r="B4959" t="n">
        <x:v>1661</x:v>
      </x:c>
      <x:c r="C4959" t="n">
        <x:v>2</x:v>
      </x:c>
      <x:c r="D4959" t="n">
        <x:v>1053</x:v>
      </x:c>
      <x:c r="E4959" t="str">
        <x:v>2025-11-12</x:v>
      </x:c>
      <x:c r="F4959" t="str">
        <x:v>2025-12-03</x:v>
      </x:c>
      <x:c r="G4959" t="str">
        <x:v>Pago</x:v>
      </x:c>
    </x:row>
    <x:row r="4960">
      <x:c r="A4960" t="n">
        <x:v>4959</x:v>
      </x:c>
      <x:c r="B4960" t="n">
        <x:v>1662</x:v>
      </x:c>
      <x:c r="C4960" t="n">
        <x:v>1</x:v>
      </x:c>
      <x:c r="D4960" t="n">
        <x:v>10351.97</x:v>
      </x:c>
      <x:c r="E4960" t="str">
        <x:v>2025-10-08</x:v>
      </x:c>
      <x:c r="F4960"/>
      <x:c r="G4960" t="str">
        <x:v>Vencido</x:v>
      </x:c>
    </x:row>
    <x:row r="4961">
      <x:c r="A4961" t="n">
        <x:v>4960</x:v>
      </x:c>
      <x:c r="B4961" t="n">
        <x:v>1662</x:v>
      </x:c>
      <x:c r="C4961" t="n">
        <x:v>2</x:v>
      </x:c>
      <x:c r="D4961" t="n">
        <x:v>4140.79</x:v>
      </x:c>
      <x:c r="E4961" t="str">
        <x:v>2025-11-07</x:v>
      </x:c>
      <x:c r="F4961" t="str">
        <x:v>2025-11-19</x:v>
      </x:c>
      <x:c r="G4961" t="str">
        <x:v>Pago</x:v>
      </x:c>
    </x:row>
    <x:row r="4962">
      <x:c r="A4962" t="n">
        <x:v>4961</x:v>
      </x:c>
      <x:c r="B4962" t="n">
        <x:v>1662</x:v>
      </x:c>
      <x:c r="C4962" t="n">
        <x:v>3</x:v>
      </x:c>
      <x:c r="D4962" t="n">
        <x:v>5175.98</x:v>
      </x:c>
      <x:c r="E4962" t="str">
        <x:v>2025-12-07</x:v>
      </x:c>
      <x:c r="F4962" t="str">
        <x:v>2025-12-04</x:v>
      </x:c>
      <x:c r="G4962" t="str">
        <x:v>Pago</x:v>
      </x:c>
    </x:row>
    <x:row r="4963">
      <x:c r="A4963" t="n">
        <x:v>4962</x:v>
      </x:c>
      <x:c r="B4963" t="n">
        <x:v>1663</x:v>
      </x:c>
      <x:c r="C4963" t="n">
        <x:v>1</x:v>
      </x:c>
      <x:c r="D4963" t="n">
        <x:v>21606.99</x:v>
      </x:c>
      <x:c r="E4963" t="str">
        <x:v>2025-12-17</x:v>
      </x:c>
      <x:c r="F4963" t="str">
        <x:v>2025-12-30</x:v>
      </x:c>
      <x:c r="G4963" t="str">
        <x:v>Pago</x:v>
      </x:c>
    </x:row>
    <x:row r="4964">
      <x:c r="A4964" t="n">
        <x:v>4963</x:v>
      </x:c>
      <x:c r="B4964" t="n">
        <x:v>1663</x:v>
      </x:c>
      <x:c r="C4964" t="n">
        <x:v>2</x:v>
      </x:c>
      <x:c r="D4964" t="n">
        <x:v>21606.99</x:v>
      </x:c>
      <x:c r="E4964" t="str">
        <x:v>2026-01-16</x:v>
      </x:c>
      <x:c r="F4964" t="str">
        <x:v>2026-02-07</x:v>
      </x:c>
      <x:c r="G4964" t="str">
        <x:v>Pago</x:v>
      </x:c>
    </x:row>
    <x:row r="4965">
      <x:c r="A4965" t="n">
        <x:v>4964</x:v>
      </x:c>
      <x:c r="B4965" t="n">
        <x:v>1663</x:v>
      </x:c>
      <x:c r="C4965" t="n">
        <x:v>3</x:v>
      </x:c>
      <x:c r="D4965" t="n">
        <x:v>8642.79</x:v>
      </x:c>
      <x:c r="E4965" t="str">
        <x:v>2026-02-15</x:v>
      </x:c>
      <x:c r="F4965" t="str">
        <x:v>2026-03-04</x:v>
      </x:c>
      <x:c r="G4965" t="str">
        <x:v>Pago</x:v>
      </x:c>
    </x:row>
    <x:row r="4966">
      <x:c r="A4966" t="n">
        <x:v>4965</x:v>
      </x:c>
      <x:c r="B4966" t="n">
        <x:v>1663</x:v>
      </x:c>
      <x:c r="C4966" t="n">
        <x:v>4</x:v>
      </x:c>
      <x:c r="D4966" t="n">
        <x:v>10803.49</x:v>
      </x:c>
      <x:c r="E4966" t="str">
        <x:v>2026-03-17</x:v>
      </x:c>
      <x:c r="F4966" t="str">
        <x:v>2026-03-14</x:v>
      </x:c>
      <x:c r="G4966" t="str">
        <x:v>Pago</x:v>
      </x:c>
    </x:row>
    <x:row r="4967">
      <x:c r="A4967" t="n">
        <x:v>4966</x:v>
      </x:c>
      <x:c r="B4967" t="n">
        <x:v>1663</x:v>
      </x:c>
      <x:c r="C4967" t="n">
        <x:v>5</x:v>
      </x:c>
      <x:c r="D4967" t="n">
        <x:v>10803.49</x:v>
      </x:c>
      <x:c r="E4967" t="str">
        <x:v>2026-04-16</x:v>
      </x:c>
      <x:c r="F4967" t="str">
        <x:v>2026-04-22</x:v>
      </x:c>
      <x:c r="G4967" t="str">
        <x:v>Pago</x:v>
      </x:c>
    </x:row>
    <x:row r="4968">
      <x:c r="A4968" t="n">
        <x:v>4967</x:v>
      </x:c>
      <x:c r="B4968" t="n">
        <x:v>1664</x:v>
      </x:c>
      <x:c r="C4968" t="n">
        <x:v>1</x:v>
      </x:c>
      <x:c r="D4968" t="n">
        <x:v>2494.95</x:v>
      </x:c>
      <x:c r="E4968" t="str">
        <x:v>2025-11-13</x:v>
      </x:c>
      <x:c r="F4968" t="str">
        <x:v>2025-11-22</x:v>
      </x:c>
      <x:c r="G4968" t="str">
        <x:v>Pago</x:v>
      </x:c>
    </x:row>
    <x:row r="4969">
      <x:c r="A4969" t="n">
        <x:v>4968</x:v>
      </x:c>
      <x:c r="B4969" t="n">
        <x:v>1664</x:v>
      </x:c>
      <x:c r="C4969" t="n">
        <x:v>2</x:v>
      </x:c>
      <x:c r="D4969" t="n">
        <x:v>3742.43</x:v>
      </x:c>
      <x:c r="E4969" t="str">
        <x:v>2025-12-13</x:v>
      </x:c>
      <x:c r="F4969"/>
      <x:c r="G4969" t="str">
        <x:v>Vencido</x:v>
      </x:c>
    </x:row>
    <x:row r="4970">
      <x:c r="A4970" t="n">
        <x:v>4969</x:v>
      </x:c>
      <x:c r="B4970" t="n">
        <x:v>1664</x:v>
      </x:c>
      <x:c r="C4970" t="n">
        <x:v>3</x:v>
      </x:c>
      <x:c r="D4970" t="n">
        <x:v>2494.95</x:v>
      </x:c>
      <x:c r="E4970" t="str">
        <x:v>2026-01-12</x:v>
      </x:c>
      <x:c r="F4970" t="str">
        <x:v>2026-01-08</x:v>
      </x:c>
      <x:c r="G4970" t="str">
        <x:v>Pago</x:v>
      </x:c>
    </x:row>
    <x:row r="4971">
      <x:c r="A4971" t="n">
        <x:v>4970</x:v>
      </x:c>
      <x:c r="B4971" t="n">
        <x:v>1664</x:v>
      </x:c>
      <x:c r="C4971" t="n">
        <x:v>4</x:v>
      </x:c>
      <x:c r="D4971" t="n">
        <x:v>2494.95</x:v>
      </x:c>
      <x:c r="E4971" t="str">
        <x:v>2026-02-11</x:v>
      </x:c>
      <x:c r="F4971" t="str">
        <x:v>2026-03-06</x:v>
      </x:c>
      <x:c r="G4971" t="str">
        <x:v>Pago</x:v>
      </x:c>
    </x:row>
    <x:row r="4972">
      <x:c r="A4972" t="n">
        <x:v>4971</x:v>
      </x:c>
      <x:c r="B4972" t="n">
        <x:v>1665</x:v>
      </x:c>
      <x:c r="C4972" t="n">
        <x:v>1</x:v>
      </x:c>
      <x:c r="D4972" t="n">
        <x:v>8690.75</x:v>
      </x:c>
      <x:c r="E4972" t="str">
        <x:v>2025-12-13</x:v>
      </x:c>
      <x:c r="F4972" t="str">
        <x:v>2025-12-16</x:v>
      </x:c>
      <x:c r="G4972" t="str">
        <x:v>Pago</x:v>
      </x:c>
    </x:row>
    <x:row r="4973">
      <x:c r="A4973" t="n">
        <x:v>4972</x:v>
      </x:c>
      <x:c r="B4973" t="n">
        <x:v>1666</x:v>
      </x:c>
      <x:c r="C4973" t="n">
        <x:v>1</x:v>
      </x:c>
      <x:c r="D4973" t="n">
        <x:v>766.15</x:v>
      </x:c>
      <x:c r="E4973" t="str">
        <x:v>2026-01-02</x:v>
      </x:c>
      <x:c r="F4973"/>
      <x:c r="G4973" t="str">
        <x:v>Vencido</x:v>
      </x:c>
    </x:row>
    <x:row r="4974">
      <x:c r="A4974" t="n">
        <x:v>4973</x:v>
      </x:c>
      <x:c r="B4974" t="n">
        <x:v>1667</x:v>
      </x:c>
      <x:c r="C4974" t="n">
        <x:v>1</x:v>
      </x:c>
      <x:c r="D4974" t="n">
        <x:v>10882.72</x:v>
      </x:c>
      <x:c r="E4974" t="str">
        <x:v>2025-12-24</x:v>
      </x:c>
      <x:c r="F4974" t="str">
        <x:v>2025-12-22</x:v>
      </x:c>
      <x:c r="G4974" t="str">
        <x:v>Pago</x:v>
      </x:c>
    </x:row>
    <x:row r="4975">
      <x:c r="A4975" t="n">
        <x:v>4974</x:v>
      </x:c>
      <x:c r="B4975" t="n">
        <x:v>1668</x:v>
      </x:c>
      <x:c r="C4975" t="n">
        <x:v>1</x:v>
      </x:c>
      <x:c r="D4975" t="n">
        <x:v>9130.51</x:v>
      </x:c>
      <x:c r="E4975" t="str">
        <x:v>2026-07-22</x:v>
      </x:c>
      <x:c r="F4975" t="str">
        <x:v>2026-07-23</x:v>
      </x:c>
      <x:c r="G4975" t="str">
        <x:v>Pago</x:v>
      </x:c>
    </x:row>
    <x:row r="4976">
      <x:c r="A4976" t="n">
        <x:v>4975</x:v>
      </x:c>
      <x:c r="B4976" t="n">
        <x:v>1668</x:v>
      </x:c>
      <x:c r="C4976" t="n">
        <x:v>2</x:v>
      </x:c>
      <x:c r="D4976" t="n">
        <x:v>4565.26</x:v>
      </x:c>
      <x:c r="E4976" t="str">
        <x:v>2026-08-21</x:v>
      </x:c>
      <x:c r="F4976" t="str">
        <x:v>2026-09-10</x:v>
      </x:c>
      <x:c r="G4976" t="str">
        <x:v>Pago</x:v>
      </x:c>
    </x:row>
    <x:row r="4977">
      <x:c r="A4977" t="n">
        <x:v>4976</x:v>
      </x:c>
      <x:c r="B4977" t="n">
        <x:v>1668</x:v>
      </x:c>
      <x:c r="C4977" t="n">
        <x:v>3</x:v>
      </x:c>
      <x:c r="D4977" t="n">
        <x:v>5478.31</x:v>
      </x:c>
      <x:c r="E4977" t="str">
        <x:v>2026-09-20</x:v>
      </x:c>
      <x:c r="F4977" t="str">
        <x:v>2026-09-29</x:v>
      </x:c>
      <x:c r="G4977" t="str">
        <x:v>Pago</x:v>
      </x:c>
    </x:row>
    <x:row r="4978">
      <x:c r="A4978" t="n">
        <x:v>4977</x:v>
      </x:c>
      <x:c r="B4978" t="n">
        <x:v>1668</x:v>
      </x:c>
      <x:c r="C4978" t="n">
        <x:v>4</x:v>
      </x:c>
      <x:c r="D4978" t="n">
        <x:v>4565.26</x:v>
      </x:c>
      <x:c r="E4978" t="str">
        <x:v>2026-10-20</x:v>
      </x:c>
      <x:c r="F4978" t="str">
        <x:v>2026-11-12</x:v>
      </x:c>
      <x:c r="G4978" t="str">
        <x:v>Pago</x:v>
      </x:c>
    </x:row>
    <x:row r="4979">
      <x:c r="A4979" t="n">
        <x:v>4978</x:v>
      </x:c>
      <x:c r="B4979" t="n">
        <x:v>1668</x:v>
      </x:c>
      <x:c r="C4979" t="n">
        <x:v>5</x:v>
      </x:c>
      <x:c r="D4979" t="n">
        <x:v>5478.31</x:v>
      </x:c>
      <x:c r="E4979" t="str">
        <x:v>2026-11-19</x:v>
      </x:c>
      <x:c r="F4979" t="str">
        <x:v>2026-11-27</x:v>
      </x:c>
      <x:c r="G4979" t="str">
        <x:v>Pago</x:v>
      </x:c>
    </x:row>
    <x:row r="4980">
      <x:c r="A4980" t="n">
        <x:v>4979</x:v>
      </x:c>
      <x:c r="B4980" t="n">
        <x:v>1669</x:v>
      </x:c>
      <x:c r="C4980" t="n">
        <x:v>1</x:v>
      </x:c>
      <x:c r="D4980" t="n">
        <x:v>5106.02</x:v>
      </x:c>
      <x:c r="E4980" t="str">
        <x:v>2025-08-15</x:v>
      </x:c>
      <x:c r="F4980" t="str">
        <x:v>2025-08-16</x:v>
      </x:c>
      <x:c r="G4980" t="str">
        <x:v>Pago</x:v>
      </x:c>
    </x:row>
    <x:row r="4981">
      <x:c r="A4981" t="n">
        <x:v>4980</x:v>
      </x:c>
      <x:c r="B4981" t="n">
        <x:v>1669</x:v>
      </x:c>
      <x:c r="C4981" t="n">
        <x:v>2</x:v>
      </x:c>
      <x:c r="D4981" t="n">
        <x:v>1702.01</x:v>
      </x:c>
      <x:c r="E4981" t="str">
        <x:v>2025-09-14</x:v>
      </x:c>
      <x:c r="F4981" t="str">
        <x:v>2025-10-04</x:v>
      </x:c>
      <x:c r="G4981" t="str">
        <x:v>Pago</x:v>
      </x:c>
    </x:row>
    <x:row r="4982">
      <x:c r="A4982" t="n">
        <x:v>4981</x:v>
      </x:c>
      <x:c r="B4982" t="n">
        <x:v>1670</x:v>
      </x:c>
      <x:c r="C4982" t="n">
        <x:v>1</x:v>
      </x:c>
      <x:c r="D4982" t="n">
        <x:v>923.76</x:v>
      </x:c>
      <x:c r="E4982" t="str">
        <x:v>2025-12-14</x:v>
      </x:c>
      <x:c r="F4982" t="str">
        <x:v>2025-12-18</x:v>
      </x:c>
      <x:c r="G4982" t="str">
        <x:v>Pago</x:v>
      </x:c>
    </x:row>
    <x:row r="4983">
      <x:c r="A4983" t="n">
        <x:v>4982</x:v>
      </x:c>
      <x:c r="B4983" t="n">
        <x:v>1670</x:v>
      </x:c>
      <x:c r="C4983" t="n">
        <x:v>2</x:v>
      </x:c>
      <x:c r="D4983" t="n">
        <x:v>1108.51</x:v>
      </x:c>
      <x:c r="E4983" t="str">
        <x:v>2026-01-13</x:v>
      </x:c>
      <x:c r="F4983"/>
      <x:c r="G4983" t="str">
        <x:v>Vencido</x:v>
      </x:c>
    </x:row>
    <x:row r="4984">
      <x:c r="A4984" t="n">
        <x:v>4983</x:v>
      </x:c>
      <x:c r="B4984" t="n">
        <x:v>1670</x:v>
      </x:c>
      <x:c r="C4984" t="n">
        <x:v>3</x:v>
      </x:c>
      <x:c r="D4984" t="n">
        <x:v>1385.63</x:v>
      </x:c>
      <x:c r="E4984" t="str">
        <x:v>2026-02-12</x:v>
      </x:c>
      <x:c r="F4984" t="str">
        <x:v>2026-03-07</x:v>
      </x:c>
      <x:c r="G4984" t="str">
        <x:v>Pago</x:v>
      </x:c>
    </x:row>
    <x:row r="4985">
      <x:c r="A4985" t="n">
        <x:v>4984</x:v>
      </x:c>
      <x:c r="B4985" t="n">
        <x:v>1670</x:v>
      </x:c>
      <x:c r="C4985" t="n">
        <x:v>4</x:v>
      </x:c>
      <x:c r="D4985" t="n">
        <x:v>1108.51</x:v>
      </x:c>
      <x:c r="E4985" t="str">
        <x:v>2026-03-14</x:v>
      </x:c>
      <x:c r="F4985" t="str">
        <x:v>2026-03-16</x:v>
      </x:c>
      <x:c r="G4985" t="str">
        <x:v>Pago</x:v>
      </x:c>
    </x:row>
    <x:row r="4986">
      <x:c r="A4986" t="n">
        <x:v>4985</x:v>
      </x:c>
      <x:c r="B4986" t="n">
        <x:v>1671</x:v>
      </x:c>
      <x:c r="C4986" t="n">
        <x:v>1</x:v>
      </x:c>
      <x:c r="D4986" t="n">
        <x:v>11184.93</x:v>
      </x:c>
      <x:c r="E4986" t="str">
        <x:v>2026-01-16</x:v>
      </x:c>
      <x:c r="F4986" t="str">
        <x:v>2026-01-29</x:v>
      </x:c>
      <x:c r="G4986" t="str">
        <x:v>Pago</x:v>
      </x:c>
    </x:row>
    <x:row r="4987">
      <x:c r="A4987" t="n">
        <x:v>4986</x:v>
      </x:c>
      <x:c r="B4987" t="n">
        <x:v>1671</x:v>
      </x:c>
      <x:c r="C4987" t="n">
        <x:v>2</x:v>
      </x:c>
      <x:c r="D4987" t="n">
        <x:v>22369.86</x:v>
      </x:c>
      <x:c r="E4987" t="str">
        <x:v>2026-02-15</x:v>
      </x:c>
      <x:c r="F4987" t="str">
        <x:v>2026-02-27</x:v>
      </x:c>
      <x:c r="G4987" t="str">
        <x:v>Pago</x:v>
      </x:c>
    </x:row>
    <x:row r="4988">
      <x:c r="A4988" t="n">
        <x:v>4987</x:v>
      </x:c>
      <x:c r="B4988" t="n">
        <x:v>1671</x:v>
      </x:c>
      <x:c r="C4988" t="n">
        <x:v>3</x:v>
      </x:c>
      <x:c r="D4988" t="n">
        <x:v>8947.94</x:v>
      </x:c>
      <x:c r="E4988" t="str">
        <x:v>2026-03-17</x:v>
      </x:c>
      <x:c r="F4988" t="str">
        <x:v>2026-03-22</x:v>
      </x:c>
      <x:c r="G4988" t="str">
        <x:v>Pago</x:v>
      </x:c>
    </x:row>
    <x:row r="4989">
      <x:c r="A4989" t="n">
        <x:v>4988</x:v>
      </x:c>
      <x:c r="B4989" t="n">
        <x:v>1672</x:v>
      </x:c>
      <x:c r="C4989" t="n">
        <x:v>1</x:v>
      </x:c>
      <x:c r="D4989" t="n">
        <x:v>5970.59</x:v>
      </x:c>
      <x:c r="E4989" t="str">
        <x:v>2025-08-16</x:v>
      </x:c>
      <x:c r="F4989" t="str">
        <x:v>2025-08-20</x:v>
      </x:c>
      <x:c r="G4989" t="str">
        <x:v>Pago</x:v>
      </x:c>
    </x:row>
    <x:row r="4990">
      <x:c r="A4990" t="n">
        <x:v>4989</x:v>
      </x:c>
      <x:c r="B4990" t="n">
        <x:v>1672</x:v>
      </x:c>
      <x:c r="C4990" t="n">
        <x:v>2</x:v>
      </x:c>
      <x:c r="D4990" t="n">
        <x:v>4776.47</x:v>
      </x:c>
      <x:c r="E4990" t="str">
        <x:v>2025-09-15</x:v>
      </x:c>
      <x:c r="F4990" t="str">
        <x:v>2025-10-06</x:v>
      </x:c>
      <x:c r="G4990" t="str">
        <x:v>Pago</x:v>
      </x:c>
    </x:row>
    <x:row r="4991">
      <x:c r="A4991" t="n">
        <x:v>4990</x:v>
      </x:c>
      <x:c r="B4991" t="n">
        <x:v>1672</x:v>
      </x:c>
      <x:c r="C4991" t="n">
        <x:v>3</x:v>
      </x:c>
      <x:c r="D4991" t="n">
        <x:v>3980.39</x:v>
      </x:c>
      <x:c r="E4991" t="str">
        <x:v>2025-10-15</x:v>
      </x:c>
      <x:c r="F4991" t="str">
        <x:v>2025-10-23</x:v>
      </x:c>
      <x:c r="G4991" t="str">
        <x:v>Pago</x:v>
      </x:c>
    </x:row>
    <x:row r="4992">
      <x:c r="A4992" t="n">
        <x:v>4991</x:v>
      </x:c>
      <x:c r="B4992" t="n">
        <x:v>1673</x:v>
      </x:c>
      <x:c r="C4992" t="n">
        <x:v>1</x:v>
      </x:c>
      <x:c r="D4992" t="n">
        <x:v>10507.34</x:v>
      </x:c>
      <x:c r="E4992" t="str">
        <x:v>2025-11-30</x:v>
      </x:c>
      <x:c r="F4992" t="str">
        <x:v>2025-12-18</x:v>
      </x:c>
      <x:c r="G4992" t="str">
        <x:v>Pago</x:v>
      </x:c>
    </x:row>
    <x:row r="4993">
      <x:c r="A4993" t="n">
        <x:v>4992</x:v>
      </x:c>
      <x:c r="B4993" t="n">
        <x:v>1673</x:v>
      </x:c>
      <x:c r="C4993" t="n">
        <x:v>2</x:v>
      </x:c>
      <x:c r="D4993" t="n">
        <x:v>15761.01</x:v>
      </x:c>
      <x:c r="E4993" t="str">
        <x:v>2025-12-30</x:v>
      </x:c>
      <x:c r="F4993" t="str">
        <x:v>2026-01-15</x:v>
      </x:c>
      <x:c r="G4993" t="str">
        <x:v>Pago</x:v>
      </x:c>
    </x:row>
    <x:row r="4994">
      <x:c r="A4994" t="n">
        <x:v>4993</x:v>
      </x:c>
      <x:c r="B4994" t="n">
        <x:v>1674</x:v>
      </x:c>
      <x:c r="C4994" t="n">
        <x:v>1</x:v>
      </x:c>
      <x:c r="D4994" t="n">
        <x:v>7374.34</x:v>
      </x:c>
      <x:c r="E4994" t="str">
        <x:v>2025-08-18</x:v>
      </x:c>
      <x:c r="F4994" t="str">
        <x:v>2025-09-04</x:v>
      </x:c>
      <x:c r="G4994" t="str">
        <x:v>Pago</x:v>
      </x:c>
    </x:row>
    <x:row r="4995">
      <x:c r="A4995" t="n">
        <x:v>4994</x:v>
      </x:c>
      <x:c r="B4995" t="n">
        <x:v>1674</x:v>
      </x:c>
      <x:c r="C4995" t="n">
        <x:v>2</x:v>
      </x:c>
      <x:c r="D4995" t="n">
        <x:v>12290.56</x:v>
      </x:c>
      <x:c r="E4995" t="str">
        <x:v>2025-09-17</x:v>
      </x:c>
      <x:c r="F4995" t="str">
        <x:v>2025-09-30</x:v>
      </x:c>
      <x:c r="G4995" t="str">
        <x:v>Pago</x:v>
      </x:c>
    </x:row>
    <x:row r="4996">
      <x:c r="A4996" t="n">
        <x:v>4995</x:v>
      </x:c>
      <x:c r="B4996" t="n">
        <x:v>1674</x:v>
      </x:c>
      <x:c r="C4996" t="n">
        <x:v>3</x:v>
      </x:c>
      <x:c r="D4996" t="n">
        <x:v>9217.92</x:v>
      </x:c>
      <x:c r="E4996" t="str">
        <x:v>2025-10-17</x:v>
      </x:c>
      <x:c r="F4996" t="str">
        <x:v>2025-11-08</x:v>
      </x:c>
      <x:c r="G4996" t="str">
        <x:v>Pago</x:v>
      </x:c>
    </x:row>
    <x:row r="4997">
      <x:c r="A4997" t="n">
        <x:v>4996</x:v>
      </x:c>
      <x:c r="B4997" t="n">
        <x:v>1675</x:v>
      </x:c>
      <x:c r="C4997" t="n">
        <x:v>1</x:v>
      </x:c>
      <x:c r="D4997" t="n">
        <x:v>8727.2</x:v>
      </x:c>
      <x:c r="E4997" t="str">
        <x:v>2025-08-21</x:v>
      </x:c>
      <x:c r="F4997" t="str">
        <x:v>2025-09-05</x:v>
      </x:c>
      <x:c r="G4997" t="str">
        <x:v>Pago</x:v>
      </x:c>
    </x:row>
    <x:row r="4998">
      <x:c r="A4998" t="n">
        <x:v>4997</x:v>
      </x:c>
      <x:c r="B4998" t="n">
        <x:v>1676</x:v>
      </x:c>
      <x:c r="C4998" t="n">
        <x:v>1</x:v>
      </x:c>
      <x:c r="D4998" t="n">
        <x:v>10664.95</x:v>
      </x:c>
      <x:c r="E4998" t="str">
        <x:v>2026-01-02</x:v>
      </x:c>
      <x:c r="F4998" t="str">
        <x:v>2025-12-28</x:v>
      </x:c>
      <x:c r="G4998" t="str">
        <x:v>Pago</x:v>
      </x:c>
    </x:row>
    <x:row r="4999">
      <x:c r="A4999" t="n">
        <x:v>4998</x:v>
      </x:c>
      <x:c r="B4999" t="n">
        <x:v>1676</x:v>
      </x:c>
      <x:c r="C4999" t="n">
        <x:v>2</x:v>
      </x:c>
      <x:c r="D4999" t="n">
        <x:v>14219.93</x:v>
      </x:c>
      <x:c r="E4999" t="str">
        <x:v>2026-02-01</x:v>
      </x:c>
      <x:c r="F4999" t="str">
        <x:v>2026-02-22</x:v>
      </x:c>
      <x:c r="G4999" t="str">
        <x:v>Pago</x:v>
      </x:c>
    </x:row>
    <x:row r="5000">
      <x:c r="A5000" t="n">
        <x:v>4999</x:v>
      </x:c>
      <x:c r="B5000" t="n">
        <x:v>1676</x:v>
      </x:c>
      <x:c r="C5000" t="n">
        <x:v>3</x:v>
      </x:c>
      <x:c r="D5000" t="n">
        <x:v>7109.97</x:v>
      </x:c>
      <x:c r="E5000" t="str">
        <x:v>2026-03-03</x:v>
      </x:c>
      <x:c r="F5000"/>
      <x:c r="G5000" t="str">
        <x:v>Vencido</x:v>
      </x:c>
    </x:row>
    <x:row r="5001">
      <x:c r="A5001" t="n">
        <x:v>5000</x:v>
      </x:c>
      <x:c r="B5001" t="n">
        <x:v>1676</x:v>
      </x:c>
      <x:c r="C5001" t="n">
        <x:v>4</x:v>
      </x:c>
      <x:c r="D5001" t="n">
        <x:v>10664.95</x:v>
      </x:c>
      <x:c r="E5001" t="str">
        <x:v>2026-04-02</x:v>
      </x:c>
      <x:c r="F5001" t="str">
        <x:v>2026-04-11</x:v>
      </x:c>
      <x:c r="G5001" t="str">
        <x:v>Pago</x:v>
      </x:c>
    </x:row>
    <x:row r="5002">
      <x:c r="A5002" t="n">
        <x:v>5001</x:v>
      </x:c>
      <x:c r="B5002" t="n">
        <x:v>1677</x:v>
      </x:c>
      <x:c r="C5002" t="n">
        <x:v>1</x:v>
      </x:c>
      <x:c r="D5002" t="n">
        <x:v>3386.78</x:v>
      </x:c>
      <x:c r="E5002" t="str">
        <x:v>2025-12-22</x:v>
      </x:c>
      <x:c r="F5002" t="str">
        <x:v>2026-01-14</x:v>
      </x:c>
      <x:c r="G5002" t="str">
        <x:v>Pago</x:v>
      </x:c>
    </x:row>
    <x:row r="5003">
      <x:c r="A5003" t="n">
        <x:v>5002</x:v>
      </x:c>
      <x:c r="B5003" t="n">
        <x:v>1677</x:v>
      </x:c>
      <x:c r="C5003" t="n">
        <x:v>2</x:v>
      </x:c>
      <x:c r="D5003" t="n">
        <x:v>3386.78</x:v>
      </x:c>
      <x:c r="E5003" t="str">
        <x:v>2026-01-21</x:v>
      </x:c>
      <x:c r="F5003"/>
      <x:c r="G5003" t="str">
        <x:v>Vencido</x:v>
      </x:c>
    </x:row>
    <x:row r="5004">
      <x:c r="A5004" t="n">
        <x:v>5003</x:v>
      </x:c>
      <x:c r="B5004" t="n">
        <x:v>1677</x:v>
      </x:c>
      <x:c r="C5004" t="n">
        <x:v>3</x:v>
      </x:c>
      <x:c r="D5004" t="n">
        <x:v>4064.14</x:v>
      </x:c>
      <x:c r="E5004" t="str">
        <x:v>2026-02-20</x:v>
      </x:c>
      <x:c r="F5004" t="str">
        <x:v>2026-02-24</x:v>
      </x:c>
      <x:c r="G5004" t="str">
        <x:v>Pago</x:v>
      </x:c>
    </x:row>
    <x:row r="5005">
      <x:c r="A5005" t="n">
        <x:v>5004</x:v>
      </x:c>
      <x:c r="B5005" t="n">
        <x:v>1678</x:v>
      </x:c>
      <x:c r="C5005" t="n">
        <x:v>1</x:v>
      </x:c>
      <x:c r="D5005" t="n">
        <x:v>14910.35</x:v>
      </x:c>
      <x:c r="E5005" t="str">
        <x:v>2026-03-02</x:v>
      </x:c>
      <x:c r="F5005" t="str">
        <x:v>2026-02-25</x:v>
      </x:c>
      <x:c r="G5005" t="str">
        <x:v>Pago</x:v>
      </x:c>
    </x:row>
    <x:row r="5006">
      <x:c r="A5006" t="n">
        <x:v>5005</x:v>
      </x:c>
      <x:c r="B5006" t="n">
        <x:v>1678</x:v>
      </x:c>
      <x:c r="C5006" t="n">
        <x:v>2</x:v>
      </x:c>
      <x:c r="D5006" t="n">
        <x:v>14910.35</x:v>
      </x:c>
      <x:c r="E5006" t="str">
        <x:v>2026-04-01</x:v>
      </x:c>
      <x:c r="F5006" t="str">
        <x:v>2026-03-31</x:v>
      </x:c>
      <x:c r="G5006" t="str">
        <x:v>Pago</x:v>
      </x:c>
    </x:row>
    <x:row r="5007">
      <x:c r="A5007" t="n">
        <x:v>5006</x:v>
      </x:c>
      <x:c r="B5007" t="n">
        <x:v>1678</x:v>
      </x:c>
      <x:c r="C5007" t="n">
        <x:v>3</x:v>
      </x:c>
      <x:c r="D5007" t="n">
        <x:v>11182.76</x:v>
      </x:c>
      <x:c r="E5007" t="str">
        <x:v>2026-05-01</x:v>
      </x:c>
      <x:c r="F5007" t="str">
        <x:v>2026-05-16</x:v>
      </x:c>
      <x:c r="G5007" t="str">
        <x:v>Pago</x:v>
      </x:c>
    </x:row>
    <x:row r="5008">
      <x:c r="A5008" t="n">
        <x:v>5007</x:v>
      </x:c>
      <x:c r="B5008" t="n">
        <x:v>1678</x:v>
      </x:c>
      <x:c r="C5008" t="n">
        <x:v>4</x:v>
      </x:c>
      <x:c r="D5008" t="n">
        <x:v>7455.17</x:v>
      </x:c>
      <x:c r="E5008" t="str">
        <x:v>2026-05-31</x:v>
      </x:c>
      <x:c r="F5008" t="str">
        <x:v>2026-06-08</x:v>
      </x:c>
      <x:c r="G5008" t="str">
        <x:v>Pago</x:v>
      </x:c>
    </x:row>
    <x:row r="5009">
      <x:c r="A5009" t="n">
        <x:v>5008</x:v>
      </x:c>
      <x:c r="B5009" t="n">
        <x:v>1679</x:v>
      </x:c>
      <x:c r="C5009" t="n">
        <x:v>1</x:v>
      </x:c>
      <x:c r="D5009" t="n">
        <x:v>2810.86</x:v>
      </x:c>
      <x:c r="E5009" t="str">
        <x:v>2026-04-03</x:v>
      </x:c>
      <x:c r="F5009" t="str">
        <x:v>2026-04-15</x:v>
      </x:c>
      <x:c r="G5009" t="str">
        <x:v>Pago</x:v>
      </x:c>
    </x:row>
    <x:row r="5010">
      <x:c r="A5010" t="n">
        <x:v>5009</x:v>
      </x:c>
      <x:c r="B5010" t="n">
        <x:v>1679</x:v>
      </x:c>
      <x:c r="C5010" t="n">
        <x:v>2</x:v>
      </x:c>
      <x:c r="D5010" t="n">
        <x:v>4216.29</x:v>
      </x:c>
      <x:c r="E5010" t="str">
        <x:v>2026-05-03</x:v>
      </x:c>
      <x:c r="F5010" t="str">
        <x:v>2026-05-10</x:v>
      </x:c>
      <x:c r="G5010" t="str">
        <x:v>Pago</x:v>
      </x:c>
    </x:row>
    <x:row r="5011">
      <x:c r="A5011" t="n">
        <x:v>5010</x:v>
      </x:c>
      <x:c r="B5011" t="n">
        <x:v>1680</x:v>
      </x:c>
      <x:c r="C5011" t="n">
        <x:v>1</x:v>
      </x:c>
      <x:c r="D5011" t="n">
        <x:v>7530.53</x:v>
      </x:c>
      <x:c r="E5011" t="str">
        <x:v>2025-11-22</x:v>
      </x:c>
      <x:c r="F5011" t="str">
        <x:v>2025-12-13</x:v>
      </x:c>
      <x:c r="G5011" t="str">
        <x:v>Pago</x:v>
      </x:c>
    </x:row>
    <x:row r="5012">
      <x:c r="A5012" t="n">
        <x:v>5011</x:v>
      </x:c>
      <x:c r="B5012" t="n">
        <x:v>1681</x:v>
      </x:c>
      <x:c r="C5012" t="n">
        <x:v>1</x:v>
      </x:c>
      <x:c r="D5012" t="n">
        <x:v>7287.27</x:v>
      </x:c>
      <x:c r="E5012" t="str">
        <x:v>2025-10-23</x:v>
      </x:c>
      <x:c r="F5012" t="str">
        <x:v>2025-10-31</x:v>
      </x:c>
      <x:c r="G5012" t="str">
        <x:v>Pago</x:v>
      </x:c>
    </x:row>
    <x:row r="5013">
      <x:c r="A5013" t="n">
        <x:v>5012</x:v>
      </x:c>
      <x:c r="B5013" t="n">
        <x:v>1681</x:v>
      </x:c>
      <x:c r="C5013" t="n">
        <x:v>2</x:v>
      </x:c>
      <x:c r="D5013" t="n">
        <x:v>7287.27</x:v>
      </x:c>
      <x:c r="E5013" t="str">
        <x:v>2025-11-22</x:v>
      </x:c>
      <x:c r="F5013" t="str">
        <x:v>2025-11-26</x:v>
      </x:c>
      <x:c r="G5013" t="str">
        <x:v>Pago</x:v>
      </x:c>
    </x:row>
    <x:row r="5014">
      <x:c r="A5014" t="n">
        <x:v>5013</x:v>
      </x:c>
      <x:c r="B5014" t="n">
        <x:v>1681</x:v>
      </x:c>
      <x:c r="C5014" t="n">
        <x:v>3</x:v>
      </x:c>
      <x:c r="D5014" t="n">
        <x:v>2429.09</x:v>
      </x:c>
      <x:c r="E5014" t="str">
        <x:v>2025-12-22</x:v>
      </x:c>
      <x:c r="F5014" t="str">
        <x:v>2026-01-11</x:v>
      </x:c>
      <x:c r="G5014" t="str">
        <x:v>Pago</x:v>
      </x:c>
    </x:row>
    <x:row r="5015">
      <x:c r="A5015" t="n">
        <x:v>5014</x:v>
      </x:c>
      <x:c r="B5015" t="n">
        <x:v>1681</x:v>
      </x:c>
      <x:c r="C5015" t="n">
        <x:v>4</x:v>
      </x:c>
      <x:c r="D5015" t="n">
        <x:v>4858.18</x:v>
      </x:c>
      <x:c r="E5015" t="str">
        <x:v>2026-01-21</x:v>
      </x:c>
      <x:c r="F5015" t="str">
        <x:v>2026-01-18</x:v>
      </x:c>
      <x:c r="G5015" t="str">
        <x:v>Pago</x:v>
      </x:c>
    </x:row>
    <x:row r="5016">
      <x:c r="A5016" t="n">
        <x:v>5015</x:v>
      </x:c>
      <x:c r="B5016" t="n">
        <x:v>1682</x:v>
      </x:c>
      <x:c r="C5016" t="n">
        <x:v>1</x:v>
      </x:c>
      <x:c r="D5016" t="n">
        <x:v>2553.82</x:v>
      </x:c>
      <x:c r="E5016" t="str">
        <x:v>2026-02-15</x:v>
      </x:c>
      <x:c r="F5016" t="str">
        <x:v>2026-02-20</x:v>
      </x:c>
      <x:c r="G5016" t="str">
        <x:v>Pago</x:v>
      </x:c>
    </x:row>
    <x:row r="5017">
      <x:c r="A5017" t="n">
        <x:v>5016</x:v>
      </x:c>
      <x:c r="B5017" t="n">
        <x:v>1683</x:v>
      </x:c>
      <x:c r="C5017" t="n">
        <x:v>1</x:v>
      </x:c>
      <x:c r="D5017" t="n">
        <x:v>5287.77</x:v>
      </x:c>
      <x:c r="E5017" t="str">
        <x:v>2026-02-06</x:v>
      </x:c>
      <x:c r="F5017" t="str">
        <x:v>2026-02-11</x:v>
      </x:c>
      <x:c r="G5017" t="str">
        <x:v>Pago</x:v>
      </x:c>
    </x:row>
    <x:row r="5018">
      <x:c r="A5018" t="n">
        <x:v>5017</x:v>
      </x:c>
      <x:c r="B5018" t="n">
        <x:v>1683</x:v>
      </x:c>
      <x:c r="C5018" t="n">
        <x:v>2</x:v>
      </x:c>
      <x:c r="D5018" t="n">
        <x:v>4230.22</x:v>
      </x:c>
      <x:c r="E5018" t="str">
        <x:v>2026-03-08</x:v>
      </x:c>
      <x:c r="F5018"/>
      <x:c r="G5018" t="str">
        <x:v>Vencido</x:v>
      </x:c>
    </x:row>
    <x:row r="5019">
      <x:c r="A5019" t="n">
        <x:v>5018</x:v>
      </x:c>
      <x:c r="B5019" t="n">
        <x:v>1683</x:v>
      </x:c>
      <x:c r="C5019" t="n">
        <x:v>3</x:v>
      </x:c>
      <x:c r="D5019" t="n">
        <x:v>3525.18</x:v>
      </x:c>
      <x:c r="E5019" t="str">
        <x:v>2026-04-07</x:v>
      </x:c>
      <x:c r="F5019" t="str">
        <x:v>2026-05-02</x:v>
      </x:c>
      <x:c r="G5019" t="str">
        <x:v>Pago</x:v>
      </x:c>
    </x:row>
    <x:row r="5020">
      <x:c r="A5020" t="n">
        <x:v>5019</x:v>
      </x:c>
      <x:c r="B5020" t="n">
        <x:v>1683</x:v>
      </x:c>
      <x:c r="C5020" t="n">
        <x:v>4</x:v>
      </x:c>
      <x:c r="D5020" t="n">
        <x:v>5287.77</x:v>
      </x:c>
      <x:c r="E5020" t="str">
        <x:v>2026-05-07</x:v>
      </x:c>
      <x:c r="F5020" t="str">
        <x:v>2026-05-28</x:v>
      </x:c>
      <x:c r="G5020" t="str">
        <x:v>Pago</x:v>
      </x:c>
    </x:row>
    <x:row r="5021">
      <x:c r="A5021" t="n">
        <x:v>5020</x:v>
      </x:c>
      <x:c r="B5021" t="n">
        <x:v>1683</x:v>
      </x:c>
      <x:c r="C5021" t="n">
        <x:v>5</x:v>
      </x:c>
      <x:c r="D5021" t="n">
        <x:v>3525.18</x:v>
      </x:c>
      <x:c r="E5021" t="str">
        <x:v>2026-06-06</x:v>
      </x:c>
      <x:c r="F5021" t="str">
        <x:v>2026-06-16</x:v>
      </x:c>
      <x:c r="G5021" t="str">
        <x:v>Pago</x:v>
      </x:c>
    </x:row>
    <x:row r="5022">
      <x:c r="A5022" t="n">
        <x:v>5021</x:v>
      </x:c>
      <x:c r="B5022" t="n">
        <x:v>1684</x:v>
      </x:c>
      <x:c r="C5022" t="n">
        <x:v>1</x:v>
      </x:c>
      <x:c r="D5022" t="n">
        <x:v>3815.88</x:v>
      </x:c>
      <x:c r="E5022" t="str">
        <x:v>2025-11-22</x:v>
      </x:c>
      <x:c r="F5022" t="str">
        <x:v>2025-11-25</x:v>
      </x:c>
      <x:c r="G5022" t="str">
        <x:v>Pago</x:v>
      </x:c>
    </x:row>
    <x:row r="5023">
      <x:c r="A5023" t="n">
        <x:v>5022</x:v>
      </x:c>
      <x:c r="B5023" t="n">
        <x:v>1684</x:v>
      </x:c>
      <x:c r="C5023" t="n">
        <x:v>2</x:v>
      </x:c>
      <x:c r="D5023" t="n">
        <x:v>7631.75</x:v>
      </x:c>
      <x:c r="E5023" t="str">
        <x:v>2025-12-22</x:v>
      </x:c>
      <x:c r="F5023" t="str">
        <x:v>2026-01-04</x:v>
      </x:c>
      <x:c r="G5023" t="str">
        <x:v>Pago</x:v>
      </x:c>
    </x:row>
    <x:row r="5024">
      <x:c r="A5024" t="n">
        <x:v>5023</x:v>
      </x:c>
      <x:c r="B5024" t="n">
        <x:v>1685</x:v>
      </x:c>
      <x:c r="C5024" t="n">
        <x:v>1</x:v>
      </x:c>
      <x:c r="D5024" t="n">
        <x:v>3449.07</x:v>
      </x:c>
      <x:c r="E5024" t="str">
        <x:v>2025-09-30</x:v>
      </x:c>
      <x:c r="F5024" t="str">
        <x:v>2025-10-23</x:v>
      </x:c>
      <x:c r="G5024" t="str">
        <x:v>Pago</x:v>
      </x:c>
    </x:row>
    <x:row r="5025">
      <x:c r="A5025" t="n">
        <x:v>5024</x:v>
      </x:c>
      <x:c r="B5025" t="n">
        <x:v>1685</x:v>
      </x:c>
      <x:c r="C5025" t="n">
        <x:v>2</x:v>
      </x:c>
      <x:c r="D5025" t="n">
        <x:v>2759.26</x:v>
      </x:c>
      <x:c r="E5025" t="str">
        <x:v>2025-10-30</x:v>
      </x:c>
      <x:c r="F5025" t="str">
        <x:v>2025-10-26</x:v>
      </x:c>
      <x:c r="G5025" t="str">
        <x:v>Pago</x:v>
      </x:c>
    </x:row>
    <x:row r="5026">
      <x:c r="A5026" t="n">
        <x:v>5025</x:v>
      </x:c>
      <x:c r="B5026" t="n">
        <x:v>1685</x:v>
      </x:c>
      <x:c r="C5026" t="n">
        <x:v>3</x:v>
      </x:c>
      <x:c r="D5026" t="n">
        <x:v>6898.15</x:v>
      </x:c>
      <x:c r="E5026" t="str">
        <x:v>2025-11-29</x:v>
      </x:c>
      <x:c r="F5026" t="str">
        <x:v>2025-11-25</x:v>
      </x:c>
      <x:c r="G5026" t="str">
        <x:v>Pago</x:v>
      </x:c>
    </x:row>
    <x:row r="5027">
      <x:c r="A5027" t="n">
        <x:v>5026</x:v>
      </x:c>
      <x:c r="B5027" t="n">
        <x:v>1685</x:v>
      </x:c>
      <x:c r="C5027" t="n">
        <x:v>4</x:v>
      </x:c>
      <x:c r="D5027" t="n">
        <x:v>2759.26</x:v>
      </x:c>
      <x:c r="E5027" t="str">
        <x:v>2025-12-29</x:v>
      </x:c>
      <x:c r="F5027" t="str">
        <x:v>2025-12-30</x:v>
      </x:c>
      <x:c r="G5027" t="str">
        <x:v>Pago</x:v>
      </x:c>
    </x:row>
    <x:row r="5028">
      <x:c r="A5028" t="n">
        <x:v>5027</x:v>
      </x:c>
      <x:c r="B5028" t="n">
        <x:v>1685</x:v>
      </x:c>
      <x:c r="C5028" t="n">
        <x:v>5</x:v>
      </x:c>
      <x:c r="D5028" t="n">
        <x:v>3449.07</x:v>
      </x:c>
      <x:c r="E5028" t="str">
        <x:v>2026-01-28</x:v>
      </x:c>
      <x:c r="F5028" t="str">
        <x:v>2026-02-16</x:v>
      </x:c>
      <x:c r="G5028" t="str">
        <x:v>Pago</x:v>
      </x:c>
    </x:row>
    <x:row r="5029">
      <x:c r="A5029" t="n">
        <x:v>5028</x:v>
      </x:c>
      <x:c r="B5029" t="n">
        <x:v>1686</x:v>
      </x:c>
      <x:c r="C5029" t="n">
        <x:v>1</x:v>
      </x:c>
      <x:c r="D5029" t="n">
        <x:v>2364.8</x:v>
      </x:c>
      <x:c r="E5029" t="str">
        <x:v>2026-02-15</x:v>
      </x:c>
      <x:c r="F5029" t="str">
        <x:v>2026-02-21</x:v>
      </x:c>
      <x:c r="G5029" t="str">
        <x:v>Pago</x:v>
      </x:c>
    </x:row>
    <x:row r="5030">
      <x:c r="A5030" t="n">
        <x:v>5029</x:v>
      </x:c>
      <x:c r="B5030" t="n">
        <x:v>1687</x:v>
      </x:c>
      <x:c r="C5030" t="n">
        <x:v>1</x:v>
      </x:c>
      <x:c r="D5030" t="n">
        <x:v>8048.2</x:v>
      </x:c>
      <x:c r="E5030" t="str">
        <x:v>2026-07-13</x:v>
      </x:c>
      <x:c r="F5030"/>
      <x:c r="G5030" t="str">
        <x:v>Aberto</x:v>
      </x:c>
    </x:row>
    <x:row r="5031">
      <x:c r="A5031" t="n">
        <x:v>5030</x:v>
      </x:c>
      <x:c r="B5031" t="n">
        <x:v>1687</x:v>
      </x:c>
      <x:c r="C5031" t="n">
        <x:v>2</x:v>
      </x:c>
      <x:c r="D5031" t="n">
        <x:v>3219.28</x:v>
      </x:c>
      <x:c r="E5031" t="str">
        <x:v>2026-08-12</x:v>
      </x:c>
      <x:c r="F5031" t="str">
        <x:v>2026-09-02</x:v>
      </x:c>
      <x:c r="G5031" t="str">
        <x:v>Pago</x:v>
      </x:c>
    </x:row>
    <x:row r="5032">
      <x:c r="A5032" t="n">
        <x:v>5031</x:v>
      </x:c>
      <x:c r="B5032" t="n">
        <x:v>1687</x:v>
      </x:c>
      <x:c r="C5032" t="n">
        <x:v>3</x:v>
      </x:c>
      <x:c r="D5032" t="n">
        <x:v>5365.47</x:v>
      </x:c>
      <x:c r="E5032" t="str">
        <x:v>2026-09-11</x:v>
      </x:c>
      <x:c r="F5032" t="str">
        <x:v>2026-09-16</x:v>
      </x:c>
      <x:c r="G5032" t="str">
        <x:v>Pago</x:v>
      </x:c>
    </x:row>
    <x:row r="5033">
      <x:c r="A5033" t="n">
        <x:v>5032</x:v>
      </x:c>
      <x:c r="B5033" t="n">
        <x:v>1688</x:v>
      </x:c>
      <x:c r="C5033" t="n">
        <x:v>1</x:v>
      </x:c>
      <x:c r="D5033" t="n">
        <x:v>11923.02</x:v>
      </x:c>
      <x:c r="E5033" t="str">
        <x:v>2026-02-05</x:v>
      </x:c>
      <x:c r="F5033" t="str">
        <x:v>2026-02-23</x:v>
      </x:c>
      <x:c r="G5033" t="str">
        <x:v>Pago</x:v>
      </x:c>
    </x:row>
    <x:row r="5034">
      <x:c r="A5034" t="n">
        <x:v>5033</x:v>
      </x:c>
      <x:c r="B5034" t="n">
        <x:v>1689</x:v>
      </x:c>
      <x:c r="C5034" t="n">
        <x:v>1</x:v>
      </x:c>
      <x:c r="D5034" t="n">
        <x:v>996.4</x:v>
      </x:c>
      <x:c r="E5034" t="str">
        <x:v>2026-03-09</x:v>
      </x:c>
      <x:c r="F5034"/>
      <x:c r="G5034" t="str">
        <x:v>Vencido</x:v>
      </x:c>
    </x:row>
    <x:row r="5035">
      <x:c r="A5035" t="n">
        <x:v>5034</x:v>
      </x:c>
      <x:c r="B5035" t="n">
        <x:v>1690</x:v>
      </x:c>
      <x:c r="C5035" t="n">
        <x:v>1</x:v>
      </x:c>
      <x:c r="D5035" t="n">
        <x:v>3595.9</x:v>
      </x:c>
      <x:c r="E5035" t="str">
        <x:v>2026-02-12</x:v>
      </x:c>
      <x:c r="F5035" t="str">
        <x:v>2026-02-19</x:v>
      </x:c>
      <x:c r="G5035" t="str">
        <x:v>Pago</x:v>
      </x:c>
    </x:row>
    <x:row r="5036">
      <x:c r="A5036" t="n">
        <x:v>5035</x:v>
      </x:c>
      <x:c r="B5036" t="n">
        <x:v>1690</x:v>
      </x:c>
      <x:c r="C5036" t="n">
        <x:v>2</x:v>
      </x:c>
      <x:c r="D5036" t="n">
        <x:v>2397.26</x:v>
      </x:c>
      <x:c r="E5036" t="str">
        <x:v>2026-03-14</x:v>
      </x:c>
      <x:c r="F5036" t="str">
        <x:v>2026-03-22</x:v>
      </x:c>
      <x:c r="G5036" t="str">
        <x:v>Pago</x:v>
      </x:c>
    </x:row>
    <x:row r="5037">
      <x:c r="A5037" t="n">
        <x:v>5036</x:v>
      </x:c>
      <x:c r="B5037" t="n">
        <x:v>1690</x:v>
      </x:c>
      <x:c r="C5037" t="n">
        <x:v>3</x:v>
      </x:c>
      <x:c r="D5037" t="n">
        <x:v>2876.72</x:v>
      </x:c>
      <x:c r="E5037" t="str">
        <x:v>2026-04-13</x:v>
      </x:c>
      <x:c r="F5037" t="str">
        <x:v>2026-04-28</x:v>
      </x:c>
      <x:c r="G5037" t="str">
        <x:v>Pago</x:v>
      </x:c>
    </x:row>
    <x:row r="5038">
      <x:c r="A5038" t="n">
        <x:v>5037</x:v>
      </x:c>
      <x:c r="B5038" t="n">
        <x:v>1691</x:v>
      </x:c>
      <x:c r="C5038" t="n">
        <x:v>1</x:v>
      </x:c>
      <x:c r="D5038" t="n">
        <x:v>1730.24</x:v>
      </x:c>
      <x:c r="E5038" t="str">
        <x:v>2026-04-15</x:v>
      </x:c>
      <x:c r="F5038" t="str">
        <x:v>2026-04-29</x:v>
      </x:c>
      <x:c r="G5038" t="str">
        <x:v>Pago</x:v>
      </x:c>
    </x:row>
    <x:row r="5039">
      <x:c r="A5039" t="n">
        <x:v>5038</x:v>
      </x:c>
      <x:c r="B5039" t="n">
        <x:v>1691</x:v>
      </x:c>
      <x:c r="C5039" t="n">
        <x:v>2</x:v>
      </x:c>
      <x:c r="D5039" t="n">
        <x:v>1153.49</x:v>
      </x:c>
      <x:c r="E5039" t="str">
        <x:v>2026-05-15</x:v>
      </x:c>
      <x:c r="F5039" t="str">
        <x:v>2026-05-12</x:v>
      </x:c>
      <x:c r="G5039" t="str">
        <x:v>Pago</x:v>
      </x:c>
    </x:row>
    <x:row r="5040">
      <x:c r="A5040" t="n">
        <x:v>5039</x:v>
      </x:c>
      <x:c r="B5040" t="n">
        <x:v>1692</x:v>
      </x:c>
      <x:c r="C5040" t="n">
        <x:v>1</x:v>
      </x:c>
      <x:c r="D5040" t="n">
        <x:v>12125.55</x:v>
      </x:c>
      <x:c r="E5040" t="str">
        <x:v>2026-06-26</x:v>
      </x:c>
      <x:c r="F5040" t="str">
        <x:v>2026-07-17</x:v>
      </x:c>
      <x:c r="G5040" t="str">
        <x:v>Pago</x:v>
      </x:c>
    </x:row>
    <x:row r="5041">
      <x:c r="A5041" t="n">
        <x:v>5040</x:v>
      </x:c>
      <x:c r="B5041" t="n">
        <x:v>1693</x:v>
      </x:c>
      <x:c r="C5041" t="n">
        <x:v>1</x:v>
      </x:c>
      <x:c r="D5041" t="n">
        <x:v>9354.77</x:v>
      </x:c>
      <x:c r="E5041" t="str">
        <x:v>2026-03-19</x:v>
      </x:c>
      <x:c r="F5041" t="str">
        <x:v>2026-04-04</x:v>
      </x:c>
      <x:c r="G5041" t="str">
        <x:v>Pago</x:v>
      </x:c>
    </x:row>
    <x:row r="5042">
      <x:c r="A5042" t="n">
        <x:v>5041</x:v>
      </x:c>
      <x:c r="B5042" t="n">
        <x:v>1693</x:v>
      </x:c>
      <x:c r="C5042" t="n">
        <x:v>2</x:v>
      </x:c>
      <x:c r="D5042" t="n">
        <x:v>7483.81</x:v>
      </x:c>
      <x:c r="E5042" t="str">
        <x:v>2026-04-18</x:v>
      </x:c>
      <x:c r="F5042"/>
      <x:c r="G5042" t="str">
        <x:v>Vencido</x:v>
      </x:c>
    </x:row>
    <x:row r="5043">
      <x:c r="A5043" t="n">
        <x:v>5042</x:v>
      </x:c>
      <x:c r="B5043" t="n">
        <x:v>1694</x:v>
      </x:c>
      <x:c r="C5043" t="n">
        <x:v>1</x:v>
      </x:c>
      <x:c r="D5043" t="n">
        <x:v>10155.92</x:v>
      </x:c>
      <x:c r="E5043" t="str">
        <x:v>2025-10-03</x:v>
      </x:c>
      <x:c r="F5043" t="str">
        <x:v>2025-10-02</x:v>
      </x:c>
      <x:c r="G5043" t="str">
        <x:v>Pago</x:v>
      </x:c>
    </x:row>
    <x:row r="5044">
      <x:c r="A5044" t="n">
        <x:v>5043</x:v>
      </x:c>
      <x:c r="B5044" t="n">
        <x:v>1694</x:v>
      </x:c>
      <x:c r="C5044" t="n">
        <x:v>2</x:v>
      </x:c>
      <x:c r="D5044" t="n">
        <x:v>8124.74</x:v>
      </x:c>
      <x:c r="E5044" t="str">
        <x:v>2025-11-02</x:v>
      </x:c>
      <x:c r="F5044" t="str">
        <x:v>2025-11-04</x:v>
      </x:c>
      <x:c r="G5044" t="str">
        <x:v>Pago</x:v>
      </x:c>
    </x:row>
    <x:row r="5045">
      <x:c r="A5045" t="n">
        <x:v>5044</x:v>
      </x:c>
      <x:c r="B5045" t="n">
        <x:v>1694</x:v>
      </x:c>
      <x:c r="C5045" t="n">
        <x:v>3</x:v>
      </x:c>
      <x:c r="D5045" t="n">
        <x:v>13541.23</x:v>
      </x:c>
      <x:c r="E5045" t="str">
        <x:v>2025-12-02</x:v>
      </x:c>
      <x:c r="F5045" t="str">
        <x:v>2025-11-30</x:v>
      </x:c>
      <x:c r="G5045" t="str">
        <x:v>Pago</x:v>
      </x:c>
    </x:row>
    <x:row r="5046">
      <x:c r="A5046" t="n">
        <x:v>5045</x:v>
      </x:c>
      <x:c r="B5046" t="n">
        <x:v>1694</x:v>
      </x:c>
      <x:c r="C5046" t="n">
        <x:v>4</x:v>
      </x:c>
      <x:c r="D5046" t="n">
        <x:v>8124.74</x:v>
      </x:c>
      <x:c r="E5046" t="str">
        <x:v>2026-01-01</x:v>
      </x:c>
      <x:c r="F5046"/>
      <x:c r="G5046" t="str">
        <x:v>Vencido</x:v>
      </x:c>
    </x:row>
    <x:row r="5047">
      <x:c r="A5047" t="n">
        <x:v>5046</x:v>
      </x:c>
      <x:c r="B5047" t="n">
        <x:v>1694</x:v>
      </x:c>
      <x:c r="C5047" t="n">
        <x:v>5</x:v>
      </x:c>
      <x:c r="D5047" t="n">
        <x:v>13541.23</x:v>
      </x:c>
      <x:c r="E5047" t="str">
        <x:v>2026-01-31</x:v>
      </x:c>
      <x:c r="F5047" t="str">
        <x:v>2026-02-09</x:v>
      </x:c>
      <x:c r="G5047" t="str">
        <x:v>Pago</x:v>
      </x:c>
    </x:row>
    <x:row r="5048">
      <x:c r="A5048" t="n">
        <x:v>5047</x:v>
      </x:c>
      <x:c r="B5048" t="n">
        <x:v>1695</x:v>
      </x:c>
      <x:c r="C5048" t="n">
        <x:v>1</x:v>
      </x:c>
      <x:c r="D5048" t="n">
        <x:v>4507.36</x:v>
      </x:c>
      <x:c r="E5048" t="str">
        <x:v>2025-08-02</x:v>
      </x:c>
      <x:c r="F5048" t="str">
        <x:v>2025-08-07</x:v>
      </x:c>
      <x:c r="G5048" t="str">
        <x:v>Pago</x:v>
      </x:c>
    </x:row>
    <x:row r="5049">
      <x:c r="A5049" t="n">
        <x:v>5048</x:v>
      </x:c>
      <x:c r="B5049" t="n">
        <x:v>1696</x:v>
      </x:c>
      <x:c r="C5049" t="n">
        <x:v>1</x:v>
      </x:c>
      <x:c r="D5049" t="n">
        <x:v>1401.82</x:v>
      </x:c>
      <x:c r="E5049" t="str">
        <x:v>2026-07-03</x:v>
      </x:c>
      <x:c r="F5049" t="str">
        <x:v>2026-07-25</x:v>
      </x:c>
      <x:c r="G5049" t="str">
        <x:v>Pago</x:v>
      </x:c>
    </x:row>
    <x:row r="5050">
      <x:c r="A5050" t="n">
        <x:v>5049</x:v>
      </x:c>
      <x:c r="B5050" t="n">
        <x:v>1696</x:v>
      </x:c>
      <x:c r="C5050" t="n">
        <x:v>2</x:v>
      </x:c>
      <x:c r="D5050" t="n">
        <x:v>4205.46</x:v>
      </x:c>
      <x:c r="E5050" t="str">
        <x:v>2026-08-02</x:v>
      </x:c>
      <x:c r="F5050"/>
      <x:c r="G5050" t="str">
        <x:v>Aberto</x:v>
      </x:c>
    </x:row>
    <x:row r="5051">
      <x:c r="A5051" t="n">
        <x:v>5050</x:v>
      </x:c>
      <x:c r="B5051" t="n">
        <x:v>1696</x:v>
      </x:c>
      <x:c r="C5051" t="n">
        <x:v>3</x:v>
      </x:c>
      <x:c r="D5051" t="n">
        <x:v>2102.73</x:v>
      </x:c>
      <x:c r="E5051" t="str">
        <x:v>2026-09-01</x:v>
      </x:c>
      <x:c r="F5051" t="str">
        <x:v>2026-09-09</x:v>
      </x:c>
      <x:c r="G5051" t="str">
        <x:v>Pago</x:v>
      </x:c>
    </x:row>
    <x:row r="5052">
      <x:c r="A5052" t="n">
        <x:v>5051</x:v>
      </x:c>
      <x:c r="B5052" t="n">
        <x:v>1697</x:v>
      </x:c>
      <x:c r="C5052" t="n">
        <x:v>1</x:v>
      </x:c>
      <x:c r="D5052" t="n">
        <x:v>10909.07</x:v>
      </x:c>
      <x:c r="E5052" t="str">
        <x:v>2026-03-02</x:v>
      </x:c>
      <x:c r="F5052" t="str">
        <x:v>2026-03-17</x:v>
      </x:c>
      <x:c r="G5052" t="str">
        <x:v>Pago</x:v>
      </x:c>
    </x:row>
    <x:row r="5053">
      <x:c r="A5053" t="n">
        <x:v>5052</x:v>
      </x:c>
      <x:c r="B5053" t="n">
        <x:v>1697</x:v>
      </x:c>
      <x:c r="C5053" t="n">
        <x:v>2</x:v>
      </x:c>
      <x:c r="D5053" t="n">
        <x:v>5454.53</x:v>
      </x:c>
      <x:c r="E5053" t="str">
        <x:v>2026-04-01</x:v>
      </x:c>
      <x:c r="F5053" t="str">
        <x:v>2026-03-30</x:v>
      </x:c>
      <x:c r="G5053" t="str">
        <x:v>Pago</x:v>
      </x:c>
    </x:row>
    <x:row r="5054">
      <x:c r="A5054" t="n">
        <x:v>5053</x:v>
      </x:c>
      <x:c r="B5054" t="n">
        <x:v>1697</x:v>
      </x:c>
      <x:c r="C5054" t="n">
        <x:v>3</x:v>
      </x:c>
      <x:c r="D5054" t="n">
        <x:v>3636.36</x:v>
      </x:c>
      <x:c r="E5054" t="str">
        <x:v>2026-05-01</x:v>
      </x:c>
      <x:c r="F5054" t="str">
        <x:v>2026-05-15</x:v>
      </x:c>
      <x:c r="G5054" t="str">
        <x:v>Pago</x:v>
      </x:c>
    </x:row>
    <x:row r="5055">
      <x:c r="A5055" t="n">
        <x:v>5054</x:v>
      </x:c>
      <x:c r="B5055" t="n">
        <x:v>1697</x:v>
      </x:c>
      <x:c r="C5055" t="n">
        <x:v>4</x:v>
      </x:c>
      <x:c r="D5055" t="n">
        <x:v>4363.63</x:v>
      </x:c>
      <x:c r="E5055" t="str">
        <x:v>2026-05-31</x:v>
      </x:c>
      <x:c r="F5055" t="str">
        <x:v>2026-06-06</x:v>
      </x:c>
      <x:c r="G5055" t="str">
        <x:v>Pago</x:v>
      </x:c>
    </x:row>
    <x:row r="5056">
      <x:c r="A5056" t="n">
        <x:v>5055</x:v>
      </x:c>
      <x:c r="B5056" t="n">
        <x:v>1698</x:v>
      </x:c>
      <x:c r="C5056" t="n">
        <x:v>1</x:v>
      </x:c>
      <x:c r="D5056" t="n">
        <x:v>1527.94</x:v>
      </x:c>
      <x:c r="E5056" t="str">
        <x:v>2026-07-04</x:v>
      </x:c>
      <x:c r="F5056"/>
      <x:c r="G5056" t="str">
        <x:v>Aberto</x:v>
      </x:c>
    </x:row>
    <x:row r="5057">
      <x:c r="A5057" t="n">
        <x:v>5056</x:v>
      </x:c>
      <x:c r="B5057" t="n">
        <x:v>1698</x:v>
      </x:c>
      <x:c r="C5057" t="n">
        <x:v>2</x:v>
      </x:c>
      <x:c r="D5057" t="n">
        <x:v>2546.57</x:v>
      </x:c>
      <x:c r="E5057" t="str">
        <x:v>2026-08-03</x:v>
      </x:c>
      <x:c r="F5057"/>
      <x:c r="G5057" t="str">
        <x:v>Aberto</x:v>
      </x:c>
    </x:row>
    <x:row r="5058">
      <x:c r="A5058" t="n">
        <x:v>5057</x:v>
      </x:c>
      <x:c r="B5058" t="n">
        <x:v>1699</x:v>
      </x:c>
      <x:c r="C5058" t="n">
        <x:v>1</x:v>
      </x:c>
      <x:c r="D5058" t="n">
        <x:v>1572.05</x:v>
      </x:c>
      <x:c r="E5058" t="str">
        <x:v>2025-09-22</x:v>
      </x:c>
      <x:c r="F5058" t="str">
        <x:v>2025-10-02</x:v>
      </x:c>
      <x:c r="G5058" t="str">
        <x:v>Pago</x:v>
      </x:c>
    </x:row>
    <x:row r="5059">
      <x:c r="A5059" t="n">
        <x:v>5058</x:v>
      </x:c>
      <x:c r="B5059" t="n">
        <x:v>1699</x:v>
      </x:c>
      <x:c r="C5059" t="n">
        <x:v>2</x:v>
      </x:c>
      <x:c r="D5059" t="n">
        <x:v>1965.06</x:v>
      </x:c>
      <x:c r="E5059" t="str">
        <x:v>2025-10-22</x:v>
      </x:c>
      <x:c r="F5059" t="str">
        <x:v>2025-11-16</x:v>
      </x:c>
      <x:c r="G5059" t="str">
        <x:v>Pago</x:v>
      </x:c>
    </x:row>
    <x:row r="5060">
      <x:c r="A5060" t="n">
        <x:v>5059</x:v>
      </x:c>
      <x:c r="B5060" t="n">
        <x:v>1699</x:v>
      </x:c>
      <x:c r="C5060" t="n">
        <x:v>3</x:v>
      </x:c>
      <x:c r="D5060" t="n">
        <x:v>3930.11</x:v>
      </x:c>
      <x:c r="E5060" t="str">
        <x:v>2025-11-21</x:v>
      </x:c>
      <x:c r="F5060" t="str">
        <x:v>2025-12-11</x:v>
      </x:c>
      <x:c r="G5060" t="str">
        <x:v>Pago</x:v>
      </x:c>
    </x:row>
    <x:row r="5061">
      <x:c r="A5061" t="n">
        <x:v>5060</x:v>
      </x:c>
      <x:c r="B5061" t="n">
        <x:v>1700</x:v>
      </x:c>
      <x:c r="C5061" t="n">
        <x:v>1</x:v>
      </x:c>
      <x:c r="D5061" t="n">
        <x:v>937.36</x:v>
      </x:c>
      <x:c r="E5061" t="str">
        <x:v>2025-10-16</x:v>
      </x:c>
      <x:c r="F5061" t="str">
        <x:v>2025-10-31</x:v>
      </x:c>
      <x:c r="G5061" t="str">
        <x:v>Pago</x:v>
      </x:c>
    </x:row>
    <x:row r="5062">
      <x:c r="A5062" t="n">
        <x:v>5061</x:v>
      </x:c>
      <x:c r="B5062" t="n">
        <x:v>1700</x:v>
      </x:c>
      <x:c r="C5062" t="n">
        <x:v>2</x:v>
      </x:c>
      <x:c r="D5062" t="n">
        <x:v>781.13</x:v>
      </x:c>
      <x:c r="E5062" t="str">
        <x:v>2025-11-15</x:v>
      </x:c>
      <x:c r="F5062" t="str">
        <x:v>2025-12-02</x:v>
      </x:c>
      <x:c r="G5062" t="str">
        <x:v>Pago</x:v>
      </x:c>
    </x:row>
    <x:row r="5063">
      <x:c r="A5063" t="n">
        <x:v>5062</x:v>
      </x:c>
      <x:c r="B5063" t="n">
        <x:v>1700</x:v>
      </x:c>
      <x:c r="C5063" t="n">
        <x:v>3</x:v>
      </x:c>
      <x:c r="D5063" t="n">
        <x:v>1562.26</x:v>
      </x:c>
      <x:c r="E5063" t="str">
        <x:v>2025-12-15</x:v>
      </x:c>
      <x:c r="F5063" t="str">
        <x:v>2025-12-11</x:v>
      </x:c>
      <x:c r="G5063" t="str">
        <x:v>Pago</x:v>
      </x:c>
    </x:row>
    <x:row r="5064">
      <x:c r="A5064" t="n">
        <x:v>5063</x:v>
      </x:c>
      <x:c r="B5064" t="n">
        <x:v>1700</x:v>
      </x:c>
      <x:c r="C5064" t="n">
        <x:v>4</x:v>
      </x:c>
      <x:c r="D5064" t="n">
        <x:v>1562.26</x:v>
      </x:c>
      <x:c r="E5064" t="str">
        <x:v>2026-01-14</x:v>
      </x:c>
      <x:c r="F5064" t="str">
        <x:v>2026-01-14</x:v>
      </x:c>
      <x:c r="G5064" t="str">
        <x:v>Pago</x:v>
      </x:c>
    </x:row>
    <x:row r="5065">
      <x:c r="A5065" t="n">
        <x:v>5064</x:v>
      </x:c>
      <x:c r="B5065" t="n">
        <x:v>1700</x:v>
      </x:c>
      <x:c r="C5065" t="n">
        <x:v>5</x:v>
      </x:c>
      <x:c r="D5065" t="n">
        <x:v>1562.26</x:v>
      </x:c>
      <x:c r="E5065" t="str">
        <x:v>2026-02-13</x:v>
      </x:c>
      <x:c r="F5065" t="str">
        <x:v>2026-03-05</x:v>
      </x:c>
      <x:c r="G5065" t="str">
        <x:v>Pago</x:v>
      </x:c>
    </x:row>
    <x:row r="5066">
      <x:c r="A5066" t="n">
        <x:v>5065</x:v>
      </x:c>
      <x:c r="B5066" t="n">
        <x:v>1701</x:v>
      </x:c>
      <x:c r="C5066" t="n">
        <x:v>1</x:v>
      </x:c>
      <x:c r="D5066" t="n">
        <x:v>10274.06</x:v>
      </x:c>
      <x:c r="E5066" t="str">
        <x:v>2025-08-03</x:v>
      </x:c>
      <x:c r="F5066" t="str">
        <x:v>2025-08-24</x:v>
      </x:c>
      <x:c r="G5066" t="str">
        <x:v>Pago</x:v>
      </x:c>
    </x:row>
    <x:row r="5067">
      <x:c r="A5067" t="n">
        <x:v>5066</x:v>
      </x:c>
      <x:c r="B5067" t="n">
        <x:v>1702</x:v>
      </x:c>
      <x:c r="C5067" t="n">
        <x:v>1</x:v>
      </x:c>
      <x:c r="D5067" t="n">
        <x:v>2804.13</x:v>
      </x:c>
      <x:c r="E5067" t="str">
        <x:v>2026-01-29</x:v>
      </x:c>
      <x:c r="F5067" t="str">
        <x:v>2026-02-09</x:v>
      </x:c>
      <x:c r="G5067" t="str">
        <x:v>Pago</x:v>
      </x:c>
    </x:row>
    <x:row r="5068">
      <x:c r="A5068" t="n">
        <x:v>5067</x:v>
      </x:c>
      <x:c r="B5068" t="n">
        <x:v>1702</x:v>
      </x:c>
      <x:c r="C5068" t="n">
        <x:v>2</x:v>
      </x:c>
      <x:c r="D5068" t="n">
        <x:v>4206.19</x:v>
      </x:c>
      <x:c r="E5068" t="str">
        <x:v>2026-02-28</x:v>
      </x:c>
      <x:c r="F5068" t="str">
        <x:v>2026-03-08</x:v>
      </x:c>
      <x:c r="G5068" t="str">
        <x:v>Pago</x:v>
      </x:c>
    </x:row>
    <x:row r="5069">
      <x:c r="A5069" t="n">
        <x:v>5068</x:v>
      </x:c>
      <x:c r="B5069" t="n">
        <x:v>1702</x:v>
      </x:c>
      <x:c r="C5069" t="n">
        <x:v>3</x:v>
      </x:c>
      <x:c r="D5069" t="n">
        <x:v>8412.38</x:v>
      </x:c>
      <x:c r="E5069" t="str">
        <x:v>2026-03-30</x:v>
      </x:c>
      <x:c r="F5069"/>
      <x:c r="G5069" t="str">
        <x:v>Vencido</x:v>
      </x:c>
    </x:row>
    <x:row r="5070">
      <x:c r="A5070" t="n">
        <x:v>5069</x:v>
      </x:c>
      <x:c r="B5070" t="n">
        <x:v>1703</x:v>
      </x:c>
      <x:c r="C5070" t="n">
        <x:v>1</x:v>
      </x:c>
      <x:c r="D5070" t="n">
        <x:v>871.58</x:v>
      </x:c>
      <x:c r="E5070" t="str">
        <x:v>2025-10-16</x:v>
      </x:c>
      <x:c r="F5070" t="str">
        <x:v>2025-10-19</x:v>
      </x:c>
      <x:c r="G5070" t="str">
        <x:v>Pago</x:v>
      </x:c>
    </x:row>
    <x:row r="5071">
      <x:c r="A5071" t="n">
        <x:v>5070</x:v>
      </x:c>
      <x:c r="B5071" t="n">
        <x:v>1703</x:v>
      </x:c>
      <x:c r="C5071" t="n">
        <x:v>2</x:v>
      </x:c>
      <x:c r="D5071" t="n">
        <x:v>2178.95</x:v>
      </x:c>
      <x:c r="E5071" t="str">
        <x:v>2025-11-15</x:v>
      </x:c>
      <x:c r="F5071" t="str">
        <x:v>2025-12-03</x:v>
      </x:c>
      <x:c r="G5071" t="str">
        <x:v>Pago</x:v>
      </x:c>
    </x:row>
    <x:row r="5072">
      <x:c r="A5072" t="n">
        <x:v>5071</x:v>
      </x:c>
      <x:c r="B5072" t="n">
        <x:v>1703</x:v>
      </x:c>
      <x:c r="C5072" t="n">
        <x:v>3</x:v>
      </x:c>
      <x:c r="D5072" t="n">
        <x:v>726.32</x:v>
      </x:c>
      <x:c r="E5072" t="str">
        <x:v>2025-12-15</x:v>
      </x:c>
      <x:c r="F5072" t="str">
        <x:v>2025-12-12</x:v>
      </x:c>
      <x:c r="G5072" t="str">
        <x:v>Pago</x:v>
      </x:c>
    </x:row>
    <x:row r="5073">
      <x:c r="A5073" t="n">
        <x:v>5072</x:v>
      </x:c>
      <x:c r="B5073" t="n">
        <x:v>1703</x:v>
      </x:c>
      <x:c r="C5073" t="n">
        <x:v>4</x:v>
      </x:c>
      <x:c r="D5073" t="n">
        <x:v>1452.63</x:v>
      </x:c>
      <x:c r="E5073" t="str">
        <x:v>2026-01-14</x:v>
      </x:c>
      <x:c r="F5073" t="str">
        <x:v>2026-01-24</x:v>
      </x:c>
      <x:c r="G5073" t="str">
        <x:v>Pago</x:v>
      </x:c>
    </x:row>
    <x:row r="5074">
      <x:c r="A5074" t="n">
        <x:v>5073</x:v>
      </x:c>
      <x:c r="B5074" t="n">
        <x:v>1703</x:v>
      </x:c>
      <x:c r="C5074" t="n">
        <x:v>5</x:v>
      </x:c>
      <x:c r="D5074" t="n">
        <x:v>871.58</x:v>
      </x:c>
      <x:c r="E5074" t="str">
        <x:v>2026-02-13</x:v>
      </x:c>
      <x:c r="F5074" t="str">
        <x:v>2026-02-23</x:v>
      </x:c>
      <x:c r="G5074" t="str">
        <x:v>Pago</x:v>
      </x:c>
    </x:row>
    <x:row r="5075">
      <x:c r="A5075" t="n">
        <x:v>5074</x:v>
      </x:c>
      <x:c r="B5075" t="n">
        <x:v>1704</x:v>
      </x:c>
      <x:c r="C5075" t="n">
        <x:v>1</x:v>
      </x:c>
      <x:c r="D5075" t="n">
        <x:v>4540.29</x:v>
      </x:c>
      <x:c r="E5075" t="str">
        <x:v>2026-02-02</x:v>
      </x:c>
      <x:c r="F5075" t="str">
        <x:v>2026-02-21</x:v>
      </x:c>
      <x:c r="G5075" t="str">
        <x:v>Pago</x:v>
      </x:c>
    </x:row>
    <x:row r="5076">
      <x:c r="A5076" t="n">
        <x:v>5075</x:v>
      </x:c>
      <x:c r="B5076" t="n">
        <x:v>1704</x:v>
      </x:c>
      <x:c r="C5076" t="n">
        <x:v>2</x:v>
      </x:c>
      <x:c r="D5076" t="n">
        <x:v>4540.29</x:v>
      </x:c>
      <x:c r="E5076" t="str">
        <x:v>2026-03-04</x:v>
      </x:c>
      <x:c r="F5076"/>
      <x:c r="G5076" t="str">
        <x:v>Vencido</x:v>
      </x:c>
    </x:row>
    <x:row r="5077">
      <x:c r="A5077" t="n">
        <x:v>5076</x:v>
      </x:c>
      <x:c r="B5077" t="n">
        <x:v>1705</x:v>
      </x:c>
      <x:c r="C5077" t="n">
        <x:v>1</x:v>
      </x:c>
      <x:c r="D5077" t="n">
        <x:v>2251.02</x:v>
      </x:c>
      <x:c r="E5077" t="str">
        <x:v>2026-05-13</x:v>
      </x:c>
      <x:c r="F5077" t="str">
        <x:v>2026-05-11</x:v>
      </x:c>
      <x:c r="G5077" t="str">
        <x:v>Pago</x:v>
      </x:c>
    </x:row>
    <x:row r="5078">
      <x:c r="A5078" t="n">
        <x:v>5077</x:v>
      </x:c>
      <x:c r="B5078" t="n">
        <x:v>1705</x:v>
      </x:c>
      <x:c r="C5078" t="n">
        <x:v>2</x:v>
      </x:c>
      <x:c r="D5078" t="n">
        <x:v>3376.53</x:v>
      </x:c>
      <x:c r="E5078" t="str">
        <x:v>2026-06-12</x:v>
      </x:c>
      <x:c r="F5078" t="str">
        <x:v>2026-06-09</x:v>
      </x:c>
      <x:c r="G5078" t="str">
        <x:v>Pago</x:v>
      </x:c>
    </x:row>
    <x:row r="5079">
      <x:c r="A5079" t="n">
        <x:v>5078</x:v>
      </x:c>
      <x:c r="B5079" t="n">
        <x:v>1705</x:v>
      </x:c>
      <x:c r="C5079" t="n">
        <x:v>3</x:v>
      </x:c>
      <x:c r="D5079" t="n">
        <x:v>2251.02</x:v>
      </x:c>
      <x:c r="E5079" t="str">
        <x:v>2026-07-12</x:v>
      </x:c>
      <x:c r="F5079" t="str">
        <x:v>2026-07-14</x:v>
      </x:c>
      <x:c r="G5079" t="str">
        <x:v>Pago</x:v>
      </x:c>
    </x:row>
    <x:row r="5080">
      <x:c r="A5080" t="n">
        <x:v>5079</x:v>
      </x:c>
      <x:c r="B5080" t="n">
        <x:v>1705</x:v>
      </x:c>
      <x:c r="C5080" t="n">
        <x:v>4</x:v>
      </x:c>
      <x:c r="D5080" t="n">
        <x:v>3376.53</x:v>
      </x:c>
      <x:c r="E5080" t="str">
        <x:v>2026-08-11</x:v>
      </x:c>
      <x:c r="F5080" t="str">
        <x:v>2026-08-28</x:v>
      </x:c>
      <x:c r="G5080" t="str">
        <x:v>Pago</x:v>
      </x:c>
    </x:row>
    <x:row r="5081">
      <x:c r="A5081" t="n">
        <x:v>5080</x:v>
      </x:c>
      <x:c r="B5081" t="n">
        <x:v>1706</x:v>
      </x:c>
      <x:c r="C5081" t="n">
        <x:v>1</x:v>
      </x:c>
      <x:c r="D5081" t="n">
        <x:v>5664.99</x:v>
      </x:c>
      <x:c r="E5081" t="str">
        <x:v>2026-07-15</x:v>
      </x:c>
      <x:c r="F5081" t="str">
        <x:v>2026-07-26</x:v>
      </x:c>
      <x:c r="G5081" t="str">
        <x:v>Pago</x:v>
      </x:c>
    </x:row>
    <x:row r="5082">
      <x:c r="A5082" t="n">
        <x:v>5081</x:v>
      </x:c>
      <x:c r="B5082" t="n">
        <x:v>1706</x:v>
      </x:c>
      <x:c r="C5082" t="n">
        <x:v>2</x:v>
      </x:c>
      <x:c r="D5082" t="n">
        <x:v>6797.98</x:v>
      </x:c>
      <x:c r="E5082" t="str">
        <x:v>2026-08-14</x:v>
      </x:c>
      <x:c r="F5082" t="str">
        <x:v>2026-09-02</x:v>
      </x:c>
      <x:c r="G5082" t="str">
        <x:v>Pago</x:v>
      </x:c>
    </x:row>
    <x:row r="5083">
      <x:c r="A5083" t="n">
        <x:v>5082</x:v>
      </x:c>
      <x:c r="B5083" t="n">
        <x:v>1706</x:v>
      </x:c>
      <x:c r="C5083" t="n">
        <x:v>3</x:v>
      </x:c>
      <x:c r="D5083" t="n">
        <x:v>11329.97</x:v>
      </x:c>
      <x:c r="E5083" t="str">
        <x:v>2026-09-13</x:v>
      </x:c>
      <x:c r="F5083" t="str">
        <x:v>2026-09-28</x:v>
      </x:c>
      <x:c r="G5083" t="str">
        <x:v>Pago</x:v>
      </x:c>
    </x:row>
    <x:row r="5084">
      <x:c r="A5084" t="n">
        <x:v>5083</x:v>
      </x:c>
      <x:c r="B5084" t="n">
        <x:v>1707</x:v>
      </x:c>
      <x:c r="C5084" t="n">
        <x:v>1</x:v>
      </x:c>
      <x:c r="D5084" t="n">
        <x:v>2573.76</x:v>
      </x:c>
      <x:c r="E5084" t="str">
        <x:v>2026-07-25</x:v>
      </x:c>
      <x:c r="F5084" t="str">
        <x:v>2026-07-25</x:v>
      </x:c>
      <x:c r="G5084" t="str">
        <x:v>Pago</x:v>
      </x:c>
    </x:row>
    <x:row r="5085">
      <x:c r="A5085" t="n">
        <x:v>5084</x:v>
      </x:c>
      <x:c r="B5085" t="n">
        <x:v>1707</x:v>
      </x:c>
      <x:c r="C5085" t="n">
        <x:v>2</x:v>
      </x:c>
      <x:c r="D5085" t="n">
        <x:v>1715.84</x:v>
      </x:c>
      <x:c r="E5085" t="str">
        <x:v>2026-08-24</x:v>
      </x:c>
      <x:c r="F5085" t="str">
        <x:v>2026-09-12</x:v>
      </x:c>
      <x:c r="G5085" t="str">
        <x:v>Pago</x:v>
      </x:c>
    </x:row>
    <x:row r="5086">
      <x:c r="A5086" t="n">
        <x:v>5085</x:v>
      </x:c>
      <x:c r="B5086" t="n">
        <x:v>1707</x:v>
      </x:c>
      <x:c r="C5086" t="n">
        <x:v>3</x:v>
      </x:c>
      <x:c r="D5086" t="n">
        <x:v>3431.68</x:v>
      </x:c>
      <x:c r="E5086" t="str">
        <x:v>2026-09-23</x:v>
      </x:c>
      <x:c r="F5086" t="str">
        <x:v>2026-09-22</x:v>
      </x:c>
      <x:c r="G5086" t="str">
        <x:v>Pago</x:v>
      </x:c>
    </x:row>
    <x:row r="5087">
      <x:c r="A5087" t="n">
        <x:v>5086</x:v>
      </x:c>
      <x:c r="B5087" t="n">
        <x:v>1707</x:v>
      </x:c>
      <x:c r="C5087" t="n">
        <x:v>4</x:v>
      </x:c>
      <x:c r="D5087" t="n">
        <x:v>5147.52</x:v>
      </x:c>
      <x:c r="E5087" t="str">
        <x:v>2026-10-23</x:v>
      </x:c>
      <x:c r="F5087" t="str">
        <x:v>2026-10-21</x:v>
      </x:c>
      <x:c r="G5087" t="str">
        <x:v>Pago</x:v>
      </x:c>
    </x:row>
    <x:row r="5088">
      <x:c r="A5088" t="n">
        <x:v>5087</x:v>
      </x:c>
      <x:c r="B5088" t="n">
        <x:v>1708</x:v>
      </x:c>
      <x:c r="C5088" t="n">
        <x:v>1</x:v>
      </x:c>
      <x:c r="D5088" t="n">
        <x:v>959.53</x:v>
      </x:c>
      <x:c r="E5088" t="str">
        <x:v>2026-06-08</x:v>
      </x:c>
      <x:c r="F5088"/>
      <x:c r="G5088" t="str">
        <x:v>Vencido</x:v>
      </x:c>
    </x:row>
    <x:row r="5089">
      <x:c r="A5089" t="n">
        <x:v>5088</x:v>
      </x:c>
      <x:c r="B5089" t="n">
        <x:v>1709</x:v>
      </x:c>
      <x:c r="C5089" t="n">
        <x:v>1</x:v>
      </x:c>
      <x:c r="D5089" t="n">
        <x:v>9695.96</x:v>
      </x:c>
      <x:c r="E5089" t="str">
        <x:v>2026-05-21</x:v>
      </x:c>
      <x:c r="F5089" t="str">
        <x:v>2026-05-28</x:v>
      </x:c>
      <x:c r="G5089" t="str">
        <x:v>Pago</x:v>
      </x:c>
    </x:row>
    <x:row r="5090">
      <x:c r="A5090" t="n">
        <x:v>5089</x:v>
      </x:c>
      <x:c r="B5090" t="n">
        <x:v>1710</x:v>
      </x:c>
      <x:c r="C5090" t="n">
        <x:v>1</x:v>
      </x:c>
      <x:c r="D5090" t="n">
        <x:v>3635.67</x:v>
      </x:c>
      <x:c r="E5090" t="str">
        <x:v>2025-11-15</x:v>
      </x:c>
      <x:c r="F5090" t="str">
        <x:v>2025-11-30</x:v>
      </x:c>
      <x:c r="G5090" t="str">
        <x:v>Pago</x:v>
      </x:c>
    </x:row>
    <x:row r="5091">
      <x:c r="A5091" t="n">
        <x:v>5090</x:v>
      </x:c>
      <x:c r="B5091" t="n">
        <x:v>1710</x:v>
      </x:c>
      <x:c r="C5091" t="n">
        <x:v>2</x:v>
      </x:c>
      <x:c r="D5091" t="n">
        <x:v>3635.67</x:v>
      </x:c>
      <x:c r="E5091" t="str">
        <x:v>2025-12-15</x:v>
      </x:c>
      <x:c r="F5091" t="str">
        <x:v>2025-12-17</x:v>
      </x:c>
      <x:c r="G5091" t="str">
        <x:v>Pago</x:v>
      </x:c>
    </x:row>
    <x:row r="5092">
      <x:c r="A5092" t="n">
        <x:v>5091</x:v>
      </x:c>
      <x:c r="B5092" t="n">
        <x:v>1710</x:v>
      </x:c>
      <x:c r="C5092" t="n">
        <x:v>3</x:v>
      </x:c>
      <x:c r="D5092" t="n">
        <x:v>3635.67</x:v>
      </x:c>
      <x:c r="E5092" t="str">
        <x:v>2026-01-14</x:v>
      </x:c>
      <x:c r="F5092" t="str">
        <x:v>2026-01-13</x:v>
      </x:c>
      <x:c r="G5092" t="str">
        <x:v>Pago</x:v>
      </x:c>
    </x:row>
    <x:row r="5093">
      <x:c r="A5093" t="n">
        <x:v>5092</x:v>
      </x:c>
      <x:c r="B5093" t="n">
        <x:v>1710</x:v>
      </x:c>
      <x:c r="C5093" t="n">
        <x:v>4</x:v>
      </x:c>
      <x:c r="D5093" t="n">
        <x:v>3029.73</x:v>
      </x:c>
      <x:c r="E5093" t="str">
        <x:v>2026-02-13</x:v>
      </x:c>
      <x:c r="F5093" t="str">
        <x:v>2026-02-27</x:v>
      </x:c>
      <x:c r="G5093" t="str">
        <x:v>Pago</x:v>
      </x:c>
    </x:row>
    <x:row r="5094">
      <x:c r="A5094" t="n">
        <x:v>5093</x:v>
      </x:c>
      <x:c r="B5094" t="n">
        <x:v>1710</x:v>
      </x:c>
      <x:c r="C5094" t="n">
        <x:v>5</x:v>
      </x:c>
      <x:c r="D5094" t="n">
        <x:v>6059.46</x:v>
      </x:c>
      <x:c r="E5094" t="str">
        <x:v>2026-03-15</x:v>
      </x:c>
      <x:c r="F5094"/>
      <x:c r="G5094" t="str">
        <x:v>Vencido</x:v>
      </x:c>
    </x:row>
    <x:row r="5095">
      <x:c r="A5095" t="n">
        <x:v>5094</x:v>
      </x:c>
      <x:c r="B5095" t="n">
        <x:v>1711</x:v>
      </x:c>
      <x:c r="C5095" t="n">
        <x:v>1</x:v>
      </x:c>
      <x:c r="D5095" t="n">
        <x:v>6018.9</x:v>
      </x:c>
      <x:c r="E5095" t="str">
        <x:v>2026-06-03</x:v>
      </x:c>
      <x:c r="F5095" t="str">
        <x:v>2026-06-23</x:v>
      </x:c>
      <x:c r="G5095" t="str">
        <x:v>Pago</x:v>
      </x:c>
    </x:row>
    <x:row r="5096">
      <x:c r="A5096" t="n">
        <x:v>5095</x:v>
      </x:c>
      <x:c r="B5096" t="n">
        <x:v>1711</x:v>
      </x:c>
      <x:c r="C5096" t="n">
        <x:v>2</x:v>
      </x:c>
      <x:c r="D5096" t="n">
        <x:v>2006.3</x:v>
      </x:c>
      <x:c r="E5096" t="str">
        <x:v>2026-07-03</x:v>
      </x:c>
      <x:c r="F5096" t="str">
        <x:v>2026-07-05</x:v>
      </x:c>
      <x:c r="G5096" t="str">
        <x:v>Pago</x:v>
      </x:c>
    </x:row>
    <x:row r="5097">
      <x:c r="A5097" t="n">
        <x:v>5096</x:v>
      </x:c>
      <x:c r="B5097" t="n">
        <x:v>1712</x:v>
      </x:c>
      <x:c r="C5097" t="n">
        <x:v>1</x:v>
      </x:c>
      <x:c r="D5097" t="n">
        <x:v>3368.85</x:v>
      </x:c>
      <x:c r="E5097" t="str">
        <x:v>2025-09-18</x:v>
      </x:c>
      <x:c r="F5097" t="str">
        <x:v>2025-10-05</x:v>
      </x:c>
      <x:c r="G5097" t="str">
        <x:v>Pago</x:v>
      </x:c>
    </x:row>
    <x:row r="5098">
      <x:c r="A5098" t="n">
        <x:v>5097</x:v>
      </x:c>
      <x:c r="B5098" t="n">
        <x:v>1713</x:v>
      </x:c>
      <x:c r="C5098" t="n">
        <x:v>1</x:v>
      </x:c>
      <x:c r="D5098" t="n">
        <x:v>5426.44</x:v>
      </x:c>
      <x:c r="E5098" t="str">
        <x:v>2025-08-11</x:v>
      </x:c>
      <x:c r="F5098" t="str">
        <x:v>2025-08-15</x:v>
      </x:c>
      <x:c r="G5098" t="str">
        <x:v>Pago</x:v>
      </x:c>
    </x:row>
    <x:row r="5099">
      <x:c r="A5099" t="n">
        <x:v>5098</x:v>
      </x:c>
      <x:c r="B5099" t="n">
        <x:v>1713</x:v>
      </x:c>
      <x:c r="C5099" t="n">
        <x:v>2</x:v>
      </x:c>
      <x:c r="D5099" t="n">
        <x:v>5426.44</x:v>
      </x:c>
      <x:c r="E5099" t="str">
        <x:v>2025-09-10</x:v>
      </x:c>
      <x:c r="F5099" t="str">
        <x:v>2025-09-13</x:v>
      </x:c>
      <x:c r="G5099" t="str">
        <x:v>Pago</x:v>
      </x:c>
    </x:row>
    <x:row r="5100">
      <x:c r="A5100" t="n">
        <x:v>5099</x:v>
      </x:c>
      <x:c r="B5100" t="n">
        <x:v>1713</x:v>
      </x:c>
      <x:c r="C5100" t="n">
        <x:v>3</x:v>
      </x:c>
      <x:c r="D5100" t="n">
        <x:v>7235.26</x:v>
      </x:c>
      <x:c r="E5100" t="str">
        <x:v>2025-10-10</x:v>
      </x:c>
      <x:c r="F5100" t="str">
        <x:v>2025-10-23</x:v>
      </x:c>
      <x:c r="G5100" t="str">
        <x:v>Pago</x:v>
      </x:c>
    </x:row>
    <x:row r="5101">
      <x:c r="A5101" t="n">
        <x:v>5100</x:v>
      </x:c>
      <x:c r="B5101" t="n">
        <x:v>1713</x:v>
      </x:c>
      <x:c r="C5101" t="n">
        <x:v>4</x:v>
      </x:c>
      <x:c r="D5101" t="n">
        <x:v>10852.89</x:v>
      </x:c>
      <x:c r="E5101" t="str">
        <x:v>2025-11-09</x:v>
      </x:c>
      <x:c r="F5101" t="str">
        <x:v>2025-11-28</x:v>
      </x:c>
      <x:c r="G5101" t="str">
        <x:v>Pago</x:v>
      </x:c>
    </x:row>
    <x:row r="5102">
      <x:c r="A5102" t="n">
        <x:v>5101</x:v>
      </x:c>
      <x:c r="B5102" t="n">
        <x:v>1713</x:v>
      </x:c>
      <x:c r="C5102" t="n">
        <x:v>5</x:v>
      </x:c>
      <x:c r="D5102" t="n">
        <x:v>4341.16</x:v>
      </x:c>
      <x:c r="E5102" t="str">
        <x:v>2025-12-09</x:v>
      </x:c>
      <x:c r="F5102" t="str">
        <x:v>2025-12-26</x:v>
      </x:c>
      <x:c r="G5102" t="str">
        <x:v>Pago</x:v>
      </x:c>
    </x:row>
    <x:row r="5103">
      <x:c r="A5103" t="n">
        <x:v>5102</x:v>
      </x:c>
      <x:c r="B5103" t="n">
        <x:v>1714</x:v>
      </x:c>
      <x:c r="C5103" t="n">
        <x:v>1</x:v>
      </x:c>
      <x:c r="D5103" t="n">
        <x:v>760.58</x:v>
      </x:c>
      <x:c r="E5103" t="str">
        <x:v>2026-06-18</x:v>
      </x:c>
      <x:c r="F5103"/>
      <x:c r="G5103" t="str">
        <x:v>Vencido</x:v>
      </x:c>
    </x:row>
    <x:row r="5104">
      <x:c r="A5104" t="n">
        <x:v>5103</x:v>
      </x:c>
      <x:c r="B5104" t="n">
        <x:v>1714</x:v>
      </x:c>
      <x:c r="C5104" t="n">
        <x:v>2</x:v>
      </x:c>
      <x:c r="D5104" t="n">
        <x:v>912.7</x:v>
      </x:c>
      <x:c r="E5104" t="str">
        <x:v>2026-07-18</x:v>
      </x:c>
      <x:c r="F5104"/>
      <x:c r="G5104" t="str">
        <x:v>Aberto</x:v>
      </x:c>
    </x:row>
    <x:row r="5105">
      <x:c r="A5105" t="n">
        <x:v>5104</x:v>
      </x:c>
      <x:c r="B5105" t="n">
        <x:v>1714</x:v>
      </x:c>
      <x:c r="C5105" t="n">
        <x:v>3</x:v>
      </x:c>
      <x:c r="D5105" t="n">
        <x:v>2281.75</x:v>
      </x:c>
      <x:c r="E5105" t="str">
        <x:v>2026-08-17</x:v>
      </x:c>
      <x:c r="F5105" t="str">
        <x:v>2026-08-27</x:v>
      </x:c>
      <x:c r="G5105" t="str">
        <x:v>Pago</x:v>
      </x:c>
    </x:row>
    <x:row r="5106">
      <x:c r="A5106" t="n">
        <x:v>5105</x:v>
      </x:c>
      <x:c r="B5106" t="n">
        <x:v>1714</x:v>
      </x:c>
      <x:c r="C5106" t="n">
        <x:v>4</x:v>
      </x:c>
      <x:c r="D5106" t="n">
        <x:v>1140.88</x:v>
      </x:c>
      <x:c r="E5106" t="str">
        <x:v>2026-09-16</x:v>
      </x:c>
      <x:c r="F5106"/>
      <x:c r="G5106" t="str">
        <x:v>Aberto</x:v>
      </x:c>
    </x:row>
    <x:row r="5107">
      <x:c r="A5107" t="n">
        <x:v>5106</x:v>
      </x:c>
      <x:c r="B5107" t="n">
        <x:v>1714</x:v>
      </x:c>
      <x:c r="C5107" t="n">
        <x:v>5</x:v>
      </x:c>
      <x:c r="D5107" t="n">
        <x:v>1521.17</x:v>
      </x:c>
      <x:c r="E5107" t="str">
        <x:v>2026-10-16</x:v>
      </x:c>
      <x:c r="F5107" t="str">
        <x:v>2026-10-16</x:v>
      </x:c>
      <x:c r="G5107" t="str">
        <x:v>Pago</x:v>
      </x:c>
    </x:row>
    <x:row r="5108">
      <x:c r="A5108" t="n">
        <x:v>5107</x:v>
      </x:c>
      <x:c r="B5108" t="n">
        <x:v>1715</x:v>
      </x:c>
      <x:c r="C5108" t="n">
        <x:v>1</x:v>
      </x:c>
      <x:c r="D5108" t="n">
        <x:v>7571.71</x:v>
      </x:c>
      <x:c r="E5108" t="str">
        <x:v>2025-08-24</x:v>
      </x:c>
      <x:c r="F5108" t="str">
        <x:v>2025-08-21</x:v>
      </x:c>
      <x:c r="G5108" t="str">
        <x:v>Pago</x:v>
      </x:c>
    </x:row>
    <x:row r="5109">
      <x:c r="A5109" t="n">
        <x:v>5108</x:v>
      </x:c>
      <x:c r="B5109" t="n">
        <x:v>1715</x:v>
      </x:c>
      <x:c r="C5109" t="n">
        <x:v>2</x:v>
      </x:c>
      <x:c r="D5109" t="n">
        <x:v>6309.76</x:v>
      </x:c>
      <x:c r="E5109" t="str">
        <x:v>2025-09-23</x:v>
      </x:c>
      <x:c r="F5109" t="str">
        <x:v>2025-10-17</x:v>
      </x:c>
      <x:c r="G5109" t="str">
        <x:v>Pago</x:v>
      </x:c>
    </x:row>
    <x:row r="5110">
      <x:c r="A5110" t="n">
        <x:v>5109</x:v>
      </x:c>
      <x:c r="B5110" t="n">
        <x:v>1715</x:v>
      </x:c>
      <x:c r="C5110" t="n">
        <x:v>3</x:v>
      </x:c>
      <x:c r="D5110" t="n">
        <x:v>18929.28</x:v>
      </x:c>
      <x:c r="E5110" t="str">
        <x:v>2025-10-23</x:v>
      </x:c>
      <x:c r="F5110" t="str">
        <x:v>2025-10-27</x:v>
      </x:c>
      <x:c r="G5110" t="str">
        <x:v>Pago</x:v>
      </x:c>
    </x:row>
    <x:row r="5111">
      <x:c r="A5111" t="n">
        <x:v>5110</x:v>
      </x:c>
      <x:c r="B5111" t="n">
        <x:v>1715</x:v>
      </x:c>
      <x:c r="C5111" t="n">
        <x:v>4</x:v>
      </x:c>
      <x:c r="D5111" t="n">
        <x:v>9464.64</x:v>
      </x:c>
      <x:c r="E5111" t="str">
        <x:v>2025-11-22</x:v>
      </x:c>
      <x:c r="F5111" t="str">
        <x:v>2025-12-04</x:v>
      </x:c>
      <x:c r="G5111" t="str">
        <x:v>Pago</x:v>
      </x:c>
    </x:row>
    <x:row r="5112">
      <x:c r="A5112" t="n">
        <x:v>5111</x:v>
      </x:c>
      <x:c r="B5112" t="n">
        <x:v>1715</x:v>
      </x:c>
      <x:c r="C5112" t="n">
        <x:v>5</x:v>
      </x:c>
      <x:c r="D5112" t="n">
        <x:v>7571.71</x:v>
      </x:c>
      <x:c r="E5112" t="str">
        <x:v>2025-12-22</x:v>
      </x:c>
      <x:c r="F5112"/>
      <x:c r="G5112" t="str">
        <x:v>Vencido</x:v>
      </x:c>
    </x:row>
    <x:row r="5113">
      <x:c r="A5113" t="n">
        <x:v>5112</x:v>
      </x:c>
      <x:c r="B5113" t="n">
        <x:v>1716</x:v>
      </x:c>
      <x:c r="C5113" t="n">
        <x:v>1</x:v>
      </x:c>
      <x:c r="D5113" t="n">
        <x:v>4455.01</x:v>
      </x:c>
      <x:c r="E5113" t="str">
        <x:v>2025-12-02</x:v>
      </x:c>
      <x:c r="F5113"/>
      <x:c r="G5113" t="str">
        <x:v>Vencido</x:v>
      </x:c>
    </x:row>
    <x:row r="5114">
      <x:c r="A5114" t="n">
        <x:v>5113</x:v>
      </x:c>
      <x:c r="B5114" t="n">
        <x:v>1717</x:v>
      </x:c>
      <x:c r="C5114" t="n">
        <x:v>1</x:v>
      </x:c>
      <x:c r="D5114" t="n">
        <x:v>1664.91</x:v>
      </x:c>
      <x:c r="E5114" t="str">
        <x:v>2026-04-05</x:v>
      </x:c>
      <x:c r="F5114" t="str">
        <x:v>2026-04-14</x:v>
      </x:c>
      <x:c r="G5114" t="str">
        <x:v>Pago</x:v>
      </x:c>
    </x:row>
    <x:row r="5115">
      <x:c r="A5115" t="n">
        <x:v>5114</x:v>
      </x:c>
      <x:c r="B5115" t="n">
        <x:v>1718</x:v>
      </x:c>
      <x:c r="C5115" t="n">
        <x:v>1</x:v>
      </x:c>
      <x:c r="D5115" t="n">
        <x:v>2332.83</x:v>
      </x:c>
      <x:c r="E5115" t="str">
        <x:v>2025-10-05</x:v>
      </x:c>
      <x:c r="F5115"/>
      <x:c r="G5115" t="str">
        <x:v>Vencido</x:v>
      </x:c>
    </x:row>
    <x:row r="5116">
      <x:c r="A5116" t="n">
        <x:v>5115</x:v>
      </x:c>
      <x:c r="B5116" t="n">
        <x:v>1718</x:v>
      </x:c>
      <x:c r="C5116" t="n">
        <x:v>2</x:v>
      </x:c>
      <x:c r="D5116" t="n">
        <x:v>1399.7</x:v>
      </x:c>
      <x:c r="E5116" t="str">
        <x:v>2025-11-04</x:v>
      </x:c>
      <x:c r="F5116" t="str">
        <x:v>2025-11-18</x:v>
      </x:c>
      <x:c r="G5116" t="str">
        <x:v>Pago</x:v>
      </x:c>
    </x:row>
    <x:row r="5117">
      <x:c r="A5117" t="n">
        <x:v>5116</x:v>
      </x:c>
      <x:c r="B5117" t="n">
        <x:v>1718</x:v>
      </x:c>
      <x:c r="C5117" t="n">
        <x:v>3</x:v>
      </x:c>
      <x:c r="D5117" t="n">
        <x:v>1749.62</x:v>
      </x:c>
      <x:c r="E5117" t="str">
        <x:v>2025-12-04</x:v>
      </x:c>
      <x:c r="F5117" t="str">
        <x:v>2025-12-13</x:v>
      </x:c>
      <x:c r="G5117" t="str">
        <x:v>Pago</x:v>
      </x:c>
    </x:row>
    <x:row r="5118">
      <x:c r="A5118" t="n">
        <x:v>5117</x:v>
      </x:c>
      <x:c r="B5118" t="n">
        <x:v>1719</x:v>
      </x:c>
      <x:c r="C5118" t="n">
        <x:v>1</x:v>
      </x:c>
      <x:c r="D5118" t="n">
        <x:v>20901.34</x:v>
      </x:c>
      <x:c r="E5118" t="str">
        <x:v>2025-09-13</x:v>
      </x:c>
      <x:c r="F5118" t="str">
        <x:v>2025-09-24</x:v>
      </x:c>
      <x:c r="G5118" t="str">
        <x:v>Pago</x:v>
      </x:c>
    </x:row>
    <x:row r="5119">
      <x:c r="A5119" t="n">
        <x:v>5118</x:v>
      </x:c>
      <x:c r="B5119" t="n">
        <x:v>1719</x:v>
      </x:c>
      <x:c r="C5119" t="n">
        <x:v>2</x:v>
      </x:c>
      <x:c r="D5119" t="n">
        <x:v>20901.34</x:v>
      </x:c>
      <x:c r="E5119" t="str">
        <x:v>2025-10-13</x:v>
      </x:c>
      <x:c r="F5119"/>
      <x:c r="G5119" t="str">
        <x:v>Vencido</x:v>
      </x:c>
    </x:row>
    <x:row r="5120">
      <x:c r="A5120" t="n">
        <x:v>5119</x:v>
      </x:c>
      <x:c r="B5120" t="n">
        <x:v>1720</x:v>
      </x:c>
      <x:c r="C5120" t="n">
        <x:v>1</x:v>
      </x:c>
      <x:c r="D5120" t="n">
        <x:v>13865.13</x:v>
      </x:c>
      <x:c r="E5120" t="str">
        <x:v>2025-08-28</x:v>
      </x:c>
      <x:c r="F5120" t="str">
        <x:v>2025-08-28</x:v>
      </x:c>
      <x:c r="G5120" t="str">
        <x:v>Pago</x:v>
      </x:c>
    </x:row>
    <x:row r="5121">
      <x:c r="A5121" t="n">
        <x:v>5120</x:v>
      </x:c>
      <x:c r="B5121" t="n">
        <x:v>1721</x:v>
      </x:c>
      <x:c r="C5121" t="n">
        <x:v>1</x:v>
      </x:c>
      <x:c r="D5121" t="n">
        <x:v>3538.05</x:v>
      </x:c>
      <x:c r="E5121" t="str">
        <x:v>2025-08-16</x:v>
      </x:c>
      <x:c r="F5121" t="str">
        <x:v>2025-09-05</x:v>
      </x:c>
      <x:c r="G5121" t="str">
        <x:v>Pago</x:v>
      </x:c>
    </x:row>
    <x:row r="5122">
      <x:c r="A5122" t="n">
        <x:v>5121</x:v>
      </x:c>
      <x:c r="B5122" t="n">
        <x:v>1721</x:v>
      </x:c>
      <x:c r="C5122" t="n">
        <x:v>2</x:v>
      </x:c>
      <x:c r="D5122" t="n">
        <x:v>3538.05</x:v>
      </x:c>
      <x:c r="E5122" t="str">
        <x:v>2025-09-15</x:v>
      </x:c>
      <x:c r="F5122" t="str">
        <x:v>2025-09-28</x:v>
      </x:c>
      <x:c r="G5122" t="str">
        <x:v>Pago</x:v>
      </x:c>
    </x:row>
    <x:row r="5123">
      <x:c r="A5123" t="n">
        <x:v>5122</x:v>
      </x:c>
      <x:c r="B5123" t="n">
        <x:v>1721</x:v>
      </x:c>
      <x:c r="C5123" t="n">
        <x:v>3</x:v>
      </x:c>
      <x:c r="D5123" t="n">
        <x:v>4422.57</x:v>
      </x:c>
      <x:c r="E5123" t="str">
        <x:v>2025-10-15</x:v>
      </x:c>
      <x:c r="F5123" t="str">
        <x:v>2025-10-25</x:v>
      </x:c>
      <x:c r="G5123" t="str">
        <x:v>Pago</x:v>
      </x:c>
    </x:row>
    <x:row r="5124">
      <x:c r="A5124" t="n">
        <x:v>5123</x:v>
      </x:c>
      <x:c r="B5124" t="n">
        <x:v>1721</x:v>
      </x:c>
      <x:c r="C5124" t="n">
        <x:v>4</x:v>
      </x:c>
      <x:c r="D5124" t="n">
        <x:v>5896.76</x:v>
      </x:c>
      <x:c r="E5124" t="str">
        <x:v>2025-11-14</x:v>
      </x:c>
      <x:c r="F5124" t="str">
        <x:v>2025-11-30</x:v>
      </x:c>
      <x:c r="G5124" t="str">
        <x:v>Pago</x:v>
      </x:c>
    </x:row>
    <x:row r="5125">
      <x:c r="A5125" t="n">
        <x:v>5124</x:v>
      </x:c>
      <x:c r="B5125" t="n">
        <x:v>1721</x:v>
      </x:c>
      <x:c r="C5125" t="n">
        <x:v>5</x:v>
      </x:c>
      <x:c r="D5125" t="n">
        <x:v>3538.05</x:v>
      </x:c>
      <x:c r="E5125" t="str">
        <x:v>2025-12-14</x:v>
      </x:c>
      <x:c r="F5125" t="str">
        <x:v>2025-12-09</x:v>
      </x:c>
      <x:c r="G5125" t="str">
        <x:v>Pago</x:v>
      </x:c>
    </x:row>
    <x:row r="5126">
      <x:c r="A5126" t="n">
        <x:v>5125</x:v>
      </x:c>
      <x:c r="B5126" t="n">
        <x:v>1722</x:v>
      </x:c>
      <x:c r="C5126" t="n">
        <x:v>1</x:v>
      </x:c>
      <x:c r="D5126" t="n">
        <x:v>588.21</x:v>
      </x:c>
      <x:c r="E5126" t="str">
        <x:v>2025-12-23</x:v>
      </x:c>
      <x:c r="F5126" t="str">
        <x:v>2026-01-04</x:v>
      </x:c>
      <x:c r="G5126" t="str">
        <x:v>Pago</x:v>
      </x:c>
    </x:row>
    <x:row r="5127">
      <x:c r="A5127" t="n">
        <x:v>5126</x:v>
      </x:c>
      <x:c r="B5127" t="n">
        <x:v>1723</x:v>
      </x:c>
      <x:c r="C5127" t="n">
        <x:v>1</x:v>
      </x:c>
      <x:c r="D5127" t="n">
        <x:v>927.27</x:v>
      </x:c>
      <x:c r="E5127" t="str">
        <x:v>2025-08-20</x:v>
      </x:c>
      <x:c r="F5127"/>
      <x:c r="G5127" t="str">
        <x:v>Vencido</x:v>
      </x:c>
    </x:row>
    <x:row r="5128">
      <x:c r="A5128" t="n">
        <x:v>5127</x:v>
      </x:c>
      <x:c r="B5128" t="n">
        <x:v>1723</x:v>
      </x:c>
      <x:c r="C5128" t="n">
        <x:v>2</x:v>
      </x:c>
      <x:c r="D5128" t="n">
        <x:v>927.27</x:v>
      </x:c>
      <x:c r="E5128" t="str">
        <x:v>2025-09-19</x:v>
      </x:c>
      <x:c r="F5128" t="str">
        <x:v>2025-10-11</x:v>
      </x:c>
      <x:c r="G5128" t="str">
        <x:v>Pago</x:v>
      </x:c>
    </x:row>
    <x:row r="5129">
      <x:c r="A5129" t="n">
        <x:v>5128</x:v>
      </x:c>
      <x:c r="B5129" t="n">
        <x:v>1723</x:v>
      </x:c>
      <x:c r="C5129" t="n">
        <x:v>3</x:v>
      </x:c>
      <x:c r="D5129" t="n">
        <x:v>2318.16</x:v>
      </x:c>
      <x:c r="E5129" t="str">
        <x:v>2025-10-19</x:v>
      </x:c>
      <x:c r="F5129"/>
      <x:c r="G5129" t="str">
        <x:v>Vencido</x:v>
      </x:c>
    </x:row>
    <x:row r="5130">
      <x:c r="A5130" t="n">
        <x:v>5129</x:v>
      </x:c>
      <x:c r="B5130" t="n">
        <x:v>1723</x:v>
      </x:c>
      <x:c r="C5130" t="n">
        <x:v>4</x:v>
      </x:c>
      <x:c r="D5130" t="n">
        <x:v>927.27</x:v>
      </x:c>
      <x:c r="E5130" t="str">
        <x:v>2025-11-18</x:v>
      </x:c>
      <x:c r="F5130" t="str">
        <x:v>2025-12-13</x:v>
      </x:c>
      <x:c r="G5130" t="str">
        <x:v>Pago</x:v>
      </x:c>
    </x:row>
    <x:row r="5131">
      <x:c r="A5131" t="n">
        <x:v>5130</x:v>
      </x:c>
      <x:c r="B5131" t="n">
        <x:v>1723</x:v>
      </x:c>
      <x:c r="C5131" t="n">
        <x:v>5</x:v>
      </x:c>
      <x:c r="D5131" t="n">
        <x:v>1159.08</x:v>
      </x:c>
      <x:c r="E5131" t="str">
        <x:v>2025-12-18</x:v>
      </x:c>
      <x:c r="F5131" t="str">
        <x:v>2026-01-07</x:v>
      </x:c>
      <x:c r="G5131" t="str">
        <x:v>Pago</x:v>
      </x:c>
    </x:row>
    <x:row r="5132">
      <x:c r="A5132" t="n">
        <x:v>5131</x:v>
      </x:c>
      <x:c r="B5132" t="n">
        <x:v>1724</x:v>
      </x:c>
      <x:c r="C5132" t="n">
        <x:v>1</x:v>
      </x:c>
      <x:c r="D5132" t="n">
        <x:v>12949.77</x:v>
      </x:c>
      <x:c r="E5132" t="str">
        <x:v>2025-08-08</x:v>
      </x:c>
      <x:c r="F5132" t="str">
        <x:v>2025-08-09</x:v>
      </x:c>
      <x:c r="G5132" t="str">
        <x:v>Pago</x:v>
      </x:c>
    </x:row>
    <x:row r="5133">
      <x:c r="A5133" t="n">
        <x:v>5132</x:v>
      </x:c>
      <x:c r="B5133" t="n">
        <x:v>1724</x:v>
      </x:c>
      <x:c r="C5133" t="n">
        <x:v>2</x:v>
      </x:c>
      <x:c r="D5133" t="n">
        <x:v>7769.86</x:v>
      </x:c>
      <x:c r="E5133" t="str">
        <x:v>2025-09-07</x:v>
      </x:c>
      <x:c r="F5133" t="str">
        <x:v>2025-09-27</x:v>
      </x:c>
      <x:c r="G5133" t="str">
        <x:v>Pago</x:v>
      </x:c>
    </x:row>
    <x:row r="5134">
      <x:c r="A5134" t="n">
        <x:v>5133</x:v>
      </x:c>
      <x:c r="B5134" t="n">
        <x:v>1724</x:v>
      </x:c>
      <x:c r="C5134" t="n">
        <x:v>3</x:v>
      </x:c>
      <x:c r="D5134" t="n">
        <x:v>6474.89</x:v>
      </x:c>
      <x:c r="E5134" t="str">
        <x:v>2025-10-07</x:v>
      </x:c>
      <x:c r="F5134" t="str">
        <x:v>2025-10-06</x:v>
      </x:c>
      <x:c r="G5134" t="str">
        <x:v>Pago</x:v>
      </x:c>
    </x:row>
    <x:row r="5135">
      <x:c r="A5135" t="n">
        <x:v>5134</x:v>
      </x:c>
      <x:c r="B5135" t="n">
        <x:v>1725</x:v>
      </x:c>
      <x:c r="C5135" t="n">
        <x:v>1</x:v>
      </x:c>
      <x:c r="D5135" t="n">
        <x:v>4006.27</x:v>
      </x:c>
      <x:c r="E5135" t="str">
        <x:v>2025-08-25</x:v>
      </x:c>
      <x:c r="F5135" t="str">
        <x:v>2025-09-19</x:v>
      </x:c>
      <x:c r="G5135" t="str">
        <x:v>Pago</x:v>
      </x:c>
    </x:row>
    <x:row r="5136">
      <x:c r="A5136" t="n">
        <x:v>5135</x:v>
      </x:c>
      <x:c r="B5136" t="n">
        <x:v>1726</x:v>
      </x:c>
      <x:c r="C5136" t="n">
        <x:v>1</x:v>
      </x:c>
      <x:c r="D5136" t="n">
        <x:v>4930.81</x:v>
      </x:c>
      <x:c r="E5136" t="str">
        <x:v>2026-05-17</x:v>
      </x:c>
      <x:c r="F5136" t="str">
        <x:v>2026-06-04</x:v>
      </x:c>
      <x:c r="G5136" t="str">
        <x:v>Pago</x:v>
      </x:c>
    </x:row>
    <x:row r="5137">
      <x:c r="A5137" t="n">
        <x:v>5136</x:v>
      </x:c>
      <x:c r="B5137" t="n">
        <x:v>1726</x:v>
      </x:c>
      <x:c r="C5137" t="n">
        <x:v>2</x:v>
      </x:c>
      <x:c r="D5137" t="n">
        <x:v>3287.21</x:v>
      </x:c>
      <x:c r="E5137" t="str">
        <x:v>2026-06-16</x:v>
      </x:c>
      <x:c r="F5137" t="str">
        <x:v>2026-06-24</x:v>
      </x:c>
      <x:c r="G5137" t="str">
        <x:v>Pago</x:v>
      </x:c>
    </x:row>
    <x:row r="5138">
      <x:c r="A5138" t="n">
        <x:v>5137</x:v>
      </x:c>
      <x:c r="B5138" t="n">
        <x:v>1726</x:v>
      </x:c>
      <x:c r="C5138" t="n">
        <x:v>3</x:v>
      </x:c>
      <x:c r="D5138" t="n">
        <x:v>3287.21</x:v>
      </x:c>
      <x:c r="E5138" t="str">
        <x:v>2026-07-16</x:v>
      </x:c>
      <x:c r="F5138" t="str">
        <x:v>2026-07-28</x:v>
      </x:c>
      <x:c r="G5138" t="str">
        <x:v>Pago</x:v>
      </x:c>
    </x:row>
    <x:row r="5139">
      <x:c r="A5139" t="n">
        <x:v>5138</x:v>
      </x:c>
      <x:c r="B5139" t="n">
        <x:v>1726</x:v>
      </x:c>
      <x:c r="C5139" t="n">
        <x:v>4</x:v>
      </x:c>
      <x:c r="D5139" t="n">
        <x:v>3287.21</x:v>
      </x:c>
      <x:c r="E5139" t="str">
        <x:v>2026-08-15</x:v>
      </x:c>
      <x:c r="F5139" t="str">
        <x:v>2026-08-25</x:v>
      </x:c>
      <x:c r="G5139" t="str">
        <x:v>Pago</x:v>
      </x:c>
    </x:row>
    <x:row r="5140">
      <x:c r="A5140" t="n">
        <x:v>5139</x:v>
      </x:c>
      <x:c r="B5140" t="n">
        <x:v>1727</x:v>
      </x:c>
      <x:c r="C5140" t="n">
        <x:v>1</x:v>
      </x:c>
      <x:c r="D5140" t="n">
        <x:v>1301.2</x:v>
      </x:c>
      <x:c r="E5140" t="str">
        <x:v>2026-06-17</x:v>
      </x:c>
      <x:c r="F5140" t="str">
        <x:v>2026-06-28</x:v>
      </x:c>
      <x:c r="G5140" t="str">
        <x:v>Pago</x:v>
      </x:c>
    </x:row>
    <x:row r="5141">
      <x:c r="A5141" t="n">
        <x:v>5140</x:v>
      </x:c>
      <x:c r="B5141" t="n">
        <x:v>1727</x:v>
      </x:c>
      <x:c r="C5141" t="n">
        <x:v>2</x:v>
      </x:c>
      <x:c r="D5141" t="n">
        <x:v>650.6</x:v>
      </x:c>
      <x:c r="E5141" t="str">
        <x:v>2026-07-17</x:v>
      </x:c>
      <x:c r="F5141" t="str">
        <x:v>2026-07-16</x:v>
      </x:c>
      <x:c r="G5141" t="str">
        <x:v>Pago</x:v>
      </x:c>
    </x:row>
    <x:row r="5142">
      <x:c r="A5142" t="n">
        <x:v>5141</x:v>
      </x:c>
      <x:c r="B5142" t="n">
        <x:v>1727</x:v>
      </x:c>
      <x:c r="C5142" t="n">
        <x:v>3</x:v>
      </x:c>
      <x:c r="D5142" t="n">
        <x:v>975.9</x:v>
      </x:c>
      <x:c r="E5142" t="str">
        <x:v>2026-08-16</x:v>
      </x:c>
      <x:c r="F5142" t="str">
        <x:v>2026-08-28</x:v>
      </x:c>
      <x:c r="G5142" t="str">
        <x:v>Pago</x:v>
      </x:c>
    </x:row>
    <x:row r="5143">
      <x:c r="A5143" t="n">
        <x:v>5142</x:v>
      </x:c>
      <x:c r="B5143" t="n">
        <x:v>1728</x:v>
      </x:c>
      <x:c r="C5143" t="n">
        <x:v>1</x:v>
      </x:c>
      <x:c r="D5143" t="n">
        <x:v>4791.88</x:v>
      </x:c>
      <x:c r="E5143" t="str">
        <x:v>2026-07-27</x:v>
      </x:c>
      <x:c r="F5143" t="str">
        <x:v>2026-08-11</x:v>
      </x:c>
      <x:c r="G5143" t="str">
        <x:v>Pago</x:v>
      </x:c>
    </x:row>
    <x:row r="5144">
      <x:c r="A5144" t="n">
        <x:v>5143</x:v>
      </x:c>
      <x:c r="B5144" t="n">
        <x:v>1728</x:v>
      </x:c>
      <x:c r="C5144" t="n">
        <x:v>2</x:v>
      </x:c>
      <x:c r="D5144" t="n">
        <x:v>7986.46</x:v>
      </x:c>
      <x:c r="E5144" t="str">
        <x:v>2026-08-26</x:v>
      </x:c>
      <x:c r="F5144" t="str">
        <x:v>2026-08-31</x:v>
      </x:c>
      <x:c r="G5144" t="str">
        <x:v>Pago</x:v>
      </x:c>
    </x:row>
    <x:row r="5145">
      <x:c r="A5145" t="n">
        <x:v>5144</x:v>
      </x:c>
      <x:c r="B5145" t="n">
        <x:v>1728</x:v>
      </x:c>
      <x:c r="C5145" t="n">
        <x:v>3</x:v>
      </x:c>
      <x:c r="D5145" t="n">
        <x:v>3993.23</x:v>
      </x:c>
      <x:c r="E5145" t="str">
        <x:v>2026-09-25</x:v>
      </x:c>
      <x:c r="F5145" t="str">
        <x:v>2026-09-28</x:v>
      </x:c>
      <x:c r="G5145" t="str">
        <x:v>Pago</x:v>
      </x:c>
    </x:row>
    <x:row r="5146">
      <x:c r="A5146" t="n">
        <x:v>5145</x:v>
      </x:c>
      <x:c r="B5146" t="n">
        <x:v>1729</x:v>
      </x:c>
      <x:c r="C5146" t="n">
        <x:v>1</x:v>
      </x:c>
      <x:c r="D5146" t="n">
        <x:v>2206.11</x:v>
      </x:c>
      <x:c r="E5146" t="str">
        <x:v>2026-05-15</x:v>
      </x:c>
      <x:c r="F5146" t="str">
        <x:v>2026-06-09</x:v>
      </x:c>
      <x:c r="G5146" t="str">
        <x:v>Pago</x:v>
      </x:c>
    </x:row>
    <x:row r="5147">
      <x:c r="A5147" t="n">
        <x:v>5146</x:v>
      </x:c>
      <x:c r="B5147" t="n">
        <x:v>1730</x:v>
      </x:c>
      <x:c r="C5147" t="n">
        <x:v>1</x:v>
      </x:c>
      <x:c r="D5147" t="n">
        <x:v>4571.46</x:v>
      </x:c>
      <x:c r="E5147" t="str">
        <x:v>2025-10-24</x:v>
      </x:c>
      <x:c r="F5147" t="str">
        <x:v>2025-11-15</x:v>
      </x:c>
      <x:c r="G5147" t="str">
        <x:v>Pago</x:v>
      </x:c>
    </x:row>
    <x:row r="5148">
      <x:c r="A5148" t="n">
        <x:v>5147</x:v>
      </x:c>
      <x:c r="B5148" t="n">
        <x:v>1731</x:v>
      </x:c>
      <x:c r="C5148" t="n">
        <x:v>1</x:v>
      </x:c>
      <x:c r="D5148" t="n">
        <x:v>5934.72</x:v>
      </x:c>
      <x:c r="E5148" t="str">
        <x:v>2026-04-05</x:v>
      </x:c>
      <x:c r="F5148" t="str">
        <x:v>2026-04-27</x:v>
      </x:c>
      <x:c r="G5148" t="str">
        <x:v>Pago</x:v>
      </x:c>
    </x:row>
    <x:row r="5149">
      <x:c r="A5149" t="n">
        <x:v>5148</x:v>
      </x:c>
      <x:c r="B5149" t="n">
        <x:v>1731</x:v>
      </x:c>
      <x:c r="C5149" t="n">
        <x:v>2</x:v>
      </x:c>
      <x:c r="D5149" t="n">
        <x:v>14836.79</x:v>
      </x:c>
      <x:c r="E5149" t="str">
        <x:v>2026-05-05</x:v>
      </x:c>
      <x:c r="F5149" t="str">
        <x:v>2026-05-08</x:v>
      </x:c>
      <x:c r="G5149" t="str">
        <x:v>Pago</x:v>
      </x:c>
    </x:row>
    <x:row r="5150">
      <x:c r="A5150" t="n">
        <x:v>5149</x:v>
      </x:c>
      <x:c r="B5150" t="n">
        <x:v>1731</x:v>
      </x:c>
      <x:c r="C5150" t="n">
        <x:v>3</x:v>
      </x:c>
      <x:c r="D5150" t="n">
        <x:v>4945.6</x:v>
      </x:c>
      <x:c r="E5150" t="str">
        <x:v>2026-06-04</x:v>
      </x:c>
      <x:c r="F5150"/>
      <x:c r="G5150" t="str">
        <x:v>Vencido</x:v>
      </x:c>
    </x:row>
    <x:row r="5151">
      <x:c r="A5151" t="n">
        <x:v>5150</x:v>
      </x:c>
      <x:c r="B5151" t="n">
        <x:v>1731</x:v>
      </x:c>
      <x:c r="C5151" t="n">
        <x:v>4</x:v>
      </x:c>
      <x:c r="D5151" t="n">
        <x:v>9891.19</x:v>
      </x:c>
      <x:c r="E5151" t="str">
        <x:v>2026-07-04</x:v>
      </x:c>
      <x:c r="F5151" t="str">
        <x:v>2026-07-09</x:v>
      </x:c>
      <x:c r="G5151" t="str">
        <x:v>Pago</x:v>
      </x:c>
    </x:row>
    <x:row r="5152">
      <x:c r="A5152" t="n">
        <x:v>5151</x:v>
      </x:c>
      <x:c r="B5152" t="n">
        <x:v>1731</x:v>
      </x:c>
      <x:c r="C5152" t="n">
        <x:v>5</x:v>
      </x:c>
      <x:c r="D5152" t="n">
        <x:v>14836.79</x:v>
      </x:c>
      <x:c r="E5152" t="str">
        <x:v>2026-08-03</x:v>
      </x:c>
      <x:c r="F5152" t="str">
        <x:v>2026-08-12</x:v>
      </x:c>
      <x:c r="G5152" t="str">
        <x:v>Pago</x:v>
      </x:c>
    </x:row>
    <x:row r="5153">
      <x:c r="A5153" t="n">
        <x:v>5152</x:v>
      </x:c>
      <x:c r="B5153" t="n">
        <x:v>1732</x:v>
      </x:c>
      <x:c r="C5153" t="n">
        <x:v>1</x:v>
      </x:c>
      <x:c r="D5153" t="n">
        <x:v>6525.07</x:v>
      </x:c>
      <x:c r="E5153" t="str">
        <x:v>2025-09-26</x:v>
      </x:c>
      <x:c r="F5153" t="str">
        <x:v>2025-10-12</x:v>
      </x:c>
      <x:c r="G5153" t="str">
        <x:v>Pago</x:v>
      </x:c>
    </x:row>
    <x:row r="5154">
      <x:c r="A5154" t="n">
        <x:v>5153</x:v>
      </x:c>
      <x:c r="B5154" t="n">
        <x:v>1732</x:v>
      </x:c>
      <x:c r="C5154" t="n">
        <x:v>2</x:v>
      </x:c>
      <x:c r="D5154" t="n">
        <x:v>10875.11</x:v>
      </x:c>
      <x:c r="E5154" t="str">
        <x:v>2025-10-26</x:v>
      </x:c>
      <x:c r="F5154" t="str">
        <x:v>2025-11-19</x:v>
      </x:c>
      <x:c r="G5154" t="str">
        <x:v>Pago</x:v>
      </x:c>
    </x:row>
    <x:row r="5155">
      <x:c r="A5155" t="n">
        <x:v>5154</x:v>
      </x:c>
      <x:c r="B5155" t="n">
        <x:v>1732</x:v>
      </x:c>
      <x:c r="C5155" t="n">
        <x:v>3</x:v>
      </x:c>
      <x:c r="D5155" t="n">
        <x:v>8156.34</x:v>
      </x:c>
      <x:c r="E5155" t="str">
        <x:v>2025-11-25</x:v>
      </x:c>
      <x:c r="F5155" t="str">
        <x:v>2025-12-06</x:v>
      </x:c>
      <x:c r="G5155" t="str">
        <x:v>Pago</x:v>
      </x:c>
    </x:row>
    <x:row r="5156">
      <x:c r="A5156" t="n">
        <x:v>5155</x:v>
      </x:c>
      <x:c r="B5156" t="n">
        <x:v>1733</x:v>
      </x:c>
      <x:c r="C5156" t="n">
        <x:v>1</x:v>
      </x:c>
      <x:c r="D5156" t="n">
        <x:v>11038.52</x:v>
      </x:c>
      <x:c r="E5156" t="str">
        <x:v>2025-09-02</x:v>
      </x:c>
      <x:c r="F5156"/>
      <x:c r="G5156" t="str">
        <x:v>Vencido</x:v>
      </x:c>
    </x:row>
    <x:row r="5157">
      <x:c r="A5157" t="n">
        <x:v>5156</x:v>
      </x:c>
      <x:c r="B5157" t="n">
        <x:v>1733</x:v>
      </x:c>
      <x:c r="C5157" t="n">
        <x:v>2</x:v>
      </x:c>
      <x:c r="D5157" t="n">
        <x:v>7359.01</x:v>
      </x:c>
      <x:c r="E5157" t="str">
        <x:v>2025-10-02</x:v>
      </x:c>
      <x:c r="F5157"/>
      <x:c r="G5157" t="str">
        <x:v>Vencido</x:v>
      </x:c>
    </x:row>
    <x:row r="5158">
      <x:c r="A5158" t="n">
        <x:v>5157</x:v>
      </x:c>
      <x:c r="B5158" t="n">
        <x:v>1734</x:v>
      </x:c>
      <x:c r="C5158" t="n">
        <x:v>1</x:v>
      </x:c>
      <x:c r="D5158" t="n">
        <x:v>6879.06</x:v>
      </x:c>
      <x:c r="E5158" t="str">
        <x:v>2026-03-02</x:v>
      </x:c>
      <x:c r="F5158" t="str">
        <x:v>2026-03-14</x:v>
      </x:c>
      <x:c r="G5158" t="str">
        <x:v>Pago</x:v>
      </x:c>
    </x:row>
    <x:row r="5159">
      <x:c r="A5159" t="n">
        <x:v>5158</x:v>
      </x:c>
      <x:c r="B5159" t="n">
        <x:v>1734</x:v>
      </x:c>
      <x:c r="C5159" t="n">
        <x:v>2</x:v>
      </x:c>
      <x:c r="D5159" t="n">
        <x:v>5503.24</x:v>
      </x:c>
      <x:c r="E5159" t="str">
        <x:v>2026-04-01</x:v>
      </x:c>
      <x:c r="F5159" t="str">
        <x:v>2026-04-10</x:v>
      </x:c>
      <x:c r="G5159" t="str">
        <x:v>Pago</x:v>
      </x:c>
    </x:row>
    <x:row r="5160">
      <x:c r="A5160" t="n">
        <x:v>5159</x:v>
      </x:c>
      <x:c r="B5160" t="n">
        <x:v>1735</x:v>
      </x:c>
      <x:c r="C5160" t="n">
        <x:v>1</x:v>
      </x:c>
      <x:c r="D5160" t="n">
        <x:v>6551.37</x:v>
      </x:c>
      <x:c r="E5160" t="str">
        <x:v>2026-02-27</x:v>
      </x:c>
      <x:c r="F5160" t="str">
        <x:v>2026-03-18</x:v>
      </x:c>
      <x:c r="G5160" t="str">
        <x:v>Pago</x:v>
      </x:c>
    </x:row>
    <x:row r="5161">
      <x:c r="A5161" t="n">
        <x:v>5160</x:v>
      </x:c>
      <x:c r="B5161" t="n">
        <x:v>1735</x:v>
      </x:c>
      <x:c r="C5161" t="n">
        <x:v>2</x:v>
      </x:c>
      <x:c r="D5161" t="n">
        <x:v>5241.09</x:v>
      </x:c>
      <x:c r="E5161" t="str">
        <x:v>2026-03-29</x:v>
      </x:c>
      <x:c r="F5161"/>
      <x:c r="G5161" t="str">
        <x:v>Vencido</x:v>
      </x:c>
    </x:row>
    <x:row r="5162">
      <x:c r="A5162" t="n">
        <x:v>5161</x:v>
      </x:c>
      <x:c r="B5162" t="n">
        <x:v>1735</x:v>
      </x:c>
      <x:c r="C5162" t="n">
        <x:v>3</x:v>
      </x:c>
      <x:c r="D5162" t="n">
        <x:v>13102.74</x:v>
      </x:c>
      <x:c r="E5162" t="str">
        <x:v>2026-04-28</x:v>
      </x:c>
      <x:c r="F5162" t="str">
        <x:v>2026-05-17</x:v>
      </x:c>
      <x:c r="G5162" t="str">
        <x:v>Pago</x:v>
      </x:c>
    </x:row>
    <x:row r="5163">
      <x:c r="A5163" t="n">
        <x:v>5162</x:v>
      </x:c>
      <x:c r="B5163" t="n">
        <x:v>1735</x:v>
      </x:c>
      <x:c r="C5163" t="n">
        <x:v>4</x:v>
      </x:c>
      <x:c r="D5163" t="n">
        <x:v>5241.09</x:v>
      </x:c>
      <x:c r="E5163" t="str">
        <x:v>2026-05-28</x:v>
      </x:c>
      <x:c r="F5163" t="str">
        <x:v>2026-06-14</x:v>
      </x:c>
      <x:c r="G5163" t="str">
        <x:v>Pago</x:v>
      </x:c>
    </x:row>
    <x:row r="5164">
      <x:c r="A5164" t="n">
        <x:v>5163</x:v>
      </x:c>
      <x:c r="B5164" t="n">
        <x:v>1735</x:v>
      </x:c>
      <x:c r="C5164" t="n">
        <x:v>5</x:v>
      </x:c>
      <x:c r="D5164" t="n">
        <x:v>5241.09</x:v>
      </x:c>
      <x:c r="E5164" t="str">
        <x:v>2026-06-27</x:v>
      </x:c>
      <x:c r="F5164" t="str">
        <x:v>2026-06-29</x:v>
      </x:c>
      <x:c r="G5164" t="str">
        <x:v>Pago</x:v>
      </x:c>
    </x:row>
    <x:row r="5165">
      <x:c r="A5165" t="n">
        <x:v>5164</x:v>
      </x:c>
      <x:c r="B5165" t="n">
        <x:v>1736</x:v>
      </x:c>
      <x:c r="C5165" t="n">
        <x:v>1</x:v>
      </x:c>
      <x:c r="D5165" t="n">
        <x:v>566.26</x:v>
      </x:c>
      <x:c r="E5165" t="str">
        <x:v>2026-03-04</x:v>
      </x:c>
      <x:c r="F5165" t="str">
        <x:v>2026-03-16</x:v>
      </x:c>
      <x:c r="G5165" t="str">
        <x:v>Pago</x:v>
      </x:c>
    </x:row>
    <x:row r="5166">
      <x:c r="A5166" t="n">
        <x:v>5165</x:v>
      </x:c>
      <x:c r="B5166" t="n">
        <x:v>1736</x:v>
      </x:c>
      <x:c r="C5166" t="n">
        <x:v>2</x:v>
      </x:c>
      <x:c r="D5166" t="n">
        <x:v>679.51</x:v>
      </x:c>
      <x:c r="E5166" t="str">
        <x:v>2026-04-03</x:v>
      </x:c>
      <x:c r="F5166"/>
      <x:c r="G5166" t="str">
        <x:v>Vencido</x:v>
      </x:c>
    </x:row>
    <x:row r="5167">
      <x:c r="A5167" t="n">
        <x:v>5166</x:v>
      </x:c>
      <x:c r="B5167" t="n">
        <x:v>1736</x:v>
      </x:c>
      <x:c r="C5167" t="n">
        <x:v>3</x:v>
      </x:c>
      <x:c r="D5167" t="n">
        <x:v>1698.77</x:v>
      </x:c>
      <x:c r="E5167" t="str">
        <x:v>2026-05-03</x:v>
      </x:c>
      <x:c r="F5167" t="str">
        <x:v>2026-05-25</x:v>
      </x:c>
      <x:c r="G5167" t="str">
        <x:v>Pago</x:v>
      </x:c>
    </x:row>
    <x:row r="5168">
      <x:c r="A5168" t="n">
        <x:v>5167</x:v>
      </x:c>
      <x:c r="B5168" t="n">
        <x:v>1736</x:v>
      </x:c>
      <x:c r="C5168" t="n">
        <x:v>4</x:v>
      </x:c>
      <x:c r="D5168" t="n">
        <x:v>566.26</x:v>
      </x:c>
      <x:c r="E5168" t="str">
        <x:v>2026-06-02</x:v>
      </x:c>
      <x:c r="F5168"/>
      <x:c r="G5168" t="str">
        <x:v>Vencido</x:v>
      </x:c>
    </x:row>
    <x:row r="5169">
      <x:c r="A5169" t="n">
        <x:v>5168</x:v>
      </x:c>
      <x:c r="B5169" t="n">
        <x:v>1737</x:v>
      </x:c>
      <x:c r="C5169" t="n">
        <x:v>1</x:v>
      </x:c>
      <x:c r="D5169" t="n">
        <x:v>4168.14</x:v>
      </x:c>
      <x:c r="E5169" t="str">
        <x:v>2026-07-07</x:v>
      </x:c>
      <x:c r="F5169" t="str">
        <x:v>2026-07-06</x:v>
      </x:c>
      <x:c r="G5169" t="str">
        <x:v>Pago</x:v>
      </x:c>
    </x:row>
    <x:row r="5170">
      <x:c r="A5170" t="n">
        <x:v>5169</x:v>
      </x:c>
      <x:c r="B5170" t="n">
        <x:v>1737</x:v>
      </x:c>
      <x:c r="C5170" t="n">
        <x:v>2</x:v>
      </x:c>
      <x:c r="D5170" t="n">
        <x:v>8336.28</x:v>
      </x:c>
      <x:c r="E5170" t="str">
        <x:v>2026-08-06</x:v>
      </x:c>
      <x:c r="F5170" t="str">
        <x:v>2026-08-20</x:v>
      </x:c>
      <x:c r="G5170" t="str">
        <x:v>Pago</x:v>
      </x:c>
    </x:row>
    <x:row r="5171">
      <x:c r="A5171" t="n">
        <x:v>5170</x:v>
      </x:c>
      <x:c r="B5171" t="n">
        <x:v>1737</x:v>
      </x:c>
      <x:c r="C5171" t="n">
        <x:v>3</x:v>
      </x:c>
      <x:c r="D5171" t="n">
        <x:v>5001.77</x:v>
      </x:c>
      <x:c r="E5171" t="str">
        <x:v>2026-09-05</x:v>
      </x:c>
      <x:c r="F5171" t="str">
        <x:v>2026-09-12</x:v>
      </x:c>
      <x:c r="G5171" t="str">
        <x:v>Pago</x:v>
      </x:c>
    </x:row>
    <x:row r="5172">
      <x:c r="A5172" t="n">
        <x:v>5171</x:v>
      </x:c>
      <x:c r="B5172" t="n">
        <x:v>1738</x:v>
      </x:c>
      <x:c r="C5172" t="n">
        <x:v>1</x:v>
      </x:c>
      <x:c r="D5172" t="n">
        <x:v>9434.67</x:v>
      </x:c>
      <x:c r="E5172" t="str">
        <x:v>2026-03-01</x:v>
      </x:c>
      <x:c r="F5172" t="str">
        <x:v>2026-03-21</x:v>
      </x:c>
      <x:c r="G5172" t="str">
        <x:v>Pago</x:v>
      </x:c>
    </x:row>
    <x:row r="5173">
      <x:c r="A5173" t="n">
        <x:v>5172</x:v>
      </x:c>
      <x:c r="B5173" t="n">
        <x:v>1738</x:v>
      </x:c>
      <x:c r="C5173" t="n">
        <x:v>2</x:v>
      </x:c>
      <x:c r="D5173" t="n">
        <x:v>12579.56</x:v>
      </x:c>
      <x:c r="E5173" t="str">
        <x:v>2026-03-31</x:v>
      </x:c>
      <x:c r="F5173"/>
      <x:c r="G5173" t="str">
        <x:v>Vencido</x:v>
      </x:c>
    </x:row>
    <x:row r="5174">
      <x:c r="A5174" t="n">
        <x:v>5173</x:v>
      </x:c>
      <x:c r="B5174" t="n">
        <x:v>1738</x:v>
      </x:c>
      <x:c r="C5174" t="n">
        <x:v>3</x:v>
      </x:c>
      <x:c r="D5174" t="n">
        <x:v>12579.56</x:v>
      </x:c>
      <x:c r="E5174" t="str">
        <x:v>2026-04-30</x:v>
      </x:c>
      <x:c r="F5174" t="str">
        <x:v>2026-05-22</x:v>
      </x:c>
      <x:c r="G5174" t="str">
        <x:v>Pago</x:v>
      </x:c>
    </x:row>
    <x:row r="5175">
      <x:c r="A5175" t="n">
        <x:v>5174</x:v>
      </x:c>
      <x:c r="B5175" t="n">
        <x:v>1738</x:v>
      </x:c>
      <x:c r="C5175" t="n">
        <x:v>4</x:v>
      </x:c>
      <x:c r="D5175" t="n">
        <x:v>9434.67</x:v>
      </x:c>
      <x:c r="E5175" t="str">
        <x:v>2026-05-30</x:v>
      </x:c>
      <x:c r="F5175" t="str">
        <x:v>2026-05-30</x:v>
      </x:c>
      <x:c r="G5175" t="str">
        <x:v>Pago</x:v>
      </x:c>
    </x:row>
    <x:row r="5176">
      <x:c r="A5176" t="n">
        <x:v>5175</x:v>
      </x:c>
      <x:c r="B5176" t="n">
        <x:v>1738</x:v>
      </x:c>
      <x:c r="C5176" t="n">
        <x:v>5</x:v>
      </x:c>
      <x:c r="D5176" t="n">
        <x:v>7547.74</x:v>
      </x:c>
      <x:c r="E5176" t="str">
        <x:v>2026-06-29</x:v>
      </x:c>
      <x:c r="F5176" t="str">
        <x:v>2026-07-05</x:v>
      </x:c>
      <x:c r="G5176" t="str">
        <x:v>Pago</x:v>
      </x:c>
    </x:row>
    <x:row r="5177">
      <x:c r="A5177" t="n">
        <x:v>5176</x:v>
      </x:c>
      <x:c r="B5177" t="n">
        <x:v>1739</x:v>
      </x:c>
      <x:c r="C5177" t="n">
        <x:v>1</x:v>
      </x:c>
      <x:c r="D5177" t="n">
        <x:v>3633.88</x:v>
      </x:c>
      <x:c r="E5177" t="str">
        <x:v>2026-03-05</x:v>
      </x:c>
      <x:c r="F5177" t="str">
        <x:v>2026-03-15</x:v>
      </x:c>
      <x:c r="G5177" t="str">
        <x:v>Pago</x:v>
      </x:c>
    </x:row>
    <x:row r="5178">
      <x:c r="A5178" t="n">
        <x:v>5177</x:v>
      </x:c>
      <x:c r="B5178" t="n">
        <x:v>1739</x:v>
      </x:c>
      <x:c r="C5178" t="n">
        <x:v>2</x:v>
      </x:c>
      <x:c r="D5178" t="n">
        <x:v>10901.65</x:v>
      </x:c>
      <x:c r="E5178" t="str">
        <x:v>2026-04-04</x:v>
      </x:c>
      <x:c r="F5178" t="str">
        <x:v>2026-04-04</x:v>
      </x:c>
      <x:c r="G5178" t="str">
        <x:v>Pago</x:v>
      </x:c>
    </x:row>
    <x:row r="5179">
      <x:c r="A5179" t="n">
        <x:v>5178</x:v>
      </x:c>
      <x:c r="B5179" t="n">
        <x:v>1739</x:v>
      </x:c>
      <x:c r="C5179" t="n">
        <x:v>3</x:v>
      </x:c>
      <x:c r="D5179" t="n">
        <x:v>4360.66</x:v>
      </x:c>
      <x:c r="E5179" t="str">
        <x:v>2026-05-04</x:v>
      </x:c>
      <x:c r="F5179" t="str">
        <x:v>2026-05-23</x:v>
      </x:c>
      <x:c r="G5179" t="str">
        <x:v>Pago</x:v>
      </x:c>
    </x:row>
    <x:row r="5180">
      <x:c r="A5180" t="n">
        <x:v>5179</x:v>
      </x:c>
      <x:c r="B5180" t="n">
        <x:v>1740</x:v>
      </x:c>
      <x:c r="C5180" t="n">
        <x:v>1</x:v>
      </x:c>
      <x:c r="D5180" t="n">
        <x:v>3162.59</x:v>
      </x:c>
      <x:c r="E5180" t="str">
        <x:v>2025-10-11</x:v>
      </x:c>
      <x:c r="F5180" t="str">
        <x:v>2025-11-01</x:v>
      </x:c>
      <x:c r="G5180" t="str">
        <x:v>Pago</x:v>
      </x:c>
    </x:row>
    <x:row r="5181">
      <x:c r="A5181" t="n">
        <x:v>5180</x:v>
      </x:c>
      <x:c r="B5181" t="n">
        <x:v>1740</x:v>
      </x:c>
      <x:c r="C5181" t="n">
        <x:v>2</x:v>
      </x:c>
      <x:c r="D5181" t="n">
        <x:v>3953.24</x:v>
      </x:c>
      <x:c r="E5181" t="str">
        <x:v>2025-11-10</x:v>
      </x:c>
      <x:c r="F5181" t="str">
        <x:v>2025-11-13</x:v>
      </x:c>
      <x:c r="G5181" t="str">
        <x:v>Pago</x:v>
      </x:c>
    </x:row>
    <x:row r="5182">
      <x:c r="A5182" t="n">
        <x:v>5181</x:v>
      </x:c>
      <x:c r="B5182" t="n">
        <x:v>1740</x:v>
      </x:c>
      <x:c r="C5182" t="n">
        <x:v>3</x:v>
      </x:c>
      <x:c r="D5182" t="n">
        <x:v>7906.48</x:v>
      </x:c>
      <x:c r="E5182" t="str">
        <x:v>2025-12-10</x:v>
      </x:c>
      <x:c r="F5182" t="str">
        <x:v>2025-12-13</x:v>
      </x:c>
      <x:c r="G5182" t="str">
        <x:v>Pago</x:v>
      </x:c>
    </x:row>
    <x:row r="5183">
      <x:c r="A5183" t="n">
        <x:v>5182</x:v>
      </x:c>
      <x:c r="B5183" t="n">
        <x:v>1740</x:v>
      </x:c>
      <x:c r="C5183" t="n">
        <x:v>4</x:v>
      </x:c>
      <x:c r="D5183" t="n">
        <x:v>7906.48</x:v>
      </x:c>
      <x:c r="E5183" t="str">
        <x:v>2026-01-09</x:v>
      </x:c>
      <x:c r="F5183" t="str">
        <x:v>2026-01-13</x:v>
      </x:c>
      <x:c r="G5183" t="str">
        <x:v>Pago</x:v>
      </x:c>
    </x:row>
    <x:row r="5184">
      <x:c r="A5184" t="n">
        <x:v>5183</x:v>
      </x:c>
      <x:c r="B5184" t="n">
        <x:v>1741</x:v>
      </x:c>
      <x:c r="C5184" t="n">
        <x:v>1</x:v>
      </x:c>
      <x:c r="D5184" t="n">
        <x:v>21367.56</x:v>
      </x:c>
      <x:c r="E5184" t="str">
        <x:v>2025-08-31</x:v>
      </x:c>
      <x:c r="F5184" t="str">
        <x:v>2025-09-07</x:v>
      </x:c>
      <x:c r="G5184" t="str">
        <x:v>Pago</x:v>
      </x:c>
    </x:row>
    <x:row r="5185">
      <x:c r="A5185" t="n">
        <x:v>5184</x:v>
      </x:c>
      <x:c r="B5185" t="n">
        <x:v>1741</x:v>
      </x:c>
      <x:c r="C5185" t="n">
        <x:v>2</x:v>
      </x:c>
      <x:c r="D5185" t="n">
        <x:v>10683.78</x:v>
      </x:c>
      <x:c r="E5185" t="str">
        <x:v>2025-09-30</x:v>
      </x:c>
      <x:c r="F5185" t="str">
        <x:v>2025-10-25</x:v>
      </x:c>
      <x:c r="G5185" t="str">
        <x:v>Pago</x:v>
      </x:c>
    </x:row>
    <x:row r="5186">
      <x:c r="A5186" t="n">
        <x:v>5185</x:v>
      </x:c>
      <x:c r="B5186" t="n">
        <x:v>1741</x:v>
      </x:c>
      <x:c r="C5186" t="n">
        <x:v>3</x:v>
      </x:c>
      <x:c r="D5186" t="n">
        <x:v>14245.04</x:v>
      </x:c>
      <x:c r="E5186" t="str">
        <x:v>2025-10-30</x:v>
      </x:c>
      <x:c r="F5186"/>
      <x:c r="G5186" t="str">
        <x:v>Vencido</x:v>
      </x:c>
    </x:row>
    <x:row r="5187">
      <x:c r="A5187" t="n">
        <x:v>5186</x:v>
      </x:c>
      <x:c r="B5187" t="n">
        <x:v>1741</x:v>
      </x:c>
      <x:c r="C5187" t="n">
        <x:v>4</x:v>
      </x:c>
      <x:c r="D5187" t="n">
        <x:v>8547.02</x:v>
      </x:c>
      <x:c r="E5187" t="str">
        <x:v>2025-11-29</x:v>
      </x:c>
      <x:c r="F5187" t="str">
        <x:v>2025-12-10</x:v>
      </x:c>
      <x:c r="G5187" t="str">
        <x:v>Pago</x:v>
      </x:c>
    </x:row>
    <x:row r="5188">
      <x:c r="A5188" t="n">
        <x:v>5187</x:v>
      </x:c>
      <x:c r="B5188" t="n">
        <x:v>1742</x:v>
      </x:c>
      <x:c r="C5188" t="n">
        <x:v>1</x:v>
      </x:c>
      <x:c r="D5188" t="n">
        <x:v>1221.41</x:v>
      </x:c>
      <x:c r="E5188" t="str">
        <x:v>2026-01-08</x:v>
      </x:c>
      <x:c r="F5188"/>
      <x:c r="G5188" t="str">
        <x:v>Vencido</x:v>
      </x:c>
    </x:row>
    <x:row r="5189">
      <x:c r="A5189" t="n">
        <x:v>5188</x:v>
      </x:c>
      <x:c r="B5189" t="n">
        <x:v>1742</x:v>
      </x:c>
      <x:c r="C5189" t="n">
        <x:v>2</x:v>
      </x:c>
      <x:c r="D5189" t="n">
        <x:v>407.14</x:v>
      </x:c>
      <x:c r="E5189" t="str">
        <x:v>2026-02-07</x:v>
      </x:c>
      <x:c r="F5189" t="str">
        <x:v>2026-02-23</x:v>
      </x:c>
      <x:c r="G5189" t="str">
        <x:v>Pago</x:v>
      </x:c>
    </x:row>
    <x:row r="5190">
      <x:c r="A5190" t="n">
        <x:v>5189</x:v>
      </x:c>
      <x:c r="B5190" t="n">
        <x:v>1742</x:v>
      </x:c>
      <x:c r="C5190" t="n">
        <x:v>3</x:v>
      </x:c>
      <x:c r="D5190" t="n">
        <x:v>610.71</x:v>
      </x:c>
      <x:c r="E5190" t="str">
        <x:v>2026-03-09</x:v>
      </x:c>
      <x:c r="F5190"/>
      <x:c r="G5190" t="str">
        <x:v>Vencido</x:v>
      </x:c>
    </x:row>
    <x:row r="5191">
      <x:c r="A5191" t="n">
        <x:v>5190</x:v>
      </x:c>
      <x:c r="B5191" t="n">
        <x:v>1742</x:v>
      </x:c>
      <x:c r="C5191" t="n">
        <x:v>4</x:v>
      </x:c>
      <x:c r="D5191" t="n">
        <x:v>610.71</x:v>
      </x:c>
      <x:c r="E5191" t="str">
        <x:v>2026-04-08</x:v>
      </x:c>
      <x:c r="F5191" t="str">
        <x:v>2026-04-14</x:v>
      </x:c>
      <x:c r="G5191" t="str">
        <x:v>Pago</x:v>
      </x:c>
    </x:row>
    <x:row r="5192">
      <x:c r="A5192" t="n">
        <x:v>5191</x:v>
      </x:c>
      <x:c r="B5192" t="n">
        <x:v>1743</x:v>
      </x:c>
      <x:c r="C5192" t="n">
        <x:v>1</x:v>
      </x:c>
      <x:c r="D5192" t="n">
        <x:v>11200.34</x:v>
      </x:c>
      <x:c r="E5192" t="str">
        <x:v>2026-07-14</x:v>
      </x:c>
      <x:c r="F5192" t="str">
        <x:v>2026-07-10</x:v>
      </x:c>
      <x:c r="G5192" t="str">
        <x:v>Pago</x:v>
      </x:c>
    </x:row>
    <x:row r="5193">
      <x:c r="A5193" t="n">
        <x:v>5192</x:v>
      </x:c>
      <x:c r="B5193" t="n">
        <x:v>1743</x:v>
      </x:c>
      <x:c r="C5193" t="n">
        <x:v>2</x:v>
      </x:c>
      <x:c r="D5193" t="n">
        <x:v>16800.51</x:v>
      </x:c>
      <x:c r="E5193" t="str">
        <x:v>2026-08-13</x:v>
      </x:c>
      <x:c r="F5193"/>
      <x:c r="G5193" t="str">
        <x:v>Aberto</x:v>
      </x:c>
    </x:row>
    <x:row r="5194">
      <x:c r="A5194" t="n">
        <x:v>5193</x:v>
      </x:c>
      <x:c r="B5194" t="n">
        <x:v>1744</x:v>
      </x:c>
      <x:c r="C5194" t="n">
        <x:v>1</x:v>
      </x:c>
      <x:c r="D5194" t="n">
        <x:v>3641.55</x:v>
      </x:c>
      <x:c r="E5194" t="str">
        <x:v>2025-09-11</x:v>
      </x:c>
      <x:c r="F5194" t="str">
        <x:v>2025-09-06</x:v>
      </x:c>
      <x:c r="G5194" t="str">
        <x:v>Pago</x:v>
      </x:c>
    </x:row>
    <x:row r="5195">
      <x:c r="A5195" t="n">
        <x:v>5194</x:v>
      </x:c>
      <x:c r="B5195" t="n">
        <x:v>1744</x:v>
      </x:c>
      <x:c r="C5195" t="n">
        <x:v>2</x:v>
      </x:c>
      <x:c r="D5195" t="n">
        <x:v>7283.11</x:v>
      </x:c>
      <x:c r="E5195" t="str">
        <x:v>2025-10-11</x:v>
      </x:c>
      <x:c r="F5195" t="str">
        <x:v>2025-11-05</x:v>
      </x:c>
      <x:c r="G5195" t="str">
        <x:v>Pago</x:v>
      </x:c>
    </x:row>
    <x:row r="5196">
      <x:c r="A5196" t="n">
        <x:v>5195</x:v>
      </x:c>
      <x:c r="B5196" t="n">
        <x:v>1744</x:v>
      </x:c>
      <x:c r="C5196" t="n">
        <x:v>3</x:v>
      </x:c>
      <x:c r="D5196" t="n">
        <x:v>2427.7</x:v>
      </x:c>
      <x:c r="E5196" t="str">
        <x:v>2025-11-10</x:v>
      </x:c>
      <x:c r="F5196" t="str">
        <x:v>2025-11-19</x:v>
      </x:c>
      <x:c r="G5196" t="str">
        <x:v>Pago</x:v>
      </x:c>
    </x:row>
    <x:row r="5197">
      <x:c r="A5197" t="n">
        <x:v>5196</x:v>
      </x:c>
      <x:c r="B5197" t="n">
        <x:v>1745</x:v>
      </x:c>
      <x:c r="C5197" t="n">
        <x:v>1</x:v>
      </x:c>
      <x:c r="D5197" t="n">
        <x:v>6440.98</x:v>
      </x:c>
      <x:c r="E5197" t="str">
        <x:v>2026-03-20</x:v>
      </x:c>
      <x:c r="F5197" t="str">
        <x:v>2026-04-12</x:v>
      </x:c>
      <x:c r="G5197" t="str">
        <x:v>Pago</x:v>
      </x:c>
    </x:row>
    <x:row r="5198">
      <x:c r="A5198" t="n">
        <x:v>5197</x:v>
      </x:c>
      <x:c r="B5198" t="n">
        <x:v>1745</x:v>
      </x:c>
      <x:c r="C5198" t="n">
        <x:v>2</x:v>
      </x:c>
      <x:c r="D5198" t="n">
        <x:v>9661.48</x:v>
      </x:c>
      <x:c r="E5198" t="str">
        <x:v>2026-04-19</x:v>
      </x:c>
      <x:c r="F5198" t="str">
        <x:v>2026-05-04</x:v>
      </x:c>
      <x:c r="G5198" t="str">
        <x:v>Pago</x:v>
      </x:c>
    </x:row>
    <x:row r="5199">
      <x:c r="A5199" t="n">
        <x:v>5198</x:v>
      </x:c>
      <x:c r="B5199" t="n">
        <x:v>1745</x:v>
      </x:c>
      <x:c r="C5199" t="n">
        <x:v>3</x:v>
      </x:c>
      <x:c r="D5199" t="n">
        <x:v>7729.18</x:v>
      </x:c>
      <x:c r="E5199" t="str">
        <x:v>2026-05-19</x:v>
      </x:c>
      <x:c r="F5199" t="str">
        <x:v>2026-05-20</x:v>
      </x:c>
      <x:c r="G5199" t="str">
        <x:v>Pago</x:v>
      </x:c>
    </x:row>
    <x:row r="5200">
      <x:c r="A5200" t="n">
        <x:v>5199</x:v>
      </x:c>
      <x:c r="B5200" t="n">
        <x:v>1745</x:v>
      </x:c>
      <x:c r="C5200" t="n">
        <x:v>4</x:v>
      </x:c>
      <x:c r="D5200" t="n">
        <x:v>9661.48</x:v>
      </x:c>
      <x:c r="E5200" t="str">
        <x:v>2026-06-18</x:v>
      </x:c>
      <x:c r="F5200"/>
      <x:c r="G5200" t="str">
        <x:v>Vencido</x:v>
      </x:c>
    </x:row>
    <x:row r="5201">
      <x:c r="A5201" t="n">
        <x:v>5200</x:v>
      </x:c>
      <x:c r="B5201" t="n">
        <x:v>1745</x:v>
      </x:c>
      <x:c r="C5201" t="n">
        <x:v>5</x:v>
      </x:c>
      <x:c r="D5201" t="n">
        <x:v>12881.97</x:v>
      </x:c>
      <x:c r="E5201" t="str">
        <x:v>2026-07-18</x:v>
      </x:c>
      <x:c r="F5201" t="str">
        <x:v>2026-07-13</x:v>
      </x:c>
      <x:c r="G5201" t="str">
        <x:v>Pago</x:v>
      </x:c>
    </x:row>
    <x:row r="5202">
      <x:c r="A5202" t="n">
        <x:v>5201</x:v>
      </x:c>
      <x:c r="B5202" t="n">
        <x:v>1746</x:v>
      </x:c>
      <x:c r="C5202" t="n">
        <x:v>1</x:v>
      </x:c>
      <x:c r="D5202" t="n">
        <x:v>3282.27</x:v>
      </x:c>
      <x:c r="E5202" t="str">
        <x:v>2025-12-20</x:v>
      </x:c>
      <x:c r="F5202" t="str">
        <x:v>2026-01-05</x:v>
      </x:c>
      <x:c r="G5202" t="str">
        <x:v>Pago</x:v>
      </x:c>
    </x:row>
    <x:row r="5203">
      <x:c r="A5203" t="n">
        <x:v>5202</x:v>
      </x:c>
      <x:c r="B5203" t="n">
        <x:v>1746</x:v>
      </x:c>
      <x:c r="C5203" t="n">
        <x:v>2</x:v>
      </x:c>
      <x:c r="D5203" t="n">
        <x:v>4376.36</x:v>
      </x:c>
      <x:c r="E5203" t="str">
        <x:v>2026-01-19</x:v>
      </x:c>
      <x:c r="F5203" t="str">
        <x:v>2026-01-20</x:v>
      </x:c>
      <x:c r="G5203" t="str">
        <x:v>Pago</x:v>
      </x:c>
    </x:row>
    <x:row r="5204">
      <x:c r="A5204" t="n">
        <x:v>5203</x:v>
      </x:c>
      <x:c r="B5204" t="n">
        <x:v>1746</x:v>
      </x:c>
      <x:c r="C5204" t="n">
        <x:v>3</x:v>
      </x:c>
      <x:c r="D5204" t="n">
        <x:v>2188.18</x:v>
      </x:c>
      <x:c r="E5204" t="str">
        <x:v>2026-02-18</x:v>
      </x:c>
      <x:c r="F5204" t="str">
        <x:v>2026-03-08</x:v>
      </x:c>
      <x:c r="G5204" t="str">
        <x:v>Pago</x:v>
      </x:c>
    </x:row>
    <x:row r="5205">
      <x:c r="A5205" t="n">
        <x:v>5204</x:v>
      </x:c>
      <x:c r="B5205" t="n">
        <x:v>1747</x:v>
      </x:c>
      <x:c r="C5205" t="n">
        <x:v>1</x:v>
      </x:c>
      <x:c r="D5205" t="n">
        <x:v>12233.7</x:v>
      </x:c>
      <x:c r="E5205" t="str">
        <x:v>2025-11-28</x:v>
      </x:c>
      <x:c r="F5205" t="str">
        <x:v>2025-12-06</x:v>
      </x:c>
      <x:c r="G5205" t="str">
        <x:v>Pago</x:v>
      </x:c>
    </x:row>
    <x:row r="5206">
      <x:c r="A5206" t="n">
        <x:v>5205</x:v>
      </x:c>
      <x:c r="B5206" t="n">
        <x:v>1747</x:v>
      </x:c>
      <x:c r="C5206" t="n">
        <x:v>2</x:v>
      </x:c>
      <x:c r="D5206" t="n">
        <x:v>12233.7</x:v>
      </x:c>
      <x:c r="E5206" t="str">
        <x:v>2025-12-28</x:v>
      </x:c>
      <x:c r="F5206" t="str">
        <x:v>2025-12-26</x:v>
      </x:c>
      <x:c r="G5206" t="str">
        <x:v>Pago</x:v>
      </x:c>
    </x:row>
    <x:row r="5207">
      <x:c r="A5207" t="n">
        <x:v>5206</x:v>
      </x:c>
      <x:c r="B5207" t="n">
        <x:v>1748</x:v>
      </x:c>
      <x:c r="C5207" t="n">
        <x:v>1</x:v>
      </x:c>
      <x:c r="D5207" t="n">
        <x:v>1510.16</x:v>
      </x:c>
      <x:c r="E5207" t="str">
        <x:v>2025-12-22</x:v>
      </x:c>
      <x:c r="F5207" t="str">
        <x:v>2026-01-15</x:v>
      </x:c>
      <x:c r="G5207" t="str">
        <x:v>Pago</x:v>
      </x:c>
    </x:row>
    <x:row r="5208">
      <x:c r="A5208" t="n">
        <x:v>5207</x:v>
      </x:c>
      <x:c r="B5208" t="n">
        <x:v>1748</x:v>
      </x:c>
      <x:c r="C5208" t="n">
        <x:v>2</x:v>
      </x:c>
      <x:c r="D5208" t="n">
        <x:v>3020.32</x:v>
      </x:c>
      <x:c r="E5208" t="str">
        <x:v>2026-01-21</x:v>
      </x:c>
      <x:c r="F5208" t="str">
        <x:v>2026-02-14</x:v>
      </x:c>
      <x:c r="G5208" t="str">
        <x:v>Pago</x:v>
      </x:c>
    </x:row>
    <x:row r="5209">
      <x:c r="A5209" t="n">
        <x:v>5208</x:v>
      </x:c>
      <x:c r="B5209" t="n">
        <x:v>1748</x:v>
      </x:c>
      <x:c r="C5209" t="n">
        <x:v>3</x:v>
      </x:c>
      <x:c r="D5209" t="n">
        <x:v>3020.32</x:v>
      </x:c>
      <x:c r="E5209" t="str">
        <x:v>2026-02-20</x:v>
      </x:c>
      <x:c r="F5209" t="str">
        <x:v>2026-02-25</x:v>
      </x:c>
      <x:c r="G5209" t="str">
        <x:v>Pago</x:v>
      </x:c>
    </x:row>
    <x:row r="5210">
      <x:c r="A5210" t="n">
        <x:v>5209</x:v>
      </x:c>
      <x:c r="B5210" t="n">
        <x:v>1748</x:v>
      </x:c>
      <x:c r="C5210" t="n">
        <x:v>4</x:v>
      </x:c>
      <x:c r="D5210" t="n">
        <x:v>2013.55</x:v>
      </x:c>
      <x:c r="E5210" t="str">
        <x:v>2026-03-22</x:v>
      </x:c>
      <x:c r="F5210" t="str">
        <x:v>2026-04-06</x:v>
      </x:c>
      <x:c r="G5210" t="str">
        <x:v>Pago</x:v>
      </x:c>
    </x:row>
    <x:row r="5211">
      <x:c r="A5211" t="n">
        <x:v>5210</x:v>
      </x:c>
      <x:c r="B5211" t="n">
        <x:v>1748</x:v>
      </x:c>
      <x:c r="C5211" t="n">
        <x:v>5</x:v>
      </x:c>
      <x:c r="D5211" t="n">
        <x:v>1208.13</x:v>
      </x:c>
      <x:c r="E5211" t="str">
        <x:v>2026-04-21</x:v>
      </x:c>
      <x:c r="F5211" t="str">
        <x:v>2026-05-01</x:v>
      </x:c>
      <x:c r="G5211" t="str">
        <x:v>Pago</x:v>
      </x:c>
    </x:row>
    <x:row r="5212">
      <x:c r="A5212" t="n">
        <x:v>5211</x:v>
      </x:c>
      <x:c r="B5212" t="n">
        <x:v>1749</x:v>
      </x:c>
      <x:c r="C5212" t="n">
        <x:v>1</x:v>
      </x:c>
      <x:c r="D5212" t="n">
        <x:v>8960.26</x:v>
      </x:c>
      <x:c r="E5212" t="str">
        <x:v>2025-11-16</x:v>
      </x:c>
      <x:c r="F5212" t="str">
        <x:v>2025-11-26</x:v>
      </x:c>
      <x:c r="G5212" t="str">
        <x:v>Pago</x:v>
      </x:c>
    </x:row>
    <x:row r="5213">
      <x:c r="A5213" t="n">
        <x:v>5212</x:v>
      </x:c>
      <x:c r="B5213" t="n">
        <x:v>1750</x:v>
      </x:c>
      <x:c r="C5213" t="n">
        <x:v>1</x:v>
      </x:c>
      <x:c r="D5213" t="n">
        <x:v>4335.48</x:v>
      </x:c>
      <x:c r="E5213" t="str">
        <x:v>2026-01-11</x:v>
      </x:c>
      <x:c r="F5213"/>
      <x:c r="G5213" t="str">
        <x:v>Vencido</x:v>
      </x:c>
    </x:row>
    <x:row r="5214">
      <x:c r="A5214" t="n">
        <x:v>5213</x:v>
      </x:c>
      <x:c r="B5214" t="n">
        <x:v>1750</x:v>
      </x:c>
      <x:c r="C5214" t="n">
        <x:v>2</x:v>
      </x:c>
      <x:c r="D5214" t="n">
        <x:v>6503.23</x:v>
      </x:c>
      <x:c r="E5214" t="str">
        <x:v>2026-02-10</x:v>
      </x:c>
      <x:c r="F5214" t="str">
        <x:v>2026-02-19</x:v>
      </x:c>
      <x:c r="G5214" t="str">
        <x:v>Pago</x:v>
      </x:c>
    </x:row>
    <x:row r="5215">
      <x:c r="A5215" t="n">
        <x:v>5214</x:v>
      </x:c>
      <x:c r="B5215" t="n">
        <x:v>1750</x:v>
      </x:c>
      <x:c r="C5215" t="n">
        <x:v>3</x:v>
      </x:c>
      <x:c r="D5215" t="n">
        <x:v>13006.45</x:v>
      </x:c>
      <x:c r="E5215" t="str">
        <x:v>2026-03-12</x:v>
      </x:c>
      <x:c r="F5215"/>
      <x:c r="G5215" t="str">
        <x:v>Vencido</x:v>
      </x:c>
    </x:row>
    <x:row r="5216">
      <x:c r="A5216" t="n">
        <x:v>5215</x:v>
      </x:c>
      <x:c r="B5216" t="n">
        <x:v>1750</x:v>
      </x:c>
      <x:c r="C5216" t="n">
        <x:v>4</x:v>
      </x:c>
      <x:c r="D5216" t="n">
        <x:v>4335.48</x:v>
      </x:c>
      <x:c r="E5216" t="str">
        <x:v>2026-04-11</x:v>
      </x:c>
      <x:c r="F5216"/>
      <x:c r="G5216" t="str">
        <x:v>Vencido</x:v>
      </x:c>
    </x:row>
    <x:row r="5217">
      <x:c r="A5217" t="n">
        <x:v>5216</x:v>
      </x:c>
      <x:c r="B5217" t="n">
        <x:v>1751</x:v>
      </x:c>
      <x:c r="C5217" t="n">
        <x:v>1</x:v>
      </x:c>
      <x:c r="D5217" t="n">
        <x:v>5991.04</x:v>
      </x:c>
      <x:c r="E5217" t="str">
        <x:v>2026-07-29</x:v>
      </x:c>
      <x:c r="F5217" t="str">
        <x:v>2026-08-22</x:v>
      </x:c>
      <x:c r="G5217" t="str">
        <x:v>Pago</x:v>
      </x:c>
    </x:row>
    <x:row r="5218">
      <x:c r="A5218" t="n">
        <x:v>5217</x:v>
      </x:c>
      <x:c r="B5218" t="n">
        <x:v>1751</x:v>
      </x:c>
      <x:c r="C5218" t="n">
        <x:v>2</x:v>
      </x:c>
      <x:c r="D5218" t="n">
        <x:v>5991.04</x:v>
      </x:c>
      <x:c r="E5218" t="str">
        <x:v>2026-08-28</x:v>
      </x:c>
      <x:c r="F5218" t="str">
        <x:v>2026-09-13</x:v>
      </x:c>
      <x:c r="G5218" t="str">
        <x:v>Pago</x:v>
      </x:c>
    </x:row>
    <x:row r="5219">
      <x:c r="A5219" t="n">
        <x:v>5218</x:v>
      </x:c>
      <x:c r="B5219" t="n">
        <x:v>1751</x:v>
      </x:c>
      <x:c r="C5219" t="n">
        <x:v>3</x:v>
      </x:c>
      <x:c r="D5219" t="n">
        <x:v>7189.25</x:v>
      </x:c>
      <x:c r="E5219" t="str">
        <x:v>2026-09-27</x:v>
      </x:c>
      <x:c r="F5219" t="str">
        <x:v>2026-10-19</x:v>
      </x:c>
      <x:c r="G5219" t="str">
        <x:v>Pago</x:v>
      </x:c>
    </x:row>
    <x:row r="5220">
      <x:c r="A5220" t="n">
        <x:v>5219</x:v>
      </x:c>
      <x:c r="B5220" t="n">
        <x:v>1751</x:v>
      </x:c>
      <x:c r="C5220" t="n">
        <x:v>4</x:v>
      </x:c>
      <x:c r="D5220" t="n">
        <x:v>5991.04</x:v>
      </x:c>
      <x:c r="E5220" t="str">
        <x:v>2026-10-27</x:v>
      </x:c>
      <x:c r="F5220" t="str">
        <x:v>2026-11-16</x:v>
      </x:c>
      <x:c r="G5220" t="str">
        <x:v>Pago</x:v>
      </x:c>
    </x:row>
    <x:row r="5221">
      <x:c r="A5221" t="n">
        <x:v>5220</x:v>
      </x:c>
      <x:c r="B5221" t="n">
        <x:v>1751</x:v>
      </x:c>
      <x:c r="C5221" t="n">
        <x:v>5</x:v>
      </x:c>
      <x:c r="D5221" t="n">
        <x:v>11982.09</x:v>
      </x:c>
      <x:c r="E5221" t="str">
        <x:v>2026-11-26</x:v>
      </x:c>
      <x:c r="F5221"/>
      <x:c r="G5221" t="str">
        <x:v>Aberto</x:v>
      </x:c>
    </x:row>
    <x:row r="5222">
      <x:c r="A5222" t="n">
        <x:v>5221</x:v>
      </x:c>
      <x:c r="B5222" t="n">
        <x:v>1752</x:v>
      </x:c>
      <x:c r="C5222" t="n">
        <x:v>1</x:v>
      </x:c>
      <x:c r="D5222" t="n">
        <x:v>10332.1</x:v>
      </x:c>
      <x:c r="E5222" t="str">
        <x:v>2025-08-06</x:v>
      </x:c>
      <x:c r="F5222" t="str">
        <x:v>2025-08-10</x:v>
      </x:c>
      <x:c r="G5222" t="str">
        <x:v>Pago</x:v>
      </x:c>
    </x:row>
    <x:row r="5223">
      <x:c r="A5223" t="n">
        <x:v>5222</x:v>
      </x:c>
      <x:c r="B5223" t="n">
        <x:v>1752</x:v>
      </x:c>
      <x:c r="C5223" t="n">
        <x:v>2</x:v>
      </x:c>
      <x:c r="D5223" t="n">
        <x:v>4132.84</x:v>
      </x:c>
      <x:c r="E5223" t="str">
        <x:v>2025-09-05</x:v>
      </x:c>
      <x:c r="F5223" t="str">
        <x:v>2025-09-24</x:v>
      </x:c>
      <x:c r="G5223" t="str">
        <x:v>Pago</x:v>
      </x:c>
    </x:row>
    <x:row r="5224">
      <x:c r="A5224" t="n">
        <x:v>5223</x:v>
      </x:c>
      <x:c r="B5224" t="n">
        <x:v>1753</x:v>
      </x:c>
      <x:c r="C5224" t="n">
        <x:v>1</x:v>
      </x:c>
      <x:c r="D5224" t="n">
        <x:v>3771.08</x:v>
      </x:c>
      <x:c r="E5224" t="str">
        <x:v>2026-03-30</x:v>
      </x:c>
      <x:c r="F5224" t="str">
        <x:v>2026-04-07</x:v>
      </x:c>
      <x:c r="G5224" t="str">
        <x:v>Pago</x:v>
      </x:c>
    </x:row>
    <x:row r="5225">
      <x:c r="A5225" t="n">
        <x:v>5224</x:v>
      </x:c>
      <x:c r="B5225" t="n">
        <x:v>1753</x:v>
      </x:c>
      <x:c r="C5225" t="n">
        <x:v>2</x:v>
      </x:c>
      <x:c r="D5225" t="n">
        <x:v>1257.03</x:v>
      </x:c>
      <x:c r="E5225" t="str">
        <x:v>2026-04-29</x:v>
      </x:c>
      <x:c r="F5225" t="str">
        <x:v>2026-05-23</x:v>
      </x:c>
      <x:c r="G5225" t="str">
        <x:v>Pago</x:v>
      </x:c>
    </x:row>
    <x:row r="5226">
      <x:c r="A5226" t="n">
        <x:v>5225</x:v>
      </x:c>
      <x:c r="B5226" t="n">
        <x:v>1753</x:v>
      </x:c>
      <x:c r="C5226" t="n">
        <x:v>3</x:v>
      </x:c>
      <x:c r="D5226" t="n">
        <x:v>1257.03</x:v>
      </x:c>
      <x:c r="E5226" t="str">
        <x:v>2026-05-29</x:v>
      </x:c>
      <x:c r="F5226" t="str">
        <x:v>2026-06-05</x:v>
      </x:c>
      <x:c r="G5226" t="str">
        <x:v>Pago</x:v>
      </x:c>
    </x:row>
    <x:row r="5227">
      <x:c r="A5227" t="n">
        <x:v>5226</x:v>
      </x:c>
      <x:c r="B5227" t="n">
        <x:v>1753</x:v>
      </x:c>
      <x:c r="C5227" t="n">
        <x:v>4</x:v>
      </x:c>
      <x:c r="D5227" t="n">
        <x:v>1885.54</x:v>
      </x:c>
      <x:c r="E5227" t="str">
        <x:v>2026-06-28</x:v>
      </x:c>
      <x:c r="F5227"/>
      <x:c r="G5227" t="str">
        <x:v>Vencido</x:v>
      </x:c>
    </x:row>
    <x:row r="5228">
      <x:c r="A5228" t="n">
        <x:v>5227</x:v>
      </x:c>
      <x:c r="B5228" t="n">
        <x:v>1754</x:v>
      </x:c>
      <x:c r="C5228" t="n">
        <x:v>1</x:v>
      </x:c>
      <x:c r="D5228" t="n">
        <x:v>2226.41</x:v>
      </x:c>
      <x:c r="E5228" t="str">
        <x:v>2025-10-22</x:v>
      </x:c>
      <x:c r="F5228" t="str">
        <x:v>2025-11-14</x:v>
      </x:c>
      <x:c r="G5228" t="str">
        <x:v>Pago</x:v>
      </x:c>
    </x:row>
    <x:row r="5229">
      <x:c r="A5229" t="n">
        <x:v>5228</x:v>
      </x:c>
      <x:c r="B5229" t="n">
        <x:v>1754</x:v>
      </x:c>
      <x:c r="C5229" t="n">
        <x:v>2</x:v>
      </x:c>
      <x:c r="D5229" t="n">
        <x:v>1484.27</x:v>
      </x:c>
      <x:c r="E5229" t="str">
        <x:v>2025-11-21</x:v>
      </x:c>
      <x:c r="F5229" t="str">
        <x:v>2025-12-12</x:v>
      </x:c>
      <x:c r="G5229" t="str">
        <x:v>Pago</x:v>
      </x:c>
    </x:row>
    <x:row r="5230">
      <x:c r="A5230" t="n">
        <x:v>5229</x:v>
      </x:c>
      <x:c r="B5230" t="n">
        <x:v>1755</x:v>
      </x:c>
      <x:c r="C5230" t="n">
        <x:v>1</x:v>
      </x:c>
      <x:c r="D5230" t="n">
        <x:v>10352.13</x:v>
      </x:c>
      <x:c r="E5230" t="str">
        <x:v>2025-09-23</x:v>
      </x:c>
      <x:c r="F5230" t="str">
        <x:v>2025-10-11</x:v>
      </x:c>
      <x:c r="G5230" t="str">
        <x:v>Pago</x:v>
      </x:c>
    </x:row>
    <x:row r="5231">
      <x:c r="A5231" t="n">
        <x:v>5230</x:v>
      </x:c>
      <x:c r="B5231" t="n">
        <x:v>1755</x:v>
      </x:c>
      <x:c r="C5231" t="n">
        <x:v>2</x:v>
      </x:c>
      <x:c r="D5231" t="n">
        <x:v>15528.19</x:v>
      </x:c>
      <x:c r="E5231" t="str">
        <x:v>2025-10-23</x:v>
      </x:c>
      <x:c r="F5231" t="str">
        <x:v>2025-10-31</x:v>
      </x:c>
      <x:c r="G5231" t="str">
        <x:v>Pago</x:v>
      </x:c>
    </x:row>
    <x:row r="5232">
      <x:c r="A5232" t="n">
        <x:v>5231</x:v>
      </x:c>
      <x:c r="B5232" t="n">
        <x:v>1755</x:v>
      </x:c>
      <x:c r="C5232" t="n">
        <x:v>3</x:v>
      </x:c>
      <x:c r="D5232" t="n">
        <x:v>6211.28</x:v>
      </x:c>
      <x:c r="E5232" t="str">
        <x:v>2025-11-22</x:v>
      </x:c>
      <x:c r="F5232" t="str">
        <x:v>2025-12-14</x:v>
      </x:c>
      <x:c r="G5232" t="str">
        <x:v>Pago</x:v>
      </x:c>
    </x:row>
    <x:row r="5233">
      <x:c r="A5233" t="n">
        <x:v>5232</x:v>
      </x:c>
      <x:c r="B5233" t="n">
        <x:v>1755</x:v>
      </x:c>
      <x:c r="C5233" t="n">
        <x:v>4</x:v>
      </x:c>
      <x:c r="D5233" t="n">
        <x:v>10352.13</x:v>
      </x:c>
      <x:c r="E5233" t="str">
        <x:v>2025-12-22</x:v>
      </x:c>
      <x:c r="F5233"/>
      <x:c r="G5233" t="str">
        <x:v>Vencido</x:v>
      </x:c>
    </x:row>
    <x:row r="5234">
      <x:c r="A5234" t="n">
        <x:v>5233</x:v>
      </x:c>
      <x:c r="B5234" t="n">
        <x:v>1755</x:v>
      </x:c>
      <x:c r="C5234" t="n">
        <x:v>5</x:v>
      </x:c>
      <x:c r="D5234" t="n">
        <x:v>10352.13</x:v>
      </x:c>
      <x:c r="E5234" t="str">
        <x:v>2026-01-21</x:v>
      </x:c>
      <x:c r="F5234" t="str">
        <x:v>2026-01-25</x:v>
      </x:c>
      <x:c r="G5234" t="str">
        <x:v>Pago</x:v>
      </x:c>
    </x:row>
    <x:row r="5235">
      <x:c r="A5235" t="n">
        <x:v>5234</x:v>
      </x:c>
      <x:c r="B5235" t="n">
        <x:v>1756</x:v>
      </x:c>
      <x:c r="C5235" t="n">
        <x:v>1</x:v>
      </x:c>
      <x:c r="D5235" t="n">
        <x:v>8593.3</x:v>
      </x:c>
      <x:c r="E5235" t="str">
        <x:v>2026-01-03</x:v>
      </x:c>
      <x:c r="F5235" t="str">
        <x:v>2026-01-04</x:v>
      </x:c>
      <x:c r="G5235" t="str">
        <x:v>Pago</x:v>
      </x:c>
    </x:row>
    <x:row r="5236">
      <x:c r="A5236" t="n">
        <x:v>5235</x:v>
      </x:c>
      <x:c r="B5236" t="n">
        <x:v>1756</x:v>
      </x:c>
      <x:c r="C5236" t="n">
        <x:v>2</x:v>
      </x:c>
      <x:c r="D5236" t="n">
        <x:v>8593.3</x:v>
      </x:c>
      <x:c r="E5236" t="str">
        <x:v>2026-02-02</x:v>
      </x:c>
      <x:c r="F5236" t="str">
        <x:v>2026-02-23</x:v>
      </x:c>
      <x:c r="G5236" t="str">
        <x:v>Pago</x:v>
      </x:c>
    </x:row>
    <x:row r="5237">
      <x:c r="A5237" t="n">
        <x:v>5236</x:v>
      </x:c>
      <x:c r="B5237" t="n">
        <x:v>1756</x:v>
      </x:c>
      <x:c r="C5237" t="n">
        <x:v>3</x:v>
      </x:c>
      <x:c r="D5237" t="n">
        <x:v>8593.3</x:v>
      </x:c>
      <x:c r="E5237" t="str">
        <x:v>2026-03-04</x:v>
      </x:c>
      <x:c r="F5237" t="str">
        <x:v>2026-03-04</x:v>
      </x:c>
      <x:c r="G5237" t="str">
        <x:v>Pago</x:v>
      </x:c>
    </x:row>
    <x:row r="5238">
      <x:c r="A5238" t="n">
        <x:v>5237</x:v>
      </x:c>
      <x:c r="B5238" t="n">
        <x:v>1757</x:v>
      </x:c>
      <x:c r="C5238" t="n">
        <x:v>1</x:v>
      </x:c>
      <x:c r="D5238" t="n">
        <x:v>4391.77</x:v>
      </x:c>
      <x:c r="E5238" t="str">
        <x:v>2025-12-23</x:v>
      </x:c>
      <x:c r="F5238"/>
      <x:c r="G5238" t="str">
        <x:v>Vencido</x:v>
      </x:c>
    </x:row>
    <x:row r="5239">
      <x:c r="A5239" t="n">
        <x:v>5238</x:v>
      </x:c>
      <x:c r="B5239" t="n">
        <x:v>1757</x:v>
      </x:c>
      <x:c r="C5239" t="n">
        <x:v>2</x:v>
      </x:c>
      <x:c r="D5239" t="n">
        <x:v>5489.71</x:v>
      </x:c>
      <x:c r="E5239" t="str">
        <x:v>2026-01-22</x:v>
      </x:c>
      <x:c r="F5239"/>
      <x:c r="G5239" t="str">
        <x:v>Vencido</x:v>
      </x:c>
    </x:row>
    <x:row r="5240">
      <x:c r="A5240" t="n">
        <x:v>5239</x:v>
      </x:c>
      <x:c r="B5240" t="n">
        <x:v>1758</x:v>
      </x:c>
      <x:c r="C5240" t="n">
        <x:v>1</x:v>
      </x:c>
      <x:c r="D5240" t="n">
        <x:v>5568.83</x:v>
      </x:c>
      <x:c r="E5240" t="str">
        <x:v>2026-07-11</x:v>
      </x:c>
      <x:c r="F5240" t="str">
        <x:v>2026-07-09</x:v>
      </x:c>
      <x:c r="G5240" t="str">
        <x:v>Pago</x:v>
      </x:c>
    </x:row>
    <x:row r="5241">
      <x:c r="A5241" t="n">
        <x:v>5240</x:v>
      </x:c>
      <x:c r="B5241" t="n">
        <x:v>1758</x:v>
      </x:c>
      <x:c r="C5241" t="n">
        <x:v>2</x:v>
      </x:c>
      <x:c r="D5241" t="n">
        <x:v>5568.83</x:v>
      </x:c>
      <x:c r="E5241" t="str">
        <x:v>2026-08-10</x:v>
      </x:c>
      <x:c r="F5241" t="str">
        <x:v>2026-08-05</x:v>
      </x:c>
      <x:c r="G5241" t="str">
        <x:v>Pago</x:v>
      </x:c>
    </x:row>
    <x:row r="5242">
      <x:c r="A5242" t="n">
        <x:v>5241</x:v>
      </x:c>
      <x:c r="B5242" t="n">
        <x:v>1758</x:v>
      </x:c>
      <x:c r="C5242" t="n">
        <x:v>3</x:v>
      </x:c>
      <x:c r="D5242" t="n">
        <x:v>16706.5</x:v>
      </x:c>
      <x:c r="E5242" t="str">
        <x:v>2026-09-09</x:v>
      </x:c>
      <x:c r="F5242" t="str">
        <x:v>2026-09-27</x:v>
      </x:c>
      <x:c r="G5242" t="str">
        <x:v>Pago</x:v>
      </x:c>
    </x:row>
    <x:row r="5243">
      <x:c r="A5243" t="n">
        <x:v>5242</x:v>
      </x:c>
      <x:c r="B5243" t="n">
        <x:v>1759</x:v>
      </x:c>
      <x:c r="C5243" t="n">
        <x:v>1</x:v>
      </x:c>
      <x:c r="D5243" t="n">
        <x:v>1579.24</x:v>
      </x:c>
      <x:c r="E5243" t="str">
        <x:v>2026-03-24</x:v>
      </x:c>
      <x:c r="F5243" t="str">
        <x:v>2026-03-27</x:v>
      </x:c>
      <x:c r="G5243" t="str">
        <x:v>Pago</x:v>
      </x:c>
    </x:row>
    <x:row r="5244">
      <x:c r="A5244" t="n">
        <x:v>5243</x:v>
      </x:c>
      <x:c r="B5244" t="n">
        <x:v>1759</x:v>
      </x:c>
      <x:c r="C5244" t="n">
        <x:v>2</x:v>
      </x:c>
      <x:c r="D5244" t="n">
        <x:v>2105.66</x:v>
      </x:c>
      <x:c r="E5244" t="str">
        <x:v>2026-04-23</x:v>
      </x:c>
      <x:c r="F5244" t="str">
        <x:v>2026-05-02</x:v>
      </x:c>
      <x:c r="G5244" t="str">
        <x:v>Pago</x:v>
      </x:c>
    </x:row>
    <x:row r="5245">
      <x:c r="A5245" t="n">
        <x:v>5244</x:v>
      </x:c>
      <x:c r="B5245" t="n">
        <x:v>1759</x:v>
      </x:c>
      <x:c r="C5245" t="n">
        <x:v>3</x:v>
      </x:c>
      <x:c r="D5245" t="n">
        <x:v>1052.83</x:v>
      </x:c>
      <x:c r="E5245" t="str">
        <x:v>2026-05-23</x:v>
      </x:c>
      <x:c r="F5245"/>
      <x:c r="G5245" t="str">
        <x:v>Vencido</x:v>
      </x:c>
    </x:row>
    <x:row r="5246">
      <x:c r="A5246" t="n">
        <x:v>5245</x:v>
      </x:c>
      <x:c r="B5246" t="n">
        <x:v>1759</x:v>
      </x:c>
      <x:c r="C5246" t="n">
        <x:v>4</x:v>
      </x:c>
      <x:c r="D5246" t="n">
        <x:v>1052.83</x:v>
      </x:c>
      <x:c r="E5246" t="str">
        <x:v>2026-06-22</x:v>
      </x:c>
      <x:c r="F5246" t="str">
        <x:v>2026-06-19</x:v>
      </x:c>
      <x:c r="G5246" t="str">
        <x:v>Pago</x:v>
      </x:c>
    </x:row>
    <x:row r="5247">
      <x:c r="A5247" t="n">
        <x:v>5246</x:v>
      </x:c>
      <x:c r="B5247" t="n">
        <x:v>1760</x:v>
      </x:c>
      <x:c r="C5247" t="n">
        <x:v>1</x:v>
      </x:c>
      <x:c r="D5247" t="n">
        <x:v>7019.61</x:v>
      </x:c>
      <x:c r="E5247" t="str">
        <x:v>2026-02-16</x:v>
      </x:c>
      <x:c r="F5247" t="str">
        <x:v>2026-03-11</x:v>
      </x:c>
      <x:c r="G5247" t="str">
        <x:v>Pago</x:v>
      </x:c>
    </x:row>
    <x:row r="5248">
      <x:c r="A5248" t="n">
        <x:v>5247</x:v>
      </x:c>
      <x:c r="B5248" t="n">
        <x:v>1760</x:v>
      </x:c>
      <x:c r="C5248" t="n">
        <x:v>2</x:v>
      </x:c>
      <x:c r="D5248" t="n">
        <x:v>7019.61</x:v>
      </x:c>
      <x:c r="E5248" t="str">
        <x:v>2026-03-18</x:v>
      </x:c>
      <x:c r="F5248" t="str">
        <x:v>2026-03-17</x:v>
      </x:c>
      <x:c r="G5248" t="str">
        <x:v>Pago</x:v>
      </x:c>
    </x:row>
    <x:row r="5249">
      <x:c r="A5249" t="n">
        <x:v>5248</x:v>
      </x:c>
      <x:c r="B5249" t="n">
        <x:v>1760</x:v>
      </x:c>
      <x:c r="C5249" t="n">
        <x:v>3</x:v>
      </x:c>
      <x:c r="D5249" t="n">
        <x:v>5849.68</x:v>
      </x:c>
      <x:c r="E5249" t="str">
        <x:v>2026-04-17</x:v>
      </x:c>
      <x:c r="F5249" t="str">
        <x:v>2026-04-26</x:v>
      </x:c>
      <x:c r="G5249" t="str">
        <x:v>Pago</x:v>
      </x:c>
    </x:row>
    <x:row r="5250">
      <x:c r="A5250" t="n">
        <x:v>5249</x:v>
      </x:c>
      <x:c r="B5250" t="n">
        <x:v>1761</x:v>
      </x:c>
      <x:c r="C5250" t="n">
        <x:v>1</x:v>
      </x:c>
      <x:c r="D5250" t="n">
        <x:v>9124.53</x:v>
      </x:c>
      <x:c r="E5250" t="str">
        <x:v>2026-05-11</x:v>
      </x:c>
      <x:c r="F5250" t="str">
        <x:v>2026-05-29</x:v>
      </x:c>
      <x:c r="G5250" t="str">
        <x:v>Pago</x:v>
      </x:c>
    </x:row>
    <x:row r="5251">
      <x:c r="A5251" t="n">
        <x:v>5250</x:v>
      </x:c>
      <x:c r="B5251" t="n">
        <x:v>1762</x:v>
      </x:c>
      <x:c r="C5251" t="n">
        <x:v>1</x:v>
      </x:c>
      <x:c r="D5251" t="n">
        <x:v>4031.45</x:v>
      </x:c>
      <x:c r="E5251" t="str">
        <x:v>2025-09-11</x:v>
      </x:c>
      <x:c r="F5251" t="str">
        <x:v>2025-10-03</x:v>
      </x:c>
      <x:c r="G5251" t="str">
        <x:v>Pago</x:v>
      </x:c>
    </x:row>
    <x:row r="5252">
      <x:c r="A5252" t="n">
        <x:v>5251</x:v>
      </x:c>
      <x:c r="B5252" t="n">
        <x:v>1763</x:v>
      </x:c>
      <x:c r="C5252" t="n">
        <x:v>1</x:v>
      </x:c>
      <x:c r="D5252" t="n">
        <x:v>3407</x:v>
      </x:c>
      <x:c r="E5252" t="str">
        <x:v>2026-03-08</x:v>
      </x:c>
      <x:c r="F5252" t="str">
        <x:v>2026-03-21</x:v>
      </x:c>
      <x:c r="G5252" t="str">
        <x:v>Pago</x:v>
      </x:c>
    </x:row>
    <x:row r="5253">
      <x:c r="A5253" t="n">
        <x:v>5252</x:v>
      </x:c>
      <x:c r="B5253" t="n">
        <x:v>1763</x:v>
      </x:c>
      <x:c r="C5253" t="n">
        <x:v>2</x:v>
      </x:c>
      <x:c r="D5253" t="n">
        <x:v>6814</x:v>
      </x:c>
      <x:c r="E5253" t="str">
        <x:v>2026-04-07</x:v>
      </x:c>
      <x:c r="F5253" t="str">
        <x:v>2026-04-23</x:v>
      </x:c>
      <x:c r="G5253" t="str">
        <x:v>Pago</x:v>
      </x:c>
    </x:row>
    <x:row r="5254">
      <x:c r="A5254" t="n">
        <x:v>5253</x:v>
      </x:c>
      <x:c r="B5254" t="n">
        <x:v>1763</x:v>
      </x:c>
      <x:c r="C5254" t="n">
        <x:v>3</x:v>
      </x:c>
      <x:c r="D5254" t="n">
        <x:v>4542.67</x:v>
      </x:c>
      <x:c r="E5254" t="str">
        <x:v>2026-05-07</x:v>
      </x:c>
      <x:c r="F5254" t="str">
        <x:v>2026-05-15</x:v>
      </x:c>
      <x:c r="G5254" t="str">
        <x:v>Pago</x:v>
      </x:c>
    </x:row>
    <x:row r="5255">
      <x:c r="A5255" t="n">
        <x:v>5254</x:v>
      </x:c>
      <x:c r="B5255" t="n">
        <x:v>1763</x:v>
      </x:c>
      <x:c r="C5255" t="n">
        <x:v>4</x:v>
      </x:c>
      <x:c r="D5255" t="n">
        <x:v>2271.33</x:v>
      </x:c>
      <x:c r="E5255" t="str">
        <x:v>2026-06-06</x:v>
      </x:c>
      <x:c r="F5255" t="str">
        <x:v>2026-06-25</x:v>
      </x:c>
      <x:c r="G5255" t="str">
        <x:v>Pago</x:v>
      </x:c>
    </x:row>
    <x:row r="5256">
      <x:c r="A5256" t="n">
        <x:v>5255</x:v>
      </x:c>
      <x:c r="B5256" t="n">
        <x:v>1764</x:v>
      </x:c>
      <x:c r="C5256" t="n">
        <x:v>1</x:v>
      </x:c>
      <x:c r="D5256" t="n">
        <x:v>1119.02</x:v>
      </x:c>
      <x:c r="E5256" t="str">
        <x:v>2025-08-12</x:v>
      </x:c>
      <x:c r="F5256" t="str">
        <x:v>2025-08-19</x:v>
      </x:c>
      <x:c r="G5256" t="str">
        <x:v>Pago</x:v>
      </x:c>
    </x:row>
    <x:row r="5257">
      <x:c r="A5257" t="n">
        <x:v>5256</x:v>
      </x:c>
      <x:c r="B5257" t="n">
        <x:v>1764</x:v>
      </x:c>
      <x:c r="C5257" t="n">
        <x:v>2</x:v>
      </x:c>
      <x:c r="D5257" t="n">
        <x:v>2238.03</x:v>
      </x:c>
      <x:c r="E5257" t="str">
        <x:v>2025-09-11</x:v>
      </x:c>
      <x:c r="F5257" t="str">
        <x:v>2025-09-11</x:v>
      </x:c>
      <x:c r="G5257" t="str">
        <x:v>Pago</x:v>
      </x:c>
    </x:row>
    <x:row r="5258">
      <x:c r="A5258" t="n">
        <x:v>5257</x:v>
      </x:c>
      <x:c r="B5258" t="n">
        <x:v>1764</x:v>
      </x:c>
      <x:c r="C5258" t="n">
        <x:v>3</x:v>
      </x:c>
      <x:c r="D5258" t="n">
        <x:v>1119.02</x:v>
      </x:c>
      <x:c r="E5258" t="str">
        <x:v>2025-10-11</x:v>
      </x:c>
      <x:c r="F5258" t="str">
        <x:v>2025-10-07</x:v>
      </x:c>
      <x:c r="G5258" t="str">
        <x:v>Pago</x:v>
      </x:c>
    </x:row>
    <x:row r="5259">
      <x:c r="A5259" t="n">
        <x:v>5258</x:v>
      </x:c>
      <x:c r="B5259" t="n">
        <x:v>1765</x:v>
      </x:c>
      <x:c r="C5259" t="n">
        <x:v>1</x:v>
      </x:c>
      <x:c r="D5259" t="n">
        <x:v>5059.19</x:v>
      </x:c>
      <x:c r="E5259" t="str">
        <x:v>2026-07-03</x:v>
      </x:c>
      <x:c r="F5259" t="str">
        <x:v>2026-06-29</x:v>
      </x:c>
      <x:c r="G5259" t="str">
        <x:v>Pago</x:v>
      </x:c>
    </x:row>
    <x:row r="5260">
      <x:c r="A5260" t="n">
        <x:v>5259</x:v>
      </x:c>
      <x:c r="B5260" t="n">
        <x:v>1765</x:v>
      </x:c>
      <x:c r="C5260" t="n">
        <x:v>2</x:v>
      </x:c>
      <x:c r="D5260" t="n">
        <x:v>5059.19</x:v>
      </x:c>
      <x:c r="E5260" t="str">
        <x:v>2026-08-02</x:v>
      </x:c>
      <x:c r="F5260" t="str">
        <x:v>2026-08-04</x:v>
      </x:c>
      <x:c r="G5260" t="str">
        <x:v>Pago</x:v>
      </x:c>
    </x:row>
    <x:row r="5261">
      <x:c r="A5261" t="n">
        <x:v>5260</x:v>
      </x:c>
      <x:c r="B5261" t="n">
        <x:v>1766</x:v>
      </x:c>
      <x:c r="C5261" t="n">
        <x:v>1</x:v>
      </x:c>
      <x:c r="D5261" t="n">
        <x:v>1657.36</x:v>
      </x:c>
      <x:c r="E5261" t="str">
        <x:v>2026-02-01</x:v>
      </x:c>
      <x:c r="F5261" t="str">
        <x:v>2026-02-12</x:v>
      </x:c>
      <x:c r="G5261" t="str">
        <x:v>Pago</x:v>
      </x:c>
    </x:row>
    <x:row r="5262">
      <x:c r="A5262" t="n">
        <x:v>5261</x:v>
      </x:c>
      <x:c r="B5262" t="n">
        <x:v>1766</x:v>
      </x:c>
      <x:c r="C5262" t="n">
        <x:v>2</x:v>
      </x:c>
      <x:c r="D5262" t="n">
        <x:v>2486.05</x:v>
      </x:c>
      <x:c r="E5262" t="str">
        <x:v>2026-03-03</x:v>
      </x:c>
      <x:c r="F5262" t="str">
        <x:v>2026-03-01</x:v>
      </x:c>
      <x:c r="G5262" t="str">
        <x:v>Pago</x:v>
      </x:c>
    </x:row>
    <x:row r="5263">
      <x:c r="A5263" t="n">
        <x:v>5262</x:v>
      </x:c>
      <x:c r="B5263" t="n">
        <x:v>1767</x:v>
      </x:c>
      <x:c r="C5263" t="n">
        <x:v>1</x:v>
      </x:c>
      <x:c r="D5263" t="n">
        <x:v>3744.06</x:v>
      </x:c>
      <x:c r="E5263" t="str">
        <x:v>2026-07-04</x:v>
      </x:c>
      <x:c r="F5263" t="str">
        <x:v>2026-07-03</x:v>
      </x:c>
      <x:c r="G5263" t="str">
        <x:v>Pago</x:v>
      </x:c>
    </x:row>
    <x:row r="5264">
      <x:c r="A5264" t="n">
        <x:v>5263</x:v>
      </x:c>
      <x:c r="B5264" t="n">
        <x:v>1767</x:v>
      </x:c>
      <x:c r="C5264" t="n">
        <x:v>2</x:v>
      </x:c>
      <x:c r="D5264" t="n">
        <x:v>3744.06</x:v>
      </x:c>
      <x:c r="E5264" t="str">
        <x:v>2026-08-03</x:v>
      </x:c>
      <x:c r="F5264" t="str">
        <x:v>2026-08-07</x:v>
      </x:c>
      <x:c r="G5264" t="str">
        <x:v>Pago</x:v>
      </x:c>
    </x:row>
    <x:row r="5265">
      <x:c r="A5265" t="n">
        <x:v>5264</x:v>
      </x:c>
      <x:c r="B5265" t="n">
        <x:v>1767</x:v>
      </x:c>
      <x:c r="C5265" t="n">
        <x:v>3</x:v>
      </x:c>
      <x:c r="D5265" t="n">
        <x:v>5616.09</x:v>
      </x:c>
      <x:c r="E5265" t="str">
        <x:v>2026-09-02</x:v>
      </x:c>
      <x:c r="F5265"/>
      <x:c r="G5265" t="str">
        <x:v>Aberto</x:v>
      </x:c>
    </x:row>
    <x:row r="5266">
      <x:c r="A5266" t="n">
        <x:v>5265</x:v>
      </x:c>
      <x:c r="B5266" t="n">
        <x:v>1768</x:v>
      </x:c>
      <x:c r="C5266" t="n">
        <x:v>1</x:v>
      </x:c>
      <x:c r="D5266" t="n">
        <x:v>4494.58</x:v>
      </x:c>
      <x:c r="E5266" t="str">
        <x:v>2026-06-22</x:v>
      </x:c>
      <x:c r="F5266" t="str">
        <x:v>2026-07-07</x:v>
      </x:c>
      <x:c r="G5266" t="str">
        <x:v>Pago</x:v>
      </x:c>
    </x:row>
    <x:row r="5267">
      <x:c r="A5267" t="n">
        <x:v>5266</x:v>
      </x:c>
      <x:c r="B5267" t="n">
        <x:v>1768</x:v>
      </x:c>
      <x:c r="C5267" t="n">
        <x:v>2</x:v>
      </x:c>
      <x:c r="D5267" t="n">
        <x:v>6741.88</x:v>
      </x:c>
      <x:c r="E5267" t="str">
        <x:v>2026-07-22</x:v>
      </x:c>
      <x:c r="F5267" t="str">
        <x:v>2026-07-17</x:v>
      </x:c>
      <x:c r="G5267" t="str">
        <x:v>Pago</x:v>
      </x:c>
    </x:row>
    <x:row r="5268">
      <x:c r="A5268" t="n">
        <x:v>5267</x:v>
      </x:c>
      <x:c r="B5268" t="n">
        <x:v>1768</x:v>
      </x:c>
      <x:c r="C5268" t="n">
        <x:v>3</x:v>
      </x:c>
      <x:c r="D5268" t="n">
        <x:v>6741.88</x:v>
      </x:c>
      <x:c r="E5268" t="str">
        <x:v>2026-08-21</x:v>
      </x:c>
      <x:c r="F5268" t="str">
        <x:v>2026-09-03</x:v>
      </x:c>
      <x:c r="G5268" t="str">
        <x:v>Pago</x:v>
      </x:c>
    </x:row>
    <x:row r="5269">
      <x:c r="A5269" t="n">
        <x:v>5268</x:v>
      </x:c>
      <x:c r="B5269" t="n">
        <x:v>1768</x:v>
      </x:c>
      <x:c r="C5269" t="n">
        <x:v>4</x:v>
      </x:c>
      <x:c r="D5269" t="n">
        <x:v>4494.58</x:v>
      </x:c>
      <x:c r="E5269" t="str">
        <x:v>2026-09-20</x:v>
      </x:c>
      <x:c r="F5269" t="str">
        <x:v>2026-10-10</x:v>
      </x:c>
      <x:c r="G5269" t="str">
        <x:v>Pago</x:v>
      </x:c>
    </x:row>
    <x:row r="5270">
      <x:c r="A5270" t="n">
        <x:v>5269</x:v>
      </x:c>
      <x:c r="B5270" t="n">
        <x:v>1768</x:v>
      </x:c>
      <x:c r="C5270" t="n">
        <x:v>5</x:v>
      </x:c>
      <x:c r="D5270" t="n">
        <x:v>6741.88</x:v>
      </x:c>
      <x:c r="E5270" t="str">
        <x:v>2026-10-20</x:v>
      </x:c>
      <x:c r="F5270" t="str">
        <x:v>2026-11-14</x:v>
      </x:c>
      <x:c r="G5270" t="str">
        <x:v>Pago</x:v>
      </x:c>
    </x:row>
    <x:row r="5271">
      <x:c r="A5271" t="n">
        <x:v>5270</x:v>
      </x:c>
      <x:c r="B5271" t="n">
        <x:v>1769</x:v>
      </x:c>
      <x:c r="C5271" t="n">
        <x:v>1</x:v>
      </x:c>
      <x:c r="D5271" t="n">
        <x:v>7603.97</x:v>
      </x:c>
      <x:c r="E5271" t="str">
        <x:v>2026-02-03</x:v>
      </x:c>
      <x:c r="F5271" t="str">
        <x:v>2026-01-29</x:v>
      </x:c>
      <x:c r="G5271" t="str">
        <x:v>Pago</x:v>
      </x:c>
    </x:row>
    <x:row r="5272">
      <x:c r="A5272" t="n">
        <x:v>5271</x:v>
      </x:c>
      <x:c r="B5272" t="n">
        <x:v>1769</x:v>
      </x:c>
      <x:c r="C5272" t="n">
        <x:v>2</x:v>
      </x:c>
      <x:c r="D5272" t="n">
        <x:v>12673.29</x:v>
      </x:c>
      <x:c r="E5272" t="str">
        <x:v>2026-03-05</x:v>
      </x:c>
      <x:c r="F5272" t="str">
        <x:v>2026-03-07</x:v>
      </x:c>
      <x:c r="G5272" t="str">
        <x:v>Pago</x:v>
      </x:c>
    </x:row>
    <x:row r="5273">
      <x:c r="A5273" t="n">
        <x:v>5272</x:v>
      </x:c>
      <x:c r="B5273" t="n">
        <x:v>1769</x:v>
      </x:c>
      <x:c r="C5273" t="n">
        <x:v>3</x:v>
      </x:c>
      <x:c r="D5273" t="n">
        <x:v>19009.93</x:v>
      </x:c>
      <x:c r="E5273" t="str">
        <x:v>2026-04-04</x:v>
      </x:c>
      <x:c r="F5273" t="str">
        <x:v>2026-04-14</x:v>
      </x:c>
      <x:c r="G5273" t="str">
        <x:v>Pago</x:v>
      </x:c>
    </x:row>
    <x:row r="5274">
      <x:c r="A5274" t="n">
        <x:v>5273</x:v>
      </x:c>
      <x:c r="B5274" t="n">
        <x:v>1769</x:v>
      </x:c>
      <x:c r="C5274" t="n">
        <x:v>4</x:v>
      </x:c>
      <x:c r="D5274" t="n">
        <x:v>7603.97</x:v>
      </x:c>
      <x:c r="E5274" t="str">
        <x:v>2026-05-04</x:v>
      </x:c>
      <x:c r="F5274" t="str">
        <x:v>2026-05-09</x:v>
      </x:c>
      <x:c r="G5274" t="str">
        <x:v>Pago</x:v>
      </x:c>
    </x:row>
    <x:row r="5275">
      <x:c r="A5275" t="n">
        <x:v>5274</x:v>
      </x:c>
      <x:c r="B5275" t="n">
        <x:v>1770</x:v>
      </x:c>
      <x:c r="C5275" t="n">
        <x:v>1</x:v>
      </x:c>
      <x:c r="D5275" t="n">
        <x:v>12574.95</x:v>
      </x:c>
      <x:c r="E5275" t="str">
        <x:v>2026-05-07</x:v>
      </x:c>
      <x:c r="F5275" t="str">
        <x:v>2026-05-04</x:v>
      </x:c>
      <x:c r="G5275" t="str">
        <x:v>Pago</x:v>
      </x:c>
    </x:row>
    <x:row r="5276">
      <x:c r="A5276" t="n">
        <x:v>5275</x:v>
      </x:c>
      <x:c r="B5276" t="n">
        <x:v>1770</x:v>
      </x:c>
      <x:c r="C5276" t="n">
        <x:v>2</x:v>
      </x:c>
      <x:c r="D5276" t="n">
        <x:v>18862.42</x:v>
      </x:c>
      <x:c r="E5276" t="str">
        <x:v>2026-06-06</x:v>
      </x:c>
      <x:c r="F5276" t="str">
        <x:v>2026-06-17</x:v>
      </x:c>
      <x:c r="G5276" t="str">
        <x:v>Pago</x:v>
      </x:c>
    </x:row>
    <x:row r="5277">
      <x:c r="A5277" t="n">
        <x:v>5276</x:v>
      </x:c>
      <x:c r="B5277" t="n">
        <x:v>1770</x:v>
      </x:c>
      <x:c r="C5277" t="n">
        <x:v>3</x:v>
      </x:c>
      <x:c r="D5277" t="n">
        <x:v>9431.21</x:v>
      </x:c>
      <x:c r="E5277" t="str">
        <x:v>2026-07-06</x:v>
      </x:c>
      <x:c r="F5277" t="str">
        <x:v>2026-07-02</x:v>
      </x:c>
      <x:c r="G5277" t="str">
        <x:v>Pago</x:v>
      </x:c>
    </x:row>
    <x:row r="5278">
      <x:c r="A5278" t="n">
        <x:v>5277</x:v>
      </x:c>
      <x:c r="B5278" t="n">
        <x:v>1770</x:v>
      </x:c>
      <x:c r="C5278" t="n">
        <x:v>4</x:v>
      </x:c>
      <x:c r="D5278" t="n">
        <x:v>9431.21</x:v>
      </x:c>
      <x:c r="E5278" t="str">
        <x:v>2026-08-05</x:v>
      </x:c>
      <x:c r="F5278"/>
      <x:c r="G5278" t="str">
        <x:v>Aberto</x:v>
      </x:c>
    </x:row>
    <x:row r="5279">
      <x:c r="A5279" t="n">
        <x:v>5278</x:v>
      </x:c>
      <x:c r="B5279" t="n">
        <x:v>1770</x:v>
      </x:c>
      <x:c r="C5279" t="n">
        <x:v>5</x:v>
      </x:c>
      <x:c r="D5279" t="n">
        <x:v>18862.42</x:v>
      </x:c>
      <x:c r="E5279" t="str">
        <x:v>2026-09-04</x:v>
      </x:c>
      <x:c r="F5279" t="str">
        <x:v>2026-09-04</x:v>
      </x:c>
      <x:c r="G5279" t="str">
        <x:v>Pago</x:v>
      </x:c>
    </x:row>
    <x:row r="5280">
      <x:c r="A5280" t="n">
        <x:v>5279</x:v>
      </x:c>
      <x:c r="B5280" t="n">
        <x:v>1771</x:v>
      </x:c>
      <x:c r="C5280" t="n">
        <x:v>1</x:v>
      </x:c>
      <x:c r="D5280" t="n">
        <x:v>19677.97</x:v>
      </x:c>
      <x:c r="E5280" t="str">
        <x:v>2025-09-03</x:v>
      </x:c>
      <x:c r="F5280"/>
      <x:c r="G5280" t="str">
        <x:v>Vencido</x:v>
      </x:c>
    </x:row>
    <x:row r="5281">
      <x:c r="A5281" t="n">
        <x:v>5280</x:v>
      </x:c>
      <x:c r="B5281" t="n">
        <x:v>1771</x:v>
      </x:c>
      <x:c r="C5281" t="n">
        <x:v>2</x:v>
      </x:c>
      <x:c r="D5281" t="n">
        <x:v>6559.32</x:v>
      </x:c>
      <x:c r="E5281" t="str">
        <x:v>2025-10-03</x:v>
      </x:c>
      <x:c r="F5281"/>
      <x:c r="G5281" t="str">
        <x:v>Vencido</x:v>
      </x:c>
    </x:row>
    <x:row r="5282">
      <x:c r="A5282" t="n">
        <x:v>5281</x:v>
      </x:c>
      <x:c r="B5282" t="n">
        <x:v>1772</x:v>
      </x:c>
      <x:c r="C5282" t="n">
        <x:v>1</x:v>
      </x:c>
      <x:c r="D5282" t="n">
        <x:v>7767.38</x:v>
      </x:c>
      <x:c r="E5282" t="str">
        <x:v>2026-04-26</x:v>
      </x:c>
      <x:c r="F5282" t="str">
        <x:v>2026-05-05</x:v>
      </x:c>
      <x:c r="G5282" t="str">
        <x:v>Pago</x:v>
      </x:c>
    </x:row>
    <x:row r="5283">
      <x:c r="A5283" t="n">
        <x:v>5282</x:v>
      </x:c>
      <x:c r="B5283" t="n">
        <x:v>1772</x:v>
      </x:c>
      <x:c r="C5283" t="n">
        <x:v>2</x:v>
      </x:c>
      <x:c r="D5283" t="n">
        <x:v>12945.63</x:v>
      </x:c>
      <x:c r="E5283" t="str">
        <x:v>2026-05-26</x:v>
      </x:c>
      <x:c r="F5283" t="str">
        <x:v>2026-05-28</x:v>
      </x:c>
      <x:c r="G5283" t="str">
        <x:v>Pago</x:v>
      </x:c>
    </x:row>
    <x:row r="5284">
      <x:c r="A5284" t="n">
        <x:v>5283</x:v>
      </x:c>
      <x:c r="B5284" t="n">
        <x:v>1772</x:v>
      </x:c>
      <x:c r="C5284" t="n">
        <x:v>3</x:v>
      </x:c>
      <x:c r="D5284" t="n">
        <x:v>6472.81</x:v>
      </x:c>
      <x:c r="E5284" t="str">
        <x:v>2026-06-25</x:v>
      </x:c>
      <x:c r="F5284" t="str">
        <x:v>2026-07-18</x:v>
      </x:c>
      <x:c r="G5284" t="str">
        <x:v>Pago</x:v>
      </x:c>
    </x:row>
    <x:row r="5285">
      <x:c r="A5285" t="n">
        <x:v>5284</x:v>
      </x:c>
      <x:c r="B5285" t="n">
        <x:v>1772</x:v>
      </x:c>
      <x:c r="C5285" t="n">
        <x:v>4</x:v>
      </x:c>
      <x:c r="D5285" t="n">
        <x:v>9709.22</x:v>
      </x:c>
      <x:c r="E5285" t="str">
        <x:v>2026-07-25</x:v>
      </x:c>
      <x:c r="F5285" t="str">
        <x:v>2026-07-20</x:v>
      </x:c>
      <x:c r="G5285" t="str">
        <x:v>Pago</x:v>
      </x:c>
    </x:row>
    <x:row r="5286">
      <x:c r="A5286" t="n">
        <x:v>5285</x:v>
      </x:c>
      <x:c r="B5286" t="n">
        <x:v>1772</x:v>
      </x:c>
      <x:c r="C5286" t="n">
        <x:v>5</x:v>
      </x:c>
      <x:c r="D5286" t="n">
        <x:v>12945.63</x:v>
      </x:c>
      <x:c r="E5286" t="str">
        <x:v>2026-08-24</x:v>
      </x:c>
      <x:c r="F5286" t="str">
        <x:v>2026-08-22</x:v>
      </x:c>
      <x:c r="G5286" t="str">
        <x:v>Pago</x:v>
      </x:c>
    </x:row>
    <x:row r="5287">
      <x:c r="A5287" t="n">
        <x:v>5286</x:v>
      </x:c>
      <x:c r="B5287" t="n">
        <x:v>1773</x:v>
      </x:c>
      <x:c r="C5287" t="n">
        <x:v>1</x:v>
      </x:c>
      <x:c r="D5287" t="n">
        <x:v>7271.43</x:v>
      </x:c>
      <x:c r="E5287" t="str">
        <x:v>2026-03-19</x:v>
      </x:c>
      <x:c r="F5287" t="str">
        <x:v>2026-04-04</x:v>
      </x:c>
      <x:c r="G5287" t="str">
        <x:v>Pago</x:v>
      </x:c>
    </x:row>
    <x:row r="5288">
      <x:c r="A5288" t="n">
        <x:v>5287</x:v>
      </x:c>
      <x:c r="B5288" t="n">
        <x:v>1773</x:v>
      </x:c>
      <x:c r="C5288" t="n">
        <x:v>2</x:v>
      </x:c>
      <x:c r="D5288" t="n">
        <x:v>5817.14</x:v>
      </x:c>
      <x:c r="E5288" t="str">
        <x:v>2026-04-18</x:v>
      </x:c>
      <x:c r="F5288" t="str">
        <x:v>2026-05-05</x:v>
      </x:c>
      <x:c r="G5288" t="str">
        <x:v>Pago</x:v>
      </x:c>
    </x:row>
    <x:row r="5289">
      <x:c r="A5289" t="n">
        <x:v>5288</x:v>
      </x:c>
      <x:c r="B5289" t="n">
        <x:v>1773</x:v>
      </x:c>
      <x:c r="C5289" t="n">
        <x:v>3</x:v>
      </x:c>
      <x:c r="D5289" t="n">
        <x:v>7271.43</x:v>
      </x:c>
      <x:c r="E5289" t="str">
        <x:v>2026-05-18</x:v>
      </x:c>
      <x:c r="F5289"/>
      <x:c r="G5289" t="str">
        <x:v>Vencido</x:v>
      </x:c>
    </x:row>
    <x:row r="5290">
      <x:c r="A5290" t="n">
        <x:v>5289</x:v>
      </x:c>
      <x:c r="B5290" t="n">
        <x:v>1773</x:v>
      </x:c>
      <x:c r="C5290" t="n">
        <x:v>4</x:v>
      </x:c>
      <x:c r="D5290" t="n">
        <x:v>14542.86</x:v>
      </x:c>
      <x:c r="E5290" t="str">
        <x:v>2026-06-17</x:v>
      </x:c>
      <x:c r="F5290" t="str">
        <x:v>2026-06-20</x:v>
      </x:c>
      <x:c r="G5290" t="str">
        <x:v>Pago</x:v>
      </x:c>
    </x:row>
    <x:row r="5291">
      <x:c r="A5291" t="n">
        <x:v>5290</x:v>
      </x:c>
      <x:c r="B5291" t="n">
        <x:v>1773</x:v>
      </x:c>
      <x:c r="C5291" t="n">
        <x:v>5</x:v>
      </x:c>
      <x:c r="D5291" t="n">
        <x:v>5817.14</x:v>
      </x:c>
      <x:c r="E5291" t="str">
        <x:v>2026-07-17</x:v>
      </x:c>
      <x:c r="F5291" t="str">
        <x:v>2026-08-01</x:v>
      </x:c>
      <x:c r="G5291" t="str">
        <x:v>Pago</x:v>
      </x:c>
    </x:row>
    <x:row r="5292">
      <x:c r="A5292" t="n">
        <x:v>5291</x:v>
      </x:c>
      <x:c r="B5292" t="n">
        <x:v>1774</x:v>
      </x:c>
      <x:c r="C5292" t="n">
        <x:v>1</x:v>
      </x:c>
      <x:c r="D5292" t="n">
        <x:v>5756.51</x:v>
      </x:c>
      <x:c r="E5292" t="str">
        <x:v>2025-12-25</x:v>
      </x:c>
      <x:c r="F5292" t="str">
        <x:v>2026-01-15</x:v>
      </x:c>
      <x:c r="G5292" t="str">
        <x:v>Pago</x:v>
      </x:c>
    </x:row>
    <x:row r="5293">
      <x:c r="A5293" t="n">
        <x:v>5292</x:v>
      </x:c>
      <x:c r="B5293" t="n">
        <x:v>1774</x:v>
      </x:c>
      <x:c r="C5293" t="n">
        <x:v>2</x:v>
      </x:c>
      <x:c r="D5293" t="n">
        <x:v>2878.25</x:v>
      </x:c>
      <x:c r="E5293" t="str">
        <x:v>2026-01-24</x:v>
      </x:c>
      <x:c r="F5293"/>
      <x:c r="G5293" t="str">
        <x:v>Vencido</x:v>
      </x:c>
    </x:row>
    <x:row r="5294">
      <x:c r="A5294" t="n">
        <x:v>5293</x:v>
      </x:c>
      <x:c r="B5294" t="n">
        <x:v>1774</x:v>
      </x:c>
      <x:c r="C5294" t="n">
        <x:v>3</x:v>
      </x:c>
      <x:c r="D5294" t="n">
        <x:v>1918.84</x:v>
      </x:c>
      <x:c r="E5294" t="str">
        <x:v>2026-02-23</x:v>
      </x:c>
      <x:c r="F5294" t="str">
        <x:v>2026-02-21</x:v>
      </x:c>
      <x:c r="G5294" t="str">
        <x:v>Pago</x:v>
      </x:c>
    </x:row>
    <x:row r="5295">
      <x:c r="A5295" t="n">
        <x:v>5294</x:v>
      </x:c>
      <x:c r="B5295" t="n">
        <x:v>1775</x:v>
      </x:c>
      <x:c r="C5295" t="n">
        <x:v>1</x:v>
      </x:c>
      <x:c r="D5295" t="n">
        <x:v>19258.15</x:v>
      </x:c>
      <x:c r="E5295" t="str">
        <x:v>2026-01-08</x:v>
      </x:c>
      <x:c r="F5295" t="str">
        <x:v>2026-01-17</x:v>
      </x:c>
      <x:c r="G5295" t="str">
        <x:v>Pago</x:v>
      </x:c>
    </x:row>
    <x:row r="5296">
      <x:c r="A5296" t="n">
        <x:v>5295</x:v>
      </x:c>
      <x:c r="B5296" t="n">
        <x:v>1776</x:v>
      </x:c>
      <x:c r="C5296" t="n">
        <x:v>1</x:v>
      </x:c>
      <x:c r="D5296" t="n">
        <x:v>8329.14</x:v>
      </x:c>
      <x:c r="E5296" t="str">
        <x:v>2025-08-17</x:v>
      </x:c>
      <x:c r="F5296"/>
      <x:c r="G5296" t="str">
        <x:v>Vencido</x:v>
      </x:c>
    </x:row>
    <x:row r="5297">
      <x:c r="A5297" t="n">
        <x:v>5296</x:v>
      </x:c>
      <x:c r="B5297" t="n">
        <x:v>1776</x:v>
      </x:c>
      <x:c r="C5297" t="n">
        <x:v>2</x:v>
      </x:c>
      <x:c r="D5297" t="n">
        <x:v>8329.14</x:v>
      </x:c>
      <x:c r="E5297" t="str">
        <x:v>2025-09-16</x:v>
      </x:c>
      <x:c r="F5297" t="str">
        <x:v>2025-10-02</x:v>
      </x:c>
      <x:c r="G5297" t="str">
        <x:v>Pago</x:v>
      </x:c>
    </x:row>
    <x:row r="5298">
      <x:c r="A5298" t="n">
        <x:v>5297</x:v>
      </x:c>
      <x:c r="B5298" t="n">
        <x:v>1777</x:v>
      </x:c>
      <x:c r="C5298" t="n">
        <x:v>1</x:v>
      </x:c>
      <x:c r="D5298" t="n">
        <x:v>4036.45</x:v>
      </x:c>
      <x:c r="E5298" t="str">
        <x:v>2025-09-06</x:v>
      </x:c>
      <x:c r="F5298" t="str">
        <x:v>2025-09-18</x:v>
      </x:c>
      <x:c r="G5298" t="str">
        <x:v>Pago</x:v>
      </x:c>
    </x:row>
    <x:row r="5299">
      <x:c r="A5299" t="n">
        <x:v>5298</x:v>
      </x:c>
      <x:c r="B5299" t="n">
        <x:v>1777</x:v>
      </x:c>
      <x:c r="C5299" t="n">
        <x:v>2</x:v>
      </x:c>
      <x:c r="D5299" t="n">
        <x:v>4036.45</x:v>
      </x:c>
      <x:c r="E5299" t="str">
        <x:v>2025-10-06</x:v>
      </x:c>
      <x:c r="F5299"/>
      <x:c r="G5299" t="str">
        <x:v>Vencido</x:v>
      </x:c>
    </x:row>
    <x:row r="5300">
      <x:c r="A5300" t="n">
        <x:v>5299</x:v>
      </x:c>
      <x:c r="B5300" t="n">
        <x:v>1777</x:v>
      </x:c>
      <x:c r="C5300" t="n">
        <x:v>3</x:v>
      </x:c>
      <x:c r="D5300" t="n">
        <x:v>1614.58</x:v>
      </x:c>
      <x:c r="E5300" t="str">
        <x:v>2025-11-05</x:v>
      </x:c>
      <x:c r="F5300"/>
      <x:c r="G5300" t="str">
        <x:v>Vencido</x:v>
      </x:c>
    </x:row>
    <x:row r="5301">
      <x:c r="A5301" t="n">
        <x:v>5300</x:v>
      </x:c>
      <x:c r="B5301" t="n">
        <x:v>1777</x:v>
      </x:c>
      <x:c r="C5301" t="n">
        <x:v>4</x:v>
      </x:c>
      <x:c r="D5301" t="n">
        <x:v>1345.48</x:v>
      </x:c>
      <x:c r="E5301" t="str">
        <x:v>2025-12-05</x:v>
      </x:c>
      <x:c r="F5301" t="str">
        <x:v>2025-12-25</x:v>
      </x:c>
      <x:c r="G5301" t="str">
        <x:v>Pago</x:v>
      </x:c>
    </x:row>
    <x:row r="5302">
      <x:c r="A5302" t="n">
        <x:v>5301</x:v>
      </x:c>
      <x:c r="B5302" t="n">
        <x:v>1778</x:v>
      </x:c>
      <x:c r="C5302" t="n">
        <x:v>1</x:v>
      </x:c>
      <x:c r="D5302" t="n">
        <x:v>7260.13</x:v>
      </x:c>
      <x:c r="E5302" t="str">
        <x:v>2026-01-24</x:v>
      </x:c>
      <x:c r="F5302" t="str">
        <x:v>2026-01-31</x:v>
      </x:c>
      <x:c r="G5302" t="str">
        <x:v>Pago</x:v>
      </x:c>
    </x:row>
    <x:row r="5303">
      <x:c r="A5303" t="n">
        <x:v>5302</x:v>
      </x:c>
      <x:c r="B5303" t="n">
        <x:v>1778</x:v>
      </x:c>
      <x:c r="C5303" t="n">
        <x:v>2</x:v>
      </x:c>
      <x:c r="D5303" t="n">
        <x:v>10890.19</x:v>
      </x:c>
      <x:c r="E5303" t="str">
        <x:v>2026-02-23</x:v>
      </x:c>
      <x:c r="F5303"/>
      <x:c r="G5303" t="str">
        <x:v>Vencido</x:v>
      </x:c>
    </x:row>
    <x:row r="5304">
      <x:c r="A5304" t="n">
        <x:v>5303</x:v>
      </x:c>
      <x:c r="B5304" t="n">
        <x:v>1778</x:v>
      </x:c>
      <x:c r="C5304" t="n">
        <x:v>3</x:v>
      </x:c>
      <x:c r="D5304" t="n">
        <x:v>10890.19</x:v>
      </x:c>
      <x:c r="E5304" t="str">
        <x:v>2026-03-25</x:v>
      </x:c>
      <x:c r="F5304" t="str">
        <x:v>2026-04-06</x:v>
      </x:c>
      <x:c r="G5304" t="str">
        <x:v>Pago</x:v>
      </x:c>
    </x:row>
    <x:row r="5305">
      <x:c r="A5305" t="n">
        <x:v>5304</x:v>
      </x:c>
      <x:c r="B5305" t="n">
        <x:v>1778</x:v>
      </x:c>
      <x:c r="C5305" t="n">
        <x:v>4</x:v>
      </x:c>
      <x:c r="D5305" t="n">
        <x:v>7260.13</x:v>
      </x:c>
      <x:c r="E5305" t="str">
        <x:v>2026-04-24</x:v>
      </x:c>
      <x:c r="F5305"/>
      <x:c r="G5305" t="str">
        <x:v>Vencido</x:v>
      </x:c>
    </x:row>
    <x:row r="5306">
      <x:c r="A5306" t="n">
        <x:v>5305</x:v>
      </x:c>
      <x:c r="B5306" t="n">
        <x:v>1779</x:v>
      </x:c>
      <x:c r="C5306" t="n">
        <x:v>1</x:v>
      </x:c>
      <x:c r="D5306" t="n">
        <x:v>9239.57</x:v>
      </x:c>
      <x:c r="E5306" t="str">
        <x:v>2025-12-18</x:v>
      </x:c>
      <x:c r="F5306" t="str">
        <x:v>2025-12-27</x:v>
      </x:c>
      <x:c r="G5306" t="str">
        <x:v>Pago</x:v>
      </x:c>
    </x:row>
    <x:row r="5307">
      <x:c r="A5307" t="n">
        <x:v>5306</x:v>
      </x:c>
      <x:c r="B5307" t="n">
        <x:v>1779</x:v>
      </x:c>
      <x:c r="C5307" t="n">
        <x:v>2</x:v>
      </x:c>
      <x:c r="D5307" t="n">
        <x:v>12319.42</x:v>
      </x:c>
      <x:c r="E5307" t="str">
        <x:v>2026-01-17</x:v>
      </x:c>
      <x:c r="F5307" t="str">
        <x:v>2026-01-22</x:v>
      </x:c>
      <x:c r="G5307" t="str">
        <x:v>Pago</x:v>
      </x:c>
    </x:row>
    <x:row r="5308">
      <x:c r="A5308" t="n">
        <x:v>5307</x:v>
      </x:c>
      <x:c r="B5308" t="n">
        <x:v>1779</x:v>
      </x:c>
      <x:c r="C5308" t="n">
        <x:v>3</x:v>
      </x:c>
      <x:c r="D5308" t="n">
        <x:v>7391.65</x:v>
      </x:c>
      <x:c r="E5308" t="str">
        <x:v>2026-02-16</x:v>
      </x:c>
      <x:c r="F5308" t="str">
        <x:v>2026-03-11</x:v>
      </x:c>
      <x:c r="G5308" t="str">
        <x:v>Pago</x:v>
      </x:c>
    </x:row>
    <x:row r="5309">
      <x:c r="A5309" t="n">
        <x:v>5308</x:v>
      </x:c>
      <x:c r="B5309" t="n">
        <x:v>1779</x:v>
      </x:c>
      <x:c r="C5309" t="n">
        <x:v>4</x:v>
      </x:c>
      <x:c r="D5309" t="n">
        <x:v>9239.57</x:v>
      </x:c>
      <x:c r="E5309" t="str">
        <x:v>2026-03-18</x:v>
      </x:c>
      <x:c r="F5309" t="str">
        <x:v>2026-03-15</x:v>
      </x:c>
      <x:c r="G5309" t="str">
        <x:v>Pago</x:v>
      </x:c>
    </x:row>
    <x:row r="5310">
      <x:c r="A5310" t="n">
        <x:v>5309</x:v>
      </x:c>
      <x:c r="B5310" t="n">
        <x:v>1779</x:v>
      </x:c>
      <x:c r="C5310" t="n">
        <x:v>5</x:v>
      </x:c>
      <x:c r="D5310" t="n">
        <x:v>9239.57</x:v>
      </x:c>
      <x:c r="E5310" t="str">
        <x:v>2026-04-17</x:v>
      </x:c>
      <x:c r="F5310" t="str">
        <x:v>2026-04-14</x:v>
      </x:c>
      <x:c r="G5310" t="str">
        <x:v>Pago</x:v>
      </x:c>
    </x:row>
    <x:row r="5311">
      <x:c r="A5311" t="n">
        <x:v>5310</x:v>
      </x:c>
      <x:c r="B5311" t="n">
        <x:v>1780</x:v>
      </x:c>
      <x:c r="C5311" t="n">
        <x:v>1</x:v>
      </x:c>
      <x:c r="D5311" t="n">
        <x:v>19954.44</x:v>
      </x:c>
      <x:c r="E5311" t="str">
        <x:v>2025-08-14</x:v>
      </x:c>
      <x:c r="F5311"/>
      <x:c r="G5311" t="str">
        <x:v>Vencido</x:v>
      </x:c>
    </x:row>
    <x:row r="5312">
      <x:c r="A5312" t="n">
        <x:v>5311</x:v>
      </x:c>
      <x:c r="B5312" t="n">
        <x:v>1780</x:v>
      </x:c>
      <x:c r="C5312" t="n">
        <x:v>2</x:v>
      </x:c>
      <x:c r="D5312" t="n">
        <x:v>7981.78</x:v>
      </x:c>
      <x:c r="E5312" t="str">
        <x:v>2025-09-13</x:v>
      </x:c>
      <x:c r="F5312" t="str">
        <x:v>2025-09-29</x:v>
      </x:c>
      <x:c r="G5312" t="str">
        <x:v>Pago</x:v>
      </x:c>
    </x:row>
    <x:row r="5313">
      <x:c r="A5313" t="n">
        <x:v>5312</x:v>
      </x:c>
      <x:c r="B5313" t="n">
        <x:v>1780</x:v>
      </x:c>
      <x:c r="C5313" t="n">
        <x:v>3</x:v>
      </x:c>
      <x:c r="D5313" t="n">
        <x:v>13302.96</x:v>
      </x:c>
      <x:c r="E5313" t="str">
        <x:v>2025-10-13</x:v>
      </x:c>
      <x:c r="F5313"/>
      <x:c r="G5313" t="str">
        <x:v>Vencido</x:v>
      </x:c>
    </x:row>
    <x:row r="5314">
      <x:c r="A5314" t="n">
        <x:v>5313</x:v>
      </x:c>
      <x:c r="B5314" t="n">
        <x:v>1781</x:v>
      </x:c>
      <x:c r="C5314" t="n">
        <x:v>1</x:v>
      </x:c>
      <x:c r="D5314" t="n">
        <x:v>12914.22</x:v>
      </x:c>
      <x:c r="E5314" t="str">
        <x:v>2025-12-27</x:v>
      </x:c>
      <x:c r="F5314" t="str">
        <x:v>2025-12-23</x:v>
      </x:c>
      <x:c r="G5314" t="str">
        <x:v>Pago</x:v>
      </x:c>
    </x:row>
    <x:row r="5315">
      <x:c r="A5315" t="n">
        <x:v>5314</x:v>
      </x:c>
      <x:c r="B5315" t="n">
        <x:v>1781</x:v>
      </x:c>
      <x:c r="C5315" t="n">
        <x:v>2</x:v>
      </x:c>
      <x:c r="D5315" t="n">
        <x:v>12914.22</x:v>
      </x:c>
      <x:c r="E5315" t="str">
        <x:v>2026-01-26</x:v>
      </x:c>
      <x:c r="F5315"/>
      <x:c r="G5315" t="str">
        <x:v>Vencido</x:v>
      </x:c>
    </x:row>
    <x:row r="5316">
      <x:c r="A5316" t="n">
        <x:v>5315</x:v>
      </x:c>
      <x:c r="B5316" t="n">
        <x:v>1782</x:v>
      </x:c>
      <x:c r="C5316" t="n">
        <x:v>1</x:v>
      </x:c>
      <x:c r="D5316" t="n">
        <x:v>5111.92</x:v>
      </x:c>
      <x:c r="E5316" t="str">
        <x:v>2025-08-18</x:v>
      </x:c>
      <x:c r="F5316" t="str">
        <x:v>2025-08-14</x:v>
      </x:c>
      <x:c r="G5316" t="str">
        <x:v>Pago</x:v>
      </x:c>
    </x:row>
    <x:row r="5317">
      <x:c r="A5317" t="n">
        <x:v>5316</x:v>
      </x:c>
      <x:c r="B5317" t="n">
        <x:v>1782</x:v>
      </x:c>
      <x:c r="C5317" t="n">
        <x:v>2</x:v>
      </x:c>
      <x:c r="D5317" t="n">
        <x:v>6389.9</x:v>
      </x:c>
      <x:c r="E5317" t="str">
        <x:v>2025-09-17</x:v>
      </x:c>
      <x:c r="F5317" t="str">
        <x:v>2025-09-12</x:v>
      </x:c>
      <x:c r="G5317" t="str">
        <x:v>Pago</x:v>
      </x:c>
    </x:row>
    <x:row r="5318">
      <x:c r="A5318" t="n">
        <x:v>5317</x:v>
      </x:c>
      <x:c r="B5318" t="n">
        <x:v>1782</x:v>
      </x:c>
      <x:c r="C5318" t="n">
        <x:v>3</x:v>
      </x:c>
      <x:c r="D5318" t="n">
        <x:v>4259.93</x:v>
      </x:c>
      <x:c r="E5318" t="str">
        <x:v>2025-10-17</x:v>
      </x:c>
      <x:c r="F5318" t="str">
        <x:v>2025-10-21</x:v>
      </x:c>
      <x:c r="G5318" t="str">
        <x:v>Pago</x:v>
      </x:c>
    </x:row>
    <x:row r="5319">
      <x:c r="A5319" t="n">
        <x:v>5318</x:v>
      </x:c>
      <x:c r="B5319" t="n">
        <x:v>1782</x:v>
      </x:c>
      <x:c r="C5319" t="n">
        <x:v>4</x:v>
      </x:c>
      <x:c r="D5319" t="n">
        <x:v>12779.8</x:v>
      </x:c>
      <x:c r="E5319" t="str">
        <x:v>2025-11-16</x:v>
      </x:c>
      <x:c r="F5319" t="str">
        <x:v>2025-11-22</x:v>
      </x:c>
      <x:c r="G5319" t="str">
        <x:v>Pago</x:v>
      </x:c>
    </x:row>
    <x:row r="5320">
      <x:c r="A5320" t="n">
        <x:v>5319</x:v>
      </x:c>
      <x:c r="B5320" t="n">
        <x:v>1782</x:v>
      </x:c>
      <x:c r="C5320" t="n">
        <x:v>5</x:v>
      </x:c>
      <x:c r="D5320" t="n">
        <x:v>6389.9</x:v>
      </x:c>
      <x:c r="E5320" t="str">
        <x:v>2025-12-16</x:v>
      </x:c>
      <x:c r="F5320" t="str">
        <x:v>2025-12-23</x:v>
      </x:c>
      <x:c r="G5320" t="str">
        <x:v>Pago</x:v>
      </x:c>
    </x:row>
    <x:row r="5321">
      <x:c r="A5321" t="n">
        <x:v>5320</x:v>
      </x:c>
      <x:c r="B5321" t="n">
        <x:v>1783</x:v>
      </x:c>
      <x:c r="C5321" t="n">
        <x:v>1</x:v>
      </x:c>
      <x:c r="D5321" t="n">
        <x:v>1088.52</x:v>
      </x:c>
      <x:c r="E5321" t="str">
        <x:v>2025-08-03</x:v>
      </x:c>
      <x:c r="F5321" t="str">
        <x:v>2025-07-31</x:v>
      </x:c>
      <x:c r="G5321" t="str">
        <x:v>Pago</x:v>
      </x:c>
    </x:row>
    <x:row r="5322">
      <x:c r="A5322" t="n">
        <x:v>5321</x:v>
      </x:c>
      <x:c r="B5322" t="n">
        <x:v>1784</x:v>
      </x:c>
      <x:c r="C5322" t="n">
        <x:v>1</x:v>
      </x:c>
      <x:c r="D5322" t="n">
        <x:v>11846.94</x:v>
      </x:c>
      <x:c r="E5322" t="str">
        <x:v>2026-07-25</x:v>
      </x:c>
      <x:c r="F5322" t="str">
        <x:v>2026-07-31</x:v>
      </x:c>
      <x:c r="G5322" t="str">
        <x:v>Pago</x:v>
      </x:c>
    </x:row>
    <x:row r="5323">
      <x:c r="A5323" t="n">
        <x:v>5322</x:v>
      </x:c>
      <x:c r="B5323" t="n">
        <x:v>1784</x:v>
      </x:c>
      <x:c r="C5323" t="n">
        <x:v>2</x:v>
      </x:c>
      <x:c r="D5323" t="n">
        <x:v>11846.94</x:v>
      </x:c>
      <x:c r="E5323" t="str">
        <x:v>2026-08-24</x:v>
      </x:c>
      <x:c r="F5323" t="str">
        <x:v>2026-09-13</x:v>
      </x:c>
      <x:c r="G5323" t="str">
        <x:v>Pago</x:v>
      </x:c>
    </x:row>
    <x:row r="5324">
      <x:c r="A5324" t="n">
        <x:v>5323</x:v>
      </x:c>
      <x:c r="B5324" t="n">
        <x:v>1784</x:v>
      </x:c>
      <x:c r="C5324" t="n">
        <x:v>3</x:v>
      </x:c>
      <x:c r="D5324" t="n">
        <x:v>7897.96</x:v>
      </x:c>
      <x:c r="E5324" t="str">
        <x:v>2026-09-23</x:v>
      </x:c>
      <x:c r="F5324" t="str">
        <x:v>2026-09-21</x:v>
      </x:c>
      <x:c r="G5324" t="str">
        <x:v>Pago</x:v>
      </x:c>
    </x:row>
    <x:row r="5325">
      <x:c r="A5325" t="n">
        <x:v>5324</x:v>
      </x:c>
      <x:c r="B5325" t="n">
        <x:v>1785</x:v>
      </x:c>
      <x:c r="C5325" t="n">
        <x:v>1</x:v>
      </x:c>
      <x:c r="D5325" t="n">
        <x:v>9737.2</x:v>
      </x:c>
      <x:c r="E5325" t="str">
        <x:v>2026-05-13</x:v>
      </x:c>
      <x:c r="F5325"/>
      <x:c r="G5325" t="str">
        <x:v>Vencido</x:v>
      </x:c>
    </x:row>
    <x:row r="5326">
      <x:c r="A5326" t="n">
        <x:v>5325</x:v>
      </x:c>
      <x:c r="B5326" t="n">
        <x:v>1785</x:v>
      </x:c>
      <x:c r="C5326" t="n">
        <x:v>2</x:v>
      </x:c>
      <x:c r="D5326" t="n">
        <x:v>14605.8</x:v>
      </x:c>
      <x:c r="E5326" t="str">
        <x:v>2026-06-12</x:v>
      </x:c>
      <x:c r="F5326" t="str">
        <x:v>2026-06-18</x:v>
      </x:c>
      <x:c r="G5326" t="str">
        <x:v>Pago</x:v>
      </x:c>
    </x:row>
    <x:row r="5327">
      <x:c r="A5327" t="n">
        <x:v>5326</x:v>
      </x:c>
      <x:c r="B5327" t="n">
        <x:v>1786</x:v>
      </x:c>
      <x:c r="C5327" t="n">
        <x:v>1</x:v>
      </x:c>
      <x:c r="D5327" t="n">
        <x:v>3130.89</x:v>
      </x:c>
      <x:c r="E5327" t="str">
        <x:v>2026-01-29</x:v>
      </x:c>
      <x:c r="F5327" t="str">
        <x:v>2026-02-03</x:v>
      </x:c>
      <x:c r="G5327" t="str">
        <x:v>Pago</x:v>
      </x:c>
    </x:row>
    <x:row r="5328">
      <x:c r="A5328" t="n">
        <x:v>5327</x:v>
      </x:c>
      <x:c r="B5328" t="n">
        <x:v>1786</x:v>
      </x:c>
      <x:c r="C5328" t="n">
        <x:v>2</x:v>
      </x:c>
      <x:c r="D5328" t="n">
        <x:v>6261.79</x:v>
      </x:c>
      <x:c r="E5328" t="str">
        <x:v>2026-02-28</x:v>
      </x:c>
      <x:c r="F5328" t="str">
        <x:v>2026-03-20</x:v>
      </x:c>
      <x:c r="G5328" t="str">
        <x:v>Pago</x:v>
      </x:c>
    </x:row>
    <x:row r="5329">
      <x:c r="A5329" t="n">
        <x:v>5328</x:v>
      </x:c>
      <x:c r="B5329" t="n">
        <x:v>1787</x:v>
      </x:c>
      <x:c r="C5329" t="n">
        <x:v>1</x:v>
      </x:c>
      <x:c r="D5329" t="n">
        <x:v>16702.76</x:v>
      </x:c>
      <x:c r="E5329" t="str">
        <x:v>2025-11-26</x:v>
      </x:c>
      <x:c r="F5329" t="str">
        <x:v>2025-12-18</x:v>
      </x:c>
      <x:c r="G5329" t="str">
        <x:v>Pago</x:v>
      </x:c>
    </x:row>
    <x:row r="5330">
      <x:c r="A5330" t="n">
        <x:v>5329</x:v>
      </x:c>
      <x:c r="B5330" t="n">
        <x:v>1787</x:v>
      </x:c>
      <x:c r="C5330" t="n">
        <x:v>2</x:v>
      </x:c>
      <x:c r="D5330" t="n">
        <x:v>16702.76</x:v>
      </x:c>
      <x:c r="E5330" t="str">
        <x:v>2025-12-26</x:v>
      </x:c>
      <x:c r="F5330" t="str">
        <x:v>2025-12-22</x:v>
      </x:c>
      <x:c r="G5330" t="str">
        <x:v>Pago</x:v>
      </x:c>
    </x:row>
    <x:row r="5331">
      <x:c r="A5331" t="n">
        <x:v>5330</x:v>
      </x:c>
      <x:c r="B5331" t="n">
        <x:v>1787</x:v>
      </x:c>
      <x:c r="C5331" t="n">
        <x:v>3</x:v>
      </x:c>
      <x:c r="D5331" t="n">
        <x:v>16702.76</x:v>
      </x:c>
      <x:c r="E5331" t="str">
        <x:v>2026-01-25</x:v>
      </x:c>
      <x:c r="F5331" t="str">
        <x:v>2026-01-28</x:v>
      </x:c>
      <x:c r="G5331" t="str">
        <x:v>Pago</x:v>
      </x:c>
    </x:row>
    <x:row r="5332">
      <x:c r="A5332" t="n">
        <x:v>5331</x:v>
      </x:c>
      <x:c r="B5332" t="n">
        <x:v>1788</x:v>
      </x:c>
      <x:c r="C5332" t="n">
        <x:v>1</x:v>
      </x:c>
      <x:c r="D5332" t="n">
        <x:v>6402.94</x:v>
      </x:c>
      <x:c r="E5332" t="str">
        <x:v>2025-08-09</x:v>
      </x:c>
      <x:c r="F5332" t="str">
        <x:v>2025-08-07</x:v>
      </x:c>
      <x:c r="G5332" t="str">
        <x:v>Pago</x:v>
      </x:c>
    </x:row>
    <x:row r="5333">
      <x:c r="A5333" t="n">
        <x:v>5332</x:v>
      </x:c>
      <x:c r="B5333" t="n">
        <x:v>1788</x:v>
      </x:c>
      <x:c r="C5333" t="n">
        <x:v>2</x:v>
      </x:c>
      <x:c r="D5333" t="n">
        <x:v>10671.57</x:v>
      </x:c>
      <x:c r="E5333" t="str">
        <x:v>2025-09-08</x:v>
      </x:c>
      <x:c r="F5333" t="str">
        <x:v>2025-09-25</x:v>
      </x:c>
      <x:c r="G5333" t="str">
        <x:v>Pago</x:v>
      </x:c>
    </x:row>
    <x:row r="5334">
      <x:c r="A5334" t="n">
        <x:v>5333</x:v>
      </x:c>
      <x:c r="B5334" t="n">
        <x:v>1788</x:v>
      </x:c>
      <x:c r="C5334" t="n">
        <x:v>3</x:v>
      </x:c>
      <x:c r="D5334" t="n">
        <x:v>5335.79</x:v>
      </x:c>
      <x:c r="E5334" t="str">
        <x:v>2025-10-08</x:v>
      </x:c>
      <x:c r="F5334"/>
      <x:c r="G5334" t="str">
        <x:v>Vencido</x:v>
      </x:c>
    </x:row>
    <x:row r="5335">
      <x:c r="A5335" t="n">
        <x:v>5334</x:v>
      </x:c>
      <x:c r="B5335" t="n">
        <x:v>1788</x:v>
      </x:c>
      <x:c r="C5335" t="n">
        <x:v>4</x:v>
      </x:c>
      <x:c r="D5335" t="n">
        <x:v>16007.36</x:v>
      </x:c>
      <x:c r="E5335" t="str">
        <x:v>2025-11-07</x:v>
      </x:c>
      <x:c r="F5335"/>
      <x:c r="G5335" t="str">
        <x:v>Vencido</x:v>
      </x:c>
    </x:row>
    <x:row r="5336">
      <x:c r="A5336" t="n">
        <x:v>5335</x:v>
      </x:c>
      <x:c r="B5336" t="n">
        <x:v>1788</x:v>
      </x:c>
      <x:c r="C5336" t="n">
        <x:v>5</x:v>
      </x:c>
      <x:c r="D5336" t="n">
        <x:v>6402.94</x:v>
      </x:c>
      <x:c r="E5336" t="str">
        <x:v>2025-12-07</x:v>
      </x:c>
      <x:c r="F5336"/>
      <x:c r="G5336" t="str">
        <x:v>Vencido</x:v>
      </x:c>
    </x:row>
    <x:row r="5337">
      <x:c r="A5337" t="n">
        <x:v>5336</x:v>
      </x:c>
      <x:c r="B5337" t="n">
        <x:v>1789</x:v>
      </x:c>
      <x:c r="C5337" t="n">
        <x:v>1</x:v>
      </x:c>
      <x:c r="D5337" t="n">
        <x:v>8804.53</x:v>
      </x:c>
      <x:c r="E5337" t="str">
        <x:v>2026-06-22</x:v>
      </x:c>
      <x:c r="F5337"/>
      <x:c r="G5337" t="str">
        <x:v>Vencido</x:v>
      </x:c>
    </x:row>
    <x:row r="5338">
      <x:c r="A5338" t="n">
        <x:v>5337</x:v>
      </x:c>
      <x:c r="B5338" t="n">
        <x:v>1789</x:v>
      </x:c>
      <x:c r="C5338" t="n">
        <x:v>2</x:v>
      </x:c>
      <x:c r="D5338" t="n">
        <x:v>11005.66</x:v>
      </x:c>
      <x:c r="E5338" t="str">
        <x:v>2026-07-22</x:v>
      </x:c>
      <x:c r="F5338" t="str">
        <x:v>2026-07-31</x:v>
      </x:c>
      <x:c r="G5338" t="str">
        <x:v>Pago</x:v>
      </x:c>
    </x:row>
    <x:row r="5339">
      <x:c r="A5339" t="n">
        <x:v>5338</x:v>
      </x:c>
      <x:c r="B5339" t="n">
        <x:v>1789</x:v>
      </x:c>
      <x:c r="C5339" t="n">
        <x:v>3</x:v>
      </x:c>
      <x:c r="D5339" t="n">
        <x:v>22011.32</x:v>
      </x:c>
      <x:c r="E5339" t="str">
        <x:v>2026-08-21</x:v>
      </x:c>
      <x:c r="F5339" t="str">
        <x:v>2026-08-27</x:v>
      </x:c>
      <x:c r="G5339" t="str">
        <x:v>Pago</x:v>
      </x:c>
    </x:row>
    <x:row r="5340">
      <x:c r="A5340" t="n">
        <x:v>5339</x:v>
      </x:c>
      <x:c r="B5340" t="n">
        <x:v>1790</x:v>
      </x:c>
      <x:c r="C5340" t="n">
        <x:v>1</x:v>
      </x:c>
      <x:c r="D5340" t="n">
        <x:v>2715.38</x:v>
      </x:c>
      <x:c r="E5340" t="str">
        <x:v>2026-06-20</x:v>
      </x:c>
      <x:c r="F5340" t="str">
        <x:v>2026-06-23</x:v>
      </x:c>
      <x:c r="G5340" t="str">
        <x:v>Pago</x:v>
      </x:c>
    </x:row>
    <x:row r="5341">
      <x:c r="A5341" t="n">
        <x:v>5340</x:v>
      </x:c>
      <x:c r="B5341" t="n">
        <x:v>1791</x:v>
      </x:c>
      <x:c r="C5341" t="n">
        <x:v>1</x:v>
      </x:c>
      <x:c r="D5341" t="n">
        <x:v>4381.77</x:v>
      </x:c>
      <x:c r="E5341" t="str">
        <x:v>2026-05-14</x:v>
      </x:c>
      <x:c r="F5341" t="str">
        <x:v>2026-05-20</x:v>
      </x:c>
      <x:c r="G5341" t="str">
        <x:v>Pago</x:v>
      </x:c>
    </x:row>
    <x:row r="5342">
      <x:c r="A5342" t="n">
        <x:v>5341</x:v>
      </x:c>
      <x:c r="B5342" t="n">
        <x:v>1791</x:v>
      </x:c>
      <x:c r="C5342" t="n">
        <x:v>2</x:v>
      </x:c>
      <x:c r="D5342" t="n">
        <x:v>5842.36</x:v>
      </x:c>
      <x:c r="E5342" t="str">
        <x:v>2026-06-13</x:v>
      </x:c>
      <x:c r="F5342"/>
      <x:c r="G5342" t="str">
        <x:v>Vencido</x:v>
      </x:c>
    </x:row>
    <x:row r="5343">
      <x:c r="A5343" t="n">
        <x:v>5342</x:v>
      </x:c>
      <x:c r="B5343" t="n">
        <x:v>1791</x:v>
      </x:c>
      <x:c r="C5343" t="n">
        <x:v>3</x:v>
      </x:c>
      <x:c r="D5343" t="n">
        <x:v>3505.42</x:v>
      </x:c>
      <x:c r="E5343" t="str">
        <x:v>2026-07-13</x:v>
      </x:c>
      <x:c r="F5343"/>
      <x:c r="G5343" t="str">
        <x:v>Aberto</x:v>
      </x:c>
    </x:row>
    <x:row r="5344">
      <x:c r="A5344" t="n">
        <x:v>5343</x:v>
      </x:c>
      <x:c r="B5344" t="n">
        <x:v>1791</x:v>
      </x:c>
      <x:c r="C5344" t="n">
        <x:v>4</x:v>
      </x:c>
      <x:c r="D5344" t="n">
        <x:v>8763.54</x:v>
      </x:c>
      <x:c r="E5344" t="str">
        <x:v>2026-08-12</x:v>
      </x:c>
      <x:c r="F5344" t="str">
        <x:v>2026-08-29</x:v>
      </x:c>
      <x:c r="G5344" t="str">
        <x:v>Pago</x:v>
      </x:c>
    </x:row>
    <x:row r="5345">
      <x:c r="A5345" t="n">
        <x:v>5344</x:v>
      </x:c>
      <x:c r="B5345" t="n">
        <x:v>1792</x:v>
      </x:c>
      <x:c r="C5345" t="n">
        <x:v>1</x:v>
      </x:c>
      <x:c r="D5345" t="n">
        <x:v>5429.18</x:v>
      </x:c>
      <x:c r="E5345" t="str">
        <x:v>2025-08-01</x:v>
      </x:c>
      <x:c r="F5345" t="str">
        <x:v>2025-08-19</x:v>
      </x:c>
      <x:c r="G5345" t="str">
        <x:v>Pago</x:v>
      </x:c>
    </x:row>
    <x:row r="5346">
      <x:c r="A5346" t="n">
        <x:v>5345</x:v>
      </x:c>
      <x:c r="B5346" t="n">
        <x:v>1792</x:v>
      </x:c>
      <x:c r="C5346" t="n">
        <x:v>2</x:v>
      </x:c>
      <x:c r="D5346" t="n">
        <x:v>8143.77</x:v>
      </x:c>
      <x:c r="E5346" t="str">
        <x:v>2025-08-31</x:v>
      </x:c>
      <x:c r="F5346" t="str">
        <x:v>2025-09-10</x:v>
      </x:c>
      <x:c r="G5346" t="str">
        <x:v>Pago</x:v>
      </x:c>
    </x:row>
    <x:row r="5347">
      <x:c r="A5347" t="n">
        <x:v>5346</x:v>
      </x:c>
      <x:c r="B5347" t="n">
        <x:v>1792</x:v>
      </x:c>
      <x:c r="C5347" t="n">
        <x:v>3</x:v>
      </x:c>
      <x:c r="D5347" t="n">
        <x:v>8143.77</x:v>
      </x:c>
      <x:c r="E5347" t="str">
        <x:v>2025-09-30</x:v>
      </x:c>
      <x:c r="F5347" t="str">
        <x:v>2025-10-11</x:v>
      </x:c>
      <x:c r="G5347" t="str">
        <x:v>Pago</x:v>
      </x:c>
    </x:row>
    <x:row r="5348">
      <x:c r="A5348" t="n">
        <x:v>5347</x:v>
      </x:c>
      <x:c r="B5348" t="n">
        <x:v>1792</x:v>
      </x:c>
      <x:c r="C5348" t="n">
        <x:v>4</x:v>
      </x:c>
      <x:c r="D5348" t="n">
        <x:v>5429.18</x:v>
      </x:c>
      <x:c r="E5348" t="str">
        <x:v>2025-10-30</x:v>
      </x:c>
      <x:c r="F5348" t="str">
        <x:v>2025-10-29</x:v>
      </x:c>
      <x:c r="G5348" t="str">
        <x:v>Pago</x:v>
      </x:c>
    </x:row>
    <x:row r="5349">
      <x:c r="A5349" t="n">
        <x:v>5348</x:v>
      </x:c>
      <x:c r="B5349" t="n">
        <x:v>1792</x:v>
      </x:c>
      <x:c r="C5349" t="n">
        <x:v>5</x:v>
      </x:c>
      <x:c r="D5349" t="n">
        <x:v>8143.77</x:v>
      </x:c>
      <x:c r="E5349" t="str">
        <x:v>2025-11-29</x:v>
      </x:c>
      <x:c r="F5349" t="str">
        <x:v>2025-12-05</x:v>
      </x:c>
      <x:c r="G5349" t="str">
        <x:v>Pago</x:v>
      </x:c>
    </x:row>
    <x:row r="5350">
      <x:c r="A5350" t="n">
        <x:v>5349</x:v>
      </x:c>
      <x:c r="B5350" t="n">
        <x:v>1793</x:v>
      </x:c>
      <x:c r="C5350" t="n">
        <x:v>1</x:v>
      </x:c>
      <x:c r="D5350" t="n">
        <x:v>10691.93</x:v>
      </x:c>
      <x:c r="E5350" t="str">
        <x:v>2026-02-15</x:v>
      </x:c>
      <x:c r="F5350"/>
      <x:c r="G5350" t="str">
        <x:v>Vencido</x:v>
      </x:c>
    </x:row>
    <x:row r="5351">
      <x:c r="A5351" t="n">
        <x:v>5350</x:v>
      </x:c>
      <x:c r="B5351" t="n">
        <x:v>1794</x:v>
      </x:c>
      <x:c r="C5351" t="n">
        <x:v>1</x:v>
      </x:c>
      <x:c r="D5351" t="n">
        <x:v>10228.92</x:v>
      </x:c>
      <x:c r="E5351" t="str">
        <x:v>2025-09-11</x:v>
      </x:c>
      <x:c r="F5351" t="str">
        <x:v>2025-09-25</x:v>
      </x:c>
      <x:c r="G5351" t="str">
        <x:v>Pago</x:v>
      </x:c>
    </x:row>
    <x:row r="5352">
      <x:c r="A5352" t="n">
        <x:v>5351</x:v>
      </x:c>
      <x:c r="B5352" t="n">
        <x:v>1794</x:v>
      </x:c>
      <x:c r="C5352" t="n">
        <x:v>2</x:v>
      </x:c>
      <x:c r="D5352" t="n">
        <x:v>15343.39</x:v>
      </x:c>
      <x:c r="E5352" t="str">
        <x:v>2025-10-11</x:v>
      </x:c>
      <x:c r="F5352" t="str">
        <x:v>2025-10-27</x:v>
      </x:c>
      <x:c r="G5352" t="str">
        <x:v>Pago</x:v>
      </x:c>
    </x:row>
    <x:row r="5353">
      <x:c r="A5353" t="n">
        <x:v>5352</x:v>
      </x:c>
      <x:c r="B5353" t="n">
        <x:v>1794</x:v>
      </x:c>
      <x:c r="C5353" t="n">
        <x:v>3</x:v>
      </x:c>
      <x:c r="D5353" t="n">
        <x:v>15343.39</x:v>
      </x:c>
      <x:c r="E5353" t="str">
        <x:v>2025-11-10</x:v>
      </x:c>
      <x:c r="F5353" t="str">
        <x:v>2025-11-14</x:v>
      </x:c>
      <x:c r="G5353" t="str">
        <x:v>Pago</x:v>
      </x:c>
    </x:row>
    <x:row r="5354">
      <x:c r="A5354" t="n">
        <x:v>5353</x:v>
      </x:c>
      <x:c r="B5354" t="n">
        <x:v>1794</x:v>
      </x:c>
      <x:c r="C5354" t="n">
        <x:v>4</x:v>
      </x:c>
      <x:c r="D5354" t="n">
        <x:v>6137.35</x:v>
      </x:c>
      <x:c r="E5354" t="str">
        <x:v>2025-12-10</x:v>
      </x:c>
      <x:c r="F5354" t="str">
        <x:v>2026-01-03</x:v>
      </x:c>
      <x:c r="G5354" t="str">
        <x:v>Pago</x:v>
      </x:c>
    </x:row>
    <x:row r="5355">
      <x:c r="A5355" t="n">
        <x:v>5354</x:v>
      </x:c>
      <x:c r="B5355" t="n">
        <x:v>1794</x:v>
      </x:c>
      <x:c r="C5355" t="n">
        <x:v>5</x:v>
      </x:c>
      <x:c r="D5355" t="n">
        <x:v>6137.35</x:v>
      </x:c>
      <x:c r="E5355" t="str">
        <x:v>2026-01-09</x:v>
      </x:c>
      <x:c r="F5355" t="str">
        <x:v>2026-01-11</x:v>
      </x:c>
      <x:c r="G5355" t="str">
        <x:v>Pago</x:v>
      </x:c>
    </x:row>
    <x:row r="5356">
      <x:c r="A5356" t="n">
        <x:v>5355</x:v>
      </x:c>
      <x:c r="B5356" t="n">
        <x:v>1795</x:v>
      </x:c>
      <x:c r="C5356" t="n">
        <x:v>1</x:v>
      </x:c>
      <x:c r="D5356" t="n">
        <x:v>5260.5</x:v>
      </x:c>
      <x:c r="E5356" t="str">
        <x:v>2026-01-09</x:v>
      </x:c>
      <x:c r="F5356" t="str">
        <x:v>2026-01-19</x:v>
      </x:c>
      <x:c r="G5356" t="str">
        <x:v>Pago</x:v>
      </x:c>
    </x:row>
    <x:row r="5357">
      <x:c r="A5357" t="n">
        <x:v>5356</x:v>
      </x:c>
      <x:c r="B5357" t="n">
        <x:v>1795</x:v>
      </x:c>
      <x:c r="C5357" t="n">
        <x:v>2</x:v>
      </x:c>
      <x:c r="D5357" t="n">
        <x:v>6575.62</x:v>
      </x:c>
      <x:c r="E5357" t="str">
        <x:v>2026-02-08</x:v>
      </x:c>
      <x:c r="F5357" t="str">
        <x:v>2026-02-24</x:v>
      </x:c>
      <x:c r="G5357" t="str">
        <x:v>Pago</x:v>
      </x:c>
    </x:row>
    <x:row r="5358">
      <x:c r="A5358" t="n">
        <x:v>5357</x:v>
      </x:c>
      <x:c r="B5358" t="n">
        <x:v>1795</x:v>
      </x:c>
      <x:c r="C5358" t="n">
        <x:v>3</x:v>
      </x:c>
      <x:c r="D5358" t="n">
        <x:v>13151.25</x:v>
      </x:c>
      <x:c r="E5358" t="str">
        <x:v>2026-03-10</x:v>
      </x:c>
      <x:c r="F5358" t="str">
        <x:v>2026-04-04</x:v>
      </x:c>
      <x:c r="G5358" t="str">
        <x:v>Pago</x:v>
      </x:c>
    </x:row>
    <x:row r="5359">
      <x:c r="A5359" t="n">
        <x:v>5358</x:v>
      </x:c>
      <x:c r="B5359" t="n">
        <x:v>1795</x:v>
      </x:c>
      <x:c r="C5359" t="n">
        <x:v>4</x:v>
      </x:c>
      <x:c r="D5359" t="n">
        <x:v>6575.62</x:v>
      </x:c>
      <x:c r="E5359" t="str">
        <x:v>2026-04-09</x:v>
      </x:c>
      <x:c r="F5359" t="str">
        <x:v>2026-04-26</x:v>
      </x:c>
      <x:c r="G5359" t="str">
        <x:v>Pago</x:v>
      </x:c>
    </x:row>
    <x:row r="5360">
      <x:c r="A5360" t="n">
        <x:v>5359</x:v>
      </x:c>
      <x:c r="B5360" t="n">
        <x:v>1796</x:v>
      </x:c>
      <x:c r="C5360" t="n">
        <x:v>1</x:v>
      </x:c>
      <x:c r="D5360" t="n">
        <x:v>16295.73</x:v>
      </x:c>
      <x:c r="E5360" t="str">
        <x:v>2026-07-20</x:v>
      </x:c>
      <x:c r="F5360" t="str">
        <x:v>2026-08-01</x:v>
      </x:c>
      <x:c r="G5360" t="str">
        <x:v>Pago</x:v>
      </x:c>
    </x:row>
    <x:row r="5361">
      <x:c r="A5361" t="n">
        <x:v>5360</x:v>
      </x:c>
      <x:c r="B5361" t="n">
        <x:v>1796</x:v>
      </x:c>
      <x:c r="C5361" t="n">
        <x:v>2</x:v>
      </x:c>
      <x:c r="D5361" t="n">
        <x:v>8147.86</x:v>
      </x:c>
      <x:c r="E5361" t="str">
        <x:v>2026-08-19</x:v>
      </x:c>
      <x:c r="F5361" t="str">
        <x:v>2026-08-19</x:v>
      </x:c>
      <x:c r="G5361" t="str">
        <x:v>Pago</x:v>
      </x:c>
    </x:row>
    <x:row r="5362">
      <x:c r="A5362" t="n">
        <x:v>5361</x:v>
      </x:c>
      <x:c r="B5362" t="n">
        <x:v>1797</x:v>
      </x:c>
      <x:c r="C5362" t="n">
        <x:v>1</x:v>
      </x:c>
      <x:c r="D5362" t="n">
        <x:v>13850.82</x:v>
      </x:c>
      <x:c r="E5362" t="str">
        <x:v>2026-04-13</x:v>
      </x:c>
      <x:c r="F5362" t="str">
        <x:v>2026-04-30</x:v>
      </x:c>
      <x:c r="G5362" t="str">
        <x:v>Pago</x:v>
      </x:c>
    </x:row>
    <x:row r="5363">
      <x:c r="A5363" t="n">
        <x:v>5362</x:v>
      </x:c>
      <x:c r="B5363" t="n">
        <x:v>1798</x:v>
      </x:c>
      <x:c r="C5363" t="n">
        <x:v>1</x:v>
      </x:c>
      <x:c r="D5363" t="n">
        <x:v>1549.31</x:v>
      </x:c>
      <x:c r="E5363" t="str">
        <x:v>2026-04-16</x:v>
      </x:c>
      <x:c r="F5363" t="str">
        <x:v>2026-04-15</x:v>
      </x:c>
      <x:c r="G5363" t="str">
        <x:v>Pago</x:v>
      </x:c>
    </x:row>
    <x:row r="5364">
      <x:c r="A5364" t="n">
        <x:v>5363</x:v>
      </x:c>
      <x:c r="B5364" t="n">
        <x:v>1798</x:v>
      </x:c>
      <x:c r="C5364" t="n">
        <x:v>2</x:v>
      </x:c>
      <x:c r="D5364" t="n">
        <x:v>774.65</x:v>
      </x:c>
      <x:c r="E5364" t="str">
        <x:v>2026-05-16</x:v>
      </x:c>
      <x:c r="F5364" t="str">
        <x:v>2026-05-16</x:v>
      </x:c>
      <x:c r="G5364" t="str">
        <x:v>Pago</x:v>
      </x:c>
    </x:row>
    <x:row r="5365">
      <x:c r="A5365" t="n">
        <x:v>5364</x:v>
      </x:c>
      <x:c r="B5365" t="n">
        <x:v>1798</x:v>
      </x:c>
      <x:c r="C5365" t="n">
        <x:v>3</x:v>
      </x:c>
      <x:c r="D5365" t="n">
        <x:v>1549.31</x:v>
      </x:c>
      <x:c r="E5365" t="str">
        <x:v>2026-06-15</x:v>
      </x:c>
      <x:c r="F5365" t="str">
        <x:v>2026-07-08</x:v>
      </x:c>
      <x:c r="G5365" t="str">
        <x:v>Pago</x:v>
      </x:c>
    </x:row>
    <x:row r="5366">
      <x:c r="A5366" t="n">
        <x:v>5365</x:v>
      </x:c>
      <x:c r="B5366" t="n">
        <x:v>1798</x:v>
      </x:c>
      <x:c r="C5366" t="n">
        <x:v>4</x:v>
      </x:c>
      <x:c r="D5366" t="n">
        <x:v>774.65</x:v>
      </x:c>
      <x:c r="E5366" t="str">
        <x:v>2026-07-15</x:v>
      </x:c>
      <x:c r="F5366" t="str">
        <x:v>2026-07-14</x:v>
      </x:c>
      <x:c r="G5366" t="str">
        <x:v>Pago</x:v>
      </x:c>
    </x:row>
    <x:row r="5367">
      <x:c r="A5367" t="n">
        <x:v>5366</x:v>
      </x:c>
      <x:c r="B5367" t="n">
        <x:v>1798</x:v>
      </x:c>
      <x:c r="C5367" t="n">
        <x:v>5</x:v>
      </x:c>
      <x:c r="D5367" t="n">
        <x:v>1161.98</x:v>
      </x:c>
      <x:c r="E5367" t="str">
        <x:v>2026-08-14</x:v>
      </x:c>
      <x:c r="F5367" t="str">
        <x:v>2026-09-01</x:v>
      </x:c>
      <x:c r="G5367" t="str">
        <x:v>Pago</x:v>
      </x:c>
    </x:row>
    <x:row r="5368">
      <x:c r="A5368" t="n">
        <x:v>5367</x:v>
      </x:c>
      <x:c r="B5368" t="n">
        <x:v>1799</x:v>
      </x:c>
      <x:c r="C5368" t="n">
        <x:v>1</x:v>
      </x:c>
      <x:c r="D5368" t="n">
        <x:v>4682.69</x:v>
      </x:c>
      <x:c r="E5368" t="str">
        <x:v>2026-04-19</x:v>
      </x:c>
      <x:c r="F5368" t="str">
        <x:v>2026-04-16</x:v>
      </x:c>
      <x:c r="G5368" t="str">
        <x:v>Pago</x:v>
      </x:c>
    </x:row>
    <x:row r="5369">
      <x:c r="A5369" t="n">
        <x:v>5368</x:v>
      </x:c>
      <x:c r="B5369" t="n">
        <x:v>1799</x:v>
      </x:c>
      <x:c r="C5369" t="n">
        <x:v>2</x:v>
      </x:c>
      <x:c r="D5369" t="n">
        <x:v>4682.69</x:v>
      </x:c>
      <x:c r="E5369" t="str">
        <x:v>2026-05-19</x:v>
      </x:c>
      <x:c r="F5369" t="str">
        <x:v>2026-05-27</x:v>
      </x:c>
      <x:c r="G5369" t="str">
        <x:v>Pago</x:v>
      </x:c>
    </x:row>
    <x:row r="5370">
      <x:c r="A5370" t="n">
        <x:v>5369</x:v>
      </x:c>
      <x:c r="B5370" t="n">
        <x:v>1800</x:v>
      </x:c>
      <x:c r="C5370" t="n">
        <x:v>1</x:v>
      </x:c>
      <x:c r="D5370" t="n">
        <x:v>7437.35</x:v>
      </x:c>
      <x:c r="E5370" t="str">
        <x:v>2025-11-01</x:v>
      </x:c>
      <x:c r="F5370" t="str">
        <x:v>2025-11-23</x:v>
      </x:c>
      <x:c r="G5370" t="str">
        <x:v>Pago</x:v>
      </x:c>
    </x:row>
    <x:row r="5371">
      <x:c r="A5371" t="n">
        <x:v>5370</x:v>
      </x:c>
      <x:c r="B5371" t="n">
        <x:v>1800</x:v>
      </x:c>
      <x:c r="C5371" t="n">
        <x:v>2</x:v>
      </x:c>
      <x:c r="D5371" t="n">
        <x:v>3718.68</x:v>
      </x:c>
      <x:c r="E5371" t="str">
        <x:v>2025-12-01</x:v>
      </x:c>
      <x:c r="F5371"/>
      <x:c r="G5371" t="str">
        <x:v>Vencido</x:v>
      </x:c>
    </x:row>
    <x:row r="5372">
      <x:c r="A5372" t="n">
        <x:v>5371</x:v>
      </x:c>
      <x:c r="B5372" t="n">
        <x:v>1800</x:v>
      </x:c>
      <x:c r="C5372" t="n">
        <x:v>3</x:v>
      </x:c>
      <x:c r="D5372" t="n">
        <x:v>4958.24</x:v>
      </x:c>
      <x:c r="E5372" t="str">
        <x:v>2025-12-31</x:v>
      </x:c>
      <x:c r="F5372" t="str">
        <x:v>2026-01-16</x:v>
      </x:c>
      <x:c r="G5372" t="str">
        <x:v>Pago</x:v>
      </x:c>
    </x:row>
    <x:row r="5373">
      <x:c r="A5373" t="n">
        <x:v>5372</x:v>
      </x:c>
      <x:c r="B5373" t="n">
        <x:v>1800</x:v>
      </x:c>
      <x:c r="C5373" t="n">
        <x:v>4</x:v>
      </x:c>
      <x:c r="D5373" t="n">
        <x:v>4958.24</x:v>
      </x:c>
      <x:c r="E5373" t="str">
        <x:v>2026-01-30</x:v>
      </x:c>
      <x:c r="F5373"/>
      <x:c r="G5373" t="str">
        <x:v>Vencido</x:v>
      </x:c>
    </x:row>
    <x:row r="5374">
      <x:c r="A5374" t="n">
        <x:v>5373</x:v>
      </x:c>
      <x:c r="B5374" t="n">
        <x:v>1801</x:v>
      </x:c>
      <x:c r="C5374" t="n">
        <x:v>1</x:v>
      </x:c>
      <x:c r="D5374" t="n">
        <x:v>4663.68</x:v>
      </x:c>
      <x:c r="E5374" t="str">
        <x:v>2026-06-24</x:v>
      </x:c>
      <x:c r="F5374" t="str">
        <x:v>2026-07-08</x:v>
      </x:c>
      <x:c r="G5374" t="str">
        <x:v>Pago</x:v>
      </x:c>
    </x:row>
    <x:row r="5375">
      <x:c r="A5375" t="n">
        <x:v>5374</x:v>
      </x:c>
      <x:c r="B5375" t="n">
        <x:v>1802</x:v>
      </x:c>
      <x:c r="C5375" t="n">
        <x:v>1</x:v>
      </x:c>
      <x:c r="D5375" t="n">
        <x:v>3772.21</x:v>
      </x:c>
      <x:c r="E5375" t="str">
        <x:v>2025-11-17</x:v>
      </x:c>
      <x:c r="F5375" t="str">
        <x:v>2025-11-30</x:v>
      </x:c>
      <x:c r="G5375" t="str">
        <x:v>Pago</x:v>
      </x:c>
    </x:row>
    <x:row r="5376">
      <x:c r="A5376" t="n">
        <x:v>5375</x:v>
      </x:c>
      <x:c r="B5376" t="n">
        <x:v>1803</x:v>
      </x:c>
      <x:c r="C5376" t="n">
        <x:v>1</x:v>
      </x:c>
      <x:c r="D5376" t="n">
        <x:v>5763.84</x:v>
      </x:c>
      <x:c r="E5376" t="str">
        <x:v>2026-04-18</x:v>
      </x:c>
      <x:c r="F5376" t="str">
        <x:v>2026-05-08</x:v>
      </x:c>
      <x:c r="G5376" t="str">
        <x:v>Pago</x:v>
      </x:c>
    </x:row>
    <x:row r="5377">
      <x:c r="A5377" t="n">
        <x:v>5376</x:v>
      </x:c>
      <x:c r="B5377" t="n">
        <x:v>1803</x:v>
      </x:c>
      <x:c r="C5377" t="n">
        <x:v>2</x:v>
      </x:c>
      <x:c r="D5377" t="n">
        <x:v>6916.61</x:v>
      </x:c>
      <x:c r="E5377" t="str">
        <x:v>2026-05-18</x:v>
      </x:c>
      <x:c r="F5377" t="str">
        <x:v>2026-06-09</x:v>
      </x:c>
      <x:c r="G5377" t="str">
        <x:v>Pago</x:v>
      </x:c>
    </x:row>
    <x:row r="5378">
      <x:c r="A5378" t="n">
        <x:v>5377</x:v>
      </x:c>
      <x:c r="B5378" t="n">
        <x:v>1803</x:v>
      </x:c>
      <x:c r="C5378" t="n">
        <x:v>3</x:v>
      </x:c>
      <x:c r="D5378" t="n">
        <x:v>17291.51</x:v>
      </x:c>
      <x:c r="E5378" t="str">
        <x:v>2026-06-17</x:v>
      </x:c>
      <x:c r="F5378" t="str">
        <x:v>2026-06-20</x:v>
      </x:c>
      <x:c r="G5378" t="str">
        <x:v>Pago</x:v>
      </x:c>
    </x:row>
    <x:row r="5379">
      <x:c r="A5379" t="n">
        <x:v>5378</x:v>
      </x:c>
      <x:c r="B5379" t="n">
        <x:v>1803</x:v>
      </x:c>
      <x:c r="C5379" t="n">
        <x:v>4</x:v>
      </x:c>
      <x:c r="D5379" t="n">
        <x:v>8645.76</x:v>
      </x:c>
      <x:c r="E5379" t="str">
        <x:v>2026-07-17</x:v>
      </x:c>
      <x:c r="F5379" t="str">
        <x:v>2026-07-17</x:v>
      </x:c>
      <x:c r="G5379" t="str">
        <x:v>Pago</x:v>
      </x:c>
    </x:row>
    <x:row r="5380">
      <x:c r="A5380" t="n">
        <x:v>5379</x:v>
      </x:c>
      <x:c r="B5380" t="n">
        <x:v>1804</x:v>
      </x:c>
      <x:c r="C5380" t="n">
        <x:v>1</x:v>
      </x:c>
      <x:c r="D5380" t="n">
        <x:v>4813.62</x:v>
      </x:c>
      <x:c r="E5380" t="str">
        <x:v>2025-08-13</x:v>
      </x:c>
      <x:c r="F5380" t="str">
        <x:v>2025-08-18</x:v>
      </x:c>
      <x:c r="G5380" t="str">
        <x:v>Pago</x:v>
      </x:c>
    </x:row>
    <x:row r="5381">
      <x:c r="A5381" t="n">
        <x:v>5380</x:v>
      </x:c>
      <x:c r="B5381" t="n">
        <x:v>1804</x:v>
      </x:c>
      <x:c r="C5381" t="n">
        <x:v>2</x:v>
      </x:c>
      <x:c r="D5381" t="n">
        <x:v>6418.16</x:v>
      </x:c>
      <x:c r="E5381" t="str">
        <x:v>2025-09-12</x:v>
      </x:c>
      <x:c r="F5381"/>
      <x:c r="G5381" t="str">
        <x:v>Vencido</x:v>
      </x:c>
    </x:row>
    <x:row r="5382">
      <x:c r="A5382" t="n">
        <x:v>5381</x:v>
      </x:c>
      <x:c r="B5382" t="n">
        <x:v>1804</x:v>
      </x:c>
      <x:c r="C5382" t="n">
        <x:v>3</x:v>
      </x:c>
      <x:c r="D5382" t="n">
        <x:v>3209.08</x:v>
      </x:c>
      <x:c r="E5382" t="str">
        <x:v>2025-10-12</x:v>
      </x:c>
      <x:c r="F5382" t="str">
        <x:v>2025-10-09</x:v>
      </x:c>
      <x:c r="G5382" t="str">
        <x:v>Pago</x:v>
      </x:c>
    </x:row>
    <x:row r="5383">
      <x:c r="A5383" t="n">
        <x:v>5382</x:v>
      </x:c>
      <x:c r="B5383" t="n">
        <x:v>1804</x:v>
      </x:c>
      <x:c r="C5383" t="n">
        <x:v>4</x:v>
      </x:c>
      <x:c r="D5383" t="n">
        <x:v>4813.62</x:v>
      </x:c>
      <x:c r="E5383" t="str">
        <x:v>2025-11-11</x:v>
      </x:c>
      <x:c r="F5383" t="str">
        <x:v>2025-11-26</x:v>
      </x:c>
      <x:c r="G5383" t="str">
        <x:v>Pago</x:v>
      </x:c>
    </x:row>
    <x:row r="5384">
      <x:c r="A5384" t="n">
        <x:v>5383</x:v>
      </x:c>
      <x:c r="B5384" t="n">
        <x:v>1805</x:v>
      </x:c>
      <x:c r="C5384" t="n">
        <x:v>1</x:v>
      </x:c>
      <x:c r="D5384" t="n">
        <x:v>5146.88</x:v>
      </x:c>
      <x:c r="E5384" t="str">
        <x:v>2026-07-20</x:v>
      </x:c>
      <x:c r="F5384" t="str">
        <x:v>2026-07-17</x:v>
      </x:c>
      <x:c r="G5384" t="str">
        <x:v>Pago</x:v>
      </x:c>
    </x:row>
    <x:row r="5385">
      <x:c r="A5385" t="n">
        <x:v>5384</x:v>
      </x:c>
      <x:c r="B5385" t="n">
        <x:v>1806</x:v>
      </x:c>
      <x:c r="C5385" t="n">
        <x:v>1</x:v>
      </x:c>
      <x:c r="D5385" t="n">
        <x:v>3694.01</x:v>
      </x:c>
      <x:c r="E5385" t="str">
        <x:v>2025-11-14</x:v>
      </x:c>
      <x:c r="F5385"/>
      <x:c r="G5385" t="str">
        <x:v>Vencido</x:v>
      </x:c>
    </x:row>
    <x:row r="5386">
      <x:c r="A5386" t="n">
        <x:v>5385</x:v>
      </x:c>
      <x:c r="B5386" t="n">
        <x:v>1806</x:v>
      </x:c>
      <x:c r="C5386" t="n">
        <x:v>2</x:v>
      </x:c>
      <x:c r="D5386" t="n">
        <x:v>9235.03</x:v>
      </x:c>
      <x:c r="E5386" t="str">
        <x:v>2025-12-14</x:v>
      </x:c>
      <x:c r="F5386" t="str">
        <x:v>2025-12-24</x:v>
      </x:c>
      <x:c r="G5386" t="str">
        <x:v>Pago</x:v>
      </x:c>
    </x:row>
    <x:row r="5387">
      <x:c r="A5387" t="n">
        <x:v>5386</x:v>
      </x:c>
      <x:c r="B5387" t="n">
        <x:v>1806</x:v>
      </x:c>
      <x:c r="C5387" t="n">
        <x:v>3</x:v>
      </x:c>
      <x:c r="D5387" t="n">
        <x:v>4617.52</x:v>
      </x:c>
      <x:c r="E5387" t="str">
        <x:v>2026-01-13</x:v>
      </x:c>
      <x:c r="F5387" t="str">
        <x:v>2026-02-04</x:v>
      </x:c>
      <x:c r="G5387" t="str">
        <x:v>Pago</x:v>
      </x:c>
    </x:row>
    <x:row r="5388">
      <x:c r="A5388" t="n">
        <x:v>5387</x:v>
      </x:c>
      <x:c r="B5388" t="n">
        <x:v>1807</x:v>
      </x:c>
      <x:c r="C5388" t="n">
        <x:v>1</x:v>
      </x:c>
      <x:c r="D5388" t="n">
        <x:v>9602.74</x:v>
      </x:c>
      <x:c r="E5388" t="str">
        <x:v>2026-02-19</x:v>
      </x:c>
      <x:c r="F5388" t="str">
        <x:v>2026-03-15</x:v>
      </x:c>
      <x:c r="G5388" t="str">
        <x:v>Pago</x:v>
      </x:c>
    </x:row>
    <x:row r="5389">
      <x:c r="A5389" t="n">
        <x:v>5388</x:v>
      </x:c>
      <x:c r="B5389" t="n">
        <x:v>1807</x:v>
      </x:c>
      <x:c r="C5389" t="n">
        <x:v>2</x:v>
      </x:c>
      <x:c r="D5389" t="n">
        <x:v>14404.11</x:v>
      </x:c>
      <x:c r="E5389" t="str">
        <x:v>2026-03-21</x:v>
      </x:c>
      <x:c r="F5389" t="str">
        <x:v>2026-03-28</x:v>
      </x:c>
      <x:c r="G5389" t="str">
        <x:v>Pago</x:v>
      </x:c>
    </x:row>
    <x:row r="5390">
      <x:c r="A5390" t="n">
        <x:v>5389</x:v>
      </x:c>
      <x:c r="B5390" t="n">
        <x:v>1808</x:v>
      </x:c>
      <x:c r="C5390" t="n">
        <x:v>1</x:v>
      </x:c>
      <x:c r="D5390" t="n">
        <x:v>7439.19</x:v>
      </x:c>
      <x:c r="E5390" t="str">
        <x:v>2025-09-29</x:v>
      </x:c>
      <x:c r="F5390" t="str">
        <x:v>2025-10-18</x:v>
      </x:c>
      <x:c r="G5390" t="str">
        <x:v>Pago</x:v>
      </x:c>
    </x:row>
    <x:row r="5391">
      <x:c r="A5391" t="n">
        <x:v>5390</x:v>
      </x:c>
      <x:c r="B5391" t="n">
        <x:v>1808</x:v>
      </x:c>
      <x:c r="C5391" t="n">
        <x:v>2</x:v>
      </x:c>
      <x:c r="D5391" t="n">
        <x:v>8927.03</x:v>
      </x:c>
      <x:c r="E5391" t="str">
        <x:v>2025-10-29</x:v>
      </x:c>
      <x:c r="F5391" t="str">
        <x:v>2025-10-25</x:v>
      </x:c>
      <x:c r="G5391" t="str">
        <x:v>Pago</x:v>
      </x:c>
    </x:row>
    <x:row r="5392">
      <x:c r="A5392" t="n">
        <x:v>5391</x:v>
      </x:c>
      <x:c r="B5392" t="n">
        <x:v>1808</x:v>
      </x:c>
      <x:c r="C5392" t="n">
        <x:v>3</x:v>
      </x:c>
      <x:c r="D5392" t="n">
        <x:v>7439.19</x:v>
      </x:c>
      <x:c r="E5392" t="str">
        <x:v>2025-11-28</x:v>
      </x:c>
      <x:c r="F5392" t="str">
        <x:v>2025-12-09</x:v>
      </x:c>
      <x:c r="G5392" t="str">
        <x:v>Pago</x:v>
      </x:c>
    </x:row>
    <x:row r="5393">
      <x:c r="A5393" t="n">
        <x:v>5392</x:v>
      </x:c>
      <x:c r="B5393" t="n">
        <x:v>1809</x:v>
      </x:c>
      <x:c r="C5393" t="n">
        <x:v>1</x:v>
      </x:c>
      <x:c r="D5393" t="n">
        <x:v>14176.45</x:v>
      </x:c>
      <x:c r="E5393" t="str">
        <x:v>2025-12-02</x:v>
      </x:c>
      <x:c r="F5393"/>
      <x:c r="G5393" t="str">
        <x:v>Vencido</x:v>
      </x:c>
    </x:row>
    <x:row r="5394">
      <x:c r="A5394" t="n">
        <x:v>5393</x:v>
      </x:c>
      <x:c r="B5394" t="n">
        <x:v>1809</x:v>
      </x:c>
      <x:c r="C5394" t="n">
        <x:v>2</x:v>
      </x:c>
      <x:c r="D5394" t="n">
        <x:v>14176.45</x:v>
      </x:c>
      <x:c r="E5394" t="str">
        <x:v>2026-01-01</x:v>
      </x:c>
      <x:c r="F5394" t="str">
        <x:v>2026-01-17</x:v>
      </x:c>
      <x:c r="G5394" t="str">
        <x:v>Pago</x:v>
      </x:c>
    </x:row>
    <x:row r="5395">
      <x:c r="A5395" t="n">
        <x:v>5394</x:v>
      </x:c>
      <x:c r="B5395" t="n">
        <x:v>1809</x:v>
      </x:c>
      <x:c r="C5395" t="n">
        <x:v>3</x:v>
      </x:c>
      <x:c r="D5395" t="n">
        <x:v>10632.34</x:v>
      </x:c>
      <x:c r="E5395" t="str">
        <x:v>2026-01-31</x:v>
      </x:c>
      <x:c r="F5395" t="str">
        <x:v>2026-02-02</x:v>
      </x:c>
      <x:c r="G5395" t="str">
        <x:v>Pago</x:v>
      </x:c>
    </x:row>
    <x:row r="5396">
      <x:c r="A5396" t="n">
        <x:v>5395</x:v>
      </x:c>
      <x:c r="B5396" t="n">
        <x:v>1810</x:v>
      </x:c>
      <x:c r="C5396" t="n">
        <x:v>1</x:v>
      </x:c>
      <x:c r="D5396" t="n">
        <x:v>8549.98</x:v>
      </x:c>
      <x:c r="E5396" t="str">
        <x:v>2026-02-14</x:v>
      </x:c>
      <x:c r="F5396" t="str">
        <x:v>2026-03-09</x:v>
      </x:c>
      <x:c r="G5396" t="str">
        <x:v>Pago</x:v>
      </x:c>
    </x:row>
    <x:row r="5397">
      <x:c r="A5397" t="n">
        <x:v>5396</x:v>
      </x:c>
      <x:c r="B5397" t="n">
        <x:v>1810</x:v>
      </x:c>
      <x:c r="C5397" t="n">
        <x:v>2</x:v>
      </x:c>
      <x:c r="D5397" t="n">
        <x:v>10687.47</x:v>
      </x:c>
      <x:c r="E5397" t="str">
        <x:v>2026-03-16</x:v>
      </x:c>
      <x:c r="F5397"/>
      <x:c r="G5397" t="str">
        <x:v>Vencido</x:v>
      </x:c>
    </x:row>
    <x:row r="5398">
      <x:c r="A5398" t="n">
        <x:v>5397</x:v>
      </x:c>
      <x:c r="B5398" t="n">
        <x:v>1811</x:v>
      </x:c>
      <x:c r="C5398" t="n">
        <x:v>1</x:v>
      </x:c>
      <x:c r="D5398" t="n">
        <x:v>7451.65</x:v>
      </x:c>
      <x:c r="E5398" t="str">
        <x:v>2025-08-10</x:v>
      </x:c>
      <x:c r="F5398" t="str">
        <x:v>2025-08-25</x:v>
      </x:c>
      <x:c r="G5398" t="str">
        <x:v>Pago</x:v>
      </x:c>
    </x:row>
    <x:row r="5399">
      <x:c r="A5399" t="n">
        <x:v>5398</x:v>
      </x:c>
      <x:c r="B5399" t="n">
        <x:v>1812</x:v>
      </x:c>
      <x:c r="C5399" t="n">
        <x:v>1</x:v>
      </x:c>
      <x:c r="D5399" t="n">
        <x:v>1328.89</x:v>
      </x:c>
      <x:c r="E5399" t="str">
        <x:v>2025-11-04</x:v>
      </x:c>
      <x:c r="F5399" t="str">
        <x:v>2025-11-23</x:v>
      </x:c>
      <x:c r="G5399" t="str">
        <x:v>Pago</x:v>
      </x:c>
    </x:row>
    <x:row r="5400">
      <x:c r="A5400" t="n">
        <x:v>5399</x:v>
      </x:c>
      <x:c r="B5400" t="n">
        <x:v>1812</x:v>
      </x:c>
      <x:c r="C5400" t="n">
        <x:v>2</x:v>
      </x:c>
      <x:c r="D5400" t="n">
        <x:v>3986.67</x:v>
      </x:c>
      <x:c r="E5400" t="str">
        <x:v>2025-12-04</x:v>
      </x:c>
      <x:c r="F5400" t="str">
        <x:v>2025-12-05</x:v>
      </x:c>
      <x:c r="G5400" t="str">
        <x:v>Pago</x:v>
      </x:c>
    </x:row>
    <x:row r="5401">
      <x:c r="A5401" t="n">
        <x:v>5400</x:v>
      </x:c>
      <x:c r="B5401" t="n">
        <x:v>1812</x:v>
      </x:c>
      <x:c r="C5401" t="n">
        <x:v>3</x:v>
      </x:c>
      <x:c r="D5401" t="n">
        <x:v>1328.89</x:v>
      </x:c>
      <x:c r="E5401" t="str">
        <x:v>2026-01-03</x:v>
      </x:c>
      <x:c r="F5401" t="str">
        <x:v>2026-01-20</x:v>
      </x:c>
      <x:c r="G5401" t="str">
        <x:v>Pago</x:v>
      </x:c>
    </x:row>
    <x:row r="5402">
      <x:c r="A5402" t="n">
        <x:v>5401</x:v>
      </x:c>
      <x:c r="B5402" t="n">
        <x:v>1813</x:v>
      </x:c>
      <x:c r="C5402" t="n">
        <x:v>1</x:v>
      </x:c>
      <x:c r="D5402" t="n">
        <x:v>2235.66</x:v>
      </x:c>
      <x:c r="E5402" t="str">
        <x:v>2026-05-18</x:v>
      </x:c>
      <x:c r="F5402" t="str">
        <x:v>2026-05-27</x:v>
      </x:c>
      <x:c r="G5402" t="str">
        <x:v>Pago</x:v>
      </x:c>
    </x:row>
    <x:row r="5403">
      <x:c r="A5403" t="n">
        <x:v>5402</x:v>
      </x:c>
      <x:c r="B5403" t="n">
        <x:v>1813</x:v>
      </x:c>
      <x:c r="C5403" t="n">
        <x:v>2</x:v>
      </x:c>
      <x:c r="D5403" t="n">
        <x:v>3353.48</x:v>
      </x:c>
      <x:c r="E5403" t="str">
        <x:v>2026-06-17</x:v>
      </x:c>
      <x:c r="F5403" t="str">
        <x:v>2026-07-08</x:v>
      </x:c>
      <x:c r="G5403" t="str">
        <x:v>Pago</x:v>
      </x:c>
    </x:row>
    <x:row r="5404">
      <x:c r="A5404" t="n">
        <x:v>5403</x:v>
      </x:c>
      <x:c r="B5404" t="n">
        <x:v>1813</x:v>
      </x:c>
      <x:c r="C5404" t="n">
        <x:v>3</x:v>
      </x:c>
      <x:c r="D5404" t="n">
        <x:v>6706.97</x:v>
      </x:c>
      <x:c r="E5404" t="str">
        <x:v>2026-07-17</x:v>
      </x:c>
      <x:c r="F5404" t="str">
        <x:v>2026-07-23</x:v>
      </x:c>
      <x:c r="G5404" t="str">
        <x:v>Pago</x:v>
      </x:c>
    </x:row>
    <x:row r="5405">
      <x:c r="A5405" t="n">
        <x:v>5404</x:v>
      </x:c>
      <x:c r="B5405" t="n">
        <x:v>1813</x:v>
      </x:c>
      <x:c r="C5405" t="n">
        <x:v>4</x:v>
      </x:c>
      <x:c r="D5405" t="n">
        <x:v>4471.31</x:v>
      </x:c>
      <x:c r="E5405" t="str">
        <x:v>2026-08-16</x:v>
      </x:c>
      <x:c r="F5405" t="str">
        <x:v>2026-09-07</x:v>
      </x:c>
      <x:c r="G5405" t="str">
        <x:v>Pago</x:v>
      </x:c>
    </x:row>
    <x:row r="5406">
      <x:c r="A5406" t="n">
        <x:v>5405</x:v>
      </x:c>
      <x:c r="B5406" t="n">
        <x:v>1814</x:v>
      </x:c>
      <x:c r="C5406" t="n">
        <x:v>1</x:v>
      </x:c>
      <x:c r="D5406" t="n">
        <x:v>9299.19</x:v>
      </x:c>
      <x:c r="E5406" t="str">
        <x:v>2026-02-08</x:v>
      </x:c>
      <x:c r="F5406" t="str">
        <x:v>2026-02-20</x:v>
      </x:c>
      <x:c r="G5406" t="str">
        <x:v>Pago</x:v>
      </x:c>
    </x:row>
    <x:row r="5407">
      <x:c r="A5407" t="n">
        <x:v>5406</x:v>
      </x:c>
      <x:c r="B5407" t="n">
        <x:v>1814</x:v>
      </x:c>
      <x:c r="C5407" t="n">
        <x:v>2</x:v>
      </x:c>
      <x:c r="D5407" t="n">
        <x:v>7439.35</x:v>
      </x:c>
      <x:c r="E5407" t="str">
        <x:v>2026-03-10</x:v>
      </x:c>
      <x:c r="F5407" t="str">
        <x:v>2026-03-24</x:v>
      </x:c>
      <x:c r="G5407" t="str">
        <x:v>Pago</x:v>
      </x:c>
    </x:row>
    <x:row r="5408">
      <x:c r="A5408" t="n">
        <x:v>5407</x:v>
      </x:c>
      <x:c r="B5408" t="n">
        <x:v>1814</x:v>
      </x:c>
      <x:c r="C5408" t="n">
        <x:v>3</x:v>
      </x:c>
      <x:c r="D5408" t="n">
        <x:v>12398.92</x:v>
      </x:c>
      <x:c r="E5408" t="str">
        <x:v>2026-04-09</x:v>
      </x:c>
      <x:c r="F5408" t="str">
        <x:v>2026-04-29</x:v>
      </x:c>
      <x:c r="G5408" t="str">
        <x:v>Pago</x:v>
      </x:c>
    </x:row>
    <x:row r="5409">
      <x:c r="A5409" t="n">
        <x:v>5408</x:v>
      </x:c>
      <x:c r="B5409" t="n">
        <x:v>1814</x:v>
      </x:c>
      <x:c r="C5409" t="n">
        <x:v>4</x:v>
      </x:c>
      <x:c r="D5409" t="n">
        <x:v>9299.19</x:v>
      </x:c>
      <x:c r="E5409" t="str">
        <x:v>2026-05-09</x:v>
      </x:c>
      <x:c r="F5409"/>
      <x:c r="G5409" t="str">
        <x:v>Vencido</x:v>
      </x:c>
    </x:row>
    <x:row r="5410">
      <x:c r="A5410" t="n">
        <x:v>5409</x:v>
      </x:c>
      <x:c r="B5410" t="n">
        <x:v>1814</x:v>
      </x:c>
      <x:c r="C5410" t="n">
        <x:v>5</x:v>
      </x:c>
      <x:c r="D5410" t="n">
        <x:v>7439.35</x:v>
      </x:c>
      <x:c r="E5410" t="str">
        <x:v>2026-06-08</x:v>
      </x:c>
      <x:c r="F5410"/>
      <x:c r="G5410" t="str">
        <x:v>Vencido</x:v>
      </x:c>
    </x:row>
    <x:row r="5411">
      <x:c r="A5411" t="n">
        <x:v>5410</x:v>
      </x:c>
      <x:c r="B5411" t="n">
        <x:v>1815</x:v>
      </x:c>
      <x:c r="C5411" t="n">
        <x:v>1</x:v>
      </x:c>
      <x:c r="D5411" t="n">
        <x:v>8526.95</x:v>
      </x:c>
      <x:c r="E5411" t="str">
        <x:v>2025-10-28</x:v>
      </x:c>
      <x:c r="F5411" t="str">
        <x:v>2025-11-13</x:v>
      </x:c>
      <x:c r="G5411" t="str">
        <x:v>Pago</x:v>
      </x:c>
    </x:row>
    <x:row r="5412">
      <x:c r="A5412" t="n">
        <x:v>5411</x:v>
      </x:c>
      <x:c r="B5412" t="n">
        <x:v>1815</x:v>
      </x:c>
      <x:c r="C5412" t="n">
        <x:v>2</x:v>
      </x:c>
      <x:c r="D5412" t="n">
        <x:v>8526.95</x:v>
      </x:c>
      <x:c r="E5412" t="str">
        <x:v>2025-11-27</x:v>
      </x:c>
      <x:c r="F5412" t="str">
        <x:v>2025-11-22</x:v>
      </x:c>
      <x:c r="G5412" t="str">
        <x:v>Pago</x:v>
      </x:c>
    </x:row>
    <x:row r="5413">
      <x:c r="A5413" t="n">
        <x:v>5412</x:v>
      </x:c>
      <x:c r="B5413" t="n">
        <x:v>1815</x:v>
      </x:c>
      <x:c r="C5413" t="n">
        <x:v>3</x:v>
      </x:c>
      <x:c r="D5413" t="n">
        <x:v>8526.95</x:v>
      </x:c>
      <x:c r="E5413" t="str">
        <x:v>2025-12-27</x:v>
      </x:c>
      <x:c r="F5413" t="str">
        <x:v>2026-01-01</x:v>
      </x:c>
      <x:c r="G5413" t="str">
        <x:v>Pago</x:v>
      </x:c>
    </x:row>
    <x:row r="5414">
      <x:c r="A5414" t="n">
        <x:v>5413</x:v>
      </x:c>
      <x:c r="B5414" t="n">
        <x:v>1816</x:v>
      </x:c>
      <x:c r="C5414" t="n">
        <x:v>1</x:v>
      </x:c>
      <x:c r="D5414" t="n">
        <x:v>5139.62</x:v>
      </x:c>
      <x:c r="E5414" t="str">
        <x:v>2026-07-21</x:v>
      </x:c>
      <x:c r="F5414" t="str">
        <x:v>2026-07-22</x:v>
      </x:c>
      <x:c r="G5414" t="str">
        <x:v>Pago</x:v>
      </x:c>
    </x:row>
    <x:row r="5415">
      <x:c r="A5415" t="n">
        <x:v>5414</x:v>
      </x:c>
      <x:c r="B5415" t="n">
        <x:v>1816</x:v>
      </x:c>
      <x:c r="C5415" t="n">
        <x:v>2</x:v>
      </x:c>
      <x:c r="D5415" t="n">
        <x:v>8566.04</x:v>
      </x:c>
      <x:c r="E5415" t="str">
        <x:v>2026-08-20</x:v>
      </x:c>
      <x:c r="F5415" t="str">
        <x:v>2026-08-31</x:v>
      </x:c>
      <x:c r="G5415" t="str">
        <x:v>Pago</x:v>
      </x:c>
    </x:row>
    <x:row r="5416">
      <x:c r="A5416" t="n">
        <x:v>5415</x:v>
      </x:c>
      <x:c r="B5416" t="n">
        <x:v>1817</x:v>
      </x:c>
      <x:c r="C5416" t="n">
        <x:v>1</x:v>
      </x:c>
      <x:c r="D5416" t="n">
        <x:v>6719.83</x:v>
      </x:c>
      <x:c r="E5416" t="str">
        <x:v>2026-02-05</x:v>
      </x:c>
      <x:c r="F5416" t="str">
        <x:v>2026-02-12</x:v>
      </x:c>
      <x:c r="G5416" t="str">
        <x:v>Pago</x:v>
      </x:c>
    </x:row>
    <x:row r="5417">
      <x:c r="A5417" t="n">
        <x:v>5416</x:v>
      </x:c>
      <x:c r="B5417" t="n">
        <x:v>1818</x:v>
      </x:c>
      <x:c r="C5417" t="n">
        <x:v>1</x:v>
      </x:c>
      <x:c r="D5417" t="n">
        <x:v>3370.67</x:v>
      </x:c>
      <x:c r="E5417" t="str">
        <x:v>2026-01-25</x:v>
      </x:c>
      <x:c r="F5417" t="str">
        <x:v>2026-02-04</x:v>
      </x:c>
      <x:c r="G5417" t="str">
        <x:v>Pago</x:v>
      </x:c>
    </x:row>
    <x:row r="5418">
      <x:c r="A5418" t="n">
        <x:v>5417</x:v>
      </x:c>
      <x:c r="B5418" t="n">
        <x:v>1819</x:v>
      </x:c>
      <x:c r="C5418" t="n">
        <x:v>1</x:v>
      </x:c>
      <x:c r="D5418" t="n">
        <x:v>3616.48</x:v>
      </x:c>
      <x:c r="E5418" t="str">
        <x:v>2025-09-03</x:v>
      </x:c>
      <x:c r="F5418"/>
      <x:c r="G5418" t="str">
        <x:v>Vencido</x:v>
      </x:c>
    </x:row>
    <x:row r="5419">
      <x:c r="A5419" t="n">
        <x:v>5418</x:v>
      </x:c>
      <x:c r="B5419" t="n">
        <x:v>1820</x:v>
      </x:c>
      <x:c r="C5419" t="n">
        <x:v>1</x:v>
      </x:c>
      <x:c r="D5419" t="n">
        <x:v>4231.56</x:v>
      </x:c>
      <x:c r="E5419" t="str">
        <x:v>2026-04-20</x:v>
      </x:c>
      <x:c r="F5419" t="str">
        <x:v>2026-04-29</x:v>
      </x:c>
      <x:c r="G5419" t="str">
        <x:v>Pago</x:v>
      </x:c>
    </x:row>
    <x:row r="5420">
      <x:c r="A5420" t="n">
        <x:v>5419</x:v>
      </x:c>
      <x:c r="B5420" t="n">
        <x:v>1821</x:v>
      </x:c>
      <x:c r="C5420" t="n">
        <x:v>1</x:v>
      </x:c>
      <x:c r="D5420" t="n">
        <x:v>8260.96</x:v>
      </x:c>
      <x:c r="E5420" t="str">
        <x:v>2026-02-06</x:v>
      </x:c>
      <x:c r="F5420" t="str">
        <x:v>2026-02-04</x:v>
      </x:c>
      <x:c r="G5420" t="str">
        <x:v>Pago</x:v>
      </x:c>
    </x:row>
    <x:row r="5421">
      <x:c r="A5421" t="n">
        <x:v>5420</x:v>
      </x:c>
      <x:c r="B5421" t="n">
        <x:v>1821</x:v>
      </x:c>
      <x:c r="C5421" t="n">
        <x:v>2</x:v>
      </x:c>
      <x:c r="D5421" t="n">
        <x:v>4956.58</x:v>
      </x:c>
      <x:c r="E5421" t="str">
        <x:v>2026-03-08</x:v>
      </x:c>
      <x:c r="F5421" t="str">
        <x:v>2026-04-01</x:v>
      </x:c>
      <x:c r="G5421" t="str">
        <x:v>Pago</x:v>
      </x:c>
    </x:row>
    <x:row r="5422">
      <x:c r="A5422" t="n">
        <x:v>5421</x:v>
      </x:c>
      <x:c r="B5422" t="n">
        <x:v>1821</x:v>
      </x:c>
      <x:c r="C5422" t="n">
        <x:v>3</x:v>
      </x:c>
      <x:c r="D5422" t="n">
        <x:v>4130.48</x:v>
      </x:c>
      <x:c r="E5422" t="str">
        <x:v>2026-04-07</x:v>
      </x:c>
      <x:c r="F5422" t="str">
        <x:v>2026-04-19</x:v>
      </x:c>
      <x:c r="G5422" t="str">
        <x:v>Pago</x:v>
      </x:c>
    </x:row>
    <x:row r="5423">
      <x:c r="A5423" t="n">
        <x:v>5422</x:v>
      </x:c>
      <x:c r="B5423" t="n">
        <x:v>1821</x:v>
      </x:c>
      <x:c r="C5423" t="n">
        <x:v>4</x:v>
      </x:c>
      <x:c r="D5423" t="n">
        <x:v>4956.58</x:v>
      </x:c>
      <x:c r="E5423" t="str">
        <x:v>2026-05-07</x:v>
      </x:c>
      <x:c r="F5423"/>
      <x:c r="G5423" t="str">
        <x:v>Vencido</x:v>
      </x:c>
    </x:row>
    <x:row r="5424">
      <x:c r="A5424" t="n">
        <x:v>5423</x:v>
      </x:c>
      <x:c r="B5424" t="n">
        <x:v>1822</x:v>
      </x:c>
      <x:c r="C5424" t="n">
        <x:v>1</x:v>
      </x:c>
      <x:c r="D5424" t="n">
        <x:v>15911.45</x:v>
      </x:c>
      <x:c r="E5424" t="str">
        <x:v>2025-11-09</x:v>
      </x:c>
      <x:c r="F5424" t="str">
        <x:v>2025-11-30</x:v>
      </x:c>
      <x:c r="G5424" t="str">
        <x:v>Pago</x:v>
      </x:c>
    </x:row>
    <x:row r="5425">
      <x:c r="A5425" t="n">
        <x:v>5424</x:v>
      </x:c>
      <x:c r="B5425" t="n">
        <x:v>1823</x:v>
      </x:c>
      <x:c r="C5425" t="n">
        <x:v>1</x:v>
      </x:c>
      <x:c r="D5425" t="n">
        <x:v>3499.92</x:v>
      </x:c>
      <x:c r="E5425" t="str">
        <x:v>2026-06-27</x:v>
      </x:c>
      <x:c r="F5425" t="str">
        <x:v>2026-06-26</x:v>
      </x:c>
      <x:c r="G5425" t="str">
        <x:v>Pago</x:v>
      </x:c>
    </x:row>
    <x:row r="5426">
      <x:c r="A5426" t="n">
        <x:v>5425</x:v>
      </x:c>
      <x:c r="B5426" t="n">
        <x:v>1823</x:v>
      </x:c>
      <x:c r="C5426" t="n">
        <x:v>2</x:v>
      </x:c>
      <x:c r="D5426" t="n">
        <x:v>2916.6</x:v>
      </x:c>
      <x:c r="E5426" t="str">
        <x:v>2026-07-27</x:v>
      </x:c>
      <x:c r="F5426" t="str">
        <x:v>2026-08-01</x:v>
      </x:c>
      <x:c r="G5426" t="str">
        <x:v>Pago</x:v>
      </x:c>
    </x:row>
    <x:row r="5427">
      <x:c r="A5427" t="n">
        <x:v>5426</x:v>
      </x:c>
      <x:c r="B5427" t="n">
        <x:v>1824</x:v>
      </x:c>
      <x:c r="C5427" t="n">
        <x:v>1</x:v>
      </x:c>
      <x:c r="D5427" t="n">
        <x:v>12959.15</x:v>
      </x:c>
      <x:c r="E5427" t="str">
        <x:v>2026-05-12</x:v>
      </x:c>
      <x:c r="F5427" t="str">
        <x:v>2026-05-12</x:v>
      </x:c>
      <x:c r="G5427" t="str">
        <x:v>Pago</x:v>
      </x:c>
    </x:row>
    <x:row r="5428">
      <x:c r="A5428" t="n">
        <x:v>5427</x:v>
      </x:c>
      <x:c r="B5428" t="n">
        <x:v>1824</x:v>
      </x:c>
      <x:c r="C5428" t="n">
        <x:v>2</x:v>
      </x:c>
      <x:c r="D5428" t="n">
        <x:v>9719.36</x:v>
      </x:c>
      <x:c r="E5428" t="str">
        <x:v>2026-06-11</x:v>
      </x:c>
      <x:c r="F5428" t="str">
        <x:v>2026-07-01</x:v>
      </x:c>
      <x:c r="G5428" t="str">
        <x:v>Pago</x:v>
      </x:c>
    </x:row>
    <x:row r="5429">
      <x:c r="A5429" t="n">
        <x:v>5428</x:v>
      </x:c>
      <x:c r="B5429" t="n">
        <x:v>1824</x:v>
      </x:c>
      <x:c r="C5429" t="n">
        <x:v>3</x:v>
      </x:c>
      <x:c r="D5429" t="n">
        <x:v>7775.49</x:v>
      </x:c>
      <x:c r="E5429" t="str">
        <x:v>2026-07-11</x:v>
      </x:c>
      <x:c r="F5429" t="str">
        <x:v>2026-08-05</x:v>
      </x:c>
      <x:c r="G5429" t="str">
        <x:v>Pago</x:v>
      </x:c>
    </x:row>
    <x:row r="5430">
      <x:c r="A5430" t="n">
        <x:v>5429</x:v>
      </x:c>
      <x:c r="B5430" t="n">
        <x:v>1824</x:v>
      </x:c>
      <x:c r="C5430" t="n">
        <x:v>4</x:v>
      </x:c>
      <x:c r="D5430" t="n">
        <x:v>19438.72</x:v>
      </x:c>
      <x:c r="E5430" t="str">
        <x:v>2026-08-10</x:v>
      </x:c>
      <x:c r="F5430" t="str">
        <x:v>2026-08-23</x:v>
      </x:c>
      <x:c r="G5430" t="str">
        <x:v>Pago</x:v>
      </x:c>
    </x:row>
    <x:row r="5431">
      <x:c r="A5431" t="n">
        <x:v>5430</x:v>
      </x:c>
      <x:c r="B5431" t="n">
        <x:v>1824</x:v>
      </x:c>
      <x:c r="C5431" t="n">
        <x:v>5</x:v>
      </x:c>
      <x:c r="D5431" t="n">
        <x:v>7775.49</x:v>
      </x:c>
      <x:c r="E5431" t="str">
        <x:v>2026-09-09</x:v>
      </x:c>
      <x:c r="F5431" t="str">
        <x:v>2026-09-24</x:v>
      </x:c>
      <x:c r="G5431" t="str">
        <x:v>Pago</x:v>
      </x:c>
    </x:row>
    <x:row r="5432">
      <x:c r="A5432" t="n">
        <x:v>5431</x:v>
      </x:c>
      <x:c r="B5432" t="n">
        <x:v>1825</x:v>
      </x:c>
      <x:c r="C5432" t="n">
        <x:v>1</x:v>
      </x:c>
      <x:c r="D5432" t="n">
        <x:v>6710.66</x:v>
      </x:c>
      <x:c r="E5432" t="str">
        <x:v>2025-08-23</x:v>
      </x:c>
      <x:c r="F5432" t="str">
        <x:v>2025-08-29</x:v>
      </x:c>
      <x:c r="G5432" t="str">
        <x:v>Pago</x:v>
      </x:c>
    </x:row>
    <x:row r="5433">
      <x:c r="A5433" t="n">
        <x:v>5432</x:v>
      </x:c>
      <x:c r="B5433" t="n">
        <x:v>1825</x:v>
      </x:c>
      <x:c r="C5433" t="n">
        <x:v>2</x:v>
      </x:c>
      <x:c r="D5433" t="n">
        <x:v>5368.53</x:v>
      </x:c>
      <x:c r="E5433" t="str">
        <x:v>2025-09-22</x:v>
      </x:c>
      <x:c r="F5433" t="str">
        <x:v>2025-10-12</x:v>
      </x:c>
      <x:c r="G5433" t="str">
        <x:v>Pago</x:v>
      </x:c>
    </x:row>
    <x:row r="5434">
      <x:c r="A5434" t="n">
        <x:v>5433</x:v>
      </x:c>
      <x:c r="B5434" t="n">
        <x:v>1825</x:v>
      </x:c>
      <x:c r="C5434" t="n">
        <x:v>3</x:v>
      </x:c>
      <x:c r="D5434" t="n">
        <x:v>4473.77</x:v>
      </x:c>
      <x:c r="E5434" t="str">
        <x:v>2025-10-22</x:v>
      </x:c>
      <x:c r="F5434" t="str">
        <x:v>2025-11-09</x:v>
      </x:c>
      <x:c r="G5434" t="str">
        <x:v>Pago</x:v>
      </x:c>
    </x:row>
    <x:row r="5435">
      <x:c r="A5435" t="n">
        <x:v>5434</x:v>
      </x:c>
      <x:c r="B5435" t="n">
        <x:v>1825</x:v>
      </x:c>
      <x:c r="C5435" t="n">
        <x:v>4</x:v>
      </x:c>
      <x:c r="D5435" t="n">
        <x:v>13421.32</x:v>
      </x:c>
      <x:c r="E5435" t="str">
        <x:v>2025-11-21</x:v>
      </x:c>
      <x:c r="F5435" t="str">
        <x:v>2025-11-18</x:v>
      </x:c>
      <x:c r="G5435" t="str">
        <x:v>Pago</x:v>
      </x:c>
    </x:row>
    <x:row r="5436">
      <x:c r="A5436" t="n">
        <x:v>5435</x:v>
      </x:c>
      <x:c r="B5436" t="n">
        <x:v>1825</x:v>
      </x:c>
      <x:c r="C5436" t="n">
        <x:v>5</x:v>
      </x:c>
      <x:c r="D5436" t="n">
        <x:v>8947.55</x:v>
      </x:c>
      <x:c r="E5436" t="str">
        <x:v>2025-12-21</x:v>
      </x:c>
      <x:c r="F5436" t="str">
        <x:v>2025-12-31</x:v>
      </x:c>
      <x:c r="G5436" t="str">
        <x:v>Pago</x:v>
      </x:c>
    </x:row>
    <x:row r="5437">
      <x:c r="A5437" t="n">
        <x:v>5436</x:v>
      </x:c>
      <x:c r="B5437" t="n">
        <x:v>1826</x:v>
      </x:c>
      <x:c r="C5437" t="n">
        <x:v>1</x:v>
      </x:c>
      <x:c r="D5437" t="n">
        <x:v>19591.92</x:v>
      </x:c>
      <x:c r="E5437" t="str">
        <x:v>2025-10-10</x:v>
      </x:c>
      <x:c r="F5437" t="str">
        <x:v>2025-10-23</x:v>
      </x:c>
      <x:c r="G5437" t="str">
        <x:v>Pago</x:v>
      </x:c>
    </x:row>
    <x:row r="5438">
      <x:c r="A5438" t="n">
        <x:v>5437</x:v>
      </x:c>
      <x:c r="B5438" t="n">
        <x:v>1826</x:v>
      </x:c>
      <x:c r="C5438" t="n">
        <x:v>2</x:v>
      </x:c>
      <x:c r="D5438" t="n">
        <x:v>6530.64</x:v>
      </x:c>
      <x:c r="E5438" t="str">
        <x:v>2025-11-09</x:v>
      </x:c>
      <x:c r="F5438" t="str">
        <x:v>2025-11-30</x:v>
      </x:c>
      <x:c r="G5438" t="str">
        <x:v>Pago</x:v>
      </x:c>
    </x:row>
    <x:row r="5439">
      <x:c r="A5439" t="n">
        <x:v>5438</x:v>
      </x:c>
      <x:c r="B5439" t="n">
        <x:v>1826</x:v>
      </x:c>
      <x:c r="C5439" t="n">
        <x:v>3</x:v>
      </x:c>
      <x:c r="D5439" t="n">
        <x:v>7836.77</x:v>
      </x:c>
      <x:c r="E5439" t="str">
        <x:v>2025-12-09</x:v>
      </x:c>
      <x:c r="F5439" t="str">
        <x:v>2025-12-23</x:v>
      </x:c>
      <x:c r="G5439" t="str">
        <x:v>Pago</x:v>
      </x:c>
    </x:row>
    <x:row r="5440">
      <x:c r="A5440" t="n">
        <x:v>5439</x:v>
      </x:c>
      <x:c r="B5440" t="n">
        <x:v>1826</x:v>
      </x:c>
      <x:c r="C5440" t="n">
        <x:v>4</x:v>
      </x:c>
      <x:c r="D5440" t="n">
        <x:v>13061.28</x:v>
      </x:c>
      <x:c r="E5440" t="str">
        <x:v>2026-01-08</x:v>
      </x:c>
      <x:c r="F5440" t="str">
        <x:v>2026-01-19</x:v>
      </x:c>
      <x:c r="G5440" t="str">
        <x:v>Pago</x:v>
      </x:c>
    </x:row>
    <x:row r="5441">
      <x:c r="A5441" t="n">
        <x:v>5440</x:v>
      </x:c>
      <x:c r="B5441" t="n">
        <x:v>1826</x:v>
      </x:c>
      <x:c r="C5441" t="n">
        <x:v>5</x:v>
      </x:c>
      <x:c r="D5441" t="n">
        <x:v>6530.64</x:v>
      </x:c>
      <x:c r="E5441" t="str">
        <x:v>2026-02-07</x:v>
      </x:c>
      <x:c r="F5441" t="str">
        <x:v>2026-02-13</x:v>
      </x:c>
      <x:c r="G5441" t="str">
        <x:v>Pago</x:v>
      </x:c>
    </x:row>
    <x:row r="5442">
      <x:c r="A5442" t="n">
        <x:v>5441</x:v>
      </x:c>
      <x:c r="B5442" t="n">
        <x:v>1827</x:v>
      </x:c>
      <x:c r="C5442" t="n">
        <x:v>1</x:v>
      </x:c>
      <x:c r="D5442" t="n">
        <x:v>6797.65</x:v>
      </x:c>
      <x:c r="E5442" t="str">
        <x:v>2026-06-22</x:v>
      </x:c>
      <x:c r="F5442" t="str">
        <x:v>2026-06-30</x:v>
      </x:c>
      <x:c r="G5442" t="str">
        <x:v>Pago</x:v>
      </x:c>
    </x:row>
    <x:row r="5443">
      <x:c r="A5443" t="n">
        <x:v>5442</x:v>
      </x:c>
      <x:c r="B5443" t="n">
        <x:v>1828</x:v>
      </x:c>
      <x:c r="C5443" t="n">
        <x:v>1</x:v>
      </x:c>
      <x:c r="D5443" t="n">
        <x:v>1060.31</x:v>
      </x:c>
      <x:c r="E5443" t="str">
        <x:v>2026-01-03</x:v>
      </x:c>
      <x:c r="F5443" t="str">
        <x:v>2026-01-01</x:v>
      </x:c>
      <x:c r="G5443" t="str">
        <x:v>Pago</x:v>
      </x:c>
    </x:row>
    <x:row r="5444">
      <x:c r="A5444" t="n">
        <x:v>5443</x:v>
      </x:c>
      <x:c r="B5444" t="n">
        <x:v>1828</x:v>
      </x:c>
      <x:c r="C5444" t="n">
        <x:v>2</x:v>
      </x:c>
      <x:c r="D5444" t="n">
        <x:v>2120.63</x:v>
      </x:c>
      <x:c r="E5444" t="str">
        <x:v>2026-02-02</x:v>
      </x:c>
      <x:c r="F5444"/>
      <x:c r="G5444" t="str">
        <x:v>Vencido</x:v>
      </x:c>
    </x:row>
    <x:row r="5445">
      <x:c r="A5445" t="n">
        <x:v>5444</x:v>
      </x:c>
      <x:c r="B5445" t="n">
        <x:v>1829</x:v>
      </x:c>
      <x:c r="C5445" t="n">
        <x:v>1</x:v>
      </x:c>
      <x:c r="D5445" t="n">
        <x:v>5507.1</x:v>
      </x:c>
      <x:c r="E5445" t="str">
        <x:v>2026-06-01</x:v>
      </x:c>
      <x:c r="F5445" t="str">
        <x:v>2026-06-20</x:v>
      </x:c>
      <x:c r="G5445" t="str">
        <x:v>Pago</x:v>
      </x:c>
    </x:row>
    <x:row r="5446">
      <x:c r="A5446" t="n">
        <x:v>5445</x:v>
      </x:c>
      <x:c r="B5446" t="n">
        <x:v>1829</x:v>
      </x:c>
      <x:c r="C5446" t="n">
        <x:v>2</x:v>
      </x:c>
      <x:c r="D5446" t="n">
        <x:v>2202.84</x:v>
      </x:c>
      <x:c r="E5446" t="str">
        <x:v>2026-07-01</x:v>
      </x:c>
      <x:c r="F5446" t="str">
        <x:v>2026-07-19</x:v>
      </x:c>
      <x:c r="G5446" t="str">
        <x:v>Pago</x:v>
      </x:c>
    </x:row>
    <x:row r="5447">
      <x:c r="A5447" t="n">
        <x:v>5446</x:v>
      </x:c>
      <x:c r="B5447" t="n">
        <x:v>1830</x:v>
      </x:c>
      <x:c r="C5447" t="n">
        <x:v>1</x:v>
      </x:c>
      <x:c r="D5447" t="n">
        <x:v>6005.22</x:v>
      </x:c>
      <x:c r="E5447" t="str">
        <x:v>2026-04-17</x:v>
      </x:c>
      <x:c r="F5447" t="str">
        <x:v>2026-04-22</x:v>
      </x:c>
      <x:c r="G5447" t="str">
        <x:v>Pago</x:v>
      </x:c>
    </x:row>
    <x:row r="5448">
      <x:c r="A5448" t="n">
        <x:v>5447</x:v>
      </x:c>
      <x:c r="B5448" t="n">
        <x:v>1830</x:v>
      </x:c>
      <x:c r="C5448" t="n">
        <x:v>2</x:v>
      </x:c>
      <x:c r="D5448" t="n">
        <x:v>6005.22</x:v>
      </x:c>
      <x:c r="E5448" t="str">
        <x:v>2026-05-17</x:v>
      </x:c>
      <x:c r="F5448" t="str">
        <x:v>2026-06-08</x:v>
      </x:c>
      <x:c r="G5448" t="str">
        <x:v>Pago</x:v>
      </x:c>
    </x:row>
    <x:row r="5449">
      <x:c r="A5449" t="n">
        <x:v>5448</x:v>
      </x:c>
      <x:c r="B5449" t="n">
        <x:v>1830</x:v>
      </x:c>
      <x:c r="C5449" t="n">
        <x:v>3</x:v>
      </x:c>
      <x:c r="D5449" t="n">
        <x:v>2001.74</x:v>
      </x:c>
      <x:c r="E5449" t="str">
        <x:v>2026-06-16</x:v>
      </x:c>
      <x:c r="F5449" t="str">
        <x:v>2026-06-18</x:v>
      </x:c>
      <x:c r="G5449" t="str">
        <x:v>Pago</x:v>
      </x:c>
    </x:row>
    <x:row r="5450">
      <x:c r="A5450" t="n">
        <x:v>5449</x:v>
      </x:c>
      <x:c r="B5450" t="n">
        <x:v>1830</x:v>
      </x:c>
      <x:c r="C5450" t="n">
        <x:v>4</x:v>
      </x:c>
      <x:c r="D5450" t="n">
        <x:v>6005.22</x:v>
      </x:c>
      <x:c r="E5450" t="str">
        <x:v>2026-07-16</x:v>
      </x:c>
      <x:c r="F5450" t="str">
        <x:v>2026-07-16</x:v>
      </x:c>
      <x:c r="G5450" t="str">
        <x:v>Pago</x:v>
      </x:c>
    </x:row>
    <x:row r="5451">
      <x:c r="A5451" t="n">
        <x:v>5450</x:v>
      </x:c>
      <x:c r="B5451" t="n">
        <x:v>1830</x:v>
      </x:c>
      <x:c r="C5451" t="n">
        <x:v>5</x:v>
      </x:c>
      <x:c r="D5451" t="n">
        <x:v>3002.61</x:v>
      </x:c>
      <x:c r="E5451" t="str">
        <x:v>2026-08-15</x:v>
      </x:c>
      <x:c r="F5451" t="str">
        <x:v>2026-08-10</x:v>
      </x:c>
      <x:c r="G5451" t="str">
        <x:v>Pago</x:v>
      </x:c>
    </x:row>
    <x:row r="5452">
      <x:c r="A5452" t="n">
        <x:v>5451</x:v>
      </x:c>
      <x:c r="B5452" t="n">
        <x:v>1831</x:v>
      </x:c>
      <x:c r="C5452" t="n">
        <x:v>1</x:v>
      </x:c>
      <x:c r="D5452" t="n">
        <x:v>10520.66</x:v>
      </x:c>
      <x:c r="E5452" t="str">
        <x:v>2025-10-23</x:v>
      </x:c>
      <x:c r="F5452" t="str">
        <x:v>2025-10-20</x:v>
      </x:c>
      <x:c r="G5452" t="str">
        <x:v>Pago</x:v>
      </x:c>
    </x:row>
    <x:row r="5453">
      <x:c r="A5453" t="n">
        <x:v>5452</x:v>
      </x:c>
      <x:c r="B5453" t="n">
        <x:v>1831</x:v>
      </x:c>
      <x:c r="C5453" t="n">
        <x:v>2</x:v>
      </x:c>
      <x:c r="D5453" t="n">
        <x:v>10520.66</x:v>
      </x:c>
      <x:c r="E5453" t="str">
        <x:v>2025-11-22</x:v>
      </x:c>
      <x:c r="F5453" t="str">
        <x:v>2025-11-30</x:v>
      </x:c>
      <x:c r="G5453" t="str">
        <x:v>Pago</x:v>
      </x:c>
    </x:row>
    <x:row r="5454">
      <x:c r="A5454" t="n">
        <x:v>5453</x:v>
      </x:c>
      <x:c r="B5454" t="n">
        <x:v>1831</x:v>
      </x:c>
      <x:c r="C5454" t="n">
        <x:v>3</x:v>
      </x:c>
      <x:c r="D5454" t="n">
        <x:v>14027.55</x:v>
      </x:c>
      <x:c r="E5454" t="str">
        <x:v>2025-12-22</x:v>
      </x:c>
      <x:c r="F5454" t="str">
        <x:v>2025-12-20</x:v>
      </x:c>
      <x:c r="G5454" t="str">
        <x:v>Pago</x:v>
      </x:c>
    </x:row>
    <x:row r="5455">
      <x:c r="A5455" t="n">
        <x:v>5454</x:v>
      </x:c>
      <x:c r="B5455" t="n">
        <x:v>1831</x:v>
      </x:c>
      <x:c r="C5455" t="n">
        <x:v>4</x:v>
      </x:c>
      <x:c r="D5455" t="n">
        <x:v>14027.55</x:v>
      </x:c>
      <x:c r="E5455" t="str">
        <x:v>2026-01-21</x:v>
      </x:c>
      <x:c r="F5455" t="str">
        <x:v>2026-01-17</x:v>
      </x:c>
      <x:c r="G5455" t="str">
        <x:v>Pago</x:v>
      </x:c>
    </x:row>
    <x:row r="5456">
      <x:c r="A5456" t="n">
        <x:v>5455</x:v>
      </x:c>
      <x:c r="B5456" t="n">
        <x:v>1832</x:v>
      </x:c>
      <x:c r="C5456" t="n">
        <x:v>1</x:v>
      </x:c>
      <x:c r="D5456" t="n">
        <x:v>4812.85</x:v>
      </x:c>
      <x:c r="E5456" t="str">
        <x:v>2026-07-08</x:v>
      </x:c>
      <x:c r="F5456"/>
      <x:c r="G5456" t="str">
        <x:v>Aberto</x:v>
      </x:c>
    </x:row>
    <x:row r="5457">
      <x:c r="A5457" t="n">
        <x:v>5456</x:v>
      </x:c>
      <x:c r="B5457" t="n">
        <x:v>1832</x:v>
      </x:c>
      <x:c r="C5457" t="n">
        <x:v>2</x:v>
      </x:c>
      <x:c r="D5457" t="n">
        <x:v>2406.43</x:v>
      </x:c>
      <x:c r="E5457" t="str">
        <x:v>2026-08-07</x:v>
      </x:c>
      <x:c r="F5457" t="str">
        <x:v>2026-08-19</x:v>
      </x:c>
      <x:c r="G5457" t="str">
        <x:v>Pago</x:v>
      </x:c>
    </x:row>
    <x:row r="5458">
      <x:c r="A5458" t="n">
        <x:v>5457</x:v>
      </x:c>
      <x:c r="B5458" t="n">
        <x:v>1832</x:v>
      </x:c>
      <x:c r="C5458" t="n">
        <x:v>3</x:v>
      </x:c>
      <x:c r="D5458" t="n">
        <x:v>3609.64</x:v>
      </x:c>
      <x:c r="E5458" t="str">
        <x:v>2026-09-06</x:v>
      </x:c>
      <x:c r="F5458" t="str">
        <x:v>2026-09-02</x:v>
      </x:c>
      <x:c r="G5458" t="str">
        <x:v>Pago</x:v>
      </x:c>
    </x:row>
    <x:row r="5459">
      <x:c r="A5459" t="n">
        <x:v>5458</x:v>
      </x:c>
      <x:c r="B5459" t="n">
        <x:v>1832</x:v>
      </x:c>
      <x:c r="C5459" t="n">
        <x:v>4</x:v>
      </x:c>
      <x:c r="D5459" t="n">
        <x:v>2887.71</x:v>
      </x:c>
      <x:c r="E5459" t="str">
        <x:v>2026-10-06</x:v>
      </x:c>
      <x:c r="F5459" t="str">
        <x:v>2026-10-30</x:v>
      </x:c>
      <x:c r="G5459" t="str">
        <x:v>Pago</x:v>
      </x:c>
    </x:row>
    <x:row r="5460">
      <x:c r="A5460" t="n">
        <x:v>5459</x:v>
      </x:c>
      <x:c r="B5460" t="n">
        <x:v>1832</x:v>
      </x:c>
      <x:c r="C5460" t="n">
        <x:v>5</x:v>
      </x:c>
      <x:c r="D5460" t="n">
        <x:v>3609.64</x:v>
      </x:c>
      <x:c r="E5460" t="str">
        <x:v>2026-11-05</x:v>
      </x:c>
      <x:c r="F5460" t="str">
        <x:v>2026-11-04</x:v>
      </x:c>
      <x:c r="G5460" t="str">
        <x:v>Pago</x:v>
      </x:c>
    </x:row>
    <x:row r="5461">
      <x:c r="A5461" t="n">
        <x:v>5460</x:v>
      </x:c>
      <x:c r="B5461" t="n">
        <x:v>1833</x:v>
      </x:c>
      <x:c r="C5461" t="n">
        <x:v>1</x:v>
      </x:c>
      <x:c r="D5461" t="n">
        <x:v>4618.25</x:v>
      </x:c>
      <x:c r="E5461" t="str">
        <x:v>2025-12-31</x:v>
      </x:c>
      <x:c r="F5461" t="str">
        <x:v>2026-01-04</x:v>
      </x:c>
      <x:c r="G5461" t="str">
        <x:v>Pago</x:v>
      </x:c>
    </x:row>
    <x:row r="5462">
      <x:c r="A5462" t="n">
        <x:v>5461</x:v>
      </x:c>
      <x:c r="B5462" t="n">
        <x:v>1833</x:v>
      </x:c>
      <x:c r="C5462" t="n">
        <x:v>2</x:v>
      </x:c>
      <x:c r="D5462" t="n">
        <x:v>4618.25</x:v>
      </x:c>
      <x:c r="E5462" t="str">
        <x:v>2026-01-30</x:v>
      </x:c>
      <x:c r="F5462" t="str">
        <x:v>2026-02-02</x:v>
      </x:c>
      <x:c r="G5462" t="str">
        <x:v>Pago</x:v>
      </x:c>
    </x:row>
    <x:row r="5463">
      <x:c r="A5463" t="n">
        <x:v>5462</x:v>
      </x:c>
      <x:c r="B5463" t="n">
        <x:v>1833</x:v>
      </x:c>
      <x:c r="C5463" t="n">
        <x:v>3</x:v>
      </x:c>
      <x:c r="D5463" t="n">
        <x:v>6927.37</x:v>
      </x:c>
      <x:c r="E5463" t="str">
        <x:v>2026-03-01</x:v>
      </x:c>
      <x:c r="F5463" t="str">
        <x:v>2026-03-02</x:v>
      </x:c>
      <x:c r="G5463" t="str">
        <x:v>Pago</x:v>
      </x:c>
    </x:row>
    <x:row r="5464">
      <x:c r="A5464" t="n">
        <x:v>5463</x:v>
      </x:c>
      <x:c r="B5464" t="n">
        <x:v>1834</x:v>
      </x:c>
      <x:c r="C5464" t="n">
        <x:v>1</x:v>
      </x:c>
      <x:c r="D5464" t="n">
        <x:v>2219.18</x:v>
      </x:c>
      <x:c r="E5464" t="str">
        <x:v>2025-12-11</x:v>
      </x:c>
      <x:c r="F5464" t="str">
        <x:v>2025-12-17</x:v>
      </x:c>
      <x:c r="G5464" t="str">
        <x:v>Pago</x:v>
      </x:c>
    </x:row>
    <x:row r="5465">
      <x:c r="A5465" t="n">
        <x:v>5464</x:v>
      </x:c>
      <x:c r="B5465" t="n">
        <x:v>1834</x:v>
      </x:c>
      <x:c r="C5465" t="n">
        <x:v>2</x:v>
      </x:c>
      <x:c r="D5465" t="n">
        <x:v>1109.59</x:v>
      </x:c>
      <x:c r="E5465" t="str">
        <x:v>2026-01-10</x:v>
      </x:c>
      <x:c r="F5465" t="str">
        <x:v>2026-01-24</x:v>
      </x:c>
      <x:c r="G5465" t="str">
        <x:v>Pago</x:v>
      </x:c>
    </x:row>
    <x:row r="5466">
      <x:c r="A5466" t="n">
        <x:v>5465</x:v>
      </x:c>
      <x:c r="B5466" t="n">
        <x:v>1834</x:v>
      </x:c>
      <x:c r="C5466" t="n">
        <x:v>3</x:v>
      </x:c>
      <x:c r="D5466" t="n">
        <x:v>1331.51</x:v>
      </x:c>
      <x:c r="E5466" t="str">
        <x:v>2026-02-09</x:v>
      </x:c>
      <x:c r="F5466" t="str">
        <x:v>2026-02-13</x:v>
      </x:c>
      <x:c r="G5466" t="str">
        <x:v>Pago</x:v>
      </x:c>
    </x:row>
    <x:row r="5467">
      <x:c r="A5467" t="n">
        <x:v>5466</x:v>
      </x:c>
      <x:c r="B5467" t="n">
        <x:v>1834</x:v>
      </x:c>
      <x:c r="C5467" t="n">
        <x:v>4</x:v>
      </x:c>
      <x:c r="D5467" t="n">
        <x:v>2219.18</x:v>
      </x:c>
      <x:c r="E5467" t="str">
        <x:v>2026-03-11</x:v>
      </x:c>
      <x:c r="F5467" t="str">
        <x:v>2026-03-24</x:v>
      </x:c>
      <x:c r="G5467" t="str">
        <x:v>Pago</x:v>
      </x:c>
    </x:row>
    <x:row r="5468">
      <x:c r="A5468" t="n">
        <x:v>5467</x:v>
      </x:c>
      <x:c r="B5468" t="n">
        <x:v>1834</x:v>
      </x:c>
      <x:c r="C5468" t="n">
        <x:v>5</x:v>
      </x:c>
      <x:c r="D5468" t="n">
        <x:v>2219.18</x:v>
      </x:c>
      <x:c r="E5468" t="str">
        <x:v>2026-04-10</x:v>
      </x:c>
      <x:c r="F5468" t="str">
        <x:v>2026-04-21</x:v>
      </x:c>
      <x:c r="G5468" t="str">
        <x:v>Pago</x:v>
      </x:c>
    </x:row>
    <x:row r="5469">
      <x:c r="A5469" t="n">
        <x:v>5468</x:v>
      </x:c>
      <x:c r="B5469" t="n">
        <x:v>1835</x:v>
      </x:c>
      <x:c r="C5469" t="n">
        <x:v>1</x:v>
      </x:c>
      <x:c r="D5469" t="n">
        <x:v>2429.07</x:v>
      </x:c>
      <x:c r="E5469" t="str">
        <x:v>2025-08-07</x:v>
      </x:c>
      <x:c r="F5469" t="str">
        <x:v>2025-08-31</x:v>
      </x:c>
      <x:c r="G5469" t="str">
        <x:v>Pago</x:v>
      </x:c>
    </x:row>
    <x:row r="5470">
      <x:c r="A5470" t="n">
        <x:v>5469</x:v>
      </x:c>
      <x:c r="B5470" t="n">
        <x:v>1835</x:v>
      </x:c>
      <x:c r="C5470" t="n">
        <x:v>2</x:v>
      </x:c>
      <x:c r="D5470" t="n">
        <x:v>6072.67</x:v>
      </x:c>
      <x:c r="E5470" t="str">
        <x:v>2025-09-06</x:v>
      </x:c>
      <x:c r="F5470" t="str">
        <x:v>2025-09-06</x:v>
      </x:c>
      <x:c r="G5470" t="str">
        <x:v>Pago</x:v>
      </x:c>
    </x:row>
    <x:row r="5471">
      <x:c r="A5471" t="n">
        <x:v>5470</x:v>
      </x:c>
      <x:c r="B5471" t="n">
        <x:v>1835</x:v>
      </x:c>
      <x:c r="C5471" t="n">
        <x:v>3</x:v>
      </x:c>
      <x:c r="D5471" t="n">
        <x:v>3036.34</x:v>
      </x:c>
      <x:c r="E5471" t="str">
        <x:v>2025-10-06</x:v>
      </x:c>
      <x:c r="F5471" t="str">
        <x:v>2025-10-13</x:v>
      </x:c>
      <x:c r="G5471" t="str">
        <x:v>Pago</x:v>
      </x:c>
    </x:row>
    <x:row r="5472">
      <x:c r="A5472" t="n">
        <x:v>5471</x:v>
      </x:c>
      <x:c r="B5472" t="n">
        <x:v>1836</x:v>
      </x:c>
      <x:c r="C5472" t="n">
        <x:v>1</x:v>
      </x:c>
      <x:c r="D5472" t="n">
        <x:v>8409.56</x:v>
      </x:c>
      <x:c r="E5472" t="str">
        <x:v>2025-12-27</x:v>
      </x:c>
      <x:c r="F5472"/>
      <x:c r="G5472" t="str">
        <x:v>Vencido</x:v>
      </x:c>
    </x:row>
    <x:row r="5473">
      <x:c r="A5473" t="n">
        <x:v>5472</x:v>
      </x:c>
      <x:c r="B5473" t="n">
        <x:v>1836</x:v>
      </x:c>
      <x:c r="C5473" t="n">
        <x:v>2</x:v>
      </x:c>
      <x:c r="D5473" t="n">
        <x:v>4204.78</x:v>
      </x:c>
      <x:c r="E5473" t="str">
        <x:v>2026-01-26</x:v>
      </x:c>
      <x:c r="F5473" t="str">
        <x:v>2026-01-25</x:v>
      </x:c>
      <x:c r="G5473" t="str">
        <x:v>Pago</x:v>
      </x:c>
    </x:row>
    <x:row r="5474">
      <x:c r="A5474" t="n">
        <x:v>5473</x:v>
      </x:c>
      <x:c r="B5474" t="n">
        <x:v>1836</x:v>
      </x:c>
      <x:c r="C5474" t="n">
        <x:v>3</x:v>
      </x:c>
      <x:c r="D5474" t="n">
        <x:v>5606.37</x:v>
      </x:c>
      <x:c r="E5474" t="str">
        <x:v>2026-02-25</x:v>
      </x:c>
      <x:c r="F5474" t="str">
        <x:v>2026-02-20</x:v>
      </x:c>
      <x:c r="G5474" t="str">
        <x:v>Pago</x:v>
      </x:c>
    </x:row>
    <x:row r="5475">
      <x:c r="A5475" t="n">
        <x:v>5474</x:v>
      </x:c>
      <x:c r="B5475" t="n">
        <x:v>1836</x:v>
      </x:c>
      <x:c r="C5475" t="n">
        <x:v>4</x:v>
      </x:c>
      <x:c r="D5475" t="n">
        <x:v>3363.82</x:v>
      </x:c>
      <x:c r="E5475" t="str">
        <x:v>2026-03-27</x:v>
      </x:c>
      <x:c r="F5475" t="str">
        <x:v>2026-03-23</x:v>
      </x:c>
      <x:c r="G5475" t="str">
        <x:v>Pago</x:v>
      </x:c>
    </x:row>
    <x:row r="5476">
      <x:c r="A5476" t="n">
        <x:v>5475</x:v>
      </x:c>
      <x:c r="B5476" t="n">
        <x:v>1837</x:v>
      </x:c>
      <x:c r="C5476" t="n">
        <x:v>1</x:v>
      </x:c>
      <x:c r="D5476" t="n">
        <x:v>15590.19</x:v>
      </x:c>
      <x:c r="E5476" t="str">
        <x:v>2025-08-10</x:v>
      </x:c>
      <x:c r="F5476" t="str">
        <x:v>2025-08-09</x:v>
      </x:c>
      <x:c r="G5476" t="str">
        <x:v>Pago</x:v>
      </x:c>
    </x:row>
    <x:row r="5477">
      <x:c r="A5477" t="n">
        <x:v>5476</x:v>
      </x:c>
      <x:c r="B5477" t="n">
        <x:v>1837</x:v>
      </x:c>
      <x:c r="C5477" t="n">
        <x:v>2</x:v>
      </x:c>
      <x:c r="D5477" t="n">
        <x:v>15590.19</x:v>
      </x:c>
      <x:c r="E5477" t="str">
        <x:v>2025-09-09</x:v>
      </x:c>
      <x:c r="F5477" t="str">
        <x:v>2025-09-11</x:v>
      </x:c>
      <x:c r="G5477" t="str">
        <x:v>Pago</x:v>
      </x:c>
    </x:row>
    <x:row r="5478">
      <x:c r="A5478" t="n">
        <x:v>5477</x:v>
      </x:c>
      <x:c r="B5478" t="n">
        <x:v>1838</x:v>
      </x:c>
      <x:c r="C5478" t="n">
        <x:v>1</x:v>
      </x:c>
      <x:c r="D5478" t="n">
        <x:v>17417.58</x:v>
      </x:c>
      <x:c r="E5478" t="str">
        <x:v>2026-03-31</x:v>
      </x:c>
      <x:c r="F5478" t="str">
        <x:v>2026-04-15</x:v>
      </x:c>
      <x:c r="G5478" t="str">
        <x:v>Pago</x:v>
      </x:c>
    </x:row>
    <x:row r="5479">
      <x:c r="A5479" t="n">
        <x:v>5478</x:v>
      </x:c>
      <x:c r="B5479" t="n">
        <x:v>1838</x:v>
      </x:c>
      <x:c r="C5479" t="n">
        <x:v>2</x:v>
      </x:c>
      <x:c r="D5479" t="n">
        <x:v>5805.86</x:v>
      </x:c>
      <x:c r="E5479" t="str">
        <x:v>2026-04-30</x:v>
      </x:c>
      <x:c r="F5479" t="str">
        <x:v>2026-04-27</x:v>
      </x:c>
      <x:c r="G5479" t="str">
        <x:v>Pago</x:v>
      </x:c>
    </x:row>
    <x:row r="5480">
      <x:c r="A5480" t="n">
        <x:v>5479</x:v>
      </x:c>
      <x:c r="B5480" t="n">
        <x:v>1838</x:v>
      </x:c>
      <x:c r="C5480" t="n">
        <x:v>3</x:v>
      </x:c>
      <x:c r="D5480" t="n">
        <x:v>11611.72</x:v>
      </x:c>
      <x:c r="E5480" t="str">
        <x:v>2026-05-30</x:v>
      </x:c>
      <x:c r="F5480" t="str">
        <x:v>2026-06-05</x:v>
      </x:c>
      <x:c r="G5480" t="str">
        <x:v>Pago</x:v>
      </x:c>
    </x:row>
    <x:row r="5481">
      <x:c r="A5481" t="n">
        <x:v>5480</x:v>
      </x:c>
      <x:c r="B5481" t="n">
        <x:v>1838</x:v>
      </x:c>
      <x:c r="C5481" t="n">
        <x:v>4</x:v>
      </x:c>
      <x:c r="D5481" t="n">
        <x:v>8708.79</x:v>
      </x:c>
      <x:c r="E5481" t="str">
        <x:v>2026-06-29</x:v>
      </x:c>
      <x:c r="F5481"/>
      <x:c r="G5481" t="str">
        <x:v>Vencido</x:v>
      </x:c>
    </x:row>
    <x:row r="5482">
      <x:c r="A5482" t="n">
        <x:v>5481</x:v>
      </x:c>
      <x:c r="B5482" t="n">
        <x:v>1839</x:v>
      </x:c>
      <x:c r="C5482" t="n">
        <x:v>1</x:v>
      </x:c>
      <x:c r="D5482" t="n">
        <x:v>5692.27</x:v>
      </x:c>
      <x:c r="E5482" t="str">
        <x:v>2025-09-12</x:v>
      </x:c>
      <x:c r="F5482" t="str">
        <x:v>2025-09-08</x:v>
      </x:c>
      <x:c r="G5482" t="str">
        <x:v>Pago</x:v>
      </x:c>
    </x:row>
    <x:row r="5483">
      <x:c r="A5483" t="n">
        <x:v>5482</x:v>
      </x:c>
      <x:c r="B5483" t="n">
        <x:v>1839</x:v>
      </x:c>
      <x:c r="C5483" t="n">
        <x:v>2</x:v>
      </x:c>
      <x:c r="D5483" t="n">
        <x:v>2846.13</x:v>
      </x:c>
      <x:c r="E5483" t="str">
        <x:v>2025-10-12</x:v>
      </x:c>
      <x:c r="F5483" t="str">
        <x:v>2025-10-26</x:v>
      </x:c>
      <x:c r="G5483" t="str">
        <x:v>Pago</x:v>
      </x:c>
    </x:row>
    <x:row r="5484">
      <x:c r="A5484" t="n">
        <x:v>5483</x:v>
      </x:c>
      <x:c r="B5484" t="n">
        <x:v>1839</x:v>
      </x:c>
      <x:c r="C5484" t="n">
        <x:v>3</x:v>
      </x:c>
      <x:c r="D5484" t="n">
        <x:v>8538.4</x:v>
      </x:c>
      <x:c r="E5484" t="str">
        <x:v>2025-11-11</x:v>
      </x:c>
      <x:c r="F5484" t="str">
        <x:v>2025-12-04</x:v>
      </x:c>
      <x:c r="G5484" t="str">
        <x:v>Pago</x:v>
      </x:c>
    </x:row>
    <x:row r="5485">
      <x:c r="A5485" t="n">
        <x:v>5484</x:v>
      </x:c>
      <x:c r="B5485" t="n">
        <x:v>1839</x:v>
      </x:c>
      <x:c r="C5485" t="n">
        <x:v>4</x:v>
      </x:c>
      <x:c r="D5485" t="n">
        <x:v>3415.36</x:v>
      </x:c>
      <x:c r="E5485" t="str">
        <x:v>2025-12-11</x:v>
      </x:c>
      <x:c r="F5485" t="str">
        <x:v>2025-12-08</x:v>
      </x:c>
      <x:c r="G5485" t="str">
        <x:v>Pago</x:v>
      </x:c>
    </x:row>
    <x:row r="5486">
      <x:c r="A5486" t="n">
        <x:v>5485</x:v>
      </x:c>
      <x:c r="B5486" t="n">
        <x:v>1840</x:v>
      </x:c>
      <x:c r="C5486" t="n">
        <x:v>1</x:v>
      </x:c>
      <x:c r="D5486" t="n">
        <x:v>1930.94</x:v>
      </x:c>
      <x:c r="E5486" t="str">
        <x:v>2026-04-11</x:v>
      </x:c>
      <x:c r="F5486" t="str">
        <x:v>2026-04-13</x:v>
      </x:c>
      <x:c r="G5486" t="str">
        <x:v>Pago</x:v>
      </x:c>
    </x:row>
    <x:row r="5487">
      <x:c r="A5487" t="n">
        <x:v>5486</x:v>
      </x:c>
      <x:c r="B5487" t="n">
        <x:v>1840</x:v>
      </x:c>
      <x:c r="C5487" t="n">
        <x:v>2</x:v>
      </x:c>
      <x:c r="D5487" t="n">
        <x:v>5792.83</x:v>
      </x:c>
      <x:c r="E5487" t="str">
        <x:v>2026-05-11</x:v>
      </x:c>
      <x:c r="F5487" t="str">
        <x:v>2026-05-22</x:v>
      </x:c>
      <x:c r="G5487" t="str">
        <x:v>Pago</x:v>
      </x:c>
    </x:row>
    <x:row r="5488">
      <x:c r="A5488" t="n">
        <x:v>5487</x:v>
      </x:c>
      <x:c r="B5488" t="n">
        <x:v>1840</x:v>
      </x:c>
      <x:c r="C5488" t="n">
        <x:v>3</x:v>
      </x:c>
      <x:c r="D5488" t="n">
        <x:v>2896.41</x:v>
      </x:c>
      <x:c r="E5488" t="str">
        <x:v>2026-06-10</x:v>
      </x:c>
      <x:c r="F5488" t="str">
        <x:v>2026-06-17</x:v>
      </x:c>
      <x:c r="G5488" t="str">
        <x:v>Pago</x:v>
      </x:c>
    </x:row>
    <x:row r="5489">
      <x:c r="A5489" t="n">
        <x:v>5488</x:v>
      </x:c>
      <x:c r="B5489" t="n">
        <x:v>1841</x:v>
      </x:c>
      <x:c r="C5489" t="n">
        <x:v>1</x:v>
      </x:c>
      <x:c r="D5489" t="n">
        <x:v>18641.35</x:v>
      </x:c>
      <x:c r="E5489" t="str">
        <x:v>2025-11-13</x:v>
      </x:c>
      <x:c r="F5489" t="str">
        <x:v>2025-11-10</x:v>
      </x:c>
      <x:c r="G5489" t="str">
        <x:v>Pago</x:v>
      </x:c>
    </x:row>
    <x:row r="5490">
      <x:c r="A5490" t="n">
        <x:v>5489</x:v>
      </x:c>
      <x:c r="B5490" t="n">
        <x:v>1841</x:v>
      </x:c>
      <x:c r="C5490" t="n">
        <x:v>2</x:v>
      </x:c>
      <x:c r="D5490" t="n">
        <x:v>7456.54</x:v>
      </x:c>
      <x:c r="E5490" t="str">
        <x:v>2025-12-13</x:v>
      </x:c>
      <x:c r="F5490" t="str">
        <x:v>2025-12-31</x:v>
      </x:c>
      <x:c r="G5490" t="str">
        <x:v>Pago</x:v>
      </x:c>
    </x:row>
    <x:row r="5491">
      <x:c r="A5491" t="n">
        <x:v>5490</x:v>
      </x:c>
      <x:c r="B5491" t="n">
        <x:v>1842</x:v>
      </x:c>
      <x:c r="C5491" t="n">
        <x:v>1</x:v>
      </x:c>
      <x:c r="D5491" t="n">
        <x:v>2659.94</x:v>
      </x:c>
      <x:c r="E5491" t="str">
        <x:v>2026-04-22</x:v>
      </x:c>
      <x:c r="F5491" t="str">
        <x:v>2026-05-02</x:v>
      </x:c>
      <x:c r="G5491" t="str">
        <x:v>Pago</x:v>
      </x:c>
    </x:row>
    <x:row r="5492">
      <x:c r="A5492" t="n">
        <x:v>5491</x:v>
      </x:c>
      <x:c r="B5492" t="n">
        <x:v>1842</x:v>
      </x:c>
      <x:c r="C5492" t="n">
        <x:v>2</x:v>
      </x:c>
      <x:c r="D5492" t="n">
        <x:v>3191.93</x:v>
      </x:c>
      <x:c r="E5492" t="str">
        <x:v>2026-05-22</x:v>
      </x:c>
      <x:c r="F5492" t="str">
        <x:v>2026-06-03</x:v>
      </x:c>
      <x:c r="G5492" t="str">
        <x:v>Pago</x:v>
      </x:c>
    </x:row>
    <x:row r="5493">
      <x:c r="A5493" t="n">
        <x:v>5492</x:v>
      </x:c>
      <x:c r="B5493" t="n">
        <x:v>1842</x:v>
      </x:c>
      <x:c r="C5493" t="n">
        <x:v>3</x:v>
      </x:c>
      <x:c r="D5493" t="n">
        <x:v>7979.82</x:v>
      </x:c>
      <x:c r="E5493" t="str">
        <x:v>2026-06-21</x:v>
      </x:c>
      <x:c r="F5493" t="str">
        <x:v>2026-06-18</x:v>
      </x:c>
      <x:c r="G5493" t="str">
        <x:v>Pago</x:v>
      </x:c>
    </x:row>
    <x:row r="5494">
      <x:c r="A5494" t="n">
        <x:v>5493</x:v>
      </x:c>
      <x:c r="B5494" t="n">
        <x:v>1843</x:v>
      </x:c>
      <x:c r="C5494" t="n">
        <x:v>1</x:v>
      </x:c>
      <x:c r="D5494" t="n">
        <x:v>478.59</x:v>
      </x:c>
      <x:c r="E5494" t="str">
        <x:v>2026-06-02</x:v>
      </x:c>
      <x:c r="F5494" t="str">
        <x:v>2026-06-25</x:v>
      </x:c>
      <x:c r="G5494" t="str">
        <x:v>Pago</x:v>
      </x:c>
    </x:row>
    <x:row r="5495">
      <x:c r="A5495" t="n">
        <x:v>5494</x:v>
      </x:c>
      <x:c r="B5495" t="n">
        <x:v>1843</x:v>
      </x:c>
      <x:c r="C5495" t="n">
        <x:v>2</x:v>
      </x:c>
      <x:c r="D5495" t="n">
        <x:v>797.65</x:v>
      </x:c>
      <x:c r="E5495" t="str">
        <x:v>2026-07-02</x:v>
      </x:c>
      <x:c r="F5495"/>
      <x:c r="G5495" t="str">
        <x:v>Aberto</x:v>
      </x:c>
    </x:row>
    <x:row r="5496">
      <x:c r="A5496" t="n">
        <x:v>5495</x:v>
      </x:c>
      <x:c r="B5496" t="n">
        <x:v>1844</x:v>
      </x:c>
      <x:c r="C5496" t="n">
        <x:v>1</x:v>
      </x:c>
      <x:c r="D5496" t="n">
        <x:v>3689.46</x:v>
      </x:c>
      <x:c r="E5496" t="str">
        <x:v>2025-10-10</x:v>
      </x:c>
      <x:c r="F5496" t="str">
        <x:v>2025-10-31</x:v>
      </x:c>
      <x:c r="G5496" t="str">
        <x:v>Pago</x:v>
      </x:c>
    </x:row>
    <x:row r="5497">
      <x:c r="A5497" t="n">
        <x:v>5496</x:v>
      </x:c>
      <x:c r="B5497" t="n">
        <x:v>1844</x:v>
      </x:c>
      <x:c r="C5497" t="n">
        <x:v>2</x:v>
      </x:c>
      <x:c r="D5497" t="n">
        <x:v>11068.38</x:v>
      </x:c>
      <x:c r="E5497" t="str">
        <x:v>2025-11-09</x:v>
      </x:c>
      <x:c r="F5497" t="str">
        <x:v>2025-12-04</x:v>
      </x:c>
      <x:c r="G5497" t="str">
        <x:v>Pago</x:v>
      </x:c>
    </x:row>
    <x:row r="5498">
      <x:c r="A5498" t="n">
        <x:v>5497</x:v>
      </x:c>
      <x:c r="B5498" t="n">
        <x:v>1844</x:v>
      </x:c>
      <x:c r="C5498" t="n">
        <x:v>3</x:v>
      </x:c>
      <x:c r="D5498" t="n">
        <x:v>5534.19</x:v>
      </x:c>
      <x:c r="E5498" t="str">
        <x:v>2025-12-09</x:v>
      </x:c>
      <x:c r="F5498" t="str">
        <x:v>2025-12-10</x:v>
      </x:c>
      <x:c r="G5498" t="str">
        <x:v>Pago</x:v>
      </x:c>
    </x:row>
    <x:row r="5499">
      <x:c r="A5499" t="n">
        <x:v>5498</x:v>
      </x:c>
      <x:c r="B5499" t="n">
        <x:v>1844</x:v>
      </x:c>
      <x:c r="C5499" t="n">
        <x:v>4</x:v>
      </x:c>
      <x:c r="D5499" t="n">
        <x:v>4427.35</x:v>
      </x:c>
      <x:c r="E5499" t="str">
        <x:v>2026-01-08</x:v>
      </x:c>
      <x:c r="F5499" t="str">
        <x:v>2026-01-31</x:v>
      </x:c>
      <x:c r="G5499" t="str">
        <x:v>Pago</x:v>
      </x:c>
    </x:row>
    <x:row r="5500">
      <x:c r="A5500" t="n">
        <x:v>5499</x:v>
      </x:c>
      <x:c r="B5500" t="n">
        <x:v>1845</x:v>
      </x:c>
      <x:c r="C5500" t="n">
        <x:v>1</x:v>
      </x:c>
      <x:c r="D5500" t="n">
        <x:v>9356.8</x:v>
      </x:c>
      <x:c r="E5500" t="str">
        <x:v>2025-08-23</x:v>
      </x:c>
      <x:c r="F5500" t="str">
        <x:v>2025-09-08</x:v>
      </x:c>
      <x:c r="G5500" t="str">
        <x:v>Pago</x:v>
      </x:c>
    </x:row>
    <x:row r="5501">
      <x:c r="A5501" t="n">
        <x:v>5500</x:v>
      </x:c>
      <x:c r="B5501" t="n">
        <x:v>1846</x:v>
      </x:c>
      <x:c r="C5501" t="n">
        <x:v>1</x:v>
      </x:c>
      <x:c r="D5501" t="n">
        <x:v>11882.56</x:v>
      </x:c>
      <x:c r="E5501" t="str">
        <x:v>2026-05-30</x:v>
      </x:c>
      <x:c r="F5501" t="str">
        <x:v>2026-06-23</x:v>
      </x:c>
      <x:c r="G5501" t="str">
        <x:v>Pago</x:v>
      </x:c>
    </x:row>
    <x:row r="5502">
      <x:c r="A5502" t="n">
        <x:v>5501</x:v>
      </x:c>
      <x:c r="B5502" t="n">
        <x:v>1847</x:v>
      </x:c>
      <x:c r="C5502" t="n">
        <x:v>1</x:v>
      </x:c>
      <x:c r="D5502" t="n">
        <x:v>935.21</x:v>
      </x:c>
      <x:c r="E5502" t="str">
        <x:v>2026-05-16</x:v>
      </x:c>
      <x:c r="F5502" t="str">
        <x:v>2026-05-13</x:v>
      </x:c>
      <x:c r="G5502" t="str">
        <x:v>Pago</x:v>
      </x:c>
    </x:row>
    <x:row r="5503">
      <x:c r="A5503" t="n">
        <x:v>5502</x:v>
      </x:c>
      <x:c r="B5503" t="n">
        <x:v>1847</x:v>
      </x:c>
      <x:c r="C5503" t="n">
        <x:v>2</x:v>
      </x:c>
      <x:c r="D5503" t="n">
        <x:v>1246.95</x:v>
      </x:c>
      <x:c r="E5503" t="str">
        <x:v>2026-06-15</x:v>
      </x:c>
      <x:c r="F5503" t="str">
        <x:v>2026-06-22</x:v>
      </x:c>
      <x:c r="G5503" t="str">
        <x:v>Pago</x:v>
      </x:c>
    </x:row>
    <x:row r="5504">
      <x:c r="A5504" t="n">
        <x:v>5503</x:v>
      </x:c>
      <x:c r="B5504" t="n">
        <x:v>1847</x:v>
      </x:c>
      <x:c r="C5504" t="n">
        <x:v>3</x:v>
      </x:c>
      <x:c r="D5504" t="n">
        <x:v>748.17</x:v>
      </x:c>
      <x:c r="E5504" t="str">
        <x:v>2026-07-15</x:v>
      </x:c>
      <x:c r="F5504" t="str">
        <x:v>2026-08-08</x:v>
      </x:c>
      <x:c r="G5504" t="str">
        <x:v>Pago</x:v>
      </x:c>
    </x:row>
    <x:row r="5505">
      <x:c r="A5505" t="n">
        <x:v>5504</x:v>
      </x:c>
      <x:c r="B5505" t="n">
        <x:v>1847</x:v>
      </x:c>
      <x:c r="C5505" t="n">
        <x:v>4</x:v>
      </x:c>
      <x:c r="D5505" t="n">
        <x:v>1870.42</x:v>
      </x:c>
      <x:c r="E5505" t="str">
        <x:v>2026-08-14</x:v>
      </x:c>
      <x:c r="F5505"/>
      <x:c r="G5505" t="str">
        <x:v>Aberto</x:v>
      </x:c>
    </x:row>
    <x:row r="5506">
      <x:c r="A5506" t="n">
        <x:v>5505</x:v>
      </x:c>
      <x:c r="B5506" t="n">
        <x:v>1847</x:v>
      </x:c>
      <x:c r="C5506" t="n">
        <x:v>5</x:v>
      </x:c>
      <x:c r="D5506" t="n">
        <x:v>935.21</x:v>
      </x:c>
      <x:c r="E5506" t="str">
        <x:v>2026-09-13</x:v>
      </x:c>
      <x:c r="F5506" t="str">
        <x:v>2026-09-25</x:v>
      </x:c>
      <x:c r="G5506" t="str">
        <x:v>Pago</x:v>
      </x:c>
    </x:row>
    <x:row r="5507">
      <x:c r="A5507" t="n">
        <x:v>5506</x:v>
      </x:c>
      <x:c r="B5507" t="n">
        <x:v>1848</x:v>
      </x:c>
      <x:c r="C5507" t="n">
        <x:v>1</x:v>
      </x:c>
      <x:c r="D5507" t="n">
        <x:v>8250.94</x:v>
      </x:c>
      <x:c r="E5507" t="str">
        <x:v>2025-09-25</x:v>
      </x:c>
      <x:c r="F5507"/>
      <x:c r="G5507" t="str">
        <x:v>Vencido</x:v>
      </x:c>
    </x:row>
    <x:row r="5508">
      <x:c r="A5508" t="n">
        <x:v>5507</x:v>
      </x:c>
      <x:c r="B5508" t="n">
        <x:v>1849</x:v>
      </x:c>
      <x:c r="C5508" t="n">
        <x:v>1</x:v>
      </x:c>
      <x:c r="D5508" t="n">
        <x:v>10743.61</x:v>
      </x:c>
      <x:c r="E5508" t="str">
        <x:v>2026-01-07</x:v>
      </x:c>
      <x:c r="F5508" t="str">
        <x:v>2026-01-26</x:v>
      </x:c>
      <x:c r="G5508" t="str">
        <x:v>Pago</x:v>
      </x:c>
    </x:row>
    <x:row r="5509">
      <x:c r="A5509" t="n">
        <x:v>5508</x:v>
      </x:c>
      <x:c r="B5509" t="n">
        <x:v>1849</x:v>
      </x:c>
      <x:c r="C5509" t="n">
        <x:v>2</x:v>
      </x:c>
      <x:c r="D5509" t="n">
        <x:v>16115.42</x:v>
      </x:c>
      <x:c r="E5509" t="str">
        <x:v>2026-02-06</x:v>
      </x:c>
      <x:c r="F5509" t="str">
        <x:v>2026-02-01</x:v>
      </x:c>
      <x:c r="G5509" t="str">
        <x:v>Pago</x:v>
      </x:c>
    </x:row>
    <x:row r="5510">
      <x:c r="A5510" t="n">
        <x:v>5509</x:v>
      </x:c>
      <x:c r="B5510" t="n">
        <x:v>1850</x:v>
      </x:c>
      <x:c r="C5510" t="n">
        <x:v>1</x:v>
      </x:c>
      <x:c r="D5510" t="n">
        <x:v>19355.81</x:v>
      </x:c>
      <x:c r="E5510" t="str">
        <x:v>2025-12-19</x:v>
      </x:c>
      <x:c r="F5510" t="str">
        <x:v>2026-01-01</x:v>
      </x:c>
      <x:c r="G5510" t="str">
        <x:v>Pago</x:v>
      </x:c>
    </x:row>
    <x:row r="5511">
      <x:c r="A5511" t="n">
        <x:v>5510</x:v>
      </x:c>
      <x:c r="B5511" t="n">
        <x:v>1851</x:v>
      </x:c>
      <x:c r="C5511" t="n">
        <x:v>1</x:v>
      </x:c>
      <x:c r="D5511" t="n">
        <x:v>5183.25</x:v>
      </x:c>
      <x:c r="E5511" t="str">
        <x:v>2025-08-16</x:v>
      </x:c>
      <x:c r="F5511"/>
      <x:c r="G5511" t="str">
        <x:v>Vencido</x:v>
      </x:c>
    </x:row>
    <x:row r="5512">
      <x:c r="A5512" t="n">
        <x:v>5511</x:v>
      </x:c>
      <x:c r="B5512" t="n">
        <x:v>1851</x:v>
      </x:c>
      <x:c r="C5512" t="n">
        <x:v>2</x:v>
      </x:c>
      <x:c r="D5512" t="n">
        <x:v>4319.37</x:v>
      </x:c>
      <x:c r="E5512" t="str">
        <x:v>2025-09-15</x:v>
      </x:c>
      <x:c r="F5512" t="str">
        <x:v>2025-10-05</x:v>
      </x:c>
      <x:c r="G5512" t="str">
        <x:v>Pago</x:v>
      </x:c>
    </x:row>
    <x:row r="5513">
      <x:c r="A5513" t="n">
        <x:v>5512</x:v>
      </x:c>
      <x:c r="B5513" t="n">
        <x:v>1851</x:v>
      </x:c>
      <x:c r="C5513" t="n">
        <x:v>3</x:v>
      </x:c>
      <x:c r="D5513" t="n">
        <x:v>12958.12</x:v>
      </x:c>
      <x:c r="E5513" t="str">
        <x:v>2025-10-15</x:v>
      </x:c>
      <x:c r="F5513" t="str">
        <x:v>2025-10-29</x:v>
      </x:c>
      <x:c r="G5513" t="str">
        <x:v>Pago</x:v>
      </x:c>
    </x:row>
    <x:row r="5514">
      <x:c r="A5514" t="n">
        <x:v>5513</x:v>
      </x:c>
      <x:c r="B5514" t="n">
        <x:v>1851</x:v>
      </x:c>
      <x:c r="C5514" t="n">
        <x:v>4</x:v>
      </x:c>
      <x:c r="D5514" t="n">
        <x:v>6479.06</x:v>
      </x:c>
      <x:c r="E5514" t="str">
        <x:v>2025-11-14</x:v>
      </x:c>
      <x:c r="F5514" t="str">
        <x:v>2025-11-18</x:v>
      </x:c>
      <x:c r="G5514" t="str">
        <x:v>Pago</x:v>
      </x:c>
    </x:row>
    <x:row r="5515">
      <x:c r="A5515" t="n">
        <x:v>5514</x:v>
      </x:c>
      <x:c r="B5515" t="n">
        <x:v>1852</x:v>
      </x:c>
      <x:c r="C5515" t="n">
        <x:v>1</x:v>
      </x:c>
      <x:c r="D5515" t="n">
        <x:v>1351.36</x:v>
      </x:c>
      <x:c r="E5515" t="str">
        <x:v>2025-10-11</x:v>
      </x:c>
      <x:c r="F5515"/>
      <x:c r="G5515" t="str">
        <x:v>Vencido</x:v>
      </x:c>
    </x:row>
    <x:row r="5516">
      <x:c r="A5516" t="n">
        <x:v>5515</x:v>
      </x:c>
      <x:c r="B5516" t="n">
        <x:v>1852</x:v>
      </x:c>
      <x:c r="C5516" t="n">
        <x:v>2</x:v>
      </x:c>
      <x:c r="D5516" t="n">
        <x:v>2252.26</x:v>
      </x:c>
      <x:c r="E5516" t="str">
        <x:v>2025-11-10</x:v>
      </x:c>
      <x:c r="F5516" t="str">
        <x:v>2025-11-09</x:v>
      </x:c>
      <x:c r="G5516" t="str">
        <x:v>Pago</x:v>
      </x:c>
    </x:row>
    <x:row r="5517">
      <x:c r="A5517" t="n">
        <x:v>5516</x:v>
      </x:c>
      <x:c r="B5517" t="n">
        <x:v>1853</x:v>
      </x:c>
      <x:c r="C5517" t="n">
        <x:v>1</x:v>
      </x:c>
      <x:c r="D5517" t="n">
        <x:v>4508.39</x:v>
      </x:c>
      <x:c r="E5517" t="str">
        <x:v>2025-11-10</x:v>
      </x:c>
      <x:c r="F5517" t="str">
        <x:v>2025-11-22</x:v>
      </x:c>
      <x:c r="G5517" t="str">
        <x:v>Pago</x:v>
      </x:c>
    </x:row>
    <x:row r="5518">
      <x:c r="A5518" t="n">
        <x:v>5517</x:v>
      </x:c>
      <x:c r="B5518" t="n">
        <x:v>1853</x:v>
      </x:c>
      <x:c r="C5518" t="n">
        <x:v>2</x:v>
      </x:c>
      <x:c r="D5518" t="n">
        <x:v>11270.97</x:v>
      </x:c>
      <x:c r="E5518" t="str">
        <x:v>2025-12-10</x:v>
      </x:c>
      <x:c r="F5518" t="str">
        <x:v>2025-12-07</x:v>
      </x:c>
      <x:c r="G5518" t="str">
        <x:v>Pago</x:v>
      </x:c>
    </x:row>
    <x:row r="5519">
      <x:c r="A5519" t="n">
        <x:v>5518</x:v>
      </x:c>
      <x:c r="B5519" t="n">
        <x:v>1853</x:v>
      </x:c>
      <x:c r="C5519" t="n">
        <x:v>3</x:v>
      </x:c>
      <x:c r="D5519" t="n">
        <x:v>4508.39</x:v>
      </x:c>
      <x:c r="E5519" t="str">
        <x:v>2026-01-09</x:v>
      </x:c>
      <x:c r="F5519" t="str">
        <x:v>2026-01-15</x:v>
      </x:c>
      <x:c r="G5519" t="str">
        <x:v>Pago</x:v>
      </x:c>
    </x:row>
    <x:row r="5520">
      <x:c r="A5520" t="n">
        <x:v>5519</x:v>
      </x:c>
      <x:c r="B5520" t="n">
        <x:v>1854</x:v>
      </x:c>
      <x:c r="C5520" t="n">
        <x:v>1</x:v>
      </x:c>
      <x:c r="D5520" t="n">
        <x:v>6702.18</x:v>
      </x:c>
      <x:c r="E5520" t="str">
        <x:v>2026-07-26</x:v>
      </x:c>
      <x:c r="F5520" t="str">
        <x:v>2026-07-26</x:v>
      </x:c>
      <x:c r="G5520" t="str">
        <x:v>Pago</x:v>
      </x:c>
    </x:row>
    <x:row r="5521">
      <x:c r="A5521" t="n">
        <x:v>5520</x:v>
      </x:c>
      <x:c r="B5521" t="n">
        <x:v>1855</x:v>
      </x:c>
      <x:c r="C5521" t="n">
        <x:v>1</x:v>
      </x:c>
      <x:c r="D5521" t="n">
        <x:v>398.79</x:v>
      </x:c>
      <x:c r="E5521" t="str">
        <x:v>2026-06-18</x:v>
      </x:c>
      <x:c r="F5521"/>
      <x:c r="G5521" t="str">
        <x:v>Vencido</x:v>
      </x:c>
    </x:row>
    <x:row r="5522">
      <x:c r="A5522" t="n">
        <x:v>5521</x:v>
      </x:c>
      <x:c r="B5522" t="n">
        <x:v>1856</x:v>
      </x:c>
      <x:c r="C5522" t="n">
        <x:v>1</x:v>
      </x:c>
      <x:c r="D5522" t="n">
        <x:v>12327.85</x:v>
      </x:c>
      <x:c r="E5522" t="str">
        <x:v>2025-11-06</x:v>
      </x:c>
      <x:c r="F5522" t="str">
        <x:v>2025-11-14</x:v>
      </x:c>
      <x:c r="G5522" t="str">
        <x:v>Pago</x:v>
      </x:c>
    </x:row>
    <x:row r="5523">
      <x:c r="A5523" t="n">
        <x:v>5522</x:v>
      </x:c>
      <x:c r="B5523" t="n">
        <x:v>1857</x:v>
      </x:c>
      <x:c r="C5523" t="n">
        <x:v>1</x:v>
      </x:c>
      <x:c r="D5523" t="n">
        <x:v>11179.95</x:v>
      </x:c>
      <x:c r="E5523" t="str">
        <x:v>2026-01-04</x:v>
      </x:c>
      <x:c r="F5523" t="str">
        <x:v>2026-01-21</x:v>
      </x:c>
      <x:c r="G5523" t="str">
        <x:v>Pago</x:v>
      </x:c>
    </x:row>
    <x:row r="5524">
      <x:c r="A5524" t="n">
        <x:v>5523</x:v>
      </x:c>
      <x:c r="B5524" t="n">
        <x:v>1857</x:v>
      </x:c>
      <x:c r="C5524" t="n">
        <x:v>2</x:v>
      </x:c>
      <x:c r="D5524" t="n">
        <x:v>3726.65</x:v>
      </x:c>
      <x:c r="E5524" t="str">
        <x:v>2026-02-03</x:v>
      </x:c>
      <x:c r="F5524" t="str">
        <x:v>2026-02-21</x:v>
      </x:c>
      <x:c r="G5524" t="str">
        <x:v>Pago</x:v>
      </x:c>
    </x:row>
    <x:row r="5525">
      <x:c r="A5525" t="n">
        <x:v>5524</x:v>
      </x:c>
      <x:c r="B5525" t="n">
        <x:v>1858</x:v>
      </x:c>
      <x:c r="C5525" t="n">
        <x:v>1</x:v>
      </x:c>
      <x:c r="D5525" t="n">
        <x:v>10060.44</x:v>
      </x:c>
      <x:c r="E5525" t="str">
        <x:v>2026-04-02</x:v>
      </x:c>
      <x:c r="F5525" t="str">
        <x:v>2026-04-26</x:v>
      </x:c>
      <x:c r="G5525" t="str">
        <x:v>Pago</x:v>
      </x:c>
    </x:row>
    <x:row r="5526">
      <x:c r="A5526" t="n">
        <x:v>5525</x:v>
      </x:c>
      <x:c r="B5526" t="n">
        <x:v>1858</x:v>
      </x:c>
      <x:c r="C5526" t="n">
        <x:v>2</x:v>
      </x:c>
      <x:c r="D5526" t="n">
        <x:v>13413.92</x:v>
      </x:c>
      <x:c r="E5526" t="str">
        <x:v>2026-05-02</x:v>
      </x:c>
      <x:c r="F5526" t="str">
        <x:v>2026-05-09</x:v>
      </x:c>
      <x:c r="G5526" t="str">
        <x:v>Pago</x:v>
      </x:c>
    </x:row>
    <x:row r="5527">
      <x:c r="A5527" t="n">
        <x:v>5526</x:v>
      </x:c>
      <x:c r="B5527" t="n">
        <x:v>1858</x:v>
      </x:c>
      <x:c r="C5527" t="n">
        <x:v>3</x:v>
      </x:c>
      <x:c r="D5527" t="n">
        <x:v>10060.44</x:v>
      </x:c>
      <x:c r="E5527" t="str">
        <x:v>2026-06-01</x:v>
      </x:c>
      <x:c r="F5527" t="str">
        <x:v>2026-06-16</x:v>
      </x:c>
      <x:c r="G5527" t="str">
        <x:v>Pago</x:v>
      </x:c>
    </x:row>
    <x:row r="5528">
      <x:c r="A5528" t="n">
        <x:v>5527</x:v>
      </x:c>
      <x:c r="B5528" t="n">
        <x:v>1858</x:v>
      </x:c>
      <x:c r="C5528" t="n">
        <x:v>4</x:v>
      </x:c>
      <x:c r="D5528" t="n">
        <x:v>8048.35</x:v>
      </x:c>
      <x:c r="E5528" t="str">
        <x:v>2026-07-01</x:v>
      </x:c>
      <x:c r="F5528" t="str">
        <x:v>2026-07-03</x:v>
      </x:c>
      <x:c r="G5528" t="str">
        <x:v>Pago</x:v>
      </x:c>
    </x:row>
    <x:row r="5529">
      <x:c r="A5529" t="n">
        <x:v>5528</x:v>
      </x:c>
      <x:c r="B5529" t="n">
        <x:v>1858</x:v>
      </x:c>
      <x:c r="C5529" t="n">
        <x:v>5</x:v>
      </x:c>
      <x:c r="D5529" t="n">
        <x:v>20120.88</x:v>
      </x:c>
      <x:c r="E5529" t="str">
        <x:v>2026-07-31</x:v>
      </x:c>
      <x:c r="F5529" t="str">
        <x:v>2026-07-26</x:v>
      </x:c>
      <x:c r="G5529" t="str">
        <x:v>Pago</x:v>
      </x:c>
    </x:row>
    <x:row r="5530">
      <x:c r="A5530" t="n">
        <x:v>5529</x:v>
      </x:c>
      <x:c r="B5530" t="n">
        <x:v>1859</x:v>
      </x:c>
      <x:c r="C5530" t="n">
        <x:v>1</x:v>
      </x:c>
      <x:c r="D5530" t="n">
        <x:v>5505.84</x:v>
      </x:c>
      <x:c r="E5530" t="str">
        <x:v>2025-09-28</x:v>
      </x:c>
      <x:c r="F5530" t="str">
        <x:v>2025-10-19</x:v>
      </x:c>
      <x:c r="G5530" t="str">
        <x:v>Pago</x:v>
      </x:c>
    </x:row>
    <x:row r="5531">
      <x:c r="A5531" t="n">
        <x:v>5530</x:v>
      </x:c>
      <x:c r="B5531" t="n">
        <x:v>1859</x:v>
      </x:c>
      <x:c r="C5531" t="n">
        <x:v>2</x:v>
      </x:c>
      <x:c r="D5531" t="n">
        <x:v>2202.34</x:v>
      </x:c>
      <x:c r="E5531" t="str">
        <x:v>2025-10-28</x:v>
      </x:c>
      <x:c r="F5531" t="str">
        <x:v>2025-10-30</x:v>
      </x:c>
      <x:c r="G5531" t="str">
        <x:v>Pago</x:v>
      </x:c>
    </x:row>
    <x:row r="5532">
      <x:c r="A5532" t="n">
        <x:v>5531</x:v>
      </x:c>
      <x:c r="B5532" t="n">
        <x:v>1859</x:v>
      </x:c>
      <x:c r="C5532" t="n">
        <x:v>3</x:v>
      </x:c>
      <x:c r="D5532" t="n">
        <x:v>5505.84</x:v>
      </x:c>
      <x:c r="E5532" t="str">
        <x:v>2025-11-27</x:v>
      </x:c>
      <x:c r="F5532" t="str">
        <x:v>2025-12-19</x:v>
      </x:c>
      <x:c r="G5532" t="str">
        <x:v>Pago</x:v>
      </x:c>
    </x:row>
    <x:row r="5533">
      <x:c r="A5533" t="n">
        <x:v>5532</x:v>
      </x:c>
      <x:c r="B5533" t="n">
        <x:v>1860</x:v>
      </x:c>
      <x:c r="C5533" t="n">
        <x:v>1</x:v>
      </x:c>
      <x:c r="D5533" t="n">
        <x:v>15025.47</x:v>
      </x:c>
      <x:c r="E5533" t="str">
        <x:v>2026-03-13</x:v>
      </x:c>
      <x:c r="F5533" t="str">
        <x:v>2026-03-08</x:v>
      </x:c>
      <x:c r="G5533" t="str">
        <x:v>Pago</x:v>
      </x:c>
    </x:row>
    <x:row r="5534">
      <x:c r="A5534" t="n">
        <x:v>5533</x:v>
      </x:c>
      <x:c r="B5534" t="n">
        <x:v>1861</x:v>
      </x:c>
      <x:c r="C5534" t="n">
        <x:v>1</x:v>
      </x:c>
      <x:c r="D5534" t="n">
        <x:v>16811.29</x:v>
      </x:c>
      <x:c r="E5534" t="str">
        <x:v>2025-08-14</x:v>
      </x:c>
      <x:c r="F5534" t="str">
        <x:v>2025-08-12</x:v>
      </x:c>
      <x:c r="G5534" t="str">
        <x:v>Pago</x:v>
      </x:c>
    </x:row>
    <x:row r="5535">
      <x:c r="A5535" t="n">
        <x:v>5534</x:v>
      </x:c>
      <x:c r="B5535" t="n">
        <x:v>1861</x:v>
      </x:c>
      <x:c r="C5535" t="n">
        <x:v>2</x:v>
      </x:c>
      <x:c r="D5535" t="n">
        <x:v>8405.65</x:v>
      </x:c>
      <x:c r="E5535" t="str">
        <x:v>2025-09-13</x:v>
      </x:c>
      <x:c r="F5535" t="str">
        <x:v>2025-10-02</x:v>
      </x:c>
      <x:c r="G5535" t="str">
        <x:v>Pago</x:v>
      </x:c>
    </x:row>
    <x:row r="5536">
      <x:c r="A5536" t="n">
        <x:v>5535</x:v>
      </x:c>
      <x:c r="B5536" t="n">
        <x:v>1861</x:v>
      </x:c>
      <x:c r="C5536" t="n">
        <x:v>3</x:v>
      </x:c>
      <x:c r="D5536" t="n">
        <x:v>11207.53</x:v>
      </x:c>
      <x:c r="E5536" t="str">
        <x:v>2025-10-13</x:v>
      </x:c>
      <x:c r="F5536"/>
      <x:c r="G5536" t="str">
        <x:v>Vencido</x:v>
      </x:c>
    </x:row>
    <x:row r="5537">
      <x:c r="A5537" t="n">
        <x:v>5536</x:v>
      </x:c>
      <x:c r="B5537" t="n">
        <x:v>1861</x:v>
      </x:c>
      <x:c r="C5537" t="n">
        <x:v>4</x:v>
      </x:c>
      <x:c r="D5537" t="n">
        <x:v>16811.29</x:v>
      </x:c>
      <x:c r="E5537" t="str">
        <x:v>2025-11-12</x:v>
      </x:c>
      <x:c r="F5537" t="str">
        <x:v>2025-11-18</x:v>
      </x:c>
      <x:c r="G5537" t="str">
        <x:v>Pago</x:v>
      </x:c>
    </x:row>
    <x:row r="5538">
      <x:c r="A5538" t="n">
        <x:v>5537</x:v>
      </x:c>
      <x:c r="B5538" t="n">
        <x:v>1861</x:v>
      </x:c>
      <x:c r="C5538" t="n">
        <x:v>5</x:v>
      </x:c>
      <x:c r="D5538" t="n">
        <x:v>6724.52</x:v>
      </x:c>
      <x:c r="E5538" t="str">
        <x:v>2025-12-12</x:v>
      </x:c>
      <x:c r="F5538" t="str">
        <x:v>2025-12-28</x:v>
      </x:c>
      <x:c r="G5538" t="str">
        <x:v>Pago</x:v>
      </x:c>
    </x:row>
    <x:row r="5539">
      <x:c r="A5539" t="n">
        <x:v>5538</x:v>
      </x:c>
      <x:c r="B5539" t="n">
        <x:v>1862</x:v>
      </x:c>
      <x:c r="C5539" t="n">
        <x:v>1</x:v>
      </x:c>
      <x:c r="D5539" t="n">
        <x:v>8524.44</x:v>
      </x:c>
      <x:c r="E5539" t="str">
        <x:v>2026-07-18</x:v>
      </x:c>
      <x:c r="F5539"/>
      <x:c r="G5539" t="str">
        <x:v>Aberto</x:v>
      </x:c>
    </x:row>
    <x:row r="5540">
      <x:c r="A5540" t="n">
        <x:v>5539</x:v>
      </x:c>
      <x:c r="B5540" t="n">
        <x:v>1862</x:v>
      </x:c>
      <x:c r="C5540" t="n">
        <x:v>2</x:v>
      </x:c>
      <x:c r="D5540" t="n">
        <x:v>8524.44</x:v>
      </x:c>
      <x:c r="E5540" t="str">
        <x:v>2026-08-17</x:v>
      </x:c>
      <x:c r="F5540"/>
      <x:c r="G5540" t="str">
        <x:v>Aberto</x:v>
      </x:c>
    </x:row>
    <x:row r="5541">
      <x:c r="A5541" t="n">
        <x:v>5540</x:v>
      </x:c>
      <x:c r="B5541" t="n">
        <x:v>1862</x:v>
      </x:c>
      <x:c r="C5541" t="n">
        <x:v>3</x:v>
      </x:c>
      <x:c r="D5541" t="n">
        <x:v>8524.44</x:v>
      </x:c>
      <x:c r="E5541" t="str">
        <x:v>2026-09-16</x:v>
      </x:c>
      <x:c r="F5541" t="str">
        <x:v>2026-10-07</x:v>
      </x:c>
      <x:c r="G5541" t="str">
        <x:v>Pago</x:v>
      </x:c>
    </x:row>
    <x:row r="5542">
      <x:c r="A5542" t="n">
        <x:v>5541</x:v>
      </x:c>
      <x:c r="B5542" t="n">
        <x:v>1862</x:v>
      </x:c>
      <x:c r="C5542" t="n">
        <x:v>4</x:v>
      </x:c>
      <x:c r="D5542" t="n">
        <x:v>4262.22</x:v>
      </x:c>
      <x:c r="E5542" t="str">
        <x:v>2026-10-16</x:v>
      </x:c>
      <x:c r="F5542" t="str">
        <x:v>2026-11-09</x:v>
      </x:c>
      <x:c r="G5542" t="str">
        <x:v>Pago</x:v>
      </x:c>
    </x:row>
    <x:row r="5543">
      <x:c r="A5543" t="n">
        <x:v>5542</x:v>
      </x:c>
      <x:c r="B5543" t="n">
        <x:v>1862</x:v>
      </x:c>
      <x:c r="C5543" t="n">
        <x:v>5</x:v>
      </x:c>
      <x:c r="D5543" t="n">
        <x:v>6393.33</x:v>
      </x:c>
      <x:c r="E5543" t="str">
        <x:v>2026-11-15</x:v>
      </x:c>
      <x:c r="F5543" t="str">
        <x:v>2026-11-22</x:v>
      </x:c>
      <x:c r="G5543" t="str">
        <x:v>Pago</x:v>
      </x:c>
    </x:row>
    <x:row r="5544">
      <x:c r="A5544" t="n">
        <x:v>5543</x:v>
      </x:c>
      <x:c r="B5544" t="n">
        <x:v>1863</x:v>
      </x:c>
      <x:c r="C5544" t="n">
        <x:v>1</x:v>
      </x:c>
      <x:c r="D5544" t="n">
        <x:v>20261.79</x:v>
      </x:c>
      <x:c r="E5544" t="str">
        <x:v>2026-05-05</x:v>
      </x:c>
      <x:c r="F5544" t="str">
        <x:v>2026-05-16</x:v>
      </x:c>
      <x:c r="G5544" t="str">
        <x:v>Pago</x:v>
      </x:c>
    </x:row>
    <x:row r="5545">
      <x:c r="A5545" t="n">
        <x:v>5544</x:v>
      </x:c>
      <x:c r="B5545" t="n">
        <x:v>1864</x:v>
      </x:c>
      <x:c r="C5545" t="n">
        <x:v>1</x:v>
      </x:c>
      <x:c r="D5545" t="n">
        <x:v>8929.54</x:v>
      </x:c>
      <x:c r="E5545" t="str">
        <x:v>2026-02-12</x:v>
      </x:c>
      <x:c r="F5545" t="str">
        <x:v>2026-02-18</x:v>
      </x:c>
      <x:c r="G5545" t="str">
        <x:v>Pago</x:v>
      </x:c>
    </x:row>
    <x:row r="5546">
      <x:c r="A5546" t="n">
        <x:v>5545</x:v>
      </x:c>
      <x:c r="B5546" t="n">
        <x:v>1865</x:v>
      </x:c>
      <x:c r="C5546" t="n">
        <x:v>1</x:v>
      </x:c>
      <x:c r="D5546" t="n">
        <x:v>3098.11</x:v>
      </x:c>
      <x:c r="E5546" t="str">
        <x:v>2026-02-18</x:v>
      </x:c>
      <x:c r="F5546" t="str">
        <x:v>2026-03-06</x:v>
      </x:c>
      <x:c r="G5546" t="str">
        <x:v>Pago</x:v>
      </x:c>
    </x:row>
    <x:row r="5547">
      <x:c r="A5547" t="n">
        <x:v>5546</x:v>
      </x:c>
      <x:c r="B5547" t="n">
        <x:v>1866</x:v>
      </x:c>
      <x:c r="C5547" t="n">
        <x:v>1</x:v>
      </x:c>
      <x:c r="D5547" t="n">
        <x:v>2633.11</x:v>
      </x:c>
      <x:c r="E5547" t="str">
        <x:v>2026-03-28</x:v>
      </x:c>
      <x:c r="F5547" t="str">
        <x:v>2026-03-25</x:v>
      </x:c>
      <x:c r="G5547" t="str">
        <x:v>Pago</x:v>
      </x:c>
    </x:row>
    <x:row r="5548">
      <x:c r="A5548" t="n">
        <x:v>5547</x:v>
      </x:c>
      <x:c r="B5548" t="n">
        <x:v>1866</x:v>
      </x:c>
      <x:c r="C5548" t="n">
        <x:v>2</x:v>
      </x:c>
      <x:c r="D5548" t="n">
        <x:v>6582.77</x:v>
      </x:c>
      <x:c r="E5548" t="str">
        <x:v>2026-04-27</x:v>
      </x:c>
      <x:c r="F5548" t="str">
        <x:v>2026-04-30</x:v>
      </x:c>
      <x:c r="G5548" t="str">
        <x:v>Pago</x:v>
      </x:c>
    </x:row>
    <x:row r="5549">
      <x:c r="A5549" t="n">
        <x:v>5548</x:v>
      </x:c>
      <x:c r="B5549" t="n">
        <x:v>1866</x:v>
      </x:c>
      <x:c r="C5549" t="n">
        <x:v>3</x:v>
      </x:c>
      <x:c r="D5549" t="n">
        <x:v>6582.77</x:v>
      </x:c>
      <x:c r="E5549" t="str">
        <x:v>2026-05-27</x:v>
      </x:c>
      <x:c r="F5549" t="str">
        <x:v>2026-06-10</x:v>
      </x:c>
      <x:c r="G5549" t="str">
        <x:v>Pago</x:v>
      </x:c>
    </x:row>
    <x:row r="5550">
      <x:c r="A5550" t="n">
        <x:v>5549</x:v>
      </x:c>
      <x:c r="B5550" t="n">
        <x:v>1866</x:v>
      </x:c>
      <x:c r="C5550" t="n">
        <x:v>4</x:v>
      </x:c>
      <x:c r="D5550" t="n">
        <x:v>2194.26</x:v>
      </x:c>
      <x:c r="E5550" t="str">
        <x:v>2026-06-26</x:v>
      </x:c>
      <x:c r="F5550"/>
      <x:c r="G5550" t="str">
        <x:v>Vencido</x:v>
      </x:c>
    </x:row>
    <x:row r="5551">
      <x:c r="A5551" t="n">
        <x:v>5550</x:v>
      </x:c>
      <x:c r="B5551" t="n">
        <x:v>1867</x:v>
      </x:c>
      <x:c r="C5551" t="n">
        <x:v>1</x:v>
      </x:c>
      <x:c r="D5551" t="n">
        <x:v>4553.14</x:v>
      </x:c>
      <x:c r="E5551" t="str">
        <x:v>2026-05-13</x:v>
      </x:c>
      <x:c r="F5551" t="str">
        <x:v>2026-06-04</x:v>
      </x:c>
      <x:c r="G5551" t="str">
        <x:v>Pago</x:v>
      </x:c>
    </x:row>
    <x:row r="5552">
      <x:c r="A5552" t="n">
        <x:v>5551</x:v>
      </x:c>
      <x:c r="B5552" t="n">
        <x:v>1867</x:v>
      </x:c>
      <x:c r="C5552" t="n">
        <x:v>2</x:v>
      </x:c>
      <x:c r="D5552" t="n">
        <x:v>1517.71</x:v>
      </x:c>
      <x:c r="E5552" t="str">
        <x:v>2026-06-12</x:v>
      </x:c>
      <x:c r="F5552" t="str">
        <x:v>2026-06-15</x:v>
      </x:c>
      <x:c r="G5552" t="str">
        <x:v>Pago</x:v>
      </x:c>
    </x:row>
    <x:row r="5553">
      <x:c r="A5553" t="n">
        <x:v>5552</x:v>
      </x:c>
      <x:c r="B5553" t="n">
        <x:v>1867</x:v>
      </x:c>
      <x:c r="C5553" t="n">
        <x:v>3</x:v>
      </x:c>
      <x:c r="D5553" t="n">
        <x:v>4553.14</x:v>
      </x:c>
      <x:c r="E5553" t="str">
        <x:v>2026-07-12</x:v>
      </x:c>
      <x:c r="F5553" t="str">
        <x:v>2026-07-26</x:v>
      </x:c>
      <x:c r="G5553" t="str">
        <x:v>Pago</x:v>
      </x:c>
    </x:row>
    <x:row r="5554">
      <x:c r="A5554" t="n">
        <x:v>5553</x:v>
      </x:c>
      <x:c r="B5554" t="n">
        <x:v>1867</x:v>
      </x:c>
      <x:c r="C5554" t="n">
        <x:v>4</x:v>
      </x:c>
      <x:c r="D5554" t="n">
        <x:v>3035.43</x:v>
      </x:c>
      <x:c r="E5554" t="str">
        <x:v>2026-08-11</x:v>
      </x:c>
      <x:c r="F5554"/>
      <x:c r="G5554" t="str">
        <x:v>Aberto</x:v>
      </x:c>
    </x:row>
    <x:row r="5555">
      <x:c r="A5555" t="n">
        <x:v>5554</x:v>
      </x:c>
      <x:c r="B5555" t="n">
        <x:v>1868</x:v>
      </x:c>
      <x:c r="C5555" t="n">
        <x:v>1</x:v>
      </x:c>
      <x:c r="D5555" t="n">
        <x:v>929.46</x:v>
      </x:c>
      <x:c r="E5555" t="str">
        <x:v>2026-04-07</x:v>
      </x:c>
      <x:c r="F5555" t="str">
        <x:v>2026-04-12</x:v>
      </x:c>
      <x:c r="G5555" t="str">
        <x:v>Pago</x:v>
      </x:c>
    </x:row>
    <x:row r="5556">
      <x:c r="A5556" t="n">
        <x:v>5555</x:v>
      </x:c>
      <x:c r="B5556" t="n">
        <x:v>1868</x:v>
      </x:c>
      <x:c r="C5556" t="n">
        <x:v>2</x:v>
      </x:c>
      <x:c r="D5556" t="n">
        <x:v>2788.38</x:v>
      </x:c>
      <x:c r="E5556" t="str">
        <x:v>2026-05-07</x:v>
      </x:c>
      <x:c r="F5556" t="str">
        <x:v>2026-05-06</x:v>
      </x:c>
      <x:c r="G5556" t="str">
        <x:v>Pago</x:v>
      </x:c>
    </x:row>
    <x:row r="5557">
      <x:c r="A5557" t="n">
        <x:v>5556</x:v>
      </x:c>
      <x:c r="B5557" t="n">
        <x:v>1868</x:v>
      </x:c>
      <x:c r="C5557" t="n">
        <x:v>3</x:v>
      </x:c>
      <x:c r="D5557" t="n">
        <x:v>1394.19</x:v>
      </x:c>
      <x:c r="E5557" t="str">
        <x:v>2026-06-06</x:v>
      </x:c>
      <x:c r="F5557" t="str">
        <x:v>2026-06-09</x:v>
      </x:c>
      <x:c r="G5557" t="str">
        <x:v>Pago</x:v>
      </x:c>
    </x:row>
    <x:row r="5558">
      <x:c r="A5558" t="n">
        <x:v>5557</x:v>
      </x:c>
      <x:c r="B5558" t="n">
        <x:v>1869</x:v>
      </x:c>
      <x:c r="C5558" t="n">
        <x:v>1</x:v>
      </x:c>
      <x:c r="D5558" t="n">
        <x:v>16672.4</x:v>
      </x:c>
      <x:c r="E5558" t="str">
        <x:v>2025-11-18</x:v>
      </x:c>
      <x:c r="F5558" t="str">
        <x:v>2025-12-02</x:v>
      </x:c>
      <x:c r="G5558" t="str">
        <x:v>Pago</x:v>
      </x:c>
    </x:row>
    <x:row r="5559">
      <x:c r="A5559" t="n">
        <x:v>5558</x:v>
      </x:c>
      <x:c r="B5559" t="n">
        <x:v>1869</x:v>
      </x:c>
      <x:c r="C5559" t="n">
        <x:v>2</x:v>
      </x:c>
      <x:c r="D5559" t="n">
        <x:v>11114.93</x:v>
      </x:c>
      <x:c r="E5559" t="str">
        <x:v>2025-12-18</x:v>
      </x:c>
      <x:c r="F5559" t="str">
        <x:v>2026-01-02</x:v>
      </x:c>
      <x:c r="G5559" t="str">
        <x:v>Pago</x:v>
      </x:c>
    </x:row>
    <x:row r="5560">
      <x:c r="A5560" t="n">
        <x:v>5559</x:v>
      </x:c>
      <x:c r="B5560" t="n">
        <x:v>1869</x:v>
      </x:c>
      <x:c r="C5560" t="n">
        <x:v>3</x:v>
      </x:c>
      <x:c r="D5560" t="n">
        <x:v>8336.2</x:v>
      </x:c>
      <x:c r="E5560" t="str">
        <x:v>2026-01-17</x:v>
      </x:c>
      <x:c r="F5560" t="str">
        <x:v>2026-01-31</x:v>
      </x:c>
      <x:c r="G5560" t="str">
        <x:v>Pago</x:v>
      </x:c>
    </x:row>
    <x:row r="5561">
      <x:c r="A5561" t="n">
        <x:v>5560</x:v>
      </x:c>
      <x:c r="B5561" t="n">
        <x:v>1869</x:v>
      </x:c>
      <x:c r="C5561" t="n">
        <x:v>4</x:v>
      </x:c>
      <x:c r="D5561" t="n">
        <x:v>5557.47</x:v>
      </x:c>
      <x:c r="E5561" t="str">
        <x:v>2026-02-16</x:v>
      </x:c>
      <x:c r="F5561" t="str">
        <x:v>2026-03-03</x:v>
      </x:c>
      <x:c r="G5561" t="str">
        <x:v>Pago</x:v>
      </x:c>
    </x:row>
    <x:row r="5562">
      <x:c r="A5562" t="n">
        <x:v>5561</x:v>
      </x:c>
      <x:c r="B5562" t="n">
        <x:v>1870</x:v>
      </x:c>
      <x:c r="C5562" t="n">
        <x:v>1</x:v>
      </x:c>
      <x:c r="D5562" t="n">
        <x:v>10174.54</x:v>
      </x:c>
      <x:c r="E5562" t="str">
        <x:v>2026-03-17</x:v>
      </x:c>
      <x:c r="F5562" t="str">
        <x:v>2026-04-10</x:v>
      </x:c>
      <x:c r="G5562" t="str">
        <x:v>Pago</x:v>
      </x:c>
    </x:row>
    <x:row r="5563">
      <x:c r="A5563" t="n">
        <x:v>5562</x:v>
      </x:c>
      <x:c r="B5563" t="n">
        <x:v>1870</x:v>
      </x:c>
      <x:c r="C5563" t="n">
        <x:v>2</x:v>
      </x:c>
      <x:c r="D5563" t="n">
        <x:v>13566.05</x:v>
      </x:c>
      <x:c r="E5563" t="str">
        <x:v>2026-04-16</x:v>
      </x:c>
      <x:c r="F5563"/>
      <x:c r="G5563" t="str">
        <x:v>Vencido</x:v>
      </x:c>
    </x:row>
    <x:row r="5564">
      <x:c r="A5564" t="n">
        <x:v>5563</x:v>
      </x:c>
      <x:c r="B5564" t="n">
        <x:v>1871</x:v>
      </x:c>
      <x:c r="C5564" t="n">
        <x:v>1</x:v>
      </x:c>
      <x:c r="D5564" t="n">
        <x:v>6356.9</x:v>
      </x:c>
      <x:c r="E5564" t="str">
        <x:v>2026-03-15</x:v>
      </x:c>
      <x:c r="F5564"/>
      <x:c r="G5564" t="str">
        <x:v>Vencido</x:v>
      </x:c>
    </x:row>
    <x:row r="5565">
      <x:c r="A5565" t="n">
        <x:v>5564</x:v>
      </x:c>
      <x:c r="B5565" t="n">
        <x:v>1871</x:v>
      </x:c>
      <x:c r="C5565" t="n">
        <x:v>2</x:v>
      </x:c>
      <x:c r="D5565" t="n">
        <x:v>7946.12</x:v>
      </x:c>
      <x:c r="E5565" t="str">
        <x:v>2026-04-14</x:v>
      </x:c>
      <x:c r="F5565" t="str">
        <x:v>2026-04-30</x:v>
      </x:c>
      <x:c r="G5565" t="str">
        <x:v>Pago</x:v>
      </x:c>
    </x:row>
    <x:row r="5566">
      <x:c r="A5566" t="n">
        <x:v>5565</x:v>
      </x:c>
      <x:c r="B5566" t="n">
        <x:v>1871</x:v>
      </x:c>
      <x:c r="C5566" t="n">
        <x:v>3</x:v>
      </x:c>
      <x:c r="D5566" t="n">
        <x:v>7946.12</x:v>
      </x:c>
      <x:c r="E5566" t="str">
        <x:v>2026-05-14</x:v>
      </x:c>
      <x:c r="F5566" t="str">
        <x:v>2026-05-13</x:v>
      </x:c>
      <x:c r="G5566" t="str">
        <x:v>Pago</x:v>
      </x:c>
    </x:row>
    <x:row r="5567">
      <x:c r="A5567" t="n">
        <x:v>5566</x:v>
      </x:c>
      <x:c r="B5567" t="n">
        <x:v>1872</x:v>
      </x:c>
      <x:c r="C5567" t="n">
        <x:v>1</x:v>
      </x:c>
      <x:c r="D5567" t="n">
        <x:v>1027.23</x:v>
      </x:c>
      <x:c r="E5567" t="str">
        <x:v>2026-01-24</x:v>
      </x:c>
      <x:c r="F5567"/>
      <x:c r="G5567" t="str">
        <x:v>Vencido</x:v>
      </x:c>
    </x:row>
    <x:row r="5568">
      <x:c r="A5568" t="n">
        <x:v>5567</x:v>
      </x:c>
      <x:c r="B5568" t="n">
        <x:v>1872</x:v>
      </x:c>
      <x:c r="C5568" t="n">
        <x:v>2</x:v>
      </x:c>
      <x:c r="D5568" t="n">
        <x:v>856.02</x:v>
      </x:c>
      <x:c r="E5568" t="str">
        <x:v>2026-02-23</x:v>
      </x:c>
      <x:c r="F5568" t="str">
        <x:v>2026-03-19</x:v>
      </x:c>
      <x:c r="G5568" t="str">
        <x:v>Pago</x:v>
      </x:c>
    </x:row>
    <x:row r="5569">
      <x:c r="A5569" t="n">
        <x:v>5568</x:v>
      </x:c>
      <x:c r="B5569" t="n">
        <x:v>1872</x:v>
      </x:c>
      <x:c r="C5569" t="n">
        <x:v>3</x:v>
      </x:c>
      <x:c r="D5569" t="n">
        <x:v>2568.07</x:v>
      </x:c>
      <x:c r="E5569" t="str">
        <x:v>2026-03-25</x:v>
      </x:c>
      <x:c r="F5569"/>
      <x:c r="G5569" t="str">
        <x:v>Vencido</x:v>
      </x:c>
    </x:row>
    <x:row r="5570">
      <x:c r="A5570" t="n">
        <x:v>5569</x:v>
      </x:c>
      <x:c r="B5570" t="n">
        <x:v>1873</x:v>
      </x:c>
      <x:c r="C5570" t="n">
        <x:v>1</x:v>
      </x:c>
      <x:c r="D5570" t="n">
        <x:v>6458.02</x:v>
      </x:c>
      <x:c r="E5570" t="str">
        <x:v>2026-05-27</x:v>
      </x:c>
      <x:c r="F5570" t="str">
        <x:v>2026-06-20</x:v>
      </x:c>
      <x:c r="G5570" t="str">
        <x:v>Pago</x:v>
      </x:c>
    </x:row>
    <x:row r="5571">
      <x:c r="A5571" t="n">
        <x:v>5570</x:v>
      </x:c>
      <x:c r="B5571" t="n">
        <x:v>1874</x:v>
      </x:c>
      <x:c r="C5571" t="n">
        <x:v>1</x:v>
      </x:c>
      <x:c r="D5571" t="n">
        <x:v>9901.23</x:v>
      </x:c>
      <x:c r="E5571" t="str">
        <x:v>2026-07-23</x:v>
      </x:c>
      <x:c r="F5571"/>
      <x:c r="G5571" t="str">
        <x:v>Aberto</x:v>
      </x:c>
    </x:row>
    <x:row r="5572">
      <x:c r="A5572" t="n">
        <x:v>5571</x:v>
      </x:c>
      <x:c r="B5572" t="n">
        <x:v>1874</x:v>
      </x:c>
      <x:c r="C5572" t="n">
        <x:v>2</x:v>
      </x:c>
      <x:c r="D5572" t="n">
        <x:v>7425.92</x:v>
      </x:c>
      <x:c r="E5572" t="str">
        <x:v>2026-08-22</x:v>
      </x:c>
      <x:c r="F5572" t="str">
        <x:v>2026-08-24</x:v>
      </x:c>
      <x:c r="G5572" t="str">
        <x:v>Pago</x:v>
      </x:c>
    </x:row>
    <x:row r="5573">
      <x:c r="A5573" t="n">
        <x:v>5572</x:v>
      </x:c>
      <x:c r="B5573" t="n">
        <x:v>1874</x:v>
      </x:c>
      <x:c r="C5573" t="n">
        <x:v>3</x:v>
      </x:c>
      <x:c r="D5573" t="n">
        <x:v>9901.23</x:v>
      </x:c>
      <x:c r="E5573" t="str">
        <x:v>2026-09-21</x:v>
      </x:c>
      <x:c r="F5573" t="str">
        <x:v>2026-09-23</x:v>
      </x:c>
      <x:c r="G5573" t="str">
        <x:v>Pago</x:v>
      </x:c>
    </x:row>
    <x:row r="5574">
      <x:c r="A5574" t="n">
        <x:v>5573</x:v>
      </x:c>
      <x:c r="B5574" t="n">
        <x:v>1875</x:v>
      </x:c>
      <x:c r="C5574" t="n">
        <x:v>1</x:v>
      </x:c>
      <x:c r="D5574" t="n">
        <x:v>6379.34</x:v>
      </x:c>
      <x:c r="E5574" t="str">
        <x:v>2025-09-22</x:v>
      </x:c>
      <x:c r="F5574" t="str">
        <x:v>2025-10-16</x:v>
      </x:c>
      <x:c r="G5574" t="str">
        <x:v>Pago</x:v>
      </x:c>
    </x:row>
    <x:row r="5575">
      <x:c r="A5575" t="n">
        <x:v>5574</x:v>
      </x:c>
      <x:c r="B5575" t="n">
        <x:v>1875</x:v>
      </x:c>
      <x:c r="C5575" t="n">
        <x:v>2</x:v>
      </x:c>
      <x:c r="D5575" t="n">
        <x:v>6379.34</x:v>
      </x:c>
      <x:c r="E5575" t="str">
        <x:v>2025-10-22</x:v>
      </x:c>
      <x:c r="F5575"/>
      <x:c r="G5575" t="str">
        <x:v>Vencido</x:v>
      </x:c>
    </x:row>
    <x:row r="5576">
      <x:c r="A5576" t="n">
        <x:v>5575</x:v>
      </x:c>
      <x:c r="B5576" t="n">
        <x:v>1875</x:v>
      </x:c>
      <x:c r="C5576" t="n">
        <x:v>3</x:v>
      </x:c>
      <x:c r="D5576" t="n">
        <x:v>12758.68</x:v>
      </x:c>
      <x:c r="E5576" t="str">
        <x:v>2025-11-21</x:v>
      </x:c>
      <x:c r="F5576" t="str">
        <x:v>2025-12-13</x:v>
      </x:c>
      <x:c r="G5576" t="str">
        <x:v>Pago</x:v>
      </x:c>
    </x:row>
    <x:row r="5577">
      <x:c r="A5577" t="n">
        <x:v>5576</x:v>
      </x:c>
      <x:c r="B5577" t="n">
        <x:v>1875</x:v>
      </x:c>
      <x:c r="C5577" t="n">
        <x:v>4</x:v>
      </x:c>
      <x:c r="D5577" t="n">
        <x:v>12758.68</x:v>
      </x:c>
      <x:c r="E5577" t="str">
        <x:v>2025-12-21</x:v>
      </x:c>
      <x:c r="F5577" t="str">
        <x:v>2026-01-07</x:v>
      </x:c>
      <x:c r="G5577" t="str">
        <x:v>Pago</x:v>
      </x:c>
    </x:row>
    <x:row r="5578">
      <x:c r="A5578" t="n">
        <x:v>5577</x:v>
      </x:c>
      <x:c r="B5578" t="n">
        <x:v>1876</x:v>
      </x:c>
      <x:c r="C5578" t="n">
        <x:v>1</x:v>
      </x:c>
      <x:c r="D5578" t="n">
        <x:v>2562.67</x:v>
      </x:c>
      <x:c r="E5578" t="str">
        <x:v>2026-07-21</x:v>
      </x:c>
      <x:c r="F5578"/>
      <x:c r="G5578" t="str">
        <x:v>Aberto</x:v>
      </x:c>
    </x:row>
    <x:row r="5579">
      <x:c r="A5579" t="n">
        <x:v>5578</x:v>
      </x:c>
      <x:c r="B5579" t="n">
        <x:v>1877</x:v>
      </x:c>
      <x:c r="C5579" t="n">
        <x:v>1</x:v>
      </x:c>
      <x:c r="D5579" t="n">
        <x:v>8275.93</x:v>
      </x:c>
      <x:c r="E5579" t="str">
        <x:v>2026-07-05</x:v>
      </x:c>
      <x:c r="F5579"/>
      <x:c r="G5579" t="str">
        <x:v>Aberto</x:v>
      </x:c>
    </x:row>
    <x:row r="5580">
      <x:c r="A5580" t="n">
        <x:v>5579</x:v>
      </x:c>
      <x:c r="B5580" t="n">
        <x:v>1877</x:v>
      </x:c>
      <x:c r="C5580" t="n">
        <x:v>2</x:v>
      </x:c>
      <x:c r="D5580" t="n">
        <x:v>6620.75</x:v>
      </x:c>
      <x:c r="E5580" t="str">
        <x:v>2026-08-04</x:v>
      </x:c>
      <x:c r="F5580" t="str">
        <x:v>2026-07-31</x:v>
      </x:c>
      <x:c r="G5580" t="str">
        <x:v>Pago</x:v>
      </x:c>
    </x:row>
    <x:row r="5581">
      <x:c r="A5581" t="n">
        <x:v>5580</x:v>
      </x:c>
      <x:c r="B5581" t="n">
        <x:v>1877</x:v>
      </x:c>
      <x:c r="C5581" t="n">
        <x:v>3</x:v>
      </x:c>
      <x:c r="D5581" t="n">
        <x:v>11034.58</x:v>
      </x:c>
      <x:c r="E5581" t="str">
        <x:v>2026-09-03</x:v>
      </x:c>
      <x:c r="F5581" t="str">
        <x:v>2026-09-15</x:v>
      </x:c>
      <x:c r="G5581" t="str">
        <x:v>Pago</x:v>
      </x:c>
    </x:row>
    <x:row r="5582">
      <x:c r="A5582" t="n">
        <x:v>5581</x:v>
      </x:c>
      <x:c r="B5582" t="n">
        <x:v>1877</x:v>
      </x:c>
      <x:c r="C5582" t="n">
        <x:v>4</x:v>
      </x:c>
      <x:c r="D5582" t="n">
        <x:v>5517.29</x:v>
      </x:c>
      <x:c r="E5582" t="str">
        <x:v>2026-10-03</x:v>
      </x:c>
      <x:c r="F5582" t="str">
        <x:v>2026-10-04</x:v>
      </x:c>
      <x:c r="G5582" t="str">
        <x:v>Pago</x:v>
      </x:c>
    </x:row>
    <x:row r="5583">
      <x:c r="A5583" t="n">
        <x:v>5582</x:v>
      </x:c>
      <x:c r="B5583" t="n">
        <x:v>1878</x:v>
      </x:c>
      <x:c r="C5583" t="n">
        <x:v>1</x:v>
      </x:c>
      <x:c r="D5583" t="n">
        <x:v>11042.95</x:v>
      </x:c>
      <x:c r="E5583" t="str">
        <x:v>2025-10-02</x:v>
      </x:c>
      <x:c r="F5583"/>
      <x:c r="G5583" t="str">
        <x:v>Vencido</x:v>
      </x:c>
    </x:row>
    <x:row r="5584">
      <x:c r="A5584" t="n">
        <x:v>5583</x:v>
      </x:c>
      <x:c r="B5584" t="n">
        <x:v>1878</x:v>
      </x:c>
      <x:c r="C5584" t="n">
        <x:v>2</x:v>
      </x:c>
      <x:c r="D5584" t="n">
        <x:v>6625.77</x:v>
      </x:c>
      <x:c r="E5584" t="str">
        <x:v>2025-11-01</x:v>
      </x:c>
      <x:c r="F5584" t="str">
        <x:v>2025-11-17</x:v>
      </x:c>
      <x:c r="G5584" t="str">
        <x:v>Pago</x:v>
      </x:c>
    </x:row>
    <x:row r="5585">
      <x:c r="A5585" t="n">
        <x:v>5584</x:v>
      </x:c>
      <x:c r="B5585" t="n">
        <x:v>1878</x:v>
      </x:c>
      <x:c r="C5585" t="n">
        <x:v>3</x:v>
      </x:c>
      <x:c r="D5585" t="n">
        <x:v>6625.77</x:v>
      </x:c>
      <x:c r="E5585" t="str">
        <x:v>2025-12-01</x:v>
      </x:c>
      <x:c r="F5585" t="str">
        <x:v>2025-12-09</x:v>
      </x:c>
      <x:c r="G5585" t="str">
        <x:v>Pago</x:v>
      </x:c>
    </x:row>
    <x:row r="5586">
      <x:c r="A5586" t="n">
        <x:v>5585</x:v>
      </x:c>
      <x:c r="B5586" t="n">
        <x:v>1879</x:v>
      </x:c>
      <x:c r="C5586" t="n">
        <x:v>1</x:v>
      </x:c>
      <x:c r="D5586" t="n">
        <x:v>7597.21</x:v>
      </x:c>
      <x:c r="E5586" t="str">
        <x:v>2025-10-23</x:v>
      </x:c>
      <x:c r="F5586"/>
      <x:c r="G5586" t="str">
        <x:v>Vencido</x:v>
      </x:c>
    </x:row>
    <x:row r="5587">
      <x:c r="A5587" t="n">
        <x:v>5586</x:v>
      </x:c>
      <x:c r="B5587" t="n">
        <x:v>1879</x:v>
      </x:c>
      <x:c r="C5587" t="n">
        <x:v>2</x:v>
      </x:c>
      <x:c r="D5587" t="n">
        <x:v>10129.61</x:v>
      </x:c>
      <x:c r="E5587" t="str">
        <x:v>2025-11-22</x:v>
      </x:c>
      <x:c r="F5587" t="str">
        <x:v>2025-12-01</x:v>
      </x:c>
      <x:c r="G5587" t="str">
        <x:v>Pago</x:v>
      </x:c>
    </x:row>
    <x:row r="5588">
      <x:c r="A5588" t="n">
        <x:v>5587</x:v>
      </x:c>
      <x:c r="B5588" t="n">
        <x:v>1879</x:v>
      </x:c>
      <x:c r="C5588" t="n">
        <x:v>3</x:v>
      </x:c>
      <x:c r="D5588" t="n">
        <x:v>7597.21</x:v>
      </x:c>
      <x:c r="E5588" t="str">
        <x:v>2025-12-22</x:v>
      </x:c>
      <x:c r="F5588" t="str">
        <x:v>2025-12-23</x:v>
      </x:c>
      <x:c r="G5588" t="str">
        <x:v>Pago</x:v>
      </x:c>
    </x:row>
    <x:row r="5589">
      <x:c r="A5589" t="n">
        <x:v>5588</x:v>
      </x:c>
      <x:c r="B5589" t="n">
        <x:v>1880</x:v>
      </x:c>
      <x:c r="C5589" t="n">
        <x:v>1</x:v>
      </x:c>
      <x:c r="D5589" t="n">
        <x:v>11401.16</x:v>
      </x:c>
      <x:c r="E5589" t="str">
        <x:v>2026-04-29</x:v>
      </x:c>
      <x:c r="F5589" t="str">
        <x:v>2026-05-03</x:v>
      </x:c>
      <x:c r="G5589" t="str">
        <x:v>Pago</x:v>
      </x:c>
    </x:row>
    <x:row r="5590">
      <x:c r="A5590" t="n">
        <x:v>5589</x:v>
      </x:c>
      <x:c r="B5590" t="n">
        <x:v>1880</x:v>
      </x:c>
      <x:c r="C5590" t="n">
        <x:v>2</x:v>
      </x:c>
      <x:c r="D5590" t="n">
        <x:v>6840.7</x:v>
      </x:c>
      <x:c r="E5590" t="str">
        <x:v>2026-05-29</x:v>
      </x:c>
      <x:c r="F5590" t="str">
        <x:v>2026-06-12</x:v>
      </x:c>
      <x:c r="G5590" t="str">
        <x:v>Pago</x:v>
      </x:c>
    </x:row>
    <x:row r="5591">
      <x:c r="A5591" t="n">
        <x:v>5590</x:v>
      </x:c>
      <x:c r="B5591" t="n">
        <x:v>1881</x:v>
      </x:c>
      <x:c r="C5591" t="n">
        <x:v>1</x:v>
      </x:c>
      <x:c r="D5591" t="n">
        <x:v>4427.84</x:v>
      </x:c>
      <x:c r="E5591" t="str">
        <x:v>2026-01-29</x:v>
      </x:c>
      <x:c r="F5591" t="str">
        <x:v>2026-02-19</x:v>
      </x:c>
      <x:c r="G5591" t="str">
        <x:v>Pago</x:v>
      </x:c>
    </x:row>
    <x:row r="5592">
      <x:c r="A5592" t="n">
        <x:v>5591</x:v>
      </x:c>
      <x:c r="B5592" t="n">
        <x:v>1881</x:v>
      </x:c>
      <x:c r="C5592" t="n">
        <x:v>2</x:v>
      </x:c>
      <x:c r="D5592" t="n">
        <x:v>3542.27</x:v>
      </x:c>
      <x:c r="E5592" t="str">
        <x:v>2026-02-28</x:v>
      </x:c>
      <x:c r="F5592" t="str">
        <x:v>2026-03-06</x:v>
      </x:c>
      <x:c r="G5592" t="str">
        <x:v>Pago</x:v>
      </x:c>
    </x:row>
    <x:row r="5593">
      <x:c r="A5593" t="n">
        <x:v>5592</x:v>
      </x:c>
      <x:c r="B5593" t="n">
        <x:v>1881</x:v>
      </x:c>
      <x:c r="C5593" t="n">
        <x:v>3</x:v>
      </x:c>
      <x:c r="D5593" t="n">
        <x:v>4427.84</x:v>
      </x:c>
      <x:c r="E5593" t="str">
        <x:v>2026-03-30</x:v>
      </x:c>
      <x:c r="F5593" t="str">
        <x:v>2026-04-07</x:v>
      </x:c>
      <x:c r="G5593" t="str">
        <x:v>Pago</x:v>
      </x:c>
    </x:row>
    <x:row r="5594">
      <x:c r="A5594" t="n">
        <x:v>5593</x:v>
      </x:c>
      <x:c r="B5594" t="n">
        <x:v>1882</x:v>
      </x:c>
      <x:c r="C5594" t="n">
        <x:v>1</x:v>
      </x:c>
      <x:c r="D5594" t="n">
        <x:v>2308.23</x:v>
      </x:c>
      <x:c r="E5594" t="str">
        <x:v>2026-07-13</x:v>
      </x:c>
      <x:c r="F5594" t="str">
        <x:v>2026-07-18</x:v>
      </x:c>
      <x:c r="G5594" t="str">
        <x:v>Pago</x:v>
      </x:c>
    </x:row>
    <x:row r="5595">
      <x:c r="A5595" t="n">
        <x:v>5594</x:v>
      </x:c>
      <x:c r="B5595" t="n">
        <x:v>1882</x:v>
      </x:c>
      <x:c r="C5595" t="n">
        <x:v>2</x:v>
      </x:c>
      <x:c r="D5595" t="n">
        <x:v>1538.82</x:v>
      </x:c>
      <x:c r="E5595" t="str">
        <x:v>2026-08-12</x:v>
      </x:c>
      <x:c r="F5595" t="str">
        <x:v>2026-08-20</x:v>
      </x:c>
      <x:c r="G5595" t="str">
        <x:v>Pago</x:v>
      </x:c>
    </x:row>
    <x:row r="5596">
      <x:c r="A5596" t="n">
        <x:v>5595</x:v>
      </x:c>
      <x:c r="B5596" t="n">
        <x:v>1883</x:v>
      </x:c>
      <x:c r="C5596" t="n">
        <x:v>1</x:v>
      </x:c>
      <x:c r="D5596" t="n">
        <x:v>21454.4</x:v>
      </x:c>
      <x:c r="E5596" t="str">
        <x:v>2026-01-23</x:v>
      </x:c>
      <x:c r="F5596" t="str">
        <x:v>2026-01-18</x:v>
      </x:c>
      <x:c r="G5596" t="str">
        <x:v>Pago</x:v>
      </x:c>
    </x:row>
    <x:row r="5597">
      <x:c r="A5597" t="n">
        <x:v>5596</x:v>
      </x:c>
      <x:c r="B5597" t="n">
        <x:v>1884</x:v>
      </x:c>
      <x:c r="C5597" t="n">
        <x:v>1</x:v>
      </x:c>
      <x:c r="D5597" t="n">
        <x:v>10763.4</x:v>
      </x:c>
      <x:c r="E5597" t="str">
        <x:v>2026-02-23</x:v>
      </x:c>
      <x:c r="F5597"/>
      <x:c r="G5597" t="str">
        <x:v>Vencido</x:v>
      </x:c>
    </x:row>
    <x:row r="5598">
      <x:c r="A5598" t="n">
        <x:v>5597</x:v>
      </x:c>
      <x:c r="B5598" t="n">
        <x:v>1885</x:v>
      </x:c>
      <x:c r="C5598" t="n">
        <x:v>1</x:v>
      </x:c>
      <x:c r="D5598" t="n">
        <x:v>10151.47</x:v>
      </x:c>
      <x:c r="E5598" t="str">
        <x:v>2026-05-21</x:v>
      </x:c>
      <x:c r="F5598" t="str">
        <x:v>2026-06-12</x:v>
      </x:c>
      <x:c r="G5598" t="str">
        <x:v>Pago</x:v>
      </x:c>
    </x:row>
    <x:row r="5599">
      <x:c r="A5599" t="n">
        <x:v>5598</x:v>
      </x:c>
      <x:c r="B5599" t="n">
        <x:v>1885</x:v>
      </x:c>
      <x:c r="C5599" t="n">
        <x:v>2</x:v>
      </x:c>
      <x:c r="D5599" t="n">
        <x:v>4060.59</x:v>
      </x:c>
      <x:c r="E5599" t="str">
        <x:v>2026-06-20</x:v>
      </x:c>
      <x:c r="F5599"/>
      <x:c r="G5599" t="str">
        <x:v>Vencido</x:v>
      </x:c>
    </x:row>
    <x:row r="5600">
      <x:c r="A5600" t="n">
        <x:v>5599</x:v>
      </x:c>
      <x:c r="B5600" t="n">
        <x:v>1885</x:v>
      </x:c>
      <x:c r="C5600" t="n">
        <x:v>3</x:v>
      </x:c>
      <x:c r="D5600" t="n">
        <x:v>3383.82</x:v>
      </x:c>
      <x:c r="E5600" t="str">
        <x:v>2026-07-20</x:v>
      </x:c>
      <x:c r="F5600" t="str">
        <x:v>2026-08-04</x:v>
      </x:c>
      <x:c r="G5600" t="str">
        <x:v>Pago</x:v>
      </x:c>
    </x:row>
    <x:row r="5601">
      <x:c r="A5601" t="n">
        <x:v>5600</x:v>
      </x:c>
      <x:c r="B5601" t="n">
        <x:v>1886</x:v>
      </x:c>
      <x:c r="C5601" t="n">
        <x:v>1</x:v>
      </x:c>
      <x:c r="D5601" t="n">
        <x:v>1500.26</x:v>
      </x:c>
      <x:c r="E5601" t="str">
        <x:v>2026-06-05</x:v>
      </x:c>
      <x:c r="F5601" t="str">
        <x:v>2026-06-30</x:v>
      </x:c>
      <x:c r="G5601" t="str">
        <x:v>Pago</x:v>
      </x:c>
    </x:row>
    <x:row r="5602">
      <x:c r="A5602" t="n">
        <x:v>5601</x:v>
      </x:c>
      <x:c r="B5602" t="n">
        <x:v>1886</x:v>
      </x:c>
      <x:c r="C5602" t="n">
        <x:v>2</x:v>
      </x:c>
      <x:c r="D5602" t="n">
        <x:v>4500.77</x:v>
      </x:c>
      <x:c r="E5602" t="str">
        <x:v>2026-07-05</x:v>
      </x:c>
      <x:c r="F5602" t="str">
        <x:v>2026-07-19</x:v>
      </x:c>
      <x:c r="G5602" t="str">
        <x:v>Pago</x:v>
      </x:c>
    </x:row>
    <x:row r="5603">
      <x:c r="A5603" t="n">
        <x:v>5602</x:v>
      </x:c>
      <x:c r="B5603" t="n">
        <x:v>1886</x:v>
      </x:c>
      <x:c r="C5603" t="n">
        <x:v>3</x:v>
      </x:c>
      <x:c r="D5603" t="n">
        <x:v>3000.51</x:v>
      </x:c>
      <x:c r="E5603" t="str">
        <x:v>2026-08-04</x:v>
      </x:c>
      <x:c r="F5603" t="str">
        <x:v>2026-08-12</x:v>
      </x:c>
      <x:c r="G5603" t="str">
        <x:v>Pago</x:v>
      </x:c>
    </x:row>
    <x:row r="5604">
      <x:c r="A5604" t="n">
        <x:v>5603</x:v>
      </x:c>
      <x:c r="B5604" t="n">
        <x:v>1887</x:v>
      </x:c>
      <x:c r="C5604" t="n">
        <x:v>1</x:v>
      </x:c>
      <x:c r="D5604" t="n">
        <x:v>7005.46</x:v>
      </x:c>
      <x:c r="E5604" t="str">
        <x:v>2026-05-02</x:v>
      </x:c>
      <x:c r="F5604" t="str">
        <x:v>2026-05-17</x:v>
      </x:c>
      <x:c r="G5604" t="str">
        <x:v>Pago</x:v>
      </x:c>
    </x:row>
    <x:row r="5605">
      <x:c r="A5605" t="n">
        <x:v>5604</x:v>
      </x:c>
      <x:c r="B5605" t="n">
        <x:v>1887</x:v>
      </x:c>
      <x:c r="C5605" t="n">
        <x:v>2</x:v>
      </x:c>
      <x:c r="D5605" t="n">
        <x:v>7005.46</x:v>
      </x:c>
      <x:c r="E5605" t="str">
        <x:v>2026-06-01</x:v>
      </x:c>
      <x:c r="F5605" t="str">
        <x:v>2026-06-24</x:v>
      </x:c>
      <x:c r="G5605" t="str">
        <x:v>Pago</x:v>
      </x:c>
    </x:row>
    <x:row r="5606">
      <x:c r="A5606" t="n">
        <x:v>5605</x:v>
      </x:c>
      <x:c r="B5606" t="n">
        <x:v>1888</x:v>
      </x:c>
      <x:c r="C5606" t="n">
        <x:v>1</x:v>
      </x:c>
      <x:c r="D5606" t="n">
        <x:v>8864.4</x:v>
      </x:c>
      <x:c r="E5606" t="str">
        <x:v>2025-08-30</x:v>
      </x:c>
      <x:c r="F5606" t="str">
        <x:v>2025-09-06</x:v>
      </x:c>
      <x:c r="G5606" t="str">
        <x:v>Pago</x:v>
      </x:c>
    </x:row>
    <x:row r="5607">
      <x:c r="A5607" t="n">
        <x:v>5606</x:v>
      </x:c>
      <x:c r="B5607" t="n">
        <x:v>1888</x:v>
      </x:c>
      <x:c r="C5607" t="n">
        <x:v>2</x:v>
      </x:c>
      <x:c r="D5607" t="n">
        <x:v>11080.5</x:v>
      </x:c>
      <x:c r="E5607" t="str">
        <x:v>2025-09-29</x:v>
      </x:c>
      <x:c r="F5607" t="str">
        <x:v>2025-10-04</x:v>
      </x:c>
      <x:c r="G5607" t="str">
        <x:v>Pago</x:v>
      </x:c>
    </x:row>
    <x:row r="5608">
      <x:c r="A5608" t="n">
        <x:v>5607</x:v>
      </x:c>
      <x:c r="B5608" t="n">
        <x:v>1888</x:v>
      </x:c>
      <x:c r="C5608" t="n">
        <x:v>3</x:v>
      </x:c>
      <x:c r="D5608" t="n">
        <x:v>7387</x:v>
      </x:c>
      <x:c r="E5608" t="str">
        <x:v>2025-10-29</x:v>
      </x:c>
      <x:c r="F5608" t="str">
        <x:v>2025-11-17</x:v>
      </x:c>
      <x:c r="G5608" t="str">
        <x:v>Pago</x:v>
      </x:c>
    </x:row>
    <x:row r="5609">
      <x:c r="A5609" t="n">
        <x:v>5608</x:v>
      </x:c>
      <x:c r="B5609" t="n">
        <x:v>1888</x:v>
      </x:c>
      <x:c r="C5609" t="n">
        <x:v>4</x:v>
      </x:c>
      <x:c r="D5609" t="n">
        <x:v>7387</x:v>
      </x:c>
      <x:c r="E5609" t="str">
        <x:v>2025-11-28</x:v>
      </x:c>
      <x:c r="F5609" t="str">
        <x:v>2025-12-14</x:v>
      </x:c>
      <x:c r="G5609" t="str">
        <x:v>Pago</x:v>
      </x:c>
    </x:row>
    <x:row r="5610">
      <x:c r="A5610" t="n">
        <x:v>5609</x:v>
      </x:c>
      <x:c r="B5610" t="n">
        <x:v>1888</x:v>
      </x:c>
      <x:c r="C5610" t="n">
        <x:v>5</x:v>
      </x:c>
      <x:c r="D5610" t="n">
        <x:v>22160.99</x:v>
      </x:c>
      <x:c r="E5610" t="str">
        <x:v>2025-12-28</x:v>
      </x:c>
      <x:c r="F5610" t="str">
        <x:v>2026-01-12</x:v>
      </x:c>
      <x:c r="G5610" t="str">
        <x:v>Pago</x:v>
      </x:c>
    </x:row>
    <x:row r="5611">
      <x:c r="A5611" t="n">
        <x:v>5610</x:v>
      </x:c>
      <x:c r="B5611" t="n">
        <x:v>1889</x:v>
      </x:c>
      <x:c r="C5611" t="n">
        <x:v>1</x:v>
      </x:c>
      <x:c r="D5611" t="n">
        <x:v>6322.77</x:v>
      </x:c>
      <x:c r="E5611" t="str">
        <x:v>2026-06-21</x:v>
      </x:c>
      <x:c r="F5611"/>
      <x:c r="G5611" t="str">
        <x:v>Vencido</x:v>
      </x:c>
    </x:row>
    <x:row r="5612">
      <x:c r="A5612" t="n">
        <x:v>5611</x:v>
      </x:c>
      <x:c r="B5612" t="n">
        <x:v>1889</x:v>
      </x:c>
      <x:c r="C5612" t="n">
        <x:v>2</x:v>
      </x:c>
      <x:c r="D5612" t="n">
        <x:v>10537.94</x:v>
      </x:c>
      <x:c r="E5612" t="str">
        <x:v>2026-07-21</x:v>
      </x:c>
      <x:c r="F5612" t="str">
        <x:v>2026-07-21</x:v>
      </x:c>
      <x:c r="G5612" t="str">
        <x:v>Pago</x:v>
      </x:c>
    </x:row>
    <x:row r="5613">
      <x:c r="A5613" t="n">
        <x:v>5612</x:v>
      </x:c>
      <x:c r="B5613" t="n">
        <x:v>1890</x:v>
      </x:c>
      <x:c r="C5613" t="n">
        <x:v>1</x:v>
      </x:c>
      <x:c r="D5613" t="n">
        <x:v>1874.34</x:v>
      </x:c>
      <x:c r="E5613" t="str">
        <x:v>2026-06-21</x:v>
      </x:c>
      <x:c r="F5613" t="str">
        <x:v>2026-06-16</x:v>
      </x:c>
      <x:c r="G5613" t="str">
        <x:v>Pago</x:v>
      </x:c>
    </x:row>
    <x:row r="5614">
      <x:c r="A5614" t="n">
        <x:v>5613</x:v>
      </x:c>
      <x:c r="B5614" t="n">
        <x:v>1891</x:v>
      </x:c>
      <x:c r="C5614" t="n">
        <x:v>1</x:v>
      </x:c>
      <x:c r="D5614" t="n">
        <x:v>6727.39</x:v>
      </x:c>
      <x:c r="E5614" t="str">
        <x:v>2025-12-12</x:v>
      </x:c>
      <x:c r="F5614" t="str">
        <x:v>2025-12-12</x:v>
      </x:c>
      <x:c r="G5614" t="str">
        <x:v>Pago</x:v>
      </x:c>
    </x:row>
    <x:row r="5615">
      <x:c r="A5615" t="n">
        <x:v>5614</x:v>
      </x:c>
      <x:c r="B5615" t="n">
        <x:v>1891</x:v>
      </x:c>
      <x:c r="C5615" t="n">
        <x:v>2</x:v>
      </x:c>
      <x:c r="D5615" t="n">
        <x:v>8969.85</x:v>
      </x:c>
      <x:c r="E5615" t="str">
        <x:v>2026-01-11</x:v>
      </x:c>
      <x:c r="F5615" t="str">
        <x:v>2026-01-21</x:v>
      </x:c>
      <x:c r="G5615" t="str">
        <x:v>Pago</x:v>
      </x:c>
    </x:row>
    <x:row r="5616">
      <x:c r="A5616" t="n">
        <x:v>5615</x:v>
      </x:c>
      <x:c r="B5616" t="n">
        <x:v>1891</x:v>
      </x:c>
      <x:c r="C5616" t="n">
        <x:v>3</x:v>
      </x:c>
      <x:c r="D5616" t="n">
        <x:v>4484.93</x:v>
      </x:c>
      <x:c r="E5616" t="str">
        <x:v>2026-02-10</x:v>
      </x:c>
      <x:c r="F5616" t="str">
        <x:v>2026-03-04</x:v>
      </x:c>
      <x:c r="G5616" t="str">
        <x:v>Pago</x:v>
      </x:c>
    </x:row>
    <x:row r="5617">
      <x:c r="A5617" t="n">
        <x:v>5616</x:v>
      </x:c>
      <x:c r="B5617" t="n">
        <x:v>1892</x:v>
      </x:c>
      <x:c r="C5617" t="n">
        <x:v>1</x:v>
      </x:c>
      <x:c r="D5617" t="n">
        <x:v>7226.73</x:v>
      </x:c>
      <x:c r="E5617" t="str">
        <x:v>2026-04-14</x:v>
      </x:c>
      <x:c r="F5617" t="str">
        <x:v>2026-04-18</x:v>
      </x:c>
      <x:c r="G5617" t="str">
        <x:v>Pago</x:v>
      </x:c>
    </x:row>
    <x:row r="5618">
      <x:c r="A5618" t="n">
        <x:v>5617</x:v>
      </x:c>
      <x:c r="B5618" t="n">
        <x:v>1893</x:v>
      </x:c>
      <x:c r="C5618" t="n">
        <x:v>1</x:v>
      </x:c>
      <x:c r="D5618" t="n">
        <x:v>10576.67</x:v>
      </x:c>
      <x:c r="E5618" t="str">
        <x:v>2026-07-07</x:v>
      </x:c>
      <x:c r="F5618" t="str">
        <x:v>2026-07-27</x:v>
      </x:c>
      <x:c r="G5618" t="str">
        <x:v>Pago</x:v>
      </x:c>
    </x:row>
    <x:row r="5619">
      <x:c r="A5619" t="n">
        <x:v>5618</x:v>
      </x:c>
      <x:c r="B5619" t="n">
        <x:v>1893</x:v>
      </x:c>
      <x:c r="C5619" t="n">
        <x:v>2</x:v>
      </x:c>
      <x:c r="D5619" t="n">
        <x:v>10576.67</x:v>
      </x:c>
      <x:c r="E5619" t="str">
        <x:v>2026-08-06</x:v>
      </x:c>
      <x:c r="F5619" t="str">
        <x:v>2026-08-18</x:v>
      </x:c>
      <x:c r="G5619" t="str">
        <x:v>Pago</x:v>
      </x:c>
    </x:row>
    <x:row r="5620">
      <x:c r="A5620" t="n">
        <x:v>5619</x:v>
      </x:c>
      <x:c r="B5620" t="n">
        <x:v>1893</x:v>
      </x:c>
      <x:c r="C5620" t="n">
        <x:v>3</x:v>
      </x:c>
      <x:c r="D5620" t="n">
        <x:v>10576.67</x:v>
      </x:c>
      <x:c r="E5620" t="str">
        <x:v>2026-09-05</x:v>
      </x:c>
      <x:c r="F5620" t="str">
        <x:v>2026-09-03</x:v>
      </x:c>
      <x:c r="G5620" t="str">
        <x:v>Pago</x:v>
      </x:c>
    </x:row>
    <x:row r="5621">
      <x:c r="A5621" t="n">
        <x:v>5620</x:v>
      </x:c>
      <x:c r="B5621" t="n">
        <x:v>1893</x:v>
      </x:c>
      <x:c r="C5621" t="n">
        <x:v>4</x:v>
      </x:c>
      <x:c r="D5621" t="n">
        <x:v>10576.67</x:v>
      </x:c>
      <x:c r="E5621" t="str">
        <x:v>2026-10-05</x:v>
      </x:c>
      <x:c r="F5621" t="str">
        <x:v>2026-10-14</x:v>
      </x:c>
      <x:c r="G5621" t="str">
        <x:v>Pago</x:v>
      </x:c>
    </x:row>
    <x:row r="5622">
      <x:c r="A5622" t="n">
        <x:v>5621</x:v>
      </x:c>
      <x:c r="B5622" t="n">
        <x:v>1893</x:v>
      </x:c>
      <x:c r="C5622" t="n">
        <x:v>5</x:v>
      </x:c>
      <x:c r="D5622" t="n">
        <x:v>8461.34</x:v>
      </x:c>
      <x:c r="E5622" t="str">
        <x:v>2026-11-04</x:v>
      </x:c>
      <x:c r="F5622" t="str">
        <x:v>2026-11-26</x:v>
      </x:c>
      <x:c r="G5622" t="str">
        <x:v>Pago</x:v>
      </x:c>
    </x:row>
    <x:row r="5623">
      <x:c r="A5623" t="n">
        <x:v>5622</x:v>
      </x:c>
      <x:c r="B5623" t="n">
        <x:v>1894</x:v>
      </x:c>
      <x:c r="C5623" t="n">
        <x:v>1</x:v>
      </x:c>
      <x:c r="D5623" t="n">
        <x:v>600.26</x:v>
      </x:c>
      <x:c r="E5623" t="str">
        <x:v>2025-10-27</x:v>
      </x:c>
      <x:c r="F5623" t="str">
        <x:v>2025-11-14</x:v>
      </x:c>
      <x:c r="G5623" t="str">
        <x:v>Pago</x:v>
      </x:c>
    </x:row>
    <x:row r="5624">
      <x:c r="A5624" t="n">
        <x:v>5623</x:v>
      </x:c>
      <x:c r="B5624" t="n">
        <x:v>1894</x:v>
      </x:c>
      <x:c r="C5624" t="n">
        <x:v>2</x:v>
      </x:c>
      <x:c r="D5624" t="n">
        <x:v>900.39</x:v>
      </x:c>
      <x:c r="E5624" t="str">
        <x:v>2025-11-26</x:v>
      </x:c>
      <x:c r="F5624" t="str">
        <x:v>2025-12-19</x:v>
      </x:c>
      <x:c r="G5624" t="str">
        <x:v>Pago</x:v>
      </x:c>
    </x:row>
    <x:row r="5625">
      <x:c r="A5625" t="n">
        <x:v>5624</x:v>
      </x:c>
      <x:c r="B5625" t="n">
        <x:v>1894</x:v>
      </x:c>
      <x:c r="C5625" t="n">
        <x:v>3</x:v>
      </x:c>
      <x:c r="D5625" t="n">
        <x:v>600.26</x:v>
      </x:c>
      <x:c r="E5625" t="str">
        <x:v>2025-12-26</x:v>
      </x:c>
      <x:c r="F5625" t="str">
        <x:v>2026-01-18</x:v>
      </x:c>
      <x:c r="G5625" t="str">
        <x:v>Pago</x:v>
      </x:c>
    </x:row>
    <x:row r="5626">
      <x:c r="A5626" t="n">
        <x:v>5625</x:v>
      </x:c>
      <x:c r="B5626" t="n">
        <x:v>1894</x:v>
      </x:c>
      <x:c r="C5626" t="n">
        <x:v>4</x:v>
      </x:c>
      <x:c r="D5626" t="n">
        <x:v>1200.53</x:v>
      </x:c>
      <x:c r="E5626" t="str">
        <x:v>2026-01-25</x:v>
      </x:c>
      <x:c r="F5626" t="str">
        <x:v>2026-02-11</x:v>
      </x:c>
      <x:c r="G5626" t="str">
        <x:v>Pago</x:v>
      </x:c>
    </x:row>
    <x:row r="5627">
      <x:c r="A5627" t="n">
        <x:v>5626</x:v>
      </x:c>
      <x:c r="B5627" t="n">
        <x:v>1895</x:v>
      </x:c>
      <x:c r="C5627" t="n">
        <x:v>1</x:v>
      </x:c>
      <x:c r="D5627" t="n">
        <x:v>419.21</x:v>
      </x:c>
      <x:c r="E5627" t="str">
        <x:v>2026-03-29</x:v>
      </x:c>
      <x:c r="F5627" t="str">
        <x:v>2026-04-13</x:v>
      </x:c>
      <x:c r="G5627" t="str">
        <x:v>Pago</x:v>
      </x:c>
    </x:row>
    <x:row r="5628">
      <x:c r="A5628" t="n">
        <x:v>5627</x:v>
      </x:c>
      <x:c r="B5628" t="n">
        <x:v>1895</x:v>
      </x:c>
      <x:c r="C5628" t="n">
        <x:v>2</x:v>
      </x:c>
      <x:c r="D5628" t="n">
        <x:v>1257.62</x:v>
      </x:c>
      <x:c r="E5628" t="str">
        <x:v>2026-04-28</x:v>
      </x:c>
      <x:c r="F5628" t="str">
        <x:v>2026-05-21</x:v>
      </x:c>
      <x:c r="G5628" t="str">
        <x:v>Pago</x:v>
      </x:c>
    </x:row>
    <x:row r="5629">
      <x:c r="A5629" t="n">
        <x:v>5628</x:v>
      </x:c>
      <x:c r="B5629" t="n">
        <x:v>1895</x:v>
      </x:c>
      <x:c r="C5629" t="n">
        <x:v>3</x:v>
      </x:c>
      <x:c r="D5629" t="n">
        <x:v>1257.62</x:v>
      </x:c>
      <x:c r="E5629" t="str">
        <x:v>2026-05-28</x:v>
      </x:c>
      <x:c r="F5629" t="str">
        <x:v>2026-06-09</x:v>
      </x:c>
      <x:c r="G5629" t="str">
        <x:v>Pago</x:v>
      </x:c>
    </x:row>
    <x:row r="5630">
      <x:c r="A5630" t="n">
        <x:v>5629</x:v>
      </x:c>
      <x:c r="B5630" t="n">
        <x:v>1896</x:v>
      </x:c>
      <x:c r="C5630" t="n">
        <x:v>1</x:v>
      </x:c>
      <x:c r="D5630" t="n">
        <x:v>20355.06</x:v>
      </x:c>
      <x:c r="E5630" t="str">
        <x:v>2025-11-16</x:v>
      </x:c>
      <x:c r="F5630" t="str">
        <x:v>2025-11-12</x:v>
      </x:c>
      <x:c r="G5630" t="str">
        <x:v>Pago</x:v>
      </x:c>
    </x:row>
    <x:row r="5631">
      <x:c r="A5631" t="n">
        <x:v>5630</x:v>
      </x:c>
      <x:c r="B5631" t="n">
        <x:v>1896</x:v>
      </x:c>
      <x:c r="C5631" t="n">
        <x:v>2</x:v>
      </x:c>
      <x:c r="D5631" t="n">
        <x:v>20355.06</x:v>
      </x:c>
      <x:c r="E5631" t="str">
        <x:v>2025-12-16</x:v>
      </x:c>
      <x:c r="F5631"/>
      <x:c r="G5631" t="str">
        <x:v>Vencido</x:v>
      </x:c>
    </x:row>
    <x:row r="5632">
      <x:c r="A5632" t="n">
        <x:v>5631</x:v>
      </x:c>
      <x:c r="B5632" t="n">
        <x:v>1896</x:v>
      </x:c>
      <x:c r="C5632" t="n">
        <x:v>3</x:v>
      </x:c>
      <x:c r="D5632" t="n">
        <x:v>20355.06</x:v>
      </x:c>
      <x:c r="E5632" t="str">
        <x:v>2026-01-15</x:v>
      </x:c>
      <x:c r="F5632" t="str">
        <x:v>2026-01-17</x:v>
      </x:c>
      <x:c r="G5632" t="str">
        <x:v>Pago</x:v>
      </x:c>
    </x:row>
    <x:row r="5633">
      <x:c r="A5633" t="n">
        <x:v>5632</x:v>
      </x:c>
      <x:c r="B5633" t="n">
        <x:v>1897</x:v>
      </x:c>
      <x:c r="C5633" t="n">
        <x:v>1</x:v>
      </x:c>
      <x:c r="D5633" t="n">
        <x:v>2788.09</x:v>
      </x:c>
      <x:c r="E5633" t="str">
        <x:v>2026-01-01</x:v>
      </x:c>
      <x:c r="F5633" t="str">
        <x:v>2025-12-29</x:v>
      </x:c>
      <x:c r="G5633" t="str">
        <x:v>Pago</x:v>
      </x:c>
    </x:row>
    <x:row r="5634">
      <x:c r="A5634" t="n">
        <x:v>5633</x:v>
      </x:c>
      <x:c r="B5634" t="n">
        <x:v>1897</x:v>
      </x:c>
      <x:c r="C5634" t="n">
        <x:v>2</x:v>
      </x:c>
      <x:c r="D5634" t="n">
        <x:v>1394.05</x:v>
      </x:c>
      <x:c r="E5634" t="str">
        <x:v>2026-01-31</x:v>
      </x:c>
      <x:c r="F5634" t="str">
        <x:v>2026-02-11</x:v>
      </x:c>
      <x:c r="G5634" t="str">
        <x:v>Pago</x:v>
      </x:c>
    </x:row>
    <x:row r="5635">
      <x:c r="A5635" t="n">
        <x:v>5634</x:v>
      </x:c>
      <x:c r="B5635" t="n">
        <x:v>1897</x:v>
      </x:c>
      <x:c r="C5635" t="n">
        <x:v>3</x:v>
      </x:c>
      <x:c r="D5635" t="n">
        <x:v>1672.86</x:v>
      </x:c>
      <x:c r="E5635" t="str">
        <x:v>2026-03-02</x:v>
      </x:c>
      <x:c r="F5635" t="str">
        <x:v>2026-03-07</x:v>
      </x:c>
      <x:c r="G5635" t="str">
        <x:v>Pago</x:v>
      </x:c>
    </x:row>
    <x:row r="5636">
      <x:c r="A5636" t="n">
        <x:v>5635</x:v>
      </x:c>
      <x:c r="B5636" t="n">
        <x:v>1898</x:v>
      </x:c>
      <x:c r="C5636" t="n">
        <x:v>1</x:v>
      </x:c>
      <x:c r="D5636" t="n">
        <x:v>11233.58</x:v>
      </x:c>
      <x:c r="E5636" t="str">
        <x:v>2025-11-11</x:v>
      </x:c>
      <x:c r="F5636" t="str">
        <x:v>2025-11-19</x:v>
      </x:c>
      <x:c r="G5636" t="str">
        <x:v>Pago</x:v>
      </x:c>
    </x:row>
    <x:row r="5637">
      <x:c r="A5637" t="n">
        <x:v>5636</x:v>
      </x:c>
      <x:c r="B5637" t="n">
        <x:v>1898</x:v>
      </x:c>
      <x:c r="C5637" t="n">
        <x:v>2</x:v>
      </x:c>
      <x:c r="D5637" t="n">
        <x:v>7489.05</x:v>
      </x:c>
      <x:c r="E5637" t="str">
        <x:v>2025-12-11</x:v>
      </x:c>
      <x:c r="F5637" t="str">
        <x:v>2026-01-02</x:v>
      </x:c>
      <x:c r="G5637" t="str">
        <x:v>Pago</x:v>
      </x:c>
    </x:row>
    <x:row r="5638">
      <x:c r="A5638" t="n">
        <x:v>5637</x:v>
      </x:c>
      <x:c r="B5638" t="n">
        <x:v>1898</x:v>
      </x:c>
      <x:c r="C5638" t="n">
        <x:v>3</x:v>
      </x:c>
      <x:c r="D5638" t="n">
        <x:v>11233.58</x:v>
      </x:c>
      <x:c r="E5638" t="str">
        <x:v>2026-01-10</x:v>
      </x:c>
      <x:c r="F5638" t="str">
        <x:v>2026-01-07</x:v>
      </x:c>
      <x:c r="G5638" t="str">
        <x:v>Pago</x:v>
      </x:c>
    </x:row>
    <x:row r="5639">
      <x:c r="A5639" t="n">
        <x:v>5638</x:v>
      </x:c>
      <x:c r="B5639" t="n">
        <x:v>1898</x:v>
      </x:c>
      <x:c r="C5639" t="n">
        <x:v>4</x:v>
      </x:c>
      <x:c r="D5639" t="n">
        <x:v>8986.86</x:v>
      </x:c>
      <x:c r="E5639" t="str">
        <x:v>2026-02-09</x:v>
      </x:c>
      <x:c r="F5639" t="str">
        <x:v>2026-02-19</x:v>
      </x:c>
      <x:c r="G5639" t="str">
        <x:v>Pago</x:v>
      </x:c>
    </x:row>
    <x:row r="5640">
      <x:c r="A5640" t="n">
        <x:v>5639</x:v>
      </x:c>
      <x:c r="B5640" t="n">
        <x:v>1899</x:v>
      </x:c>
      <x:c r="C5640" t="n">
        <x:v>1</x:v>
      </x:c>
      <x:c r="D5640" t="n">
        <x:v>4544</x:v>
      </x:c>
      <x:c r="E5640" t="str">
        <x:v>2025-12-07</x:v>
      </x:c>
      <x:c r="F5640" t="str">
        <x:v>2025-12-05</x:v>
      </x:c>
      <x:c r="G5640" t="str">
        <x:v>Pago</x:v>
      </x:c>
    </x:row>
    <x:row r="5641">
      <x:c r="A5641" t="n">
        <x:v>5640</x:v>
      </x:c>
      <x:c r="B5641" t="n">
        <x:v>1899</x:v>
      </x:c>
      <x:c r="C5641" t="n">
        <x:v>2</x:v>
      </x:c>
      <x:c r="D5641" t="n">
        <x:v>9087.99</x:v>
      </x:c>
      <x:c r="E5641" t="str">
        <x:v>2026-01-06</x:v>
      </x:c>
      <x:c r="F5641" t="str">
        <x:v>2026-01-10</x:v>
      </x:c>
      <x:c r="G5641" t="str">
        <x:v>Pago</x:v>
      </x:c>
    </x:row>
    <x:row r="5642">
      <x:c r="A5642" t="n">
        <x:v>5641</x:v>
      </x:c>
      <x:c r="B5642" t="n">
        <x:v>1899</x:v>
      </x:c>
      <x:c r="C5642" t="n">
        <x:v>3</x:v>
      </x:c>
      <x:c r="D5642" t="n">
        <x:v>9087.99</x:v>
      </x:c>
      <x:c r="E5642" t="str">
        <x:v>2026-02-05</x:v>
      </x:c>
      <x:c r="F5642" t="str">
        <x:v>2026-02-06</x:v>
      </x:c>
      <x:c r="G5642" t="str">
        <x:v>Pago</x:v>
      </x:c>
    </x:row>
    <x:row r="5643">
      <x:c r="A5643" t="n">
        <x:v>5642</x:v>
      </x:c>
      <x:c r="B5643" t="n">
        <x:v>1899</x:v>
      </x:c>
      <x:c r="C5643" t="n">
        <x:v>4</x:v>
      </x:c>
      <x:c r="D5643" t="n">
        <x:v>6815.99</x:v>
      </x:c>
      <x:c r="E5643" t="str">
        <x:v>2026-03-07</x:v>
      </x:c>
      <x:c r="F5643" t="str">
        <x:v>2026-03-26</x:v>
      </x:c>
      <x:c r="G5643" t="str">
        <x:v>Pago</x:v>
      </x:c>
    </x:row>
    <x:row r="5644">
      <x:c r="A5644" t="n">
        <x:v>5643</x:v>
      </x:c>
      <x:c r="B5644" t="n">
        <x:v>1900</x:v>
      </x:c>
      <x:c r="C5644" t="n">
        <x:v>1</x:v>
      </x:c>
      <x:c r="D5644" t="n">
        <x:v>6229.16</x:v>
      </x:c>
      <x:c r="E5644" t="str">
        <x:v>2026-05-19</x:v>
      </x:c>
      <x:c r="F5644" t="str">
        <x:v>2026-06-13</x:v>
      </x:c>
      <x:c r="G5644" t="str">
        <x:v>Pago</x:v>
      </x:c>
    </x:row>
    <x:row r="5645">
      <x:c r="A5645" t="n">
        <x:v>5644</x:v>
      </x:c>
      <x:c r="B5645" t="n">
        <x:v>1900</x:v>
      </x:c>
      <x:c r="C5645" t="n">
        <x:v>2</x:v>
      </x:c>
      <x:c r="D5645" t="n">
        <x:v>7474.99</x:v>
      </x:c>
      <x:c r="E5645" t="str">
        <x:v>2026-06-18</x:v>
      </x:c>
      <x:c r="F5645" t="str">
        <x:v>2026-07-13</x:v>
      </x:c>
      <x:c r="G5645" t="str">
        <x:v>Pago</x:v>
      </x:c>
    </x:row>
    <x:row r="5646">
      <x:c r="A5646" t="n">
        <x:v>5645</x:v>
      </x:c>
      <x:c r="B5646" t="n">
        <x:v>1900</x:v>
      </x:c>
      <x:c r="C5646" t="n">
        <x:v>3</x:v>
      </x:c>
      <x:c r="D5646" t="n">
        <x:v>12458.31</x:v>
      </x:c>
      <x:c r="E5646" t="str">
        <x:v>2026-07-18</x:v>
      </x:c>
      <x:c r="F5646" t="str">
        <x:v>2026-08-02</x:v>
      </x:c>
      <x:c r="G5646" t="str">
        <x:v>Pago</x:v>
      </x:c>
    </x:row>
    <x:row r="5647">
      <x:c r="A5647" t="n">
        <x:v>5646</x:v>
      </x:c>
      <x:c r="B5647" t="n">
        <x:v>1901</x:v>
      </x:c>
      <x:c r="C5647" t="n">
        <x:v>1</x:v>
      </x:c>
      <x:c r="D5647" t="n">
        <x:v>3024.01</x:v>
      </x:c>
      <x:c r="E5647" t="str">
        <x:v>2026-06-25</x:v>
      </x:c>
      <x:c r="F5647" t="str">
        <x:v>2026-07-02</x:v>
      </x:c>
      <x:c r="G5647" t="str">
        <x:v>Pago</x:v>
      </x:c>
    </x:row>
    <x:row r="5648">
      <x:c r="A5648" t="n">
        <x:v>5647</x:v>
      </x:c>
      <x:c r="B5648" t="n">
        <x:v>1902</x:v>
      </x:c>
      <x:c r="C5648" t="n">
        <x:v>1</x:v>
      </x:c>
      <x:c r="D5648" t="n">
        <x:v>3486.78</x:v>
      </x:c>
      <x:c r="E5648" t="str">
        <x:v>2026-01-24</x:v>
      </x:c>
      <x:c r="F5648" t="str">
        <x:v>2026-02-04</x:v>
      </x:c>
      <x:c r="G5648" t="str">
        <x:v>Pago</x:v>
      </x:c>
    </x:row>
    <x:row r="5649">
      <x:c r="A5649" t="n">
        <x:v>5648</x:v>
      </x:c>
      <x:c r="B5649" t="n">
        <x:v>1902</x:v>
      </x:c>
      <x:c r="C5649" t="n">
        <x:v>2</x:v>
      </x:c>
      <x:c r="D5649" t="n">
        <x:v>3486.78</x:v>
      </x:c>
      <x:c r="E5649" t="str">
        <x:v>2026-02-23</x:v>
      </x:c>
      <x:c r="F5649" t="str">
        <x:v>2026-03-07</x:v>
      </x:c>
      <x:c r="G5649" t="str">
        <x:v>Pago</x:v>
      </x:c>
    </x:row>
    <x:row r="5650">
      <x:c r="A5650" t="n">
        <x:v>5649</x:v>
      </x:c>
      <x:c r="B5650" t="n">
        <x:v>1902</x:v>
      </x:c>
      <x:c r="C5650" t="n">
        <x:v>3</x:v>
      </x:c>
      <x:c r="D5650" t="n">
        <x:v>2905.65</x:v>
      </x:c>
      <x:c r="E5650" t="str">
        <x:v>2026-03-25</x:v>
      </x:c>
      <x:c r="F5650"/>
      <x:c r="G5650" t="str">
        <x:v>Vencido</x:v>
      </x:c>
    </x:row>
    <x:row r="5651">
      <x:c r="A5651" t="n">
        <x:v>5650</x:v>
      </x:c>
      <x:c r="B5651" t="n">
        <x:v>1903</x:v>
      </x:c>
      <x:c r="C5651" t="n">
        <x:v>1</x:v>
      </x:c>
      <x:c r="D5651" t="n">
        <x:v>667.25</x:v>
      </x:c>
      <x:c r="E5651" t="str">
        <x:v>2026-03-30</x:v>
      </x:c>
      <x:c r="F5651" t="str">
        <x:v>2026-03-28</x:v>
      </x:c>
      <x:c r="G5651" t="str">
        <x:v>Pago</x:v>
      </x:c>
    </x:row>
    <x:row r="5652">
      <x:c r="A5652" t="n">
        <x:v>5651</x:v>
      </x:c>
      <x:c r="B5652" t="n">
        <x:v>1903</x:v>
      </x:c>
      <x:c r="C5652" t="n">
        <x:v>2</x:v>
      </x:c>
      <x:c r="D5652" t="n">
        <x:v>333.62</x:v>
      </x:c>
      <x:c r="E5652" t="str">
        <x:v>2026-04-29</x:v>
      </x:c>
      <x:c r="F5652"/>
      <x:c r="G5652" t="str">
        <x:v>Vencido</x:v>
      </x:c>
    </x:row>
    <x:row r="5653">
      <x:c r="A5653" t="n">
        <x:v>5652</x:v>
      </x:c>
      <x:c r="B5653" t="n">
        <x:v>1903</x:v>
      </x:c>
      <x:c r="C5653" t="n">
        <x:v>3</x:v>
      </x:c>
      <x:c r="D5653" t="n">
        <x:v>333.62</x:v>
      </x:c>
      <x:c r="E5653" t="str">
        <x:v>2026-05-29</x:v>
      </x:c>
      <x:c r="F5653" t="str">
        <x:v>2026-06-14</x:v>
      </x:c>
      <x:c r="G5653" t="str">
        <x:v>Pago</x:v>
      </x:c>
    </x:row>
    <x:row r="5654">
      <x:c r="A5654" t="n">
        <x:v>5653</x:v>
      </x:c>
      <x:c r="B5654" t="n">
        <x:v>1903</x:v>
      </x:c>
      <x:c r="C5654" t="n">
        <x:v>4</x:v>
      </x:c>
      <x:c r="D5654" t="n">
        <x:v>400.35</x:v>
      </x:c>
      <x:c r="E5654" t="str">
        <x:v>2026-06-28</x:v>
      </x:c>
      <x:c r="F5654" t="str">
        <x:v>2026-07-04</x:v>
      </x:c>
      <x:c r="G5654" t="str">
        <x:v>Pago</x:v>
      </x:c>
    </x:row>
    <x:row r="5655">
      <x:c r="A5655" t="n">
        <x:v>5654</x:v>
      </x:c>
      <x:c r="B5655" t="n">
        <x:v>1903</x:v>
      </x:c>
      <x:c r="C5655" t="n">
        <x:v>5</x:v>
      </x:c>
      <x:c r="D5655" t="n">
        <x:v>667.25</x:v>
      </x:c>
      <x:c r="E5655" t="str">
        <x:v>2026-07-28</x:v>
      </x:c>
      <x:c r="F5655" t="str">
        <x:v>2026-08-11</x:v>
      </x:c>
      <x:c r="G5655" t="str">
        <x:v>Pago</x:v>
      </x:c>
    </x:row>
    <x:row r="5656">
      <x:c r="A5656" t="n">
        <x:v>5655</x:v>
      </x:c>
      <x:c r="B5656" t="n">
        <x:v>1904</x:v>
      </x:c>
      <x:c r="C5656" t="n">
        <x:v>1</x:v>
      </x:c>
      <x:c r="D5656" t="n">
        <x:v>3296.61</x:v>
      </x:c>
      <x:c r="E5656" t="str">
        <x:v>2026-02-15</x:v>
      </x:c>
      <x:c r="F5656" t="str">
        <x:v>2026-03-02</x:v>
      </x:c>
      <x:c r="G5656" t="str">
        <x:v>Pago</x:v>
      </x:c>
    </x:row>
    <x:row r="5657">
      <x:c r="A5657" t="n">
        <x:v>5656</x:v>
      </x:c>
      <x:c r="B5657" t="n">
        <x:v>1904</x:v>
      </x:c>
      <x:c r="C5657" t="n">
        <x:v>2</x:v>
      </x:c>
      <x:c r="D5657" t="n">
        <x:v>3955.94</x:v>
      </x:c>
      <x:c r="E5657" t="str">
        <x:v>2026-03-17</x:v>
      </x:c>
      <x:c r="F5657" t="str">
        <x:v>2026-03-29</x:v>
      </x:c>
      <x:c r="G5657" t="str">
        <x:v>Pago</x:v>
      </x:c>
    </x:row>
    <x:row r="5658">
      <x:c r="A5658" t="n">
        <x:v>5657</x:v>
      </x:c>
      <x:c r="B5658" t="n">
        <x:v>1905</x:v>
      </x:c>
      <x:c r="C5658" t="n">
        <x:v>1</x:v>
      </x:c>
      <x:c r="D5658" t="n">
        <x:v>3437.83</x:v>
      </x:c>
      <x:c r="E5658" t="str">
        <x:v>2026-02-17</x:v>
      </x:c>
      <x:c r="F5658" t="str">
        <x:v>2026-03-13</x:v>
      </x:c>
      <x:c r="G5658" t="str">
        <x:v>Pago</x:v>
      </x:c>
    </x:row>
    <x:row r="5659">
      <x:c r="A5659" t="n">
        <x:v>5658</x:v>
      </x:c>
      <x:c r="B5659" t="n">
        <x:v>1906</x:v>
      </x:c>
      <x:c r="C5659" t="n">
        <x:v>1</x:v>
      </x:c>
      <x:c r="D5659" t="n">
        <x:v>3787.19</x:v>
      </x:c>
      <x:c r="E5659" t="str">
        <x:v>2026-01-17</x:v>
      </x:c>
      <x:c r="F5659" t="str">
        <x:v>2026-01-25</x:v>
      </x:c>
      <x:c r="G5659" t="str">
        <x:v>Pago</x:v>
      </x:c>
    </x:row>
    <x:row r="5660">
      <x:c r="A5660" t="n">
        <x:v>5659</x:v>
      </x:c>
      <x:c r="B5660" t="n">
        <x:v>1906</x:v>
      </x:c>
      <x:c r="C5660" t="n">
        <x:v>2</x:v>
      </x:c>
      <x:c r="D5660" t="n">
        <x:v>3155.99</x:v>
      </x:c>
      <x:c r="E5660" t="str">
        <x:v>2026-02-16</x:v>
      </x:c>
      <x:c r="F5660" t="str">
        <x:v>2026-03-09</x:v>
      </x:c>
      <x:c r="G5660" t="str">
        <x:v>Pago</x:v>
      </x:c>
    </x:row>
    <x:row r="5661">
      <x:c r="A5661" t="n">
        <x:v>5660</x:v>
      </x:c>
      <x:c r="B5661" t="n">
        <x:v>1906</x:v>
      </x:c>
      <x:c r="C5661" t="n">
        <x:v>3</x:v>
      </x:c>
      <x:c r="D5661" t="n">
        <x:v>6311.98</x:v>
      </x:c>
      <x:c r="E5661" t="str">
        <x:v>2026-03-18</x:v>
      </x:c>
      <x:c r="F5661" t="str">
        <x:v>2026-03-31</x:v>
      </x:c>
      <x:c r="G5661" t="str">
        <x:v>Pago</x:v>
      </x:c>
    </x:row>
    <x:row r="5662">
      <x:c r="A5662" t="n">
        <x:v>5661</x:v>
      </x:c>
      <x:c r="B5662" t="n">
        <x:v>1906</x:v>
      </x:c>
      <x:c r="C5662" t="n">
        <x:v>4</x:v>
      </x:c>
      <x:c r="D5662" t="n">
        <x:v>3787.19</x:v>
      </x:c>
      <x:c r="E5662" t="str">
        <x:v>2026-04-17</x:v>
      </x:c>
      <x:c r="F5662" t="str">
        <x:v>2026-04-18</x:v>
      </x:c>
      <x:c r="G5662" t="str">
        <x:v>Pago</x:v>
      </x:c>
    </x:row>
    <x:row r="5663">
      <x:c r="A5663" t="n">
        <x:v>5662</x:v>
      </x:c>
      <x:c r="B5663" t="n">
        <x:v>1906</x:v>
      </x:c>
      <x:c r="C5663" t="n">
        <x:v>5</x:v>
      </x:c>
      <x:c r="D5663" t="n">
        <x:v>9467.97</x:v>
      </x:c>
      <x:c r="E5663" t="str">
        <x:v>2026-05-17</x:v>
      </x:c>
      <x:c r="F5663" t="str">
        <x:v>2026-05-29</x:v>
      </x:c>
      <x:c r="G5663" t="str">
        <x:v>Pago</x:v>
      </x:c>
    </x:row>
    <x:row r="5664">
      <x:c r="A5664" t="n">
        <x:v>5663</x:v>
      </x:c>
      <x:c r="B5664" t="n">
        <x:v>1907</x:v>
      </x:c>
      <x:c r="C5664" t="n">
        <x:v>1</x:v>
      </x:c>
      <x:c r="D5664" t="n">
        <x:v>21619.11</x:v>
      </x:c>
      <x:c r="E5664" t="str">
        <x:v>2025-10-25</x:v>
      </x:c>
      <x:c r="F5664" t="str">
        <x:v>2025-10-21</x:v>
      </x:c>
      <x:c r="G5664" t="str">
        <x:v>Pago</x:v>
      </x:c>
    </x:row>
    <x:row r="5665">
      <x:c r="A5665" t="n">
        <x:v>5664</x:v>
      </x:c>
      <x:c r="B5665" t="n">
        <x:v>1907</x:v>
      </x:c>
      <x:c r="C5665" t="n">
        <x:v>2</x:v>
      </x:c>
      <x:c r="D5665" t="n">
        <x:v>10809.56</x:v>
      </x:c>
      <x:c r="E5665" t="str">
        <x:v>2025-11-24</x:v>
      </x:c>
      <x:c r="F5665" t="str">
        <x:v>2025-12-14</x:v>
      </x:c>
      <x:c r="G5665" t="str">
        <x:v>Pago</x:v>
      </x:c>
    </x:row>
    <x:row r="5666">
      <x:c r="A5666" t="n">
        <x:v>5665</x:v>
      </x:c>
      <x:c r="B5666" t="n">
        <x:v>1907</x:v>
      </x:c>
      <x:c r="C5666" t="n">
        <x:v>3</x:v>
      </x:c>
      <x:c r="D5666" t="n">
        <x:v>21619.11</x:v>
      </x:c>
      <x:c r="E5666" t="str">
        <x:v>2025-12-24</x:v>
      </x:c>
      <x:c r="F5666" t="str">
        <x:v>2025-12-30</x:v>
      </x:c>
      <x:c r="G5666" t="str">
        <x:v>Pago</x:v>
      </x:c>
    </x:row>
    <x:row r="5667">
      <x:c r="A5667" t="n">
        <x:v>5666</x:v>
      </x:c>
      <x:c r="B5667" t="n">
        <x:v>1907</x:v>
      </x:c>
      <x:c r="C5667" t="n">
        <x:v>4</x:v>
      </x:c>
      <x:c r="D5667" t="n">
        <x:v>21619.11</x:v>
      </x:c>
      <x:c r="E5667" t="str">
        <x:v>2026-01-23</x:v>
      </x:c>
      <x:c r="F5667" t="str">
        <x:v>2026-02-05</x:v>
      </x:c>
      <x:c r="G5667" t="str">
        <x:v>Pago</x:v>
      </x:c>
    </x:row>
    <x:row r="5668">
      <x:c r="A5668" t="n">
        <x:v>5667</x:v>
      </x:c>
      <x:c r="B5668" t="n">
        <x:v>1908</x:v>
      </x:c>
      <x:c r="C5668" t="n">
        <x:v>1</x:v>
      </x:c>
      <x:c r="D5668" t="n">
        <x:v>861.05</x:v>
      </x:c>
      <x:c r="E5668" t="str">
        <x:v>2026-07-29</x:v>
      </x:c>
      <x:c r="F5668"/>
      <x:c r="G5668" t="str">
        <x:v>Aberto</x:v>
      </x:c>
    </x:row>
    <x:row r="5669">
      <x:c r="A5669" t="n">
        <x:v>5668</x:v>
      </x:c>
      <x:c r="B5669" t="n">
        <x:v>1908</x:v>
      </x:c>
      <x:c r="C5669" t="n">
        <x:v>2</x:v>
      </x:c>
      <x:c r="D5669" t="n">
        <x:v>2583.14</x:v>
      </x:c>
      <x:c r="E5669" t="str">
        <x:v>2026-08-28</x:v>
      </x:c>
      <x:c r="F5669" t="str">
        <x:v>2026-08-23</x:v>
      </x:c>
      <x:c r="G5669" t="str">
        <x:v>Pago</x:v>
      </x:c>
    </x:row>
    <x:row r="5670">
      <x:c r="A5670" t="n">
        <x:v>5669</x:v>
      </x:c>
      <x:c r="B5670" t="n">
        <x:v>1909</x:v>
      </x:c>
      <x:c r="C5670" t="n">
        <x:v>1</x:v>
      </x:c>
      <x:c r="D5670" t="n">
        <x:v>10975.96</x:v>
      </x:c>
      <x:c r="E5670" t="str">
        <x:v>2025-10-01</x:v>
      </x:c>
      <x:c r="F5670" t="str">
        <x:v>2025-10-17</x:v>
      </x:c>
      <x:c r="G5670" t="str">
        <x:v>Pago</x:v>
      </x:c>
    </x:row>
    <x:row r="5671">
      <x:c r="A5671" t="n">
        <x:v>5670</x:v>
      </x:c>
      <x:c r="B5671" t="n">
        <x:v>1910</x:v>
      </x:c>
      <x:c r="C5671" t="n">
        <x:v>1</x:v>
      </x:c>
      <x:c r="D5671" t="n">
        <x:v>20902.66</x:v>
      </x:c>
      <x:c r="E5671" t="str">
        <x:v>2026-01-18</x:v>
      </x:c>
      <x:c r="F5671" t="str">
        <x:v>2026-02-05</x:v>
      </x:c>
      <x:c r="G5671" t="str">
        <x:v>Pago</x:v>
      </x:c>
    </x:row>
    <x:row r="5672">
      <x:c r="A5672" t="n">
        <x:v>5671</x:v>
      </x:c>
      <x:c r="B5672" t="n">
        <x:v>1910</x:v>
      </x:c>
      <x:c r="C5672" t="n">
        <x:v>2</x:v>
      </x:c>
      <x:c r="D5672" t="n">
        <x:v>20902.66</x:v>
      </x:c>
      <x:c r="E5672" t="str">
        <x:v>2026-02-17</x:v>
      </x:c>
      <x:c r="F5672" t="str">
        <x:v>2026-02-16</x:v>
      </x:c>
      <x:c r="G5672" t="str">
        <x:v>Pago</x:v>
      </x:c>
    </x:row>
    <x:row r="5673">
      <x:c r="A5673" t="n">
        <x:v>5672</x:v>
      </x:c>
      <x:c r="B5673" t="n">
        <x:v>1910</x:v>
      </x:c>
      <x:c r="C5673" t="n">
        <x:v>3</x:v>
      </x:c>
      <x:c r="D5673" t="n">
        <x:v>10451.33</x:v>
      </x:c>
      <x:c r="E5673" t="str">
        <x:v>2026-03-19</x:v>
      </x:c>
      <x:c r="F5673" t="str">
        <x:v>2026-03-23</x:v>
      </x:c>
      <x:c r="G5673" t="str">
        <x:v>Pago</x:v>
      </x:c>
    </x:row>
    <x:row r="5674">
      <x:c r="A5674" t="n">
        <x:v>5673</x:v>
      </x:c>
      <x:c r="B5674" t="n">
        <x:v>1911</x:v>
      </x:c>
      <x:c r="C5674" t="n">
        <x:v>1</x:v>
      </x:c>
      <x:c r="D5674" t="n">
        <x:v>2410.65</x:v>
      </x:c>
      <x:c r="E5674" t="str">
        <x:v>2026-02-19</x:v>
      </x:c>
      <x:c r="F5674" t="str">
        <x:v>2026-03-06</x:v>
      </x:c>
      <x:c r="G5674" t="str">
        <x:v>Pago</x:v>
      </x:c>
    </x:row>
    <x:row r="5675">
      <x:c r="A5675" t="n">
        <x:v>5674</x:v>
      </x:c>
      <x:c r="B5675" t="n">
        <x:v>1911</x:v>
      </x:c>
      <x:c r="C5675" t="n">
        <x:v>2</x:v>
      </x:c>
      <x:c r="D5675" t="n">
        <x:v>2410.65</x:v>
      </x:c>
      <x:c r="E5675" t="str">
        <x:v>2026-03-21</x:v>
      </x:c>
      <x:c r="F5675" t="str">
        <x:v>2026-03-17</x:v>
      </x:c>
      <x:c r="G5675" t="str">
        <x:v>Pago</x:v>
      </x:c>
    </x:row>
    <x:row r="5676">
      <x:c r="A5676" t="n">
        <x:v>5675</x:v>
      </x:c>
      <x:c r="B5676" t="n">
        <x:v>1912</x:v>
      </x:c>
      <x:c r="C5676" t="n">
        <x:v>1</x:v>
      </x:c>
      <x:c r="D5676" t="n">
        <x:v>16464.3</x:v>
      </x:c>
      <x:c r="E5676" t="str">
        <x:v>2026-07-28</x:v>
      </x:c>
      <x:c r="F5676" t="str">
        <x:v>2026-07-30</x:v>
      </x:c>
      <x:c r="G5676" t="str">
        <x:v>Pago</x:v>
      </x:c>
    </x:row>
    <x:row r="5677">
      <x:c r="A5677" t="n">
        <x:v>5676</x:v>
      </x:c>
      <x:c r="B5677" t="n">
        <x:v>1912</x:v>
      </x:c>
      <x:c r="C5677" t="n">
        <x:v>2</x:v>
      </x:c>
      <x:c r="D5677" t="n">
        <x:v>6585.72</x:v>
      </x:c>
      <x:c r="E5677" t="str">
        <x:v>2026-08-27</x:v>
      </x:c>
      <x:c r="F5677" t="str">
        <x:v>2026-08-25</x:v>
      </x:c>
      <x:c r="G5677" t="str">
        <x:v>Pago</x:v>
      </x:c>
    </x:row>
    <x:row r="5678">
      <x:c r="A5678" t="n">
        <x:v>5677</x:v>
      </x:c>
      <x:c r="B5678" t="n">
        <x:v>1913</x:v>
      </x:c>
      <x:c r="C5678" t="n">
        <x:v>1</x:v>
      </x:c>
      <x:c r="D5678" t="n">
        <x:v>7237.52</x:v>
      </x:c>
      <x:c r="E5678" t="str">
        <x:v>2026-05-03</x:v>
      </x:c>
      <x:c r="F5678" t="str">
        <x:v>2026-05-01</x:v>
      </x:c>
      <x:c r="G5678" t="str">
        <x:v>Pago</x:v>
      </x:c>
    </x:row>
    <x:row r="5679">
      <x:c r="A5679" t="n">
        <x:v>5678</x:v>
      </x:c>
      <x:c r="B5679" t="n">
        <x:v>1913</x:v>
      </x:c>
      <x:c r="C5679" t="n">
        <x:v>2</x:v>
      </x:c>
      <x:c r="D5679" t="n">
        <x:v>3618.76</x:v>
      </x:c>
      <x:c r="E5679" t="str">
        <x:v>2026-06-02</x:v>
      </x:c>
      <x:c r="F5679"/>
      <x:c r="G5679" t="str">
        <x:v>Vencido</x:v>
      </x:c>
    </x:row>
    <x:row r="5680">
      <x:c r="A5680" t="n">
        <x:v>5679</x:v>
      </x:c>
      <x:c r="B5680" t="n">
        <x:v>1913</x:v>
      </x:c>
      <x:c r="C5680" t="n">
        <x:v>3</x:v>
      </x:c>
      <x:c r="D5680" t="n">
        <x:v>7237.52</x:v>
      </x:c>
      <x:c r="E5680" t="str">
        <x:v>2026-07-02</x:v>
      </x:c>
      <x:c r="F5680" t="str">
        <x:v>2026-07-27</x:v>
      </x:c>
      <x:c r="G5680" t="str">
        <x:v>Pago</x:v>
      </x:c>
    </x:row>
    <x:row r="5681">
      <x:c r="A5681" t="n">
        <x:v>5680</x:v>
      </x:c>
      <x:c r="B5681" t="n">
        <x:v>1913</x:v>
      </x:c>
      <x:c r="C5681" t="n">
        <x:v>4</x:v>
      </x:c>
      <x:c r="D5681" t="n">
        <x:v>3618.76</x:v>
      </x:c>
      <x:c r="E5681" t="str">
        <x:v>2026-08-01</x:v>
      </x:c>
      <x:c r="F5681" t="str">
        <x:v>2026-08-15</x:v>
      </x:c>
      <x:c r="G5681" t="str">
        <x:v>Pago</x:v>
      </x:c>
    </x:row>
    <x:row r="5682">
      <x:c r="A5682" t="n">
        <x:v>5681</x:v>
      </x:c>
      <x:c r="B5682" t="n">
        <x:v>1914</x:v>
      </x:c>
      <x:c r="C5682" t="n">
        <x:v>1</x:v>
      </x:c>
      <x:c r="D5682" t="n">
        <x:v>5746.38</x:v>
      </x:c>
      <x:c r="E5682" t="str">
        <x:v>2025-11-26</x:v>
      </x:c>
      <x:c r="F5682" t="str">
        <x:v>2025-11-30</x:v>
      </x:c>
      <x:c r="G5682" t="str">
        <x:v>Pago</x:v>
      </x:c>
    </x:row>
    <x:row r="5683">
      <x:c r="A5683" t="n">
        <x:v>5682</x:v>
      </x:c>
      <x:c r="B5683" t="n">
        <x:v>1914</x:v>
      </x:c>
      <x:c r="C5683" t="n">
        <x:v>2</x:v>
      </x:c>
      <x:c r="D5683" t="n">
        <x:v>2873.19</x:v>
      </x:c>
      <x:c r="E5683" t="str">
        <x:v>2025-12-26</x:v>
      </x:c>
      <x:c r="F5683" t="str">
        <x:v>2026-01-17</x:v>
      </x:c>
      <x:c r="G5683" t="str">
        <x:v>Pago</x:v>
      </x:c>
    </x:row>
    <x:row r="5684">
      <x:c r="A5684" t="n">
        <x:v>5683</x:v>
      </x:c>
      <x:c r="B5684" t="n">
        <x:v>1915</x:v>
      </x:c>
      <x:c r="C5684" t="n">
        <x:v>1</x:v>
      </x:c>
      <x:c r="D5684" t="n">
        <x:v>7201.5</x:v>
      </x:c>
      <x:c r="E5684" t="str">
        <x:v>2026-01-28</x:v>
      </x:c>
      <x:c r="F5684" t="str">
        <x:v>2026-02-10</x:v>
      </x:c>
      <x:c r="G5684" t="str">
        <x:v>Pago</x:v>
      </x:c>
    </x:row>
    <x:row r="5685">
      <x:c r="A5685" t="n">
        <x:v>5684</x:v>
      </x:c>
      <x:c r="B5685" t="n">
        <x:v>1916</x:v>
      </x:c>
      <x:c r="C5685" t="n">
        <x:v>1</x:v>
      </x:c>
      <x:c r="D5685" t="n">
        <x:v>2821.19</x:v>
      </x:c>
      <x:c r="E5685" t="str">
        <x:v>2025-12-07</x:v>
      </x:c>
      <x:c r="F5685" t="str">
        <x:v>2025-12-04</x:v>
      </x:c>
      <x:c r="G5685" t="str">
        <x:v>Pago</x:v>
      </x:c>
    </x:row>
    <x:row r="5686">
      <x:c r="A5686" t="n">
        <x:v>5685</x:v>
      </x:c>
      <x:c r="B5686" t="n">
        <x:v>1916</x:v>
      </x:c>
      <x:c r="C5686" t="n">
        <x:v>2</x:v>
      </x:c>
      <x:c r="D5686" t="n">
        <x:v>5642.39</x:v>
      </x:c>
      <x:c r="E5686" t="str">
        <x:v>2026-01-06</x:v>
      </x:c>
      <x:c r="F5686" t="str">
        <x:v>2026-01-06</x:v>
      </x:c>
      <x:c r="G5686" t="str">
        <x:v>Pago</x:v>
      </x:c>
    </x:row>
    <x:row r="5687">
      <x:c r="A5687" t="n">
        <x:v>5686</x:v>
      </x:c>
      <x:c r="B5687" t="n">
        <x:v>1916</x:v>
      </x:c>
      <x:c r="C5687" t="n">
        <x:v>3</x:v>
      </x:c>
      <x:c r="D5687" t="n">
        <x:v>4231.79</x:v>
      </x:c>
      <x:c r="E5687" t="str">
        <x:v>2026-02-05</x:v>
      </x:c>
      <x:c r="F5687"/>
      <x:c r="G5687" t="str">
        <x:v>Vencido</x:v>
      </x:c>
    </x:row>
    <x:row r="5688">
      <x:c r="A5688" t="n">
        <x:v>5687</x:v>
      </x:c>
      <x:c r="B5688" t="n">
        <x:v>1917</x:v>
      </x:c>
      <x:c r="C5688" t="n">
        <x:v>1</x:v>
      </x:c>
      <x:c r="D5688" t="n">
        <x:v>2829.15</x:v>
      </x:c>
      <x:c r="E5688" t="str">
        <x:v>2026-01-22</x:v>
      </x:c>
      <x:c r="F5688" t="str">
        <x:v>2026-02-14</x:v>
      </x:c>
      <x:c r="G5688" t="str">
        <x:v>Pago</x:v>
      </x:c>
    </x:row>
    <x:row r="5689">
      <x:c r="A5689" t="n">
        <x:v>5688</x:v>
      </x:c>
      <x:c r="B5689" t="n">
        <x:v>1918</x:v>
      </x:c>
      <x:c r="C5689" t="n">
        <x:v>1</x:v>
      </x:c>
      <x:c r="D5689" t="n">
        <x:v>3577.36</x:v>
      </x:c>
      <x:c r="E5689" t="str">
        <x:v>2025-08-01</x:v>
      </x:c>
      <x:c r="F5689" t="str">
        <x:v>2025-07-29</x:v>
      </x:c>
      <x:c r="G5689" t="str">
        <x:v>Pago</x:v>
      </x:c>
    </x:row>
    <x:row r="5690">
      <x:c r="A5690" t="n">
        <x:v>5689</x:v>
      </x:c>
      <x:c r="B5690" t="n">
        <x:v>1919</x:v>
      </x:c>
      <x:c r="C5690" t="n">
        <x:v>1</x:v>
      </x:c>
      <x:c r="D5690" t="n">
        <x:v>14082.96</x:v>
      </x:c>
      <x:c r="E5690" t="str">
        <x:v>2025-08-22</x:v>
      </x:c>
      <x:c r="F5690"/>
      <x:c r="G5690" t="str">
        <x:v>Vencido</x:v>
      </x:c>
    </x:row>
    <x:row r="5691">
      <x:c r="A5691" t="n">
        <x:v>5690</x:v>
      </x:c>
      <x:c r="B5691" t="n">
        <x:v>1920</x:v>
      </x:c>
      <x:c r="C5691" t="n">
        <x:v>1</x:v>
      </x:c>
      <x:c r="D5691" t="n">
        <x:v>7049.99</x:v>
      </x:c>
      <x:c r="E5691" t="str">
        <x:v>2026-06-21</x:v>
      </x:c>
      <x:c r="F5691" t="str">
        <x:v>2026-07-12</x:v>
      </x:c>
      <x:c r="G5691" t="str">
        <x:v>Pago</x:v>
      </x:c>
    </x:row>
    <x:row r="5692">
      <x:c r="A5692" t="n">
        <x:v>5691</x:v>
      </x:c>
      <x:c r="B5692" t="n">
        <x:v>1920</x:v>
      </x:c>
      <x:c r="C5692" t="n">
        <x:v>2</x:v>
      </x:c>
      <x:c r="D5692" t="n">
        <x:v>5874.99</x:v>
      </x:c>
      <x:c r="E5692" t="str">
        <x:v>2026-07-21</x:v>
      </x:c>
      <x:c r="F5692" t="str">
        <x:v>2026-08-15</x:v>
      </x:c>
      <x:c r="G5692" t="str">
        <x:v>Pago</x:v>
      </x:c>
    </x:row>
    <x:row r="5693">
      <x:c r="A5693" t="n">
        <x:v>5692</x:v>
      </x:c>
      <x:c r="B5693" t="n">
        <x:v>1920</x:v>
      </x:c>
      <x:c r="C5693" t="n">
        <x:v>3</x:v>
      </x:c>
      <x:c r="D5693" t="n">
        <x:v>11749.99</x:v>
      </x:c>
      <x:c r="E5693" t="str">
        <x:v>2026-08-20</x:v>
      </x:c>
      <x:c r="F5693" t="str">
        <x:v>2026-09-05</x:v>
      </x:c>
      <x:c r="G5693" t="str">
        <x:v>Pago</x:v>
      </x:c>
    </x:row>
    <x:row r="5694">
      <x:c r="A5694" t="n">
        <x:v>5693</x:v>
      </x:c>
      <x:c r="B5694" t="n">
        <x:v>1920</x:v>
      </x:c>
      <x:c r="C5694" t="n">
        <x:v>4</x:v>
      </x:c>
      <x:c r="D5694" t="n">
        <x:v>5874.99</x:v>
      </x:c>
      <x:c r="E5694" t="str">
        <x:v>2026-09-19</x:v>
      </x:c>
      <x:c r="F5694" t="str">
        <x:v>2026-10-04</x:v>
      </x:c>
      <x:c r="G5694" t="str">
        <x:v>Pago</x:v>
      </x:c>
    </x:row>
    <x:row r="5695">
      <x:c r="A5695" t="n">
        <x:v>5694</x:v>
      </x:c>
      <x:c r="B5695" t="n">
        <x:v>1921</x:v>
      </x:c>
      <x:c r="C5695" t="n">
        <x:v>1</x:v>
      </x:c>
      <x:c r="D5695" t="n">
        <x:v>15554.09</x:v>
      </x:c>
      <x:c r="E5695" t="str">
        <x:v>2026-07-13</x:v>
      </x:c>
      <x:c r="F5695" t="str">
        <x:v>2026-07-08</x:v>
      </x:c>
      <x:c r="G5695" t="str">
        <x:v>Pago</x:v>
      </x:c>
    </x:row>
    <x:row r="5696">
      <x:c r="A5696" t="n">
        <x:v>5695</x:v>
      </x:c>
      <x:c r="B5696" t="n">
        <x:v>1921</x:v>
      </x:c>
      <x:c r="C5696" t="n">
        <x:v>2</x:v>
      </x:c>
      <x:c r="D5696" t="n">
        <x:v>6221.64</x:v>
      </x:c>
      <x:c r="E5696" t="str">
        <x:v>2026-08-12</x:v>
      </x:c>
      <x:c r="F5696" t="str">
        <x:v>2026-08-10</x:v>
      </x:c>
      <x:c r="G5696" t="str">
        <x:v>Pago</x:v>
      </x:c>
    </x:row>
    <x:row r="5697">
      <x:c r="A5697" t="n">
        <x:v>5696</x:v>
      </x:c>
      <x:c r="B5697" t="n">
        <x:v>1922</x:v>
      </x:c>
      <x:c r="C5697" t="n">
        <x:v>1</x:v>
      </x:c>
      <x:c r="D5697" t="n">
        <x:v>3843.09</x:v>
      </x:c>
      <x:c r="E5697" t="str">
        <x:v>2026-02-21</x:v>
      </x:c>
      <x:c r="F5697" t="str">
        <x:v>2026-02-23</x:v>
      </x:c>
      <x:c r="G5697" t="str">
        <x:v>Pago</x:v>
      </x:c>
    </x:row>
    <x:row r="5698">
      <x:c r="A5698" t="n">
        <x:v>5697</x:v>
      </x:c>
      <x:c r="B5698" t="n">
        <x:v>1923</x:v>
      </x:c>
      <x:c r="C5698" t="n">
        <x:v>1</x:v>
      </x:c>
      <x:c r="D5698" t="n">
        <x:v>6853.62</x:v>
      </x:c>
      <x:c r="E5698" t="str">
        <x:v>2025-10-21</x:v>
      </x:c>
      <x:c r="F5698"/>
      <x:c r="G5698" t="str">
        <x:v>Vencido</x:v>
      </x:c>
    </x:row>
    <x:row r="5699">
      <x:c r="A5699" t="n">
        <x:v>5698</x:v>
      </x:c>
      <x:c r="B5699" t="n">
        <x:v>1923</x:v>
      </x:c>
      <x:c r="C5699" t="n">
        <x:v>2</x:v>
      </x:c>
      <x:c r="D5699" t="n">
        <x:v>9138.16</x:v>
      </x:c>
      <x:c r="E5699" t="str">
        <x:v>2025-11-20</x:v>
      </x:c>
      <x:c r="F5699" t="str">
        <x:v>2025-11-23</x:v>
      </x:c>
      <x:c r="G5699" t="str">
        <x:v>Pago</x:v>
      </x:c>
    </x:row>
    <x:row r="5700">
      <x:c r="A5700" t="n">
        <x:v>5699</x:v>
      </x:c>
      <x:c r="B5700" t="n">
        <x:v>1923</x:v>
      </x:c>
      <x:c r="C5700" t="n">
        <x:v>3</x:v>
      </x:c>
      <x:c r="D5700" t="n">
        <x:v>9138.16</x:v>
      </x:c>
      <x:c r="E5700" t="str">
        <x:v>2025-12-20</x:v>
      </x:c>
      <x:c r="F5700"/>
      <x:c r="G5700" t="str">
        <x:v>Vencido</x:v>
      </x:c>
    </x:row>
    <x:row r="5701">
      <x:c r="A5701" t="n">
        <x:v>5700</x:v>
      </x:c>
      <x:c r="B5701" t="n">
        <x:v>1923</x:v>
      </x:c>
      <x:c r="C5701" t="n">
        <x:v>4</x:v>
      </x:c>
      <x:c r="D5701" t="n">
        <x:v>6853.62</x:v>
      </x:c>
      <x:c r="E5701" t="str">
        <x:v>2026-01-19</x:v>
      </x:c>
      <x:c r="F5701" t="str">
        <x:v>2026-02-13</x:v>
      </x:c>
      <x:c r="G5701" t="str">
        <x:v>Pago</x:v>
      </x:c>
    </x:row>
    <x:row r="5702">
      <x:c r="A5702" t="n">
        <x:v>5701</x:v>
      </x:c>
      <x:c r="B5702" t="n">
        <x:v>1924</x:v>
      </x:c>
      <x:c r="C5702" t="n">
        <x:v>1</x:v>
      </x:c>
      <x:c r="D5702" t="n">
        <x:v>1319.76</x:v>
      </x:c>
      <x:c r="E5702" t="str">
        <x:v>2025-08-12</x:v>
      </x:c>
      <x:c r="F5702" t="str">
        <x:v>2025-08-11</x:v>
      </x:c>
      <x:c r="G5702" t="str">
        <x:v>Pago</x:v>
      </x:c>
    </x:row>
    <x:row r="5703">
      <x:c r="A5703" t="n">
        <x:v>5702</x:v>
      </x:c>
      <x:c r="B5703" t="n">
        <x:v>1924</x:v>
      </x:c>
      <x:c r="C5703" t="n">
        <x:v>2</x:v>
      </x:c>
      <x:c r="D5703" t="n">
        <x:v>1583.72</x:v>
      </x:c>
      <x:c r="E5703" t="str">
        <x:v>2025-09-11</x:v>
      </x:c>
      <x:c r="F5703" t="str">
        <x:v>2025-09-24</x:v>
      </x:c>
      <x:c r="G5703" t="str">
        <x:v>Pago</x:v>
      </x:c>
    </x:row>
    <x:row r="5704">
      <x:c r="A5704" t="n">
        <x:v>5703</x:v>
      </x:c>
      <x:c r="B5704" t="n">
        <x:v>1924</x:v>
      </x:c>
      <x:c r="C5704" t="n">
        <x:v>3</x:v>
      </x:c>
      <x:c r="D5704" t="n">
        <x:v>2639.53</x:v>
      </x:c>
      <x:c r="E5704" t="str">
        <x:v>2025-10-11</x:v>
      </x:c>
      <x:c r="F5704" t="str">
        <x:v>2025-10-16</x:v>
      </x:c>
      <x:c r="G5704" t="str">
        <x:v>Pago</x:v>
      </x:c>
    </x:row>
    <x:row r="5705">
      <x:c r="A5705" t="n">
        <x:v>5704</x:v>
      </x:c>
      <x:c r="B5705" t="n">
        <x:v>1924</x:v>
      </x:c>
      <x:c r="C5705" t="n">
        <x:v>4</x:v>
      </x:c>
      <x:c r="D5705" t="n">
        <x:v>3959.29</x:v>
      </x:c>
      <x:c r="E5705" t="str">
        <x:v>2025-11-10</x:v>
      </x:c>
      <x:c r="F5705"/>
      <x:c r="G5705" t="str">
        <x:v>Vencido</x:v>
      </x:c>
    </x:row>
    <x:row r="5706">
      <x:c r="A5706" t="n">
        <x:v>5705</x:v>
      </x:c>
      <x:c r="B5706" t="n">
        <x:v>1924</x:v>
      </x:c>
      <x:c r="C5706" t="n">
        <x:v>5</x:v>
      </x:c>
      <x:c r="D5706" t="n">
        <x:v>1319.76</x:v>
      </x:c>
      <x:c r="E5706" t="str">
        <x:v>2025-12-10</x:v>
      </x:c>
      <x:c r="F5706" t="str">
        <x:v>2025-12-27</x:v>
      </x:c>
      <x:c r="G5706" t="str">
        <x:v>Pago</x:v>
      </x:c>
    </x:row>
    <x:row r="5707">
      <x:c r="A5707" t="n">
        <x:v>5706</x:v>
      </x:c>
      <x:c r="B5707" t="n">
        <x:v>1925</x:v>
      </x:c>
      <x:c r="C5707" t="n">
        <x:v>1</x:v>
      </x:c>
      <x:c r="D5707" t="n">
        <x:v>6412.92</x:v>
      </x:c>
      <x:c r="E5707" t="str">
        <x:v>2026-05-30</x:v>
      </x:c>
      <x:c r="F5707" t="str">
        <x:v>2026-06-23</x:v>
      </x:c>
      <x:c r="G5707" t="str">
        <x:v>Pago</x:v>
      </x:c>
    </x:row>
    <x:row r="5708">
      <x:c r="A5708" t="n">
        <x:v>5707</x:v>
      </x:c>
      <x:c r="B5708" t="n">
        <x:v>1926</x:v>
      </x:c>
      <x:c r="C5708" t="n">
        <x:v>1</x:v>
      </x:c>
      <x:c r="D5708" t="n">
        <x:v>1355.35</x:v>
      </x:c>
      <x:c r="E5708" t="str">
        <x:v>2026-03-04</x:v>
      </x:c>
      <x:c r="F5708"/>
      <x:c r="G5708" t="str">
        <x:v>Vencido</x:v>
      </x:c>
    </x:row>
    <x:row r="5709">
      <x:c r="A5709" t="n">
        <x:v>5708</x:v>
      </x:c>
      <x:c r="B5709" t="n">
        <x:v>1926</x:v>
      </x:c>
      <x:c r="C5709" t="n">
        <x:v>2</x:v>
      </x:c>
      <x:c r="D5709" t="n">
        <x:v>1355.35</x:v>
      </x:c>
      <x:c r="E5709" t="str">
        <x:v>2026-04-03</x:v>
      </x:c>
      <x:c r="F5709" t="str">
        <x:v>2026-04-13</x:v>
      </x:c>
      <x:c r="G5709" t="str">
        <x:v>Pago</x:v>
      </x:c>
    </x:row>
    <x:row r="5710">
      <x:c r="A5710" t="n">
        <x:v>5709</x:v>
      </x:c>
      <x:c r="B5710" t="n">
        <x:v>1926</x:v>
      </x:c>
      <x:c r="C5710" t="n">
        <x:v>3</x:v>
      </x:c>
      <x:c r="D5710" t="n">
        <x:v>903.56</x:v>
      </x:c>
      <x:c r="E5710" t="str">
        <x:v>2026-05-03</x:v>
      </x:c>
      <x:c r="F5710" t="str">
        <x:v>2026-04-29</x:v>
      </x:c>
      <x:c r="G5710" t="str">
        <x:v>Pago</x:v>
      </x:c>
    </x:row>
    <x:row r="5711">
      <x:c r="A5711" t="n">
        <x:v>5710</x:v>
      </x:c>
      <x:c r="B5711" t="n">
        <x:v>1927</x:v>
      </x:c>
      <x:c r="C5711" t="n">
        <x:v>1</x:v>
      </x:c>
      <x:c r="D5711" t="n">
        <x:v>5208.53</x:v>
      </x:c>
      <x:c r="E5711" t="str">
        <x:v>2026-05-30</x:v>
      </x:c>
      <x:c r="F5711" t="str">
        <x:v>2026-06-12</x:v>
      </x:c>
      <x:c r="G5711" t="str">
        <x:v>Pago</x:v>
      </x:c>
    </x:row>
    <x:row r="5712">
      <x:c r="A5712" t="n">
        <x:v>5711</x:v>
      </x:c>
      <x:c r="B5712" t="n">
        <x:v>1927</x:v>
      </x:c>
      <x:c r="C5712" t="n">
        <x:v>2</x:v>
      </x:c>
      <x:c r="D5712" t="n">
        <x:v>6250.24</x:v>
      </x:c>
      <x:c r="E5712" t="str">
        <x:v>2026-06-29</x:v>
      </x:c>
      <x:c r="F5712" t="str">
        <x:v>2026-07-09</x:v>
      </x:c>
      <x:c r="G5712" t="str">
        <x:v>Pago</x:v>
      </x:c>
    </x:row>
    <x:row r="5713">
      <x:c r="A5713" t="n">
        <x:v>5712</x:v>
      </x:c>
      <x:c r="B5713" t="n">
        <x:v>1927</x:v>
      </x:c>
      <x:c r="C5713" t="n">
        <x:v>3</x:v>
      </x:c>
      <x:c r="D5713" t="n">
        <x:v>7812.8</x:v>
      </x:c>
      <x:c r="E5713" t="str">
        <x:v>2026-07-29</x:v>
      </x:c>
      <x:c r="F5713" t="str">
        <x:v>2026-08-03</x:v>
      </x:c>
      <x:c r="G5713" t="str">
        <x:v>Pago</x:v>
      </x:c>
    </x:row>
    <x:row r="5714">
      <x:c r="A5714" t="n">
        <x:v>5713</x:v>
      </x:c>
      <x:c r="B5714" t="n">
        <x:v>1927</x:v>
      </x:c>
      <x:c r="C5714" t="n">
        <x:v>4</x:v>
      </x:c>
      <x:c r="D5714" t="n">
        <x:v>7812.8</x:v>
      </x:c>
      <x:c r="E5714" t="str">
        <x:v>2026-08-28</x:v>
      </x:c>
      <x:c r="F5714" t="str">
        <x:v>2026-09-11</x:v>
      </x:c>
      <x:c r="G5714" t="str">
        <x:v>Pago</x:v>
      </x:c>
    </x:row>
    <x:row r="5715">
      <x:c r="A5715" t="n">
        <x:v>5714</x:v>
      </x:c>
      <x:c r="B5715" t="n">
        <x:v>1928</x:v>
      </x:c>
      <x:c r="C5715" t="n">
        <x:v>1</x:v>
      </x:c>
      <x:c r="D5715" t="n">
        <x:v>11893.32</x:v>
      </x:c>
      <x:c r="E5715" t="str">
        <x:v>2025-08-19</x:v>
      </x:c>
      <x:c r="F5715" t="str">
        <x:v>2025-08-26</x:v>
      </x:c>
      <x:c r="G5715" t="str">
        <x:v>Pago</x:v>
      </x:c>
    </x:row>
    <x:row r="5716">
      <x:c r="A5716" t="n">
        <x:v>5715</x:v>
      </x:c>
      <x:c r="B5716" t="n">
        <x:v>1928</x:v>
      </x:c>
      <x:c r="C5716" t="n">
        <x:v>2</x:v>
      </x:c>
      <x:c r="D5716" t="n">
        <x:v>4757.33</x:v>
      </x:c>
      <x:c r="E5716" t="str">
        <x:v>2025-09-18</x:v>
      </x:c>
      <x:c r="F5716" t="str">
        <x:v>2025-09-17</x:v>
      </x:c>
      <x:c r="G5716" t="str">
        <x:v>Pago</x:v>
      </x:c>
    </x:row>
    <x:row r="5717">
      <x:c r="A5717" t="n">
        <x:v>5716</x:v>
      </x:c>
      <x:c r="B5717" t="n">
        <x:v>1928</x:v>
      </x:c>
      <x:c r="C5717" t="n">
        <x:v>3</x:v>
      </x:c>
      <x:c r="D5717" t="n">
        <x:v>7928.88</x:v>
      </x:c>
      <x:c r="E5717" t="str">
        <x:v>2025-10-18</x:v>
      </x:c>
      <x:c r="F5717" t="str">
        <x:v>2025-11-10</x:v>
      </x:c>
      <x:c r="G5717" t="str">
        <x:v>Pago</x:v>
      </x:c>
    </x:row>
    <x:row r="5718">
      <x:c r="A5718" t="n">
        <x:v>5717</x:v>
      </x:c>
      <x:c r="B5718" t="n">
        <x:v>1928</x:v>
      </x:c>
      <x:c r="C5718" t="n">
        <x:v>4</x:v>
      </x:c>
      <x:c r="D5718" t="n">
        <x:v>3964.44</x:v>
      </x:c>
      <x:c r="E5718" t="str">
        <x:v>2025-11-17</x:v>
      </x:c>
      <x:c r="F5718" t="str">
        <x:v>2025-12-04</x:v>
      </x:c>
      <x:c r="G5718" t="str">
        <x:v>Pago</x:v>
      </x:c>
    </x:row>
    <x:row r="5719">
      <x:c r="A5719" t="n">
        <x:v>5718</x:v>
      </x:c>
      <x:c r="B5719" t="n">
        <x:v>1929</x:v>
      </x:c>
      <x:c r="C5719" t="n">
        <x:v>1</x:v>
      </x:c>
      <x:c r="D5719" t="n">
        <x:v>18410.62</x:v>
      </x:c>
      <x:c r="E5719" t="str">
        <x:v>2026-05-01</x:v>
      </x:c>
      <x:c r="F5719" t="str">
        <x:v>2026-05-25</x:v>
      </x:c>
      <x:c r="G5719" t="str">
        <x:v>Pago</x:v>
      </x:c>
    </x:row>
    <x:row r="5720">
      <x:c r="A5720" t="n">
        <x:v>5719</x:v>
      </x:c>
      <x:c r="B5720" t="n">
        <x:v>1929</x:v>
      </x:c>
      <x:c r="C5720" t="n">
        <x:v>2</x:v>
      </x:c>
      <x:c r="D5720" t="n">
        <x:v>12273.75</x:v>
      </x:c>
      <x:c r="E5720" t="str">
        <x:v>2026-05-31</x:v>
      </x:c>
      <x:c r="F5720" t="str">
        <x:v>2026-06-15</x:v>
      </x:c>
      <x:c r="G5720" t="str">
        <x:v>Pago</x:v>
      </x:c>
    </x:row>
    <x:row r="5721">
      <x:c r="A5721" t="n">
        <x:v>5720</x:v>
      </x:c>
      <x:c r="B5721" t="n">
        <x:v>1929</x:v>
      </x:c>
      <x:c r="C5721" t="n">
        <x:v>3</x:v>
      </x:c>
      <x:c r="D5721" t="n">
        <x:v>6136.88</x:v>
      </x:c>
      <x:c r="E5721" t="str">
        <x:v>2026-06-30</x:v>
      </x:c>
      <x:c r="F5721"/>
      <x:c r="G5721" t="str">
        <x:v>Aberto</x:v>
      </x:c>
    </x:row>
    <x:row r="5722">
      <x:c r="A5722" t="n">
        <x:v>5721</x:v>
      </x:c>
      <x:c r="B5722" t="n">
        <x:v>1930</x:v>
      </x:c>
      <x:c r="C5722" t="n">
        <x:v>1</x:v>
      </x:c>
      <x:c r="D5722" t="n">
        <x:v>14354.27</x:v>
      </x:c>
      <x:c r="E5722" t="str">
        <x:v>2025-09-09</x:v>
      </x:c>
      <x:c r="F5722" t="str">
        <x:v>2025-10-02</x:v>
      </x:c>
      <x:c r="G5722" t="str">
        <x:v>Pago</x:v>
      </x:c>
    </x:row>
    <x:row r="5723">
      <x:c r="A5723" t="n">
        <x:v>5722</x:v>
      </x:c>
      <x:c r="B5723" t="n">
        <x:v>1930</x:v>
      </x:c>
      <x:c r="C5723" t="n">
        <x:v>2</x:v>
      </x:c>
      <x:c r="D5723" t="n">
        <x:v>21531.4</x:v>
      </x:c>
      <x:c r="E5723" t="str">
        <x:v>2025-10-09</x:v>
      </x:c>
      <x:c r="F5723" t="str">
        <x:v>2025-10-04</x:v>
      </x:c>
      <x:c r="G5723" t="str">
        <x:v>Pago</x:v>
      </x:c>
    </x:row>
    <x:row r="5724">
      <x:c r="A5724" t="n">
        <x:v>5723</x:v>
      </x:c>
      <x:c r="B5724" t="n">
        <x:v>1930</x:v>
      </x:c>
      <x:c r="C5724" t="n">
        <x:v>3</x:v>
      </x:c>
      <x:c r="D5724" t="n">
        <x:v>21531.4</x:v>
      </x:c>
      <x:c r="E5724" t="str">
        <x:v>2025-11-08</x:v>
      </x:c>
      <x:c r="F5724" t="str">
        <x:v>2025-11-21</x:v>
      </x:c>
      <x:c r="G5724" t="str">
        <x:v>Pago</x:v>
      </x:c>
    </x:row>
    <x:row r="5725">
      <x:c r="A5725" t="n">
        <x:v>5724</x:v>
      </x:c>
      <x:c r="B5725" t="n">
        <x:v>1931</x:v>
      </x:c>
      <x:c r="C5725" t="n">
        <x:v>1</x:v>
      </x:c>
      <x:c r="D5725" t="n">
        <x:v>5813.26</x:v>
      </x:c>
      <x:c r="E5725" t="str">
        <x:v>2026-03-15</x:v>
      </x:c>
      <x:c r="F5725" t="str">
        <x:v>2026-03-18</x:v>
      </x:c>
      <x:c r="G5725" t="str">
        <x:v>Pago</x:v>
      </x:c>
    </x:row>
    <x:row r="5726">
      <x:c r="A5726" t="n">
        <x:v>5725</x:v>
      </x:c>
      <x:c r="B5726" t="n">
        <x:v>1932</x:v>
      </x:c>
      <x:c r="C5726" t="n">
        <x:v>1</x:v>
      </x:c>
      <x:c r="D5726" t="n">
        <x:v>1100.67</x:v>
      </x:c>
      <x:c r="E5726" t="str">
        <x:v>2025-11-11</x:v>
      </x:c>
      <x:c r="F5726"/>
      <x:c r="G5726" t="str">
        <x:v>Vencido</x:v>
      </x:c>
    </x:row>
    <x:row r="5727">
      <x:c r="A5727" t="n">
        <x:v>5726</x:v>
      </x:c>
      <x:c r="B5727" t="n">
        <x:v>1932</x:v>
      </x:c>
      <x:c r="C5727" t="n">
        <x:v>2</x:v>
      </x:c>
      <x:c r="D5727" t="n">
        <x:v>3302.01</x:v>
      </x:c>
      <x:c r="E5727" t="str">
        <x:v>2025-12-11</x:v>
      </x:c>
      <x:c r="F5727" t="str">
        <x:v>2025-12-10</x:v>
      </x:c>
      <x:c r="G5727" t="str">
        <x:v>Pago</x:v>
      </x:c>
    </x:row>
    <x:row r="5728">
      <x:c r="A5728" t="n">
        <x:v>5727</x:v>
      </x:c>
      <x:c r="B5728" t="n">
        <x:v>1933</x:v>
      </x:c>
      <x:c r="C5728" t="n">
        <x:v>1</x:v>
      </x:c>
      <x:c r="D5728" t="n">
        <x:v>6746.46</x:v>
      </x:c>
      <x:c r="E5728" t="str">
        <x:v>2025-11-07</x:v>
      </x:c>
      <x:c r="F5728" t="str">
        <x:v>2025-11-12</x:v>
      </x:c>
      <x:c r="G5728" t="str">
        <x:v>Pago</x:v>
      </x:c>
    </x:row>
    <x:row r="5729">
      <x:c r="A5729" t="n">
        <x:v>5728</x:v>
      </x:c>
      <x:c r="B5729" t="n">
        <x:v>1933</x:v>
      </x:c>
      <x:c r="C5729" t="n">
        <x:v>2</x:v>
      </x:c>
      <x:c r="D5729" t="n">
        <x:v>2248.82</x:v>
      </x:c>
      <x:c r="E5729" t="str">
        <x:v>2025-12-07</x:v>
      </x:c>
      <x:c r="F5729" t="str">
        <x:v>2025-12-29</x:v>
      </x:c>
      <x:c r="G5729" t="str">
        <x:v>Pago</x:v>
      </x:c>
    </x:row>
    <x:row r="5730">
      <x:c r="A5730" t="n">
        <x:v>5729</x:v>
      </x:c>
      <x:c r="B5730" t="n">
        <x:v>1933</x:v>
      </x:c>
      <x:c r="C5730" t="n">
        <x:v>3</x:v>
      </x:c>
      <x:c r="D5730" t="n">
        <x:v>2248.82</x:v>
      </x:c>
      <x:c r="E5730" t="str">
        <x:v>2026-01-06</x:v>
      </x:c>
      <x:c r="F5730" t="str">
        <x:v>2026-01-17</x:v>
      </x:c>
      <x:c r="G5730" t="str">
        <x:v>Pago</x:v>
      </x:c>
    </x:row>
    <x:row r="5731">
      <x:c r="A5731" t="n">
        <x:v>5730</x:v>
      </x:c>
      <x:c r="B5731" t="n">
        <x:v>1933</x:v>
      </x:c>
      <x:c r="C5731" t="n">
        <x:v>4</x:v>
      </x:c>
      <x:c r="D5731" t="n">
        <x:v>2248.82</x:v>
      </x:c>
      <x:c r="E5731" t="str">
        <x:v>2026-02-05</x:v>
      </x:c>
      <x:c r="F5731" t="str">
        <x:v>2026-02-04</x:v>
      </x:c>
      <x:c r="G5731" t="str">
        <x:v>Pago</x:v>
      </x:c>
    </x:row>
    <x:row r="5732">
      <x:c r="A5732" t="n">
        <x:v>5731</x:v>
      </x:c>
      <x:c r="B5732" t="n">
        <x:v>1933</x:v>
      </x:c>
      <x:c r="C5732" t="n">
        <x:v>5</x:v>
      </x:c>
      <x:c r="D5732" t="n">
        <x:v>6746.46</x:v>
      </x:c>
      <x:c r="E5732" t="str">
        <x:v>2026-03-07</x:v>
      </x:c>
      <x:c r="F5732" t="str">
        <x:v>2026-03-12</x:v>
      </x:c>
      <x:c r="G5732" t="str">
        <x:v>Pago</x:v>
      </x:c>
    </x:row>
    <x:row r="5733">
      <x:c r="A5733" t="n">
        <x:v>5732</x:v>
      </x:c>
      <x:c r="B5733" t="n">
        <x:v>1934</x:v>
      </x:c>
      <x:c r="C5733" t="n">
        <x:v>1</x:v>
      </x:c>
      <x:c r="D5733" t="n">
        <x:v>5274.28</x:v>
      </x:c>
      <x:c r="E5733" t="str">
        <x:v>2025-08-22</x:v>
      </x:c>
      <x:c r="F5733" t="str">
        <x:v>2025-08-20</x:v>
      </x:c>
      <x:c r="G5733" t="str">
        <x:v>Pago</x:v>
      </x:c>
    </x:row>
    <x:row r="5734">
      <x:c r="A5734" t="n">
        <x:v>5733</x:v>
      </x:c>
      <x:c r="B5734" t="n">
        <x:v>1934</x:v>
      </x:c>
      <x:c r="C5734" t="n">
        <x:v>2</x:v>
      </x:c>
      <x:c r="D5734" t="n">
        <x:v>10548.57</x:v>
      </x:c>
      <x:c r="E5734" t="str">
        <x:v>2025-09-21</x:v>
      </x:c>
      <x:c r="F5734" t="str">
        <x:v>2025-09-28</x:v>
      </x:c>
      <x:c r="G5734" t="str">
        <x:v>Pago</x:v>
      </x:c>
    </x:row>
    <x:row r="5735">
      <x:c r="A5735" t="n">
        <x:v>5734</x:v>
      </x:c>
      <x:c r="B5735" t="n">
        <x:v>1934</x:v>
      </x:c>
      <x:c r="C5735" t="n">
        <x:v>3</x:v>
      </x:c>
      <x:c r="D5735" t="n">
        <x:v>10548.57</x:v>
      </x:c>
      <x:c r="E5735" t="str">
        <x:v>2025-10-21</x:v>
      </x:c>
      <x:c r="F5735" t="str">
        <x:v>2025-10-20</x:v>
      </x:c>
      <x:c r="G5735" t="str">
        <x:v>Pago</x:v>
      </x:c>
    </x:row>
    <x:row r="5736">
      <x:c r="A5736" t="n">
        <x:v>5735</x:v>
      </x:c>
      <x:c r="B5736" t="n">
        <x:v>1934</x:v>
      </x:c>
      <x:c r="C5736" t="n">
        <x:v>4</x:v>
      </x:c>
      <x:c r="D5736" t="n">
        <x:v>5274.28</x:v>
      </x:c>
      <x:c r="E5736" t="str">
        <x:v>2025-11-20</x:v>
      </x:c>
      <x:c r="F5736" t="str">
        <x:v>2025-11-25</x:v>
      </x:c>
      <x:c r="G5736" t="str">
        <x:v>Pago</x:v>
      </x:c>
    </x:row>
    <x:row r="5737">
      <x:c r="A5737" t="n">
        <x:v>5736</x:v>
      </x:c>
      <x:c r="B5737" t="n">
        <x:v>1934</x:v>
      </x:c>
      <x:c r="C5737" t="n">
        <x:v>5</x:v>
      </x:c>
      <x:c r="D5737" t="n">
        <x:v>5274.28</x:v>
      </x:c>
      <x:c r="E5737" t="str">
        <x:v>2025-12-20</x:v>
      </x:c>
      <x:c r="F5737" t="str">
        <x:v>2026-01-10</x:v>
      </x:c>
      <x:c r="G5737" t="str">
        <x:v>Pago</x:v>
      </x:c>
    </x:row>
    <x:row r="5738">
      <x:c r="A5738" t="n">
        <x:v>5737</x:v>
      </x:c>
      <x:c r="B5738" t="n">
        <x:v>1935</x:v>
      </x:c>
      <x:c r="C5738" t="n">
        <x:v>1</x:v>
      </x:c>
      <x:c r="D5738" t="n">
        <x:v>10893.94</x:v>
      </x:c>
      <x:c r="E5738" t="str">
        <x:v>2026-01-28</x:v>
      </x:c>
      <x:c r="F5738" t="str">
        <x:v>2026-02-22</x:v>
      </x:c>
      <x:c r="G5738" t="str">
        <x:v>Pago</x:v>
      </x:c>
    </x:row>
    <x:row r="5739">
      <x:c r="A5739" t="n">
        <x:v>5738</x:v>
      </x:c>
      <x:c r="B5739" t="n">
        <x:v>1935</x:v>
      </x:c>
      <x:c r="C5739" t="n">
        <x:v>2</x:v>
      </x:c>
      <x:c r="D5739" t="n">
        <x:v>8715.16</x:v>
      </x:c>
      <x:c r="E5739" t="str">
        <x:v>2026-02-27</x:v>
      </x:c>
      <x:c r="F5739" t="str">
        <x:v>2026-03-15</x:v>
      </x:c>
      <x:c r="G5739" t="str">
        <x:v>Pago</x:v>
      </x:c>
    </x:row>
    <x:row r="5740">
      <x:c r="A5740" t="n">
        <x:v>5739</x:v>
      </x:c>
      <x:c r="B5740" t="n">
        <x:v>1936</x:v>
      </x:c>
      <x:c r="C5740" t="n">
        <x:v>1</x:v>
      </x:c>
      <x:c r="D5740" t="n">
        <x:v>10020.53</x:v>
      </x:c>
      <x:c r="E5740" t="str">
        <x:v>2026-04-09</x:v>
      </x:c>
      <x:c r="F5740" t="str">
        <x:v>2026-05-03</x:v>
      </x:c>
      <x:c r="G5740" t="str">
        <x:v>Pago</x:v>
      </x:c>
    </x:row>
    <x:row r="5741">
      <x:c r="A5741" t="n">
        <x:v>5740</x:v>
      </x:c>
      <x:c r="B5741" t="n">
        <x:v>1936</x:v>
      </x:c>
      <x:c r="C5741" t="n">
        <x:v>2</x:v>
      </x:c>
      <x:c r="D5741" t="n">
        <x:v>13360.71</x:v>
      </x:c>
      <x:c r="E5741" t="str">
        <x:v>2026-05-09</x:v>
      </x:c>
      <x:c r="F5741" t="str">
        <x:v>2026-05-20</x:v>
      </x:c>
      <x:c r="G5741" t="str">
        <x:v>Pago</x:v>
      </x:c>
    </x:row>
    <x:row r="5742">
      <x:c r="A5742" t="n">
        <x:v>5741</x:v>
      </x:c>
      <x:c r="B5742" t="n">
        <x:v>1936</x:v>
      </x:c>
      <x:c r="C5742" t="n">
        <x:v>3</x:v>
      </x:c>
      <x:c r="D5742" t="n">
        <x:v>20041.06</x:v>
      </x:c>
      <x:c r="E5742" t="str">
        <x:v>2026-06-08</x:v>
      </x:c>
      <x:c r="F5742" t="str">
        <x:v>2026-06-09</x:v>
      </x:c>
      <x:c r="G5742" t="str">
        <x:v>Pago</x:v>
      </x:c>
    </x:row>
    <x:row r="5743">
      <x:c r="A5743" t="n">
        <x:v>5742</x:v>
      </x:c>
      <x:c r="B5743" t="n">
        <x:v>1937</x:v>
      </x:c>
      <x:c r="C5743" t="n">
        <x:v>1</x:v>
      </x:c>
      <x:c r="D5743" t="n">
        <x:v>1602.45</x:v>
      </x:c>
      <x:c r="E5743" t="str">
        <x:v>2026-01-10</x:v>
      </x:c>
      <x:c r="F5743" t="str">
        <x:v>2026-01-14</x:v>
      </x:c>
      <x:c r="G5743" t="str">
        <x:v>Pago</x:v>
      </x:c>
    </x:row>
    <x:row r="5744">
      <x:c r="A5744" t="n">
        <x:v>5743</x:v>
      </x:c>
      <x:c r="B5744" t="n">
        <x:v>1937</x:v>
      </x:c>
      <x:c r="C5744" t="n">
        <x:v>2</x:v>
      </x:c>
      <x:c r="D5744" t="n">
        <x:v>1335.38</x:v>
      </x:c>
      <x:c r="E5744" t="str">
        <x:v>2026-02-09</x:v>
      </x:c>
      <x:c r="F5744" t="str">
        <x:v>2026-02-18</x:v>
      </x:c>
      <x:c r="G5744" t="str">
        <x:v>Pago</x:v>
      </x:c>
    </x:row>
    <x:row r="5745">
      <x:c r="A5745" t="n">
        <x:v>5744</x:v>
      </x:c>
      <x:c r="B5745" t="n">
        <x:v>1938</x:v>
      </x:c>
      <x:c r="C5745" t="n">
        <x:v>1</x:v>
      </x:c>
      <x:c r="D5745" t="n">
        <x:v>511.81</x:v>
      </x:c>
      <x:c r="E5745" t="str">
        <x:v>2026-06-06</x:v>
      </x:c>
      <x:c r="F5745" t="str">
        <x:v>2026-06-01</x:v>
      </x:c>
      <x:c r="G5745" t="str">
        <x:v>Pago</x:v>
      </x:c>
    </x:row>
    <x:row r="5746">
      <x:c r="A5746" t="n">
        <x:v>5745</x:v>
      </x:c>
      <x:c r="B5746" t="n">
        <x:v>1939</x:v>
      </x:c>
      <x:c r="C5746" t="n">
        <x:v>1</x:v>
      </x:c>
      <x:c r="D5746" t="n">
        <x:v>13362.82</x:v>
      </x:c>
      <x:c r="E5746" t="str">
        <x:v>2026-07-14</x:v>
      </x:c>
      <x:c r="F5746" t="str">
        <x:v>2026-08-06</x:v>
      </x:c>
      <x:c r="G5746" t="str">
        <x:v>Pago</x:v>
      </x:c>
    </x:row>
    <x:row r="5747">
      <x:c r="A5747" t="n">
        <x:v>5746</x:v>
      </x:c>
      <x:c r="B5747" t="n">
        <x:v>1939</x:v>
      </x:c>
      <x:c r="C5747" t="n">
        <x:v>2</x:v>
      </x:c>
      <x:c r="D5747" t="n">
        <x:v>6681.41</x:v>
      </x:c>
      <x:c r="E5747" t="str">
        <x:v>2026-08-13</x:v>
      </x:c>
      <x:c r="F5747"/>
      <x:c r="G5747" t="str">
        <x:v>Aberto</x:v>
      </x:c>
    </x:row>
    <x:row r="5748">
      <x:c r="A5748" t="n">
        <x:v>5747</x:v>
      </x:c>
      <x:c r="B5748" t="n">
        <x:v>1939</x:v>
      </x:c>
      <x:c r="C5748" t="n">
        <x:v>3</x:v>
      </x:c>
      <x:c r="D5748" t="n">
        <x:v>20044.24</x:v>
      </x:c>
      <x:c r="E5748" t="str">
        <x:v>2026-09-12</x:v>
      </x:c>
      <x:c r="F5748" t="str">
        <x:v>2026-09-17</x:v>
      </x:c>
      <x:c r="G5748" t="str">
        <x:v>Pago</x:v>
      </x:c>
    </x:row>
    <x:row r="5749">
      <x:c r="A5749" t="n">
        <x:v>5748</x:v>
      </x:c>
      <x:c r="B5749" t="n">
        <x:v>1939</x:v>
      </x:c>
      <x:c r="C5749" t="n">
        <x:v>4</x:v>
      </x:c>
      <x:c r="D5749" t="n">
        <x:v>6681.41</x:v>
      </x:c>
      <x:c r="E5749" t="str">
        <x:v>2026-10-12</x:v>
      </x:c>
      <x:c r="F5749" t="str">
        <x:v>2026-10-23</x:v>
      </x:c>
      <x:c r="G5749" t="str">
        <x:v>Pago</x:v>
      </x:c>
    </x:row>
    <x:row r="5750">
      <x:c r="A5750" t="n">
        <x:v>5749</x:v>
      </x:c>
      <x:c r="B5750" t="n">
        <x:v>1939</x:v>
      </x:c>
      <x:c r="C5750" t="n">
        <x:v>5</x:v>
      </x:c>
      <x:c r="D5750" t="n">
        <x:v>6681.41</x:v>
      </x:c>
      <x:c r="E5750" t="str">
        <x:v>2026-11-11</x:v>
      </x:c>
      <x:c r="F5750"/>
      <x:c r="G5750" t="str">
        <x:v>Aberto</x:v>
      </x:c>
    </x:row>
    <x:row r="5751">
      <x:c r="A5751" t="n">
        <x:v>5750</x:v>
      </x:c>
      <x:c r="B5751" t="n">
        <x:v>1940</x:v>
      </x:c>
      <x:c r="C5751" t="n">
        <x:v>1</x:v>
      </x:c>
      <x:c r="D5751" t="n">
        <x:v>3377.43</x:v>
      </x:c>
      <x:c r="E5751" t="str">
        <x:v>2025-11-09</x:v>
      </x:c>
      <x:c r="F5751" t="str">
        <x:v>2025-11-15</x:v>
      </x:c>
      <x:c r="G5751" t="str">
        <x:v>Pago</x:v>
      </x:c>
    </x:row>
    <x:row r="5752">
      <x:c r="A5752" t="n">
        <x:v>5751</x:v>
      </x:c>
      <x:c r="B5752" t="n">
        <x:v>1940</x:v>
      </x:c>
      <x:c r="C5752" t="n">
        <x:v>2</x:v>
      </x:c>
      <x:c r="D5752" t="n">
        <x:v>1688.72</x:v>
      </x:c>
      <x:c r="E5752" t="str">
        <x:v>2025-12-09</x:v>
      </x:c>
      <x:c r="F5752" t="str">
        <x:v>2026-01-02</x:v>
      </x:c>
      <x:c r="G5752" t="str">
        <x:v>Pago</x:v>
      </x:c>
    </x:row>
    <x:row r="5753">
      <x:c r="A5753" t="n">
        <x:v>5752</x:v>
      </x:c>
      <x:c r="B5753" t="n">
        <x:v>1940</x:v>
      </x:c>
      <x:c r="C5753" t="n">
        <x:v>3</x:v>
      </x:c>
      <x:c r="D5753" t="n">
        <x:v>2533.07</x:v>
      </x:c>
      <x:c r="E5753" t="str">
        <x:v>2026-01-08</x:v>
      </x:c>
      <x:c r="F5753" t="str">
        <x:v>2026-01-15</x:v>
      </x:c>
      <x:c r="G5753" t="str">
        <x:v>Pago</x:v>
      </x:c>
    </x:row>
    <x:row r="5754">
      <x:c r="A5754" t="n">
        <x:v>5753</x:v>
      </x:c>
      <x:c r="B5754" t="n">
        <x:v>1941</x:v>
      </x:c>
      <x:c r="C5754" t="n">
        <x:v>1</x:v>
      </x:c>
      <x:c r="D5754" t="n">
        <x:v>7520.19</x:v>
      </x:c>
      <x:c r="E5754" t="str">
        <x:v>2026-01-28</x:v>
      </x:c>
      <x:c r="F5754"/>
      <x:c r="G5754" t="str">
        <x:v>Vencido</x:v>
      </x:c>
    </x:row>
    <x:row r="5755">
      <x:c r="A5755" t="n">
        <x:v>5754</x:v>
      </x:c>
      <x:c r="B5755" t="n">
        <x:v>1941</x:v>
      </x:c>
      <x:c r="C5755" t="n">
        <x:v>2</x:v>
      </x:c>
      <x:c r="D5755" t="n">
        <x:v>9400.24</x:v>
      </x:c>
      <x:c r="E5755" t="str">
        <x:v>2026-02-27</x:v>
      </x:c>
      <x:c r="F5755" t="str">
        <x:v>2026-02-24</x:v>
      </x:c>
      <x:c r="G5755" t="str">
        <x:v>Pago</x:v>
      </x:c>
    </x:row>
    <x:row r="5756">
      <x:c r="A5756" t="n">
        <x:v>5755</x:v>
      </x:c>
      <x:c r="B5756" t="n">
        <x:v>1941</x:v>
      </x:c>
      <x:c r="C5756" t="n">
        <x:v>3</x:v>
      </x:c>
      <x:c r="D5756" t="n">
        <x:v>9400.24</x:v>
      </x:c>
      <x:c r="E5756" t="str">
        <x:v>2026-03-29</x:v>
      </x:c>
      <x:c r="F5756" t="str">
        <x:v>2026-04-22</x:v>
      </x:c>
      <x:c r="G5756" t="str">
        <x:v>Pago</x:v>
      </x:c>
    </x:row>
    <x:row r="5757">
      <x:c r="A5757" t="n">
        <x:v>5756</x:v>
      </x:c>
      <x:c r="B5757" t="n">
        <x:v>1942</x:v>
      </x:c>
      <x:c r="C5757" t="n">
        <x:v>1</x:v>
      </x:c>
      <x:c r="D5757" t="n">
        <x:v>6388.51</x:v>
      </x:c>
      <x:c r="E5757" t="str">
        <x:v>2026-06-10</x:v>
      </x:c>
      <x:c r="F5757" t="str">
        <x:v>2026-06-20</x:v>
      </x:c>
      <x:c r="G5757" t="str">
        <x:v>Pago</x:v>
      </x:c>
    </x:row>
    <x:row r="5758">
      <x:c r="A5758" t="n">
        <x:v>5757</x:v>
      </x:c>
      <x:c r="B5758" t="n">
        <x:v>1943</x:v>
      </x:c>
      <x:c r="C5758" t="n">
        <x:v>1</x:v>
      </x:c>
      <x:c r="D5758" t="n">
        <x:v>12013.93</x:v>
      </x:c>
      <x:c r="E5758" t="str">
        <x:v>2026-03-13</x:v>
      </x:c>
      <x:c r="F5758" t="str">
        <x:v>2026-03-15</x:v>
      </x:c>
      <x:c r="G5758" t="str">
        <x:v>Pago</x:v>
      </x:c>
    </x:row>
    <x:row r="5759">
      <x:c r="A5759" t="n">
        <x:v>5758</x:v>
      </x:c>
      <x:c r="B5759" t="n">
        <x:v>1943</x:v>
      </x:c>
      <x:c r="C5759" t="n">
        <x:v>2</x:v>
      </x:c>
      <x:c r="D5759" t="n">
        <x:v>9010.45</x:v>
      </x:c>
      <x:c r="E5759" t="str">
        <x:v>2026-04-12</x:v>
      </x:c>
      <x:c r="F5759" t="str">
        <x:v>2026-04-10</x:v>
      </x:c>
      <x:c r="G5759" t="str">
        <x:v>Pago</x:v>
      </x:c>
    </x:row>
    <x:row r="5760">
      <x:c r="A5760" t="n">
        <x:v>5759</x:v>
      </x:c>
      <x:c r="B5760" t="n">
        <x:v>1943</x:v>
      </x:c>
      <x:c r="C5760" t="n">
        <x:v>3</x:v>
      </x:c>
      <x:c r="D5760" t="n">
        <x:v>18020.9</x:v>
      </x:c>
      <x:c r="E5760" t="str">
        <x:v>2026-05-12</x:v>
      </x:c>
      <x:c r="F5760" t="str">
        <x:v>2026-05-19</x:v>
      </x:c>
      <x:c r="G5760" t="str">
        <x:v>Pago</x:v>
      </x:c>
    </x:row>
    <x:row r="5761">
      <x:c r="A5761" t="n">
        <x:v>5760</x:v>
      </x:c>
      <x:c r="B5761" t="n">
        <x:v>1943</x:v>
      </x:c>
      <x:c r="C5761" t="n">
        <x:v>4</x:v>
      </x:c>
      <x:c r="D5761" t="n">
        <x:v>7208.36</x:v>
      </x:c>
      <x:c r="E5761" t="str">
        <x:v>2026-06-11</x:v>
      </x:c>
      <x:c r="F5761"/>
      <x:c r="G5761" t="str">
        <x:v>Vencido</x:v>
      </x:c>
    </x:row>
    <x:row r="5762">
      <x:c r="A5762" t="n">
        <x:v>5761</x:v>
      </x:c>
      <x:c r="B5762" t="n">
        <x:v>1943</x:v>
      </x:c>
      <x:c r="C5762" t="n">
        <x:v>5</x:v>
      </x:c>
      <x:c r="D5762" t="n">
        <x:v>6006.97</x:v>
      </x:c>
      <x:c r="E5762" t="str">
        <x:v>2026-07-11</x:v>
      </x:c>
      <x:c r="F5762" t="str">
        <x:v>2026-07-12</x:v>
      </x:c>
      <x:c r="G5762" t="str">
        <x:v>Pago</x:v>
      </x:c>
    </x:row>
    <x:row r="5763">
      <x:c r="A5763" t="n">
        <x:v>5762</x:v>
      </x:c>
      <x:c r="B5763" t="n">
        <x:v>1944</x:v>
      </x:c>
      <x:c r="C5763" t="n">
        <x:v>1</x:v>
      </x:c>
      <x:c r="D5763" t="n">
        <x:v>7330.07</x:v>
      </x:c>
      <x:c r="E5763" t="str">
        <x:v>2025-09-22</x:v>
      </x:c>
      <x:c r="F5763" t="str">
        <x:v>2025-09-20</x:v>
      </x:c>
      <x:c r="G5763" t="str">
        <x:v>Pago</x:v>
      </x:c>
    </x:row>
    <x:row r="5764">
      <x:c r="A5764" t="n">
        <x:v>5763</x:v>
      </x:c>
      <x:c r="B5764" t="n">
        <x:v>1944</x:v>
      </x:c>
      <x:c r="C5764" t="n">
        <x:v>2</x:v>
      </x:c>
      <x:c r="D5764" t="n">
        <x:v>7330.07</x:v>
      </x:c>
      <x:c r="E5764" t="str">
        <x:v>2025-10-22</x:v>
      </x:c>
      <x:c r="F5764" t="str">
        <x:v>2025-11-12</x:v>
      </x:c>
      <x:c r="G5764" t="str">
        <x:v>Pago</x:v>
      </x:c>
    </x:row>
    <x:row r="5765">
      <x:c r="A5765" t="n">
        <x:v>5764</x:v>
      </x:c>
      <x:c r="B5765" t="n">
        <x:v>1944</x:v>
      </x:c>
      <x:c r="C5765" t="n">
        <x:v>3</x:v>
      </x:c>
      <x:c r="D5765" t="n">
        <x:v>7330.07</x:v>
      </x:c>
      <x:c r="E5765" t="str">
        <x:v>2025-11-21</x:v>
      </x:c>
      <x:c r="F5765" t="str">
        <x:v>2025-11-27</x:v>
      </x:c>
      <x:c r="G5765" t="str">
        <x:v>Pago</x:v>
      </x:c>
    </x:row>
    <x:row r="5766">
      <x:c r="A5766" t="n">
        <x:v>5765</x:v>
      </x:c>
      <x:c r="B5766" t="n">
        <x:v>1945</x:v>
      </x:c>
      <x:c r="C5766" t="n">
        <x:v>1</x:v>
      </x:c>
      <x:c r="D5766" t="n">
        <x:v>9890.05</x:v>
      </x:c>
      <x:c r="E5766" t="str">
        <x:v>2025-12-20</x:v>
      </x:c>
      <x:c r="F5766" t="str">
        <x:v>2025-12-21</x:v>
      </x:c>
      <x:c r="G5766" t="str">
        <x:v>Pago</x:v>
      </x:c>
    </x:row>
    <x:row r="5767">
      <x:c r="A5767" t="n">
        <x:v>5766</x:v>
      </x:c>
      <x:c r="B5767" t="n">
        <x:v>1946</x:v>
      </x:c>
      <x:c r="C5767" t="n">
        <x:v>1</x:v>
      </x:c>
      <x:c r="D5767" t="n">
        <x:v>552.81</x:v>
      </x:c>
      <x:c r="E5767" t="str">
        <x:v>2025-10-17</x:v>
      </x:c>
      <x:c r="F5767" t="str">
        <x:v>2025-11-08</x:v>
      </x:c>
      <x:c r="G5767" t="str">
        <x:v>Pago</x:v>
      </x:c>
    </x:row>
    <x:row r="5768">
      <x:c r="A5768" t="n">
        <x:v>5767</x:v>
      </x:c>
      <x:c r="B5768" t="n">
        <x:v>1946</x:v>
      </x:c>
      <x:c r="C5768" t="n">
        <x:v>2</x:v>
      </x:c>
      <x:c r="D5768" t="n">
        <x:v>829.22</x:v>
      </x:c>
      <x:c r="E5768" t="str">
        <x:v>2025-11-16</x:v>
      </x:c>
      <x:c r="F5768" t="str">
        <x:v>2025-11-22</x:v>
      </x:c>
      <x:c r="G5768" t="str">
        <x:v>Pago</x:v>
      </x:c>
    </x:row>
    <x:row r="5769">
      <x:c r="A5769" t="n">
        <x:v>5768</x:v>
      </x:c>
      <x:c r="B5769" t="n">
        <x:v>1946</x:v>
      </x:c>
      <x:c r="C5769" t="n">
        <x:v>3</x:v>
      </x:c>
      <x:c r="D5769" t="n">
        <x:v>276.41</x:v>
      </x:c>
      <x:c r="E5769" t="str">
        <x:v>2025-12-16</x:v>
      </x:c>
      <x:c r="F5769" t="str">
        <x:v>2025-12-15</x:v>
      </x:c>
      <x:c r="G5769" t="str">
        <x:v>Pago</x:v>
      </x:c>
    </x:row>
    <x:row r="5770">
      <x:c r="A5770" t="n">
        <x:v>5769</x:v>
      </x:c>
      <x:c r="B5770" t="n">
        <x:v>1946</x:v>
      </x:c>
      <x:c r="C5770" t="n">
        <x:v>4</x:v>
      </x:c>
      <x:c r="D5770" t="n">
        <x:v>331.69</x:v>
      </x:c>
      <x:c r="E5770" t="str">
        <x:v>2026-01-15</x:v>
      </x:c>
      <x:c r="F5770" t="str">
        <x:v>2026-01-23</x:v>
      </x:c>
      <x:c r="G5770" t="str">
        <x:v>Pago</x:v>
      </x:c>
    </x:row>
    <x:row r="5771">
      <x:c r="A5771" t="n">
        <x:v>5770</x:v>
      </x:c>
      <x:c r="B5771" t="n">
        <x:v>1946</x:v>
      </x:c>
      <x:c r="C5771" t="n">
        <x:v>5</x:v>
      </x:c>
      <x:c r="D5771" t="n">
        <x:v>414.61</x:v>
      </x:c>
      <x:c r="E5771" t="str">
        <x:v>2026-02-14</x:v>
      </x:c>
      <x:c r="F5771" t="str">
        <x:v>2026-03-10</x:v>
      </x:c>
      <x:c r="G5771" t="str">
        <x:v>Pago</x:v>
      </x:c>
    </x:row>
    <x:row r="5772">
      <x:c r="A5772" t="n">
        <x:v>5771</x:v>
      </x:c>
      <x:c r="B5772" t="n">
        <x:v>1947</x:v>
      </x:c>
      <x:c r="C5772" t="n">
        <x:v>1</x:v>
      </x:c>
      <x:c r="D5772" t="n">
        <x:v>5631.66</x:v>
      </x:c>
      <x:c r="E5772" t="str">
        <x:v>2026-04-18</x:v>
      </x:c>
      <x:c r="F5772" t="str">
        <x:v>2026-05-01</x:v>
      </x:c>
      <x:c r="G5772" t="str">
        <x:v>Pago</x:v>
      </x:c>
    </x:row>
    <x:row r="5773">
      <x:c r="A5773" t="n">
        <x:v>5772</x:v>
      </x:c>
      <x:c r="B5773" t="n">
        <x:v>1947</x:v>
      </x:c>
      <x:c r="C5773" t="n">
        <x:v>2</x:v>
      </x:c>
      <x:c r="D5773" t="n">
        <x:v>4223.75</x:v>
      </x:c>
      <x:c r="E5773" t="str">
        <x:v>2026-05-18</x:v>
      </x:c>
      <x:c r="F5773" t="str">
        <x:v>2026-06-09</x:v>
      </x:c>
      <x:c r="G5773" t="str">
        <x:v>Pago</x:v>
      </x:c>
    </x:row>
    <x:row r="5774">
      <x:c r="A5774" t="n">
        <x:v>5773</x:v>
      </x:c>
      <x:c r="B5774" t="n">
        <x:v>1947</x:v>
      </x:c>
      <x:c r="C5774" t="n">
        <x:v>3</x:v>
      </x:c>
      <x:c r="D5774" t="n">
        <x:v>2815.83</x:v>
      </x:c>
      <x:c r="E5774" t="str">
        <x:v>2026-06-17</x:v>
      </x:c>
      <x:c r="F5774" t="str">
        <x:v>2026-06-19</x:v>
      </x:c>
      <x:c r="G5774" t="str">
        <x:v>Pago</x:v>
      </x:c>
    </x:row>
    <x:row r="5775">
      <x:c r="A5775" t="n">
        <x:v>5774</x:v>
      </x:c>
      <x:c r="B5775" t="n">
        <x:v>1948</x:v>
      </x:c>
      <x:c r="C5775" t="n">
        <x:v>1</x:v>
      </x:c>
      <x:c r="D5775" t="n">
        <x:v>6240.31</x:v>
      </x:c>
      <x:c r="E5775" t="str">
        <x:v>2025-12-22</x:v>
      </x:c>
      <x:c r="F5775"/>
      <x:c r="G5775" t="str">
        <x:v>Vencido</x:v>
      </x:c>
    </x:row>
    <x:row r="5776">
      <x:c r="A5776" t="n">
        <x:v>5775</x:v>
      </x:c>
      <x:c r="B5776" t="n">
        <x:v>1948</x:v>
      </x:c>
      <x:c r="C5776" t="n">
        <x:v>2</x:v>
      </x:c>
      <x:c r="D5776" t="n">
        <x:v>10400.51</x:v>
      </x:c>
      <x:c r="E5776" t="str">
        <x:v>2026-01-21</x:v>
      </x:c>
      <x:c r="F5776" t="str">
        <x:v>2026-02-11</x:v>
      </x:c>
      <x:c r="G5776" t="str">
        <x:v>Pago</x:v>
      </x:c>
    </x:row>
    <x:row r="5777">
      <x:c r="A5777" t="n">
        <x:v>5776</x:v>
      </x:c>
      <x:c r="B5777" t="n">
        <x:v>1948</x:v>
      </x:c>
      <x:c r="C5777" t="n">
        <x:v>3</x:v>
      </x:c>
      <x:c r="D5777" t="n">
        <x:v>5200.26</x:v>
      </x:c>
      <x:c r="E5777" t="str">
        <x:v>2026-02-20</x:v>
      </x:c>
      <x:c r="F5777" t="str">
        <x:v>2026-03-04</x:v>
      </x:c>
      <x:c r="G5777" t="str">
        <x:v>Pago</x:v>
      </x:c>
    </x:row>
    <x:row r="5778">
      <x:c r="A5778" t="n">
        <x:v>5777</x:v>
      </x:c>
      <x:c r="B5778" t="n">
        <x:v>1948</x:v>
      </x:c>
      <x:c r="C5778" t="n">
        <x:v>4</x:v>
      </x:c>
      <x:c r="D5778" t="n">
        <x:v>7800.38</x:v>
      </x:c>
      <x:c r="E5778" t="str">
        <x:v>2026-03-22</x:v>
      </x:c>
      <x:c r="F5778" t="str">
        <x:v>2026-03-29</x:v>
      </x:c>
      <x:c r="G5778" t="str">
        <x:v>Pago</x:v>
      </x:c>
    </x:row>
    <x:row r="5779">
      <x:c r="A5779" t="n">
        <x:v>5778</x:v>
      </x:c>
      <x:c r="B5779" t="n">
        <x:v>1948</x:v>
      </x:c>
      <x:c r="C5779" t="n">
        <x:v>5</x:v>
      </x:c>
      <x:c r="D5779" t="n">
        <x:v>6240.31</x:v>
      </x:c>
      <x:c r="E5779" t="str">
        <x:v>2026-04-21</x:v>
      </x:c>
      <x:c r="F5779"/>
      <x:c r="G5779" t="str">
        <x:v>Vencido</x:v>
      </x:c>
    </x:row>
    <x:row r="5780">
      <x:c r="A5780" t="n">
        <x:v>5779</x:v>
      </x:c>
      <x:c r="B5780" t="n">
        <x:v>1949</x:v>
      </x:c>
      <x:c r="C5780" t="n">
        <x:v>1</x:v>
      </x:c>
      <x:c r="D5780" t="n">
        <x:v>6168.02</x:v>
      </x:c>
      <x:c r="E5780" t="str">
        <x:v>2026-03-12</x:v>
      </x:c>
      <x:c r="F5780" t="str">
        <x:v>2026-03-30</x:v>
      </x:c>
      <x:c r="G5780" t="str">
        <x:v>Pago</x:v>
      </x:c>
    </x:row>
    <x:row r="5781">
      <x:c r="A5781" t="n">
        <x:v>5780</x:v>
      </x:c>
      <x:c r="B5781" t="n">
        <x:v>1949</x:v>
      </x:c>
      <x:c r="C5781" t="n">
        <x:v>2</x:v>
      </x:c>
      <x:c r="D5781" t="n">
        <x:v>12336.03</x:v>
      </x:c>
      <x:c r="E5781" t="str">
        <x:v>2026-04-11</x:v>
      </x:c>
      <x:c r="F5781" t="str">
        <x:v>2026-04-10</x:v>
      </x:c>
      <x:c r="G5781" t="str">
        <x:v>Pago</x:v>
      </x:c>
    </x:row>
    <x:row r="5782">
      <x:c r="A5782" t="n">
        <x:v>5781</x:v>
      </x:c>
      <x:c r="B5782" t="n">
        <x:v>1950</x:v>
      </x:c>
      <x:c r="C5782" t="n">
        <x:v>1</x:v>
      </x:c>
      <x:c r="D5782" t="n">
        <x:v>6525.79</x:v>
      </x:c>
      <x:c r="E5782" t="str">
        <x:v>2026-07-09</x:v>
      </x:c>
      <x:c r="F5782" t="str">
        <x:v>2026-07-27</x:v>
      </x:c>
      <x:c r="G5782" t="str">
        <x:v>Pago</x:v>
      </x:c>
    </x:row>
    <x:row r="5783">
      <x:c r="A5783" t="n">
        <x:v>5782</x:v>
      </x:c>
      <x:c r="B5783" t="n">
        <x:v>1950</x:v>
      </x:c>
      <x:c r="C5783" t="n">
        <x:v>2</x:v>
      </x:c>
      <x:c r="D5783" t="n">
        <x:v>7830.95</x:v>
      </x:c>
      <x:c r="E5783" t="str">
        <x:v>2026-08-08</x:v>
      </x:c>
      <x:c r="F5783" t="str">
        <x:v>2026-08-23</x:v>
      </x:c>
      <x:c r="G5783" t="str">
        <x:v>Pago</x:v>
      </x:c>
    </x:row>
    <x:row r="5784">
      <x:c r="A5784" t="n">
        <x:v>5783</x:v>
      </x:c>
      <x:c r="B5784" t="n">
        <x:v>1950</x:v>
      </x:c>
      <x:c r="C5784" t="n">
        <x:v>3</x:v>
      </x:c>
      <x:c r="D5784" t="n">
        <x:v>9788.68</x:v>
      </x:c>
      <x:c r="E5784" t="str">
        <x:v>2026-09-07</x:v>
      </x:c>
      <x:c r="F5784" t="str">
        <x:v>2026-09-25</x:v>
      </x:c>
      <x:c r="G5784" t="str">
        <x:v>Pago</x:v>
      </x:c>
    </x:row>
    <x:row r="5785">
      <x:c r="A5785" t="n">
        <x:v>5784</x:v>
      </x:c>
      <x:c r="B5785" t="n">
        <x:v>1951</x:v>
      </x:c>
      <x:c r="C5785" t="n">
        <x:v>1</x:v>
      </x:c>
      <x:c r="D5785" t="n">
        <x:v>3844.79</x:v>
      </x:c>
      <x:c r="E5785" t="str">
        <x:v>2026-05-29</x:v>
      </x:c>
      <x:c r="F5785" t="str">
        <x:v>2026-06-18</x:v>
      </x:c>
      <x:c r="G5785" t="str">
        <x:v>Pago</x:v>
      </x:c>
    </x:row>
    <x:row r="5786">
      <x:c r="A5786" t="n">
        <x:v>5785</x:v>
      </x:c>
      <x:c r="B5786" t="n">
        <x:v>1951</x:v>
      </x:c>
      <x:c r="C5786" t="n">
        <x:v>2</x:v>
      </x:c>
      <x:c r="D5786" t="n">
        <x:v>11534.36</x:v>
      </x:c>
      <x:c r="E5786" t="str">
        <x:v>2026-06-28</x:v>
      </x:c>
      <x:c r="F5786"/>
      <x:c r="G5786" t="str">
        <x:v>Vencido</x:v>
      </x:c>
    </x:row>
    <x:row r="5787">
      <x:c r="A5787" t="n">
        <x:v>5786</x:v>
      </x:c>
      <x:c r="B5787" t="n">
        <x:v>1952</x:v>
      </x:c>
      <x:c r="C5787" t="n">
        <x:v>1</x:v>
      </x:c>
      <x:c r="D5787" t="n">
        <x:v>7193.96</x:v>
      </x:c>
      <x:c r="E5787" t="str">
        <x:v>2026-05-30</x:v>
      </x:c>
      <x:c r="F5787" t="str">
        <x:v>2026-06-01</x:v>
      </x:c>
      <x:c r="G5787" t="str">
        <x:v>Pago</x:v>
      </x:c>
    </x:row>
    <x:row r="5788">
      <x:c r="A5788" t="n">
        <x:v>5787</x:v>
      </x:c>
      <x:c r="B5788" t="n">
        <x:v>1952</x:v>
      </x:c>
      <x:c r="C5788" t="n">
        <x:v>2</x:v>
      </x:c>
      <x:c r="D5788" t="n">
        <x:v>8992.44</x:v>
      </x:c>
      <x:c r="E5788" t="str">
        <x:v>2026-06-29</x:v>
      </x:c>
      <x:c r="F5788" t="str">
        <x:v>2026-07-07</x:v>
      </x:c>
      <x:c r="G5788" t="str">
        <x:v>Pago</x:v>
      </x:c>
    </x:row>
    <x:row r="5789">
      <x:c r="A5789" t="n">
        <x:v>5788</x:v>
      </x:c>
      <x:c r="B5789" t="n">
        <x:v>1953</x:v>
      </x:c>
      <x:c r="C5789" t="n">
        <x:v>1</x:v>
      </x:c>
      <x:c r="D5789" t="n">
        <x:v>8317.76</x:v>
      </x:c>
      <x:c r="E5789" t="str">
        <x:v>2025-08-06</x:v>
      </x:c>
      <x:c r="F5789" t="str">
        <x:v>2025-08-31</x:v>
      </x:c>
      <x:c r="G5789" t="str">
        <x:v>Pago</x:v>
      </x:c>
    </x:row>
    <x:row r="5790">
      <x:c r="A5790" t="n">
        <x:v>5789</x:v>
      </x:c>
      <x:c r="B5790" t="n">
        <x:v>1953</x:v>
      </x:c>
      <x:c r="C5790" t="n">
        <x:v>2</x:v>
      </x:c>
      <x:c r="D5790" t="n">
        <x:v>5545.17</x:v>
      </x:c>
      <x:c r="E5790" t="str">
        <x:v>2025-09-05</x:v>
      </x:c>
      <x:c r="F5790" t="str">
        <x:v>2025-08-31</x:v>
      </x:c>
      <x:c r="G5790" t="str">
        <x:v>Pago</x:v>
      </x:c>
    </x:row>
    <x:row r="5791">
      <x:c r="A5791" t="n">
        <x:v>5790</x:v>
      </x:c>
      <x:c r="B5791" t="n">
        <x:v>1953</x:v>
      </x:c>
      <x:c r="C5791" t="n">
        <x:v>3</x:v>
      </x:c>
      <x:c r="D5791" t="n">
        <x:v>5545.17</x:v>
      </x:c>
      <x:c r="E5791" t="str">
        <x:v>2025-10-05</x:v>
      </x:c>
      <x:c r="F5791" t="str">
        <x:v>2025-10-15</x:v>
      </x:c>
      <x:c r="G5791" t="str">
        <x:v>Pago</x:v>
      </x:c>
    </x:row>
    <x:row r="5792">
      <x:c r="A5792" t="n">
        <x:v>5791</x:v>
      </x:c>
      <x:c r="B5792" t="n">
        <x:v>1954</x:v>
      </x:c>
      <x:c r="C5792" t="n">
        <x:v>1</x:v>
      </x:c>
      <x:c r="D5792" t="n">
        <x:v>1498.79</x:v>
      </x:c>
      <x:c r="E5792" t="str">
        <x:v>2026-01-21</x:v>
      </x:c>
      <x:c r="F5792" t="str">
        <x:v>2026-02-13</x:v>
      </x:c>
      <x:c r="G5792" t="str">
        <x:v>Pago</x:v>
      </x:c>
    </x:row>
    <x:row r="5793">
      <x:c r="A5793" t="n">
        <x:v>5792</x:v>
      </x:c>
      <x:c r="B5793" t="n">
        <x:v>1954</x:v>
      </x:c>
      <x:c r="C5793" t="n">
        <x:v>2</x:v>
      </x:c>
      <x:c r="D5793" t="n">
        <x:v>1498.79</x:v>
      </x:c>
      <x:c r="E5793" t="str">
        <x:v>2026-02-20</x:v>
      </x:c>
      <x:c r="F5793" t="str">
        <x:v>2026-03-06</x:v>
      </x:c>
      <x:c r="G5793" t="str">
        <x:v>Pago</x:v>
      </x:c>
    </x:row>
    <x:row r="5794">
      <x:c r="A5794" t="n">
        <x:v>5793</x:v>
      </x:c>
      <x:c r="B5794" t="n">
        <x:v>1955</x:v>
      </x:c>
      <x:c r="C5794" t="n">
        <x:v>1</x:v>
      </x:c>
      <x:c r="D5794" t="n">
        <x:v>7877.64</x:v>
      </x:c>
      <x:c r="E5794" t="str">
        <x:v>2026-07-23</x:v>
      </x:c>
      <x:c r="F5794" t="str">
        <x:v>2026-08-09</x:v>
      </x:c>
      <x:c r="G5794" t="str">
        <x:v>Pago</x:v>
      </x:c>
    </x:row>
    <x:row r="5795">
      <x:c r="A5795" t="n">
        <x:v>5794</x:v>
      </x:c>
      <x:c r="B5795" t="n">
        <x:v>1955</x:v>
      </x:c>
      <x:c r="C5795" t="n">
        <x:v>2</x:v>
      </x:c>
      <x:c r="D5795" t="n">
        <x:v>9847.05</x:v>
      </x:c>
      <x:c r="E5795" t="str">
        <x:v>2026-08-22</x:v>
      </x:c>
      <x:c r="F5795" t="str">
        <x:v>2026-08-31</x:v>
      </x:c>
      <x:c r="G5795" t="str">
        <x:v>Pago</x:v>
      </x:c>
    </x:row>
    <x:row r="5796">
      <x:c r="A5796" t="n">
        <x:v>5795</x:v>
      </x:c>
      <x:c r="B5796" t="n">
        <x:v>1956</x:v>
      </x:c>
      <x:c r="C5796" t="n">
        <x:v>1</x:v>
      </x:c>
      <x:c r="D5796" t="n">
        <x:v>8022.67</x:v>
      </x:c>
      <x:c r="E5796" t="str">
        <x:v>2026-01-13</x:v>
      </x:c>
      <x:c r="F5796" t="str">
        <x:v>2026-01-31</x:v>
      </x:c>
      <x:c r="G5796" t="str">
        <x:v>Pago</x:v>
      </x:c>
    </x:row>
    <x:row r="5797">
      <x:c r="A5797" t="n">
        <x:v>5796</x:v>
      </x:c>
      <x:c r="B5797" t="n">
        <x:v>1956</x:v>
      </x:c>
      <x:c r="C5797" t="n">
        <x:v>2</x:v>
      </x:c>
      <x:c r="D5797" t="n">
        <x:v>6017</x:v>
      </x:c>
      <x:c r="E5797" t="str">
        <x:v>2026-02-12</x:v>
      </x:c>
      <x:c r="F5797" t="str">
        <x:v>2026-03-07</x:v>
      </x:c>
      <x:c r="G5797" t="str">
        <x:v>Pago</x:v>
      </x:c>
    </x:row>
    <x:row r="5798">
      <x:c r="A5798" t="n">
        <x:v>5797</x:v>
      </x:c>
      <x:c r="B5798" t="n">
        <x:v>1956</x:v>
      </x:c>
      <x:c r="C5798" t="n">
        <x:v>3</x:v>
      </x:c>
      <x:c r="D5798" t="n">
        <x:v>6017</x:v>
      </x:c>
      <x:c r="E5798" t="str">
        <x:v>2026-03-14</x:v>
      </x:c>
      <x:c r="F5798"/>
      <x:c r="G5798" t="str">
        <x:v>Vencido</x:v>
      </x:c>
    </x:row>
    <x:row r="5799">
      <x:c r="A5799" t="n">
        <x:v>5798</x:v>
      </x:c>
      <x:c r="B5799" t="n">
        <x:v>1957</x:v>
      </x:c>
      <x:c r="C5799" t="n">
        <x:v>1</x:v>
      </x:c>
      <x:c r="D5799" t="n">
        <x:v>6571.81</x:v>
      </x:c>
      <x:c r="E5799" t="str">
        <x:v>2025-09-19</x:v>
      </x:c>
      <x:c r="F5799" t="str">
        <x:v>2025-09-20</x:v>
      </x:c>
      <x:c r="G5799" t="str">
        <x:v>Pago</x:v>
      </x:c>
    </x:row>
    <x:row r="5800">
      <x:c r="A5800" t="n">
        <x:v>5799</x:v>
      </x:c>
      <x:c r="B5800" t="n">
        <x:v>1958</x:v>
      </x:c>
      <x:c r="C5800" t="n">
        <x:v>1</x:v>
      </x:c>
      <x:c r="D5800" t="n">
        <x:v>7275.9</x:v>
      </x:c>
      <x:c r="E5800" t="str">
        <x:v>2025-09-19</x:v>
      </x:c>
      <x:c r="F5800" t="str">
        <x:v>2025-09-24</x:v>
      </x:c>
      <x:c r="G5800" t="str">
        <x:v>Pago</x:v>
      </x:c>
    </x:row>
    <x:row r="5801">
      <x:c r="A5801" t="n">
        <x:v>5800</x:v>
      </x:c>
      <x:c r="B5801" t="n">
        <x:v>1958</x:v>
      </x:c>
      <x:c r="C5801" t="n">
        <x:v>2</x:v>
      </x:c>
      <x:c r="D5801" t="n">
        <x:v>7275.9</x:v>
      </x:c>
      <x:c r="E5801" t="str">
        <x:v>2025-10-19</x:v>
      </x:c>
      <x:c r="F5801"/>
      <x:c r="G5801" t="str">
        <x:v>Vencido</x:v>
      </x:c>
    </x:row>
    <x:row r="5802">
      <x:c r="A5802" t="n">
        <x:v>5801</x:v>
      </x:c>
      <x:c r="B5802" t="n">
        <x:v>1958</x:v>
      </x:c>
      <x:c r="C5802" t="n">
        <x:v>3</x:v>
      </x:c>
      <x:c r="D5802" t="n">
        <x:v>2910.36</x:v>
      </x:c>
      <x:c r="E5802" t="str">
        <x:v>2025-11-18</x:v>
      </x:c>
      <x:c r="F5802" t="str">
        <x:v>2025-12-07</x:v>
      </x:c>
      <x:c r="G5802" t="str">
        <x:v>Pago</x:v>
      </x:c>
    </x:row>
    <x:row r="5803">
      <x:c r="A5803" t="n">
        <x:v>5802</x:v>
      </x:c>
      <x:c r="B5803" t="n">
        <x:v>1959</x:v>
      </x:c>
      <x:c r="C5803" t="n">
        <x:v>1</x:v>
      </x:c>
      <x:c r="D5803" t="n">
        <x:v>2186.01</x:v>
      </x:c>
      <x:c r="E5803" t="str">
        <x:v>2025-11-16</x:v>
      </x:c>
      <x:c r="F5803" t="str">
        <x:v>2025-12-09</x:v>
      </x:c>
      <x:c r="G5803" t="str">
        <x:v>Pago</x:v>
      </x:c>
    </x:row>
    <x:row r="5804">
      <x:c r="A5804" t="n">
        <x:v>5803</x:v>
      </x:c>
      <x:c r="B5804" t="n">
        <x:v>1960</x:v>
      </x:c>
      <x:c r="C5804" t="n">
        <x:v>1</x:v>
      </x:c>
      <x:c r="D5804" t="n">
        <x:v>8745.16</x:v>
      </x:c>
      <x:c r="E5804" t="str">
        <x:v>2025-11-30</x:v>
      </x:c>
      <x:c r="F5804" t="str">
        <x:v>2025-12-08</x:v>
      </x:c>
      <x:c r="G5804" t="str">
        <x:v>Pago</x:v>
      </x:c>
    </x:row>
    <x:row r="5805">
      <x:c r="A5805" t="n">
        <x:v>5804</x:v>
      </x:c>
      <x:c r="B5805" t="n">
        <x:v>1960</x:v>
      </x:c>
      <x:c r="C5805" t="n">
        <x:v>2</x:v>
      </x:c>
      <x:c r="D5805" t="n">
        <x:v>11660.21</x:v>
      </x:c>
      <x:c r="E5805" t="str">
        <x:v>2025-12-30</x:v>
      </x:c>
      <x:c r="F5805" t="str">
        <x:v>2025-12-29</x:v>
      </x:c>
      <x:c r="G5805" t="str">
        <x:v>Pago</x:v>
      </x:c>
    </x:row>
    <x:row r="5806">
      <x:c r="A5806" t="n">
        <x:v>5805</x:v>
      </x:c>
      <x:c r="B5806" t="n">
        <x:v>1960</x:v>
      </x:c>
      <x:c r="C5806" t="n">
        <x:v>3</x:v>
      </x:c>
      <x:c r="D5806" t="n">
        <x:v>5830.11</x:v>
      </x:c>
      <x:c r="E5806" t="str">
        <x:v>2026-01-29</x:v>
      </x:c>
      <x:c r="F5806"/>
      <x:c r="G5806" t="str">
        <x:v>Vencido</x:v>
      </x:c>
    </x:row>
    <x:row r="5807">
      <x:c r="A5807" t="n">
        <x:v>5806</x:v>
      </x:c>
      <x:c r="B5807" t="n">
        <x:v>1960</x:v>
      </x:c>
      <x:c r="C5807" t="n">
        <x:v>4</x:v>
      </x:c>
      <x:c r="D5807" t="n">
        <x:v>6996.13</x:v>
      </x:c>
      <x:c r="E5807" t="str">
        <x:v>2026-02-28</x:v>
      </x:c>
      <x:c r="F5807"/>
      <x:c r="G5807" t="str">
        <x:v>Vencido</x:v>
      </x:c>
    </x:row>
    <x:row r="5808">
      <x:c r="A5808" t="n">
        <x:v>5807</x:v>
      </x:c>
      <x:c r="B5808" t="n">
        <x:v>1960</x:v>
      </x:c>
      <x:c r="C5808" t="n">
        <x:v>5</x:v>
      </x:c>
      <x:c r="D5808" t="n">
        <x:v>8745.16</x:v>
      </x:c>
      <x:c r="E5808" t="str">
        <x:v>2026-03-30</x:v>
      </x:c>
      <x:c r="F5808" t="str">
        <x:v>2026-04-01</x:v>
      </x:c>
      <x:c r="G5808" t="str">
        <x:v>Pago</x:v>
      </x:c>
    </x:row>
    <x:row r="5809">
      <x:c r="A5809" t="n">
        <x:v>5808</x:v>
      </x:c>
      <x:c r="B5809" t="n">
        <x:v>1961</x:v>
      </x:c>
      <x:c r="C5809" t="n">
        <x:v>1</x:v>
      </x:c>
      <x:c r="D5809" t="n">
        <x:v>6839.52</x:v>
      </x:c>
      <x:c r="E5809" t="str">
        <x:v>2025-09-29</x:v>
      </x:c>
      <x:c r="F5809" t="str">
        <x:v>2025-09-30</x:v>
      </x:c>
      <x:c r="G5809" t="str">
        <x:v>Pago</x:v>
      </x:c>
    </x:row>
    <x:row r="5810">
      <x:c r="A5810" t="n">
        <x:v>5809</x:v>
      </x:c>
      <x:c r="B5810" t="n">
        <x:v>1962</x:v>
      </x:c>
      <x:c r="C5810" t="n">
        <x:v>1</x:v>
      </x:c>
      <x:c r="D5810" t="n">
        <x:v>3409.28</x:v>
      </x:c>
      <x:c r="E5810" t="str">
        <x:v>2026-03-12</x:v>
      </x:c>
      <x:c r="F5810"/>
      <x:c r="G5810" t="str">
        <x:v>Vencido</x:v>
      </x:c>
    </x:row>
    <x:row r="5811">
      <x:c r="A5811" t="n">
        <x:v>5810</x:v>
      </x:c>
      <x:c r="B5811" t="n">
        <x:v>1962</x:v>
      </x:c>
      <x:c r="C5811" t="n">
        <x:v>2</x:v>
      </x:c>
      <x:c r="D5811" t="n">
        <x:v>6818.57</x:v>
      </x:c>
      <x:c r="E5811" t="str">
        <x:v>2026-04-11</x:v>
      </x:c>
      <x:c r="F5811" t="str">
        <x:v>2026-04-07</x:v>
      </x:c>
      <x:c r="G5811" t="str">
        <x:v>Pago</x:v>
      </x:c>
    </x:row>
    <x:row r="5812">
      <x:c r="A5812" t="n">
        <x:v>5811</x:v>
      </x:c>
      <x:c r="B5812" t="n">
        <x:v>1962</x:v>
      </x:c>
      <x:c r="C5812" t="n">
        <x:v>3</x:v>
      </x:c>
      <x:c r="D5812" t="n">
        <x:v>3409.28</x:v>
      </x:c>
      <x:c r="E5812" t="str">
        <x:v>2026-05-11</x:v>
      </x:c>
      <x:c r="F5812"/>
      <x:c r="G5812" t="str">
        <x:v>Vencido</x:v>
      </x:c>
    </x:row>
    <x:row r="5813">
      <x:c r="A5813" t="n">
        <x:v>5812</x:v>
      </x:c>
      <x:c r="B5813" t="n">
        <x:v>1963</x:v>
      </x:c>
      <x:c r="C5813" t="n">
        <x:v>1</x:v>
      </x:c>
      <x:c r="D5813" t="n">
        <x:v>3680.48</x:v>
      </x:c>
      <x:c r="E5813" t="str">
        <x:v>2025-08-01</x:v>
      </x:c>
      <x:c r="F5813" t="str">
        <x:v>2025-08-08</x:v>
      </x:c>
      <x:c r="G5813" t="str">
        <x:v>Pago</x:v>
      </x:c>
    </x:row>
    <x:row r="5814">
      <x:c r="A5814" t="n">
        <x:v>5813</x:v>
      </x:c>
      <x:c r="B5814" t="n">
        <x:v>1963</x:v>
      </x:c>
      <x:c r="C5814" t="n">
        <x:v>2</x:v>
      </x:c>
      <x:c r="D5814" t="n">
        <x:v>7360.96</x:v>
      </x:c>
      <x:c r="E5814" t="str">
        <x:v>2025-08-31</x:v>
      </x:c>
      <x:c r="F5814" t="str">
        <x:v>2025-09-18</x:v>
      </x:c>
      <x:c r="G5814" t="str">
        <x:v>Pago</x:v>
      </x:c>
    </x:row>
    <x:row r="5815">
      <x:c r="A5815" t="n">
        <x:v>5814</x:v>
      </x:c>
      <x:c r="B5815" t="n">
        <x:v>1963</x:v>
      </x:c>
      <x:c r="C5815" t="n">
        <x:v>3</x:v>
      </x:c>
      <x:c r="D5815" t="n">
        <x:v>11041.43</x:v>
      </x:c>
      <x:c r="E5815" t="str">
        <x:v>2025-09-30</x:v>
      </x:c>
      <x:c r="F5815" t="str">
        <x:v>2025-10-05</x:v>
      </x:c>
      <x:c r="G5815" t="str">
        <x:v>Pago</x:v>
      </x:c>
    </x:row>
    <x:row r="5816">
      <x:c r="A5816" t="n">
        <x:v>5815</x:v>
      </x:c>
      <x:c r="B5816" t="n">
        <x:v>1963</x:v>
      </x:c>
      <x:c r="C5816" t="n">
        <x:v>4</x:v>
      </x:c>
      <x:c r="D5816" t="n">
        <x:v>4416.57</x:v>
      </x:c>
      <x:c r="E5816" t="str">
        <x:v>2025-10-30</x:v>
      </x:c>
      <x:c r="F5816" t="str">
        <x:v>2025-11-09</x:v>
      </x:c>
      <x:c r="G5816" t="str">
        <x:v>Pago</x:v>
      </x:c>
    </x:row>
    <x:row r="5817">
      <x:c r="A5817" t="n">
        <x:v>5816</x:v>
      </x:c>
      <x:c r="B5817" t="n">
        <x:v>1964</x:v>
      </x:c>
      <x:c r="C5817" t="n">
        <x:v>1</x:v>
      </x:c>
      <x:c r="D5817" t="n">
        <x:v>4420.65</x:v>
      </x:c>
      <x:c r="E5817" t="str">
        <x:v>2025-10-27</x:v>
      </x:c>
      <x:c r="F5817"/>
      <x:c r="G5817" t="str">
        <x:v>Vencido</x:v>
      </x:c>
    </x:row>
    <x:row r="5818">
      <x:c r="A5818" t="n">
        <x:v>5817</x:v>
      </x:c>
      <x:c r="B5818" t="n">
        <x:v>1965</x:v>
      </x:c>
      <x:c r="C5818" t="n">
        <x:v>1</x:v>
      </x:c>
      <x:c r="D5818" t="n">
        <x:v>5577.86</x:v>
      </x:c>
      <x:c r="E5818" t="str">
        <x:v>2026-02-11</x:v>
      </x:c>
      <x:c r="F5818"/>
      <x:c r="G5818" t="str">
        <x:v>Vencido</x:v>
      </x:c>
    </x:row>
    <x:row r="5819">
      <x:c r="A5819" t="n">
        <x:v>5818</x:v>
      </x:c>
      <x:c r="B5819" t="n">
        <x:v>1965</x:v>
      </x:c>
      <x:c r="C5819" t="n">
        <x:v>2</x:v>
      </x:c>
      <x:c r="D5819" t="n">
        <x:v>8366.79</x:v>
      </x:c>
      <x:c r="E5819" t="str">
        <x:v>2026-03-13</x:v>
      </x:c>
      <x:c r="F5819"/>
      <x:c r="G5819" t="str">
        <x:v>Vencido</x:v>
      </x:c>
    </x:row>
    <x:row r="5820">
      <x:c r="A5820" t="n">
        <x:v>5819</x:v>
      </x:c>
      <x:c r="B5820" t="n">
        <x:v>1965</x:v>
      </x:c>
      <x:c r="C5820" t="n">
        <x:v>3</x:v>
      </x:c>
      <x:c r="D5820" t="n">
        <x:v>8366.79</x:v>
      </x:c>
      <x:c r="E5820" t="str">
        <x:v>2026-04-12</x:v>
      </x:c>
      <x:c r="F5820" t="str">
        <x:v>2026-04-18</x:v>
      </x:c>
      <x:c r="G5820" t="str">
        <x:v>Pago</x:v>
      </x:c>
    </x:row>
    <x:row r="5821">
      <x:c r="A5821" t="n">
        <x:v>5820</x:v>
      </x:c>
      <x:c r="B5821" t="n">
        <x:v>1965</x:v>
      </x:c>
      <x:c r="C5821" t="n">
        <x:v>4</x:v>
      </x:c>
      <x:c r="D5821" t="n">
        <x:v>8366.79</x:v>
      </x:c>
      <x:c r="E5821" t="str">
        <x:v>2026-05-12</x:v>
      </x:c>
      <x:c r="F5821" t="str">
        <x:v>2026-05-12</x:v>
      </x:c>
      <x:c r="G5821" t="str">
        <x:v>Pago</x:v>
      </x:c>
    </x:row>
    <x:row r="5822">
      <x:c r="A5822" t="n">
        <x:v>5821</x:v>
      </x:c>
      <x:c r="B5822" t="n">
        <x:v>1965</x:v>
      </x:c>
      <x:c r="C5822" t="n">
        <x:v>5</x:v>
      </x:c>
      <x:c r="D5822" t="n">
        <x:v>11155.72</x:v>
      </x:c>
      <x:c r="E5822" t="str">
        <x:v>2026-06-11</x:v>
      </x:c>
      <x:c r="F5822" t="str">
        <x:v>2026-07-06</x:v>
      </x:c>
      <x:c r="G5822" t="str">
        <x:v>Pago</x:v>
      </x:c>
    </x:row>
    <x:row r="5823">
      <x:c r="A5823" t="n">
        <x:v>5822</x:v>
      </x:c>
      <x:c r="B5823" t="n">
        <x:v>1966</x:v>
      </x:c>
      <x:c r="C5823" t="n">
        <x:v>1</x:v>
      </x:c>
      <x:c r="D5823" t="n">
        <x:v>3445.23</x:v>
      </x:c>
      <x:c r="E5823" t="str">
        <x:v>2025-12-07</x:v>
      </x:c>
      <x:c r="F5823" t="str">
        <x:v>2025-12-25</x:v>
      </x:c>
      <x:c r="G5823" t="str">
        <x:v>Pago</x:v>
      </x:c>
    </x:row>
    <x:row r="5824">
      <x:c r="A5824" t="n">
        <x:v>5823</x:v>
      </x:c>
      <x:c r="B5824" t="n">
        <x:v>1966</x:v>
      </x:c>
      <x:c r="C5824" t="n">
        <x:v>2</x:v>
      </x:c>
      <x:c r="D5824" t="n">
        <x:v>3445.23</x:v>
      </x:c>
      <x:c r="E5824" t="str">
        <x:v>2026-01-06</x:v>
      </x:c>
      <x:c r="F5824" t="str">
        <x:v>2026-01-20</x:v>
      </x:c>
      <x:c r="G5824" t="str">
        <x:v>Pago</x:v>
      </x:c>
    </x:row>
    <x:row r="5825">
      <x:c r="A5825" t="n">
        <x:v>5824</x:v>
      </x:c>
      <x:c r="B5825" t="n">
        <x:v>1966</x:v>
      </x:c>
      <x:c r="C5825" t="n">
        <x:v>3</x:v>
      </x:c>
      <x:c r="D5825" t="n">
        <x:v>3445.23</x:v>
      </x:c>
      <x:c r="E5825" t="str">
        <x:v>2026-02-05</x:v>
      </x:c>
      <x:c r="F5825" t="str">
        <x:v>2026-02-24</x:v>
      </x:c>
      <x:c r="G5825" t="str">
        <x:v>Pago</x:v>
      </x:c>
    </x:row>
    <x:row r="5826">
      <x:c r="A5826" t="n">
        <x:v>5825</x:v>
      </x:c>
      <x:c r="B5826" t="n">
        <x:v>1966</x:v>
      </x:c>
      <x:c r="C5826" t="n">
        <x:v>4</x:v>
      </x:c>
      <x:c r="D5826" t="n">
        <x:v>2067.14</x:v>
      </x:c>
      <x:c r="E5826" t="str">
        <x:v>2026-03-07</x:v>
      </x:c>
      <x:c r="F5826" t="str">
        <x:v>2026-03-31</x:v>
      </x:c>
      <x:c r="G5826" t="str">
        <x:v>Pago</x:v>
      </x:c>
    </x:row>
    <x:row r="5827">
      <x:c r="A5827" t="n">
        <x:v>5826</x:v>
      </x:c>
      <x:c r="B5827" t="n">
        <x:v>1966</x:v>
      </x:c>
      <x:c r="C5827" t="n">
        <x:v>5</x:v>
      </x:c>
      <x:c r="D5827" t="n">
        <x:v>1722.62</x:v>
      </x:c>
      <x:c r="E5827" t="str">
        <x:v>2026-04-06</x:v>
      </x:c>
      <x:c r="F5827" t="str">
        <x:v>2026-04-19</x:v>
      </x:c>
      <x:c r="G5827" t="str">
        <x:v>Pago</x:v>
      </x:c>
    </x:row>
    <x:row r="5828">
      <x:c r="A5828" t="n">
        <x:v>5827</x:v>
      </x:c>
      <x:c r="B5828" t="n">
        <x:v>1967</x:v>
      </x:c>
      <x:c r="C5828" t="n">
        <x:v>1</x:v>
      </x:c>
      <x:c r="D5828" t="n">
        <x:v>7212.67</x:v>
      </x:c>
      <x:c r="E5828" t="str">
        <x:v>2026-01-05</x:v>
      </x:c>
      <x:c r="F5828" t="str">
        <x:v>2026-01-24</x:v>
      </x:c>
      <x:c r="G5828" t="str">
        <x:v>Pago</x:v>
      </x:c>
    </x:row>
    <x:row r="5829">
      <x:c r="A5829" t="n">
        <x:v>5828</x:v>
      </x:c>
      <x:c r="B5829" t="n">
        <x:v>1967</x:v>
      </x:c>
      <x:c r="C5829" t="n">
        <x:v>2</x:v>
      </x:c>
      <x:c r="D5829" t="n">
        <x:v>21638.02</x:v>
      </x:c>
      <x:c r="E5829" t="str">
        <x:v>2026-02-04</x:v>
      </x:c>
      <x:c r="F5829" t="str">
        <x:v>2026-02-10</x:v>
      </x:c>
      <x:c r="G5829" t="str">
        <x:v>Pago</x:v>
      </x:c>
    </x:row>
    <x:row r="5830">
      <x:c r="A5830" t="n">
        <x:v>5829</x:v>
      </x:c>
      <x:c r="B5830" t="n">
        <x:v>1967</x:v>
      </x:c>
      <x:c r="C5830" t="n">
        <x:v>3</x:v>
      </x:c>
      <x:c r="D5830" t="n">
        <x:v>21638.02</x:v>
      </x:c>
      <x:c r="E5830" t="str">
        <x:v>2026-03-06</x:v>
      </x:c>
      <x:c r="F5830" t="str">
        <x:v>2026-03-04</x:v>
      </x:c>
      <x:c r="G5830" t="str">
        <x:v>Pago</x:v>
      </x:c>
    </x:row>
    <x:row r="5831">
      <x:c r="A5831" t="n">
        <x:v>5830</x:v>
      </x:c>
      <x:c r="B5831" t="n">
        <x:v>1968</x:v>
      </x:c>
      <x:c r="C5831" t="n">
        <x:v>1</x:v>
      </x:c>
      <x:c r="D5831" t="n">
        <x:v>5937.85</x:v>
      </x:c>
      <x:c r="E5831" t="str">
        <x:v>2025-09-15</x:v>
      </x:c>
      <x:c r="F5831" t="str">
        <x:v>2025-09-27</x:v>
      </x:c>
      <x:c r="G5831" t="str">
        <x:v>Pago</x:v>
      </x:c>
    </x:row>
    <x:row r="5832">
      <x:c r="A5832" t="n">
        <x:v>5831</x:v>
      </x:c>
      <x:c r="B5832" t="n">
        <x:v>1968</x:v>
      </x:c>
      <x:c r="C5832" t="n">
        <x:v>2</x:v>
      </x:c>
      <x:c r="D5832" t="n">
        <x:v>17813.53</x:v>
      </x:c>
      <x:c r="E5832" t="str">
        <x:v>2025-10-15</x:v>
      </x:c>
      <x:c r="F5832" t="str">
        <x:v>2025-11-03</x:v>
      </x:c>
      <x:c r="G5832" t="str">
        <x:v>Pago</x:v>
      </x:c>
    </x:row>
    <x:row r="5833">
      <x:c r="A5833" t="n">
        <x:v>5832</x:v>
      </x:c>
      <x:c r="B5833" t="n">
        <x:v>1969</x:v>
      </x:c>
      <x:c r="C5833" t="n">
        <x:v>1</x:v>
      </x:c>
      <x:c r="D5833" t="n">
        <x:v>2831.37</x:v>
      </x:c>
      <x:c r="E5833" t="str">
        <x:v>2026-01-30</x:v>
      </x:c>
      <x:c r="F5833" t="str">
        <x:v>2026-01-29</x:v>
      </x:c>
      <x:c r="G5833" t="str">
        <x:v>Pago</x:v>
      </x:c>
    </x:row>
    <x:row r="5834">
      <x:c r="A5834" t="n">
        <x:v>5833</x:v>
      </x:c>
      <x:c r="B5834" t="n">
        <x:v>1969</x:v>
      </x:c>
      <x:c r="C5834" t="n">
        <x:v>2</x:v>
      </x:c>
      <x:c r="D5834" t="n">
        <x:v>2123.53</x:v>
      </x:c>
      <x:c r="E5834" t="str">
        <x:v>2026-03-01</x:v>
      </x:c>
      <x:c r="F5834" t="str">
        <x:v>2026-03-22</x:v>
      </x:c>
      <x:c r="G5834" t="str">
        <x:v>Pago</x:v>
      </x:c>
    </x:row>
    <x:row r="5835">
      <x:c r="A5835" t="n">
        <x:v>5834</x:v>
      </x:c>
      <x:c r="B5835" t="n">
        <x:v>1969</x:v>
      </x:c>
      <x:c r="C5835" t="n">
        <x:v>3</x:v>
      </x:c>
      <x:c r="D5835" t="n">
        <x:v>2123.53</x:v>
      </x:c>
      <x:c r="E5835" t="str">
        <x:v>2026-03-31</x:v>
      </x:c>
      <x:c r="F5835"/>
      <x:c r="G5835" t="str">
        <x:v>Vencido</x:v>
      </x:c>
    </x:row>
    <x:row r="5836">
      <x:c r="A5836" t="n">
        <x:v>5835</x:v>
      </x:c>
      <x:c r="B5836" t="n">
        <x:v>1970</x:v>
      </x:c>
      <x:c r="C5836" t="n">
        <x:v>1</x:v>
      </x:c>
      <x:c r="D5836" t="n">
        <x:v>2314.46</x:v>
      </x:c>
      <x:c r="E5836" t="str">
        <x:v>2025-12-09</x:v>
      </x:c>
      <x:c r="F5836" t="str">
        <x:v>2026-01-03</x:v>
      </x:c>
      <x:c r="G5836" t="str">
        <x:v>Pago</x:v>
      </x:c>
    </x:row>
    <x:row r="5837">
      <x:c r="A5837" t="n">
        <x:v>5836</x:v>
      </x:c>
      <x:c r="B5837" t="n">
        <x:v>1970</x:v>
      </x:c>
      <x:c r="C5837" t="n">
        <x:v>2</x:v>
      </x:c>
      <x:c r="D5837" t="n">
        <x:v>5786.15</x:v>
      </x:c>
      <x:c r="E5837" t="str">
        <x:v>2026-01-08</x:v>
      </x:c>
      <x:c r="F5837" t="str">
        <x:v>2026-01-07</x:v>
      </x:c>
      <x:c r="G5837" t="str">
        <x:v>Pago</x:v>
      </x:c>
    </x:row>
    <x:row r="5838">
      <x:c r="A5838" t="n">
        <x:v>5837</x:v>
      </x:c>
      <x:c r="B5838" t="n">
        <x:v>1970</x:v>
      </x:c>
      <x:c r="C5838" t="n">
        <x:v>3</x:v>
      </x:c>
      <x:c r="D5838" t="n">
        <x:v>2893.07</x:v>
      </x:c>
      <x:c r="E5838" t="str">
        <x:v>2026-02-07</x:v>
      </x:c>
      <x:c r="F5838" t="str">
        <x:v>2026-02-17</x:v>
      </x:c>
      <x:c r="G5838" t="str">
        <x:v>Pago</x:v>
      </x:c>
    </x:row>
    <x:row r="5839">
      <x:c r="A5839" t="n">
        <x:v>5838</x:v>
      </x:c>
      <x:c r="B5839" t="n">
        <x:v>1970</x:v>
      </x:c>
      <x:c r="C5839" t="n">
        <x:v>4</x:v>
      </x:c>
      <x:c r="D5839" t="n">
        <x:v>3857.43</x:v>
      </x:c>
      <x:c r="E5839" t="str">
        <x:v>2026-03-09</x:v>
      </x:c>
      <x:c r="F5839" t="str">
        <x:v>2026-03-24</x:v>
      </x:c>
      <x:c r="G5839" t="str">
        <x:v>Pago</x:v>
      </x:c>
    </x:row>
    <x:row r="5840">
      <x:c r="A5840" t="n">
        <x:v>5839</x:v>
      </x:c>
      <x:c r="B5840" t="n">
        <x:v>1971</x:v>
      </x:c>
      <x:c r="C5840" t="n">
        <x:v>1</x:v>
      </x:c>
      <x:c r="D5840" t="n">
        <x:v>2575.96</x:v>
      </x:c>
      <x:c r="E5840" t="str">
        <x:v>2026-02-23</x:v>
      </x:c>
      <x:c r="F5840"/>
      <x:c r="G5840" t="str">
        <x:v>Vencido</x:v>
      </x:c>
    </x:row>
    <x:row r="5841">
      <x:c r="A5841" t="n">
        <x:v>5840</x:v>
      </x:c>
      <x:c r="B5841" t="n">
        <x:v>1971</x:v>
      </x:c>
      <x:c r="C5841" t="n">
        <x:v>2</x:v>
      </x:c>
      <x:c r="D5841" t="n">
        <x:v>3091.15</x:v>
      </x:c>
      <x:c r="E5841" t="str">
        <x:v>2026-03-25</x:v>
      </x:c>
      <x:c r="F5841" t="str">
        <x:v>2026-03-27</x:v>
      </x:c>
      <x:c r="G5841" t="str">
        <x:v>Pago</x:v>
      </x:c>
    </x:row>
    <x:row r="5842">
      <x:c r="A5842" t="n">
        <x:v>5841</x:v>
      </x:c>
      <x:c r="B5842" t="n">
        <x:v>1971</x:v>
      </x:c>
      <x:c r="C5842" t="n">
        <x:v>3</x:v>
      </x:c>
      <x:c r="D5842" t="n">
        <x:v>3863.93</x:v>
      </x:c>
      <x:c r="E5842" t="str">
        <x:v>2026-04-24</x:v>
      </x:c>
      <x:c r="F5842" t="str">
        <x:v>2026-05-15</x:v>
      </x:c>
      <x:c r="G5842" t="str">
        <x:v>Pago</x:v>
      </x:c>
    </x:row>
    <x:row r="5843">
      <x:c r="A5843" t="n">
        <x:v>5842</x:v>
      </x:c>
      <x:c r="B5843" t="n">
        <x:v>1972</x:v>
      </x:c>
      <x:c r="C5843" t="n">
        <x:v>1</x:v>
      </x:c>
      <x:c r="D5843" t="n">
        <x:v>9790.06</x:v>
      </x:c>
      <x:c r="E5843" t="str">
        <x:v>2026-03-06</x:v>
      </x:c>
      <x:c r="F5843" t="str">
        <x:v>2026-03-28</x:v>
      </x:c>
      <x:c r="G5843" t="str">
        <x:v>Pago</x:v>
      </x:c>
    </x:row>
    <x:row r="5844">
      <x:c r="A5844" t="n">
        <x:v>5843</x:v>
      </x:c>
      <x:c r="B5844" t="n">
        <x:v>1972</x:v>
      </x:c>
      <x:c r="C5844" t="n">
        <x:v>2</x:v>
      </x:c>
      <x:c r="D5844" t="n">
        <x:v>19580.12</x:v>
      </x:c>
      <x:c r="E5844" t="str">
        <x:v>2026-04-05</x:v>
      </x:c>
      <x:c r="F5844" t="str">
        <x:v>2026-04-14</x:v>
      </x:c>
      <x:c r="G5844" t="str">
        <x:v>Pago</x:v>
      </x:c>
    </x:row>
    <x:row r="5845">
      <x:c r="A5845" t="n">
        <x:v>5844</x:v>
      </x:c>
      <x:c r="B5845" t="n">
        <x:v>1972</x:v>
      </x:c>
      <x:c r="C5845" t="n">
        <x:v>3</x:v>
      </x:c>
      <x:c r="D5845" t="n">
        <x:v>9790.06</x:v>
      </x:c>
      <x:c r="E5845" t="str">
        <x:v>2026-05-05</x:v>
      </x:c>
      <x:c r="F5845"/>
      <x:c r="G5845" t="str">
        <x:v>Vencido</x:v>
      </x:c>
    </x:row>
    <x:row r="5846">
      <x:c r="A5846" t="n">
        <x:v>5845</x:v>
      </x:c>
      <x:c r="B5846" t="n">
        <x:v>1972</x:v>
      </x:c>
      <x:c r="C5846" t="n">
        <x:v>4</x:v>
      </x:c>
      <x:c r="D5846" t="n">
        <x:v>9790.06</x:v>
      </x:c>
      <x:c r="E5846" t="str">
        <x:v>2026-06-04</x:v>
      </x:c>
      <x:c r="F5846" t="str">
        <x:v>2026-06-16</x:v>
      </x:c>
      <x:c r="G5846" t="str">
        <x:v>Pago</x:v>
      </x:c>
    </x:row>
    <x:row r="5847">
      <x:c r="A5847" t="n">
        <x:v>5846</x:v>
      </x:c>
      <x:c r="B5847" t="n">
        <x:v>1973</x:v>
      </x:c>
      <x:c r="C5847" t="n">
        <x:v>1</x:v>
      </x:c>
      <x:c r="D5847" t="n">
        <x:v>3382</x:v>
      </x:c>
      <x:c r="E5847" t="str">
        <x:v>2026-04-07</x:v>
      </x:c>
      <x:c r="F5847"/>
      <x:c r="G5847" t="str">
        <x:v>Vencido</x:v>
      </x:c>
    </x:row>
    <x:row r="5848">
      <x:c r="A5848" t="n">
        <x:v>5847</x:v>
      </x:c>
      <x:c r="B5848" t="n">
        <x:v>1973</x:v>
      </x:c>
      <x:c r="C5848" t="n">
        <x:v>2</x:v>
      </x:c>
      <x:c r="D5848" t="n">
        <x:v>8455</x:v>
      </x:c>
      <x:c r="E5848" t="str">
        <x:v>2026-05-07</x:v>
      </x:c>
      <x:c r="F5848" t="str">
        <x:v>2026-05-19</x:v>
      </x:c>
      <x:c r="G5848" t="str">
        <x:v>Pago</x:v>
      </x:c>
    </x:row>
    <x:row r="5849">
      <x:c r="A5849" t="n">
        <x:v>5848</x:v>
      </x:c>
      <x:c r="B5849" t="n">
        <x:v>1974</x:v>
      </x:c>
      <x:c r="C5849" t="n">
        <x:v>1</x:v>
      </x:c>
      <x:c r="D5849" t="n">
        <x:v>14756.28</x:v>
      </x:c>
      <x:c r="E5849" t="str">
        <x:v>2025-08-12</x:v>
      </x:c>
      <x:c r="F5849" t="str">
        <x:v>2025-08-27</x:v>
      </x:c>
      <x:c r="G5849" t="str">
        <x:v>Pago</x:v>
      </x:c>
    </x:row>
    <x:row r="5850">
      <x:c r="A5850" t="n">
        <x:v>5849</x:v>
      </x:c>
      <x:c r="B5850" t="n">
        <x:v>1974</x:v>
      </x:c>
      <x:c r="C5850" t="n">
        <x:v>2</x:v>
      </x:c>
      <x:c r="D5850" t="n">
        <x:v>11067.21</x:v>
      </x:c>
      <x:c r="E5850" t="str">
        <x:v>2025-09-11</x:v>
      </x:c>
      <x:c r="F5850"/>
      <x:c r="G5850" t="str">
        <x:v>Vencido</x:v>
      </x:c>
    </x:row>
    <x:row r="5851">
      <x:c r="A5851" t="n">
        <x:v>5850</x:v>
      </x:c>
      <x:c r="B5851" t="n">
        <x:v>1974</x:v>
      </x:c>
      <x:c r="C5851" t="n">
        <x:v>3</x:v>
      </x:c>
      <x:c r="D5851" t="n">
        <x:v>8853.77</x:v>
      </x:c>
      <x:c r="E5851" t="str">
        <x:v>2025-10-11</x:v>
      </x:c>
      <x:c r="F5851" t="str">
        <x:v>2025-10-28</x:v>
      </x:c>
      <x:c r="G5851" t="str">
        <x:v>Pago</x:v>
      </x:c>
    </x:row>
    <x:row r="5852">
      <x:c r="A5852" t="n">
        <x:v>5851</x:v>
      </x:c>
      <x:c r="B5852" t="n">
        <x:v>1975</x:v>
      </x:c>
      <x:c r="C5852" t="n">
        <x:v>1</x:v>
      </x:c>
      <x:c r="D5852" t="n">
        <x:v>20865.72</x:v>
      </x:c>
      <x:c r="E5852" t="str">
        <x:v>2026-04-27</x:v>
      </x:c>
      <x:c r="F5852"/>
      <x:c r="G5852" t="str">
        <x:v>Vencido</x:v>
      </x:c>
    </x:row>
    <x:row r="5853">
      <x:c r="A5853" t="n">
        <x:v>5852</x:v>
      </x:c>
      <x:c r="B5853" t="n">
        <x:v>1975</x:v>
      </x:c>
      <x:c r="C5853" t="n">
        <x:v>2</x:v>
      </x:c>
      <x:c r="D5853" t="n">
        <x:v>13910.48</x:v>
      </x:c>
      <x:c r="E5853" t="str">
        <x:v>2026-05-27</x:v>
      </x:c>
      <x:c r="F5853"/>
      <x:c r="G5853" t="str">
        <x:v>Vencido</x:v>
      </x:c>
    </x:row>
    <x:row r="5854">
      <x:c r="A5854" t="n">
        <x:v>5853</x:v>
      </x:c>
      <x:c r="B5854" t="n">
        <x:v>1975</x:v>
      </x:c>
      <x:c r="C5854" t="n">
        <x:v>3</x:v>
      </x:c>
      <x:c r="D5854" t="n">
        <x:v>13910.48</x:v>
      </x:c>
      <x:c r="E5854" t="str">
        <x:v>2026-06-26</x:v>
      </x:c>
      <x:c r="F5854" t="str">
        <x:v>2026-06-29</x:v>
      </x:c>
      <x:c r="G5854" t="str">
        <x:v>Pago</x:v>
      </x:c>
    </x:row>
    <x:row r="5855">
      <x:c r="A5855" t="n">
        <x:v>5854</x:v>
      </x:c>
      <x:c r="B5855" t="n">
        <x:v>1976</x:v>
      </x:c>
      <x:c r="C5855" t="n">
        <x:v>1</x:v>
      </x:c>
      <x:c r="D5855" t="n">
        <x:v>11393.87</x:v>
      </x:c>
      <x:c r="E5855" t="str">
        <x:v>2025-08-23</x:v>
      </x:c>
      <x:c r="F5855" t="str">
        <x:v>2025-08-29</x:v>
      </x:c>
      <x:c r="G5855" t="str">
        <x:v>Pago</x:v>
      </x:c>
    </x:row>
    <x:row r="5856">
      <x:c r="A5856" t="n">
        <x:v>5855</x:v>
      </x:c>
      <x:c r="B5856" t="n">
        <x:v>1976</x:v>
      </x:c>
      <x:c r="C5856" t="n">
        <x:v>2</x:v>
      </x:c>
      <x:c r="D5856" t="n">
        <x:v>4557.55</x:v>
      </x:c>
      <x:c r="E5856" t="str">
        <x:v>2025-09-22</x:v>
      </x:c>
      <x:c r="F5856" t="str">
        <x:v>2025-10-11</x:v>
      </x:c>
      <x:c r="G5856" t="str">
        <x:v>Pago</x:v>
      </x:c>
    </x:row>
    <x:row r="5857">
      <x:c r="A5857" t="n">
        <x:v>5856</x:v>
      </x:c>
      <x:c r="B5857" t="n">
        <x:v>1976</x:v>
      </x:c>
      <x:c r="C5857" t="n">
        <x:v>3</x:v>
      </x:c>
      <x:c r="D5857" t="n">
        <x:v>4557.55</x:v>
      </x:c>
      <x:c r="E5857" t="str">
        <x:v>2025-10-22</x:v>
      </x:c>
      <x:c r="F5857" t="str">
        <x:v>2025-11-15</x:v>
      </x:c>
      <x:c r="G5857" t="str">
        <x:v>Pago</x:v>
      </x:c>
    </x:row>
    <x:row r="5858">
      <x:c r="A5858" t="n">
        <x:v>5857</x:v>
      </x:c>
      <x:c r="B5858" t="n">
        <x:v>1976</x:v>
      </x:c>
      <x:c r="C5858" t="n">
        <x:v>4</x:v>
      </x:c>
      <x:c r="D5858" t="n">
        <x:v>7595.91</x:v>
      </x:c>
      <x:c r="E5858" t="str">
        <x:v>2025-11-21</x:v>
      </x:c>
      <x:c r="F5858" t="str">
        <x:v>2025-11-28</x:v>
      </x:c>
      <x:c r="G5858" t="str">
        <x:v>Pago</x:v>
      </x:c>
    </x:row>
    <x:row r="5859">
      <x:c r="A5859" t="n">
        <x:v>5858</x:v>
      </x:c>
      <x:c r="B5859" t="n">
        <x:v>1976</x:v>
      </x:c>
      <x:c r="C5859" t="n">
        <x:v>5</x:v>
      </x:c>
      <x:c r="D5859" t="n">
        <x:v>5696.94</x:v>
      </x:c>
      <x:c r="E5859" t="str">
        <x:v>2025-12-21</x:v>
      </x:c>
      <x:c r="F5859" t="str">
        <x:v>2025-12-21</x:v>
      </x:c>
      <x:c r="G5859" t="str">
        <x:v>Pago</x:v>
      </x:c>
    </x:row>
    <x:row r="5860">
      <x:c r="A5860" t="n">
        <x:v>5859</x:v>
      </x:c>
      <x:c r="B5860" t="n">
        <x:v>1977</x:v>
      </x:c>
      <x:c r="C5860" t="n">
        <x:v>1</x:v>
      </x:c>
      <x:c r="D5860" t="n">
        <x:v>6060.88</x:v>
      </x:c>
      <x:c r="E5860" t="str">
        <x:v>2026-02-02</x:v>
      </x:c>
      <x:c r="F5860" t="str">
        <x:v>2026-02-13</x:v>
      </x:c>
      <x:c r="G5860" t="str">
        <x:v>Pago</x:v>
      </x:c>
    </x:row>
    <x:row r="5861">
      <x:c r="A5861" t="n">
        <x:v>5860</x:v>
      </x:c>
      <x:c r="B5861" t="n">
        <x:v>1978</x:v>
      </x:c>
      <x:c r="C5861" t="n">
        <x:v>1</x:v>
      </x:c>
      <x:c r="D5861" t="n">
        <x:v>11268.49</x:v>
      </x:c>
      <x:c r="E5861" t="str">
        <x:v>2025-09-04</x:v>
      </x:c>
      <x:c r="F5861" t="str">
        <x:v>2025-08-31</x:v>
      </x:c>
      <x:c r="G5861" t="str">
        <x:v>Pago</x:v>
      </x:c>
    </x:row>
    <x:row r="5862">
      <x:c r="A5862" t="n">
        <x:v>5861</x:v>
      </x:c>
      <x:c r="B5862" t="n">
        <x:v>1978</x:v>
      </x:c>
      <x:c r="C5862" t="n">
        <x:v>2</x:v>
      </x:c>
      <x:c r="D5862" t="n">
        <x:v>8451.37</x:v>
      </x:c>
      <x:c r="E5862" t="str">
        <x:v>2025-10-04</x:v>
      </x:c>
      <x:c r="F5862" t="str">
        <x:v>2025-10-13</x:v>
      </x:c>
      <x:c r="G5862" t="str">
        <x:v>Pago</x:v>
      </x:c>
    </x:row>
    <x:row r="5863">
      <x:c r="A5863" t="n">
        <x:v>5862</x:v>
      </x:c>
      <x:c r="B5863" t="n">
        <x:v>1978</x:v>
      </x:c>
      <x:c r="C5863" t="n">
        <x:v>3</x:v>
      </x:c>
      <x:c r="D5863" t="n">
        <x:v>11268.49</x:v>
      </x:c>
      <x:c r="E5863" t="str">
        <x:v>2025-11-03</x:v>
      </x:c>
      <x:c r="F5863"/>
      <x:c r="G5863" t="str">
        <x:v>Vencido</x:v>
      </x:c>
    </x:row>
    <x:row r="5864">
      <x:c r="A5864" t="n">
        <x:v>5863</x:v>
      </x:c>
      <x:c r="B5864" t="n">
        <x:v>1979</x:v>
      </x:c>
      <x:c r="C5864" t="n">
        <x:v>1</x:v>
      </x:c>
      <x:c r="D5864" t="n">
        <x:v>4795.48</x:v>
      </x:c>
      <x:c r="E5864" t="str">
        <x:v>2026-07-15</x:v>
      </x:c>
      <x:c r="F5864" t="str">
        <x:v>2026-07-23</x:v>
      </x:c>
      <x:c r="G5864" t="str">
        <x:v>Pago</x:v>
      </x:c>
    </x:row>
    <x:row r="5865">
      <x:c r="A5865" t="n">
        <x:v>5864</x:v>
      </x:c>
      <x:c r="B5865" t="n">
        <x:v>1979</x:v>
      </x:c>
      <x:c r="C5865" t="n">
        <x:v>2</x:v>
      </x:c>
      <x:c r="D5865" t="n">
        <x:v>3996.23</x:v>
      </x:c>
      <x:c r="E5865" t="str">
        <x:v>2026-08-14</x:v>
      </x:c>
      <x:c r="F5865" t="str">
        <x:v>2026-08-13</x:v>
      </x:c>
      <x:c r="G5865" t="str">
        <x:v>Pago</x:v>
      </x:c>
    </x:row>
    <x:row r="5866">
      <x:c r="A5866" t="n">
        <x:v>5865</x:v>
      </x:c>
      <x:c r="B5866" t="n">
        <x:v>1980</x:v>
      </x:c>
      <x:c r="C5866" t="n">
        <x:v>1</x:v>
      </x:c>
      <x:c r="D5866" t="n">
        <x:v>2998.3</x:v>
      </x:c>
      <x:c r="E5866" t="str">
        <x:v>2025-11-25</x:v>
      </x:c>
      <x:c r="F5866" t="str">
        <x:v>2025-12-13</x:v>
      </x:c>
      <x:c r="G5866" t="str">
        <x:v>Pago</x:v>
      </x:c>
    </x:row>
    <x:row r="5867">
      <x:c r="A5867" t="n">
        <x:v>5866</x:v>
      </x:c>
      <x:c r="B5867" t="n">
        <x:v>1980</x:v>
      </x:c>
      <x:c r="C5867" t="n">
        <x:v>2</x:v>
      </x:c>
      <x:c r="D5867" t="n">
        <x:v>4497.44</x:v>
      </x:c>
      <x:c r="E5867" t="str">
        <x:v>2025-12-25</x:v>
      </x:c>
      <x:c r="F5867" t="str">
        <x:v>2026-01-02</x:v>
      </x:c>
      <x:c r="G5867" t="str">
        <x:v>Pago</x:v>
      </x:c>
    </x:row>
    <x:row r="5868">
      <x:c r="A5868" t="n">
        <x:v>5867</x:v>
      </x:c>
      <x:c r="B5868" t="n">
        <x:v>1980</x:v>
      </x:c>
      <x:c r="C5868" t="n">
        <x:v>3</x:v>
      </x:c>
      <x:c r="D5868" t="n">
        <x:v>5996.59</x:v>
      </x:c>
      <x:c r="E5868" t="str">
        <x:v>2026-01-24</x:v>
      </x:c>
      <x:c r="F5868" t="str">
        <x:v>2026-01-20</x:v>
      </x:c>
      <x:c r="G5868" t="str">
        <x:v>Pago</x:v>
      </x:c>
    </x:row>
    <x:row r="5869">
      <x:c r="A5869" t="n">
        <x:v>5868</x:v>
      </x:c>
      <x:c r="B5869" t="n">
        <x:v>1981</x:v>
      </x:c>
      <x:c r="C5869" t="n">
        <x:v>1</x:v>
      </x:c>
      <x:c r="D5869" t="n">
        <x:v>7190.93</x:v>
      </x:c>
      <x:c r="E5869" t="str">
        <x:v>2025-09-30</x:v>
      </x:c>
      <x:c r="F5869" t="str">
        <x:v>2025-10-20</x:v>
      </x:c>
      <x:c r="G5869" t="str">
        <x:v>Pago</x:v>
      </x:c>
    </x:row>
    <x:row r="5870">
      <x:c r="A5870" t="n">
        <x:v>5869</x:v>
      </x:c>
      <x:c r="B5870" t="n">
        <x:v>1981</x:v>
      </x:c>
      <x:c r="C5870" t="n">
        <x:v>2</x:v>
      </x:c>
      <x:c r="D5870" t="n">
        <x:v>5992.44</x:v>
      </x:c>
      <x:c r="E5870" t="str">
        <x:v>2025-10-30</x:v>
      </x:c>
      <x:c r="F5870" t="str">
        <x:v>2025-11-12</x:v>
      </x:c>
      <x:c r="G5870" t="str">
        <x:v>Pago</x:v>
      </x:c>
    </x:row>
    <x:row r="5871">
      <x:c r="A5871" t="n">
        <x:v>5870</x:v>
      </x:c>
      <x:c r="B5871" t="n">
        <x:v>1981</x:v>
      </x:c>
      <x:c r="C5871" t="n">
        <x:v>3</x:v>
      </x:c>
      <x:c r="D5871" t="n">
        <x:v>5992.44</x:v>
      </x:c>
      <x:c r="E5871" t="str">
        <x:v>2025-11-29</x:v>
      </x:c>
      <x:c r="F5871" t="str">
        <x:v>2025-12-10</x:v>
      </x:c>
      <x:c r="G5871" t="str">
        <x:v>Pago</x:v>
      </x:c>
    </x:row>
    <x:row r="5872">
      <x:c r="A5872" t="n">
        <x:v>5871</x:v>
      </x:c>
      <x:c r="B5872" t="n">
        <x:v>1981</x:v>
      </x:c>
      <x:c r="C5872" t="n">
        <x:v>4</x:v>
      </x:c>
      <x:c r="D5872" t="n">
        <x:v>7190.93</x:v>
      </x:c>
      <x:c r="E5872" t="str">
        <x:v>2025-12-29</x:v>
      </x:c>
      <x:c r="F5872"/>
      <x:c r="G5872" t="str">
        <x:v>Vencido</x:v>
      </x:c>
    </x:row>
    <x:row r="5873">
      <x:c r="A5873" t="n">
        <x:v>5872</x:v>
      </x:c>
      <x:c r="B5873" t="n">
        <x:v>1981</x:v>
      </x:c>
      <x:c r="C5873" t="n">
        <x:v>5</x:v>
      </x:c>
      <x:c r="D5873" t="n">
        <x:v>8988.67</x:v>
      </x:c>
      <x:c r="E5873" t="str">
        <x:v>2026-01-28</x:v>
      </x:c>
      <x:c r="F5873"/>
      <x:c r="G5873" t="str">
        <x:v>Vencido</x:v>
      </x:c>
    </x:row>
    <x:row r="5874">
      <x:c r="A5874" t="n">
        <x:v>5873</x:v>
      </x:c>
      <x:c r="B5874" t="n">
        <x:v>1982</x:v>
      </x:c>
      <x:c r="C5874" t="n">
        <x:v>1</x:v>
      </x:c>
      <x:c r="D5874" t="n">
        <x:v>15200.35</x:v>
      </x:c>
      <x:c r="E5874" t="str">
        <x:v>2026-06-23</x:v>
      </x:c>
      <x:c r="F5874" t="str">
        <x:v>2026-07-08</x:v>
      </x:c>
      <x:c r="G5874" t="str">
        <x:v>Pago</x:v>
      </x:c>
    </x:row>
    <x:row r="5875">
      <x:c r="A5875" t="n">
        <x:v>5874</x:v>
      </x:c>
      <x:c r="B5875" t="n">
        <x:v>1983</x:v>
      </x:c>
      <x:c r="C5875" t="n">
        <x:v>1</x:v>
      </x:c>
      <x:c r="D5875" t="n">
        <x:v>12751.79</x:v>
      </x:c>
      <x:c r="E5875" t="str">
        <x:v>2025-12-20</x:v>
      </x:c>
      <x:c r="F5875" t="str">
        <x:v>2025-12-19</x:v>
      </x:c>
      <x:c r="G5875" t="str">
        <x:v>Pago</x:v>
      </x:c>
    </x:row>
    <x:row r="5876">
      <x:c r="A5876" t="n">
        <x:v>5875</x:v>
      </x:c>
      <x:c r="B5876" t="n">
        <x:v>1983</x:v>
      </x:c>
      <x:c r="C5876" t="n">
        <x:v>2</x:v>
      </x:c>
      <x:c r="D5876" t="n">
        <x:v>6375.9</x:v>
      </x:c>
      <x:c r="E5876" t="str">
        <x:v>2026-01-19</x:v>
      </x:c>
      <x:c r="F5876"/>
      <x:c r="G5876" t="str">
        <x:v>Vencido</x:v>
      </x:c>
    </x:row>
    <x:row r="5877">
      <x:c r="A5877" t="n">
        <x:v>5876</x:v>
      </x:c>
      <x:c r="B5877" t="n">
        <x:v>1983</x:v>
      </x:c>
      <x:c r="C5877" t="n">
        <x:v>3</x:v>
      </x:c>
      <x:c r="D5877" t="n">
        <x:v>12751.79</x:v>
      </x:c>
      <x:c r="E5877" t="str">
        <x:v>2026-02-18</x:v>
      </x:c>
      <x:c r="F5877" t="str">
        <x:v>2026-02-22</x:v>
      </x:c>
      <x:c r="G5877" t="str">
        <x:v>Pago</x:v>
      </x:c>
    </x:row>
    <x:row r="5878">
      <x:c r="A5878" t="n">
        <x:v>5877</x:v>
      </x:c>
      <x:c r="B5878" t="n">
        <x:v>1983</x:v>
      </x:c>
      <x:c r="C5878" t="n">
        <x:v>4</x:v>
      </x:c>
      <x:c r="D5878" t="n">
        <x:v>7651.07</x:v>
      </x:c>
      <x:c r="E5878" t="str">
        <x:v>2026-03-20</x:v>
      </x:c>
      <x:c r="F5878" t="str">
        <x:v>2026-03-20</x:v>
      </x:c>
      <x:c r="G5878" t="str">
        <x:v>Pago</x:v>
      </x:c>
    </x:row>
    <x:row r="5879">
      <x:c r="A5879" t="n">
        <x:v>5878</x:v>
      </x:c>
      <x:c r="B5879" t="n">
        <x:v>1983</x:v>
      </x:c>
      <x:c r="C5879" t="n">
        <x:v>5</x:v>
      </x:c>
      <x:c r="D5879" t="n">
        <x:v>9563.84</x:v>
      </x:c>
      <x:c r="E5879" t="str">
        <x:v>2026-04-19</x:v>
      </x:c>
      <x:c r="F5879" t="str">
        <x:v>2026-05-11</x:v>
      </x:c>
      <x:c r="G5879" t="str">
        <x:v>Pago</x:v>
      </x:c>
    </x:row>
    <x:row r="5880">
      <x:c r="A5880" t="n">
        <x:v>5879</x:v>
      </x:c>
      <x:c r="B5880" t="n">
        <x:v>1984</x:v>
      </x:c>
      <x:c r="C5880" t="n">
        <x:v>1</x:v>
      </x:c>
      <x:c r="D5880" t="n">
        <x:v>4560.08</x:v>
      </x:c>
      <x:c r="E5880" t="str">
        <x:v>2026-05-08</x:v>
      </x:c>
      <x:c r="F5880" t="str">
        <x:v>2026-05-29</x:v>
      </x:c>
      <x:c r="G5880" t="str">
        <x:v>Pago</x:v>
      </x:c>
    </x:row>
    <x:row r="5881">
      <x:c r="A5881" t="n">
        <x:v>5880</x:v>
      </x:c>
      <x:c r="B5881" t="n">
        <x:v>1984</x:v>
      </x:c>
      <x:c r="C5881" t="n">
        <x:v>2</x:v>
      </x:c>
      <x:c r="D5881" t="n">
        <x:v>5472.09</x:v>
      </x:c>
      <x:c r="E5881" t="str">
        <x:v>2026-06-07</x:v>
      </x:c>
      <x:c r="F5881" t="str">
        <x:v>2026-06-23</x:v>
      </x:c>
      <x:c r="G5881" t="str">
        <x:v>Pago</x:v>
      </x:c>
    </x:row>
    <x:row r="5882">
      <x:c r="A5882" t="n">
        <x:v>5881</x:v>
      </x:c>
      <x:c r="B5882" t="n">
        <x:v>1984</x:v>
      </x:c>
      <x:c r="C5882" t="n">
        <x:v>3</x:v>
      </x:c>
      <x:c r="D5882" t="n">
        <x:v>5472.09</x:v>
      </x:c>
      <x:c r="E5882" t="str">
        <x:v>2026-07-07</x:v>
      </x:c>
      <x:c r="F5882" t="str">
        <x:v>2026-07-03</x:v>
      </x:c>
      <x:c r="G5882" t="str">
        <x:v>Pago</x:v>
      </x:c>
    </x:row>
    <x:row r="5883">
      <x:c r="A5883" t="n">
        <x:v>5882</x:v>
      </x:c>
      <x:c r="B5883" t="n">
        <x:v>1985</x:v>
      </x:c>
      <x:c r="C5883" t="n">
        <x:v>1</x:v>
      </x:c>
      <x:c r="D5883" t="n">
        <x:v>1766.05</x:v>
      </x:c>
      <x:c r="E5883" t="str">
        <x:v>2026-02-14</x:v>
      </x:c>
      <x:c r="F5883"/>
      <x:c r="G5883" t="str">
        <x:v>Vencido</x:v>
      </x:c>
    </x:row>
    <x:row r="5884">
      <x:c r="A5884" t="n">
        <x:v>5883</x:v>
      </x:c>
      <x:c r="B5884" t="n">
        <x:v>1986</x:v>
      </x:c>
      <x:c r="C5884" t="n">
        <x:v>1</x:v>
      </x:c>
      <x:c r="D5884" t="n">
        <x:v>5508.23</x:v>
      </x:c>
      <x:c r="E5884" t="str">
        <x:v>2025-08-29</x:v>
      </x:c>
      <x:c r="F5884" t="str">
        <x:v>2025-09-11</x:v>
      </x:c>
      <x:c r="G5884" t="str">
        <x:v>Pago</x:v>
      </x:c>
    </x:row>
    <x:row r="5885">
      <x:c r="A5885" t="n">
        <x:v>5884</x:v>
      </x:c>
      <x:c r="B5885" t="n">
        <x:v>1987</x:v>
      </x:c>
      <x:c r="C5885" t="n">
        <x:v>1</x:v>
      </x:c>
      <x:c r="D5885" t="n">
        <x:v>3958.64</x:v>
      </x:c>
      <x:c r="E5885" t="str">
        <x:v>2025-09-02</x:v>
      </x:c>
      <x:c r="F5885" t="str">
        <x:v>2025-09-06</x:v>
      </x:c>
      <x:c r="G5885" t="str">
        <x:v>Pago</x:v>
      </x:c>
    </x:row>
    <x:row r="5886">
      <x:c r="A5886" t="n">
        <x:v>5885</x:v>
      </x:c>
      <x:c r="B5886" t="n">
        <x:v>1988</x:v>
      </x:c>
      <x:c r="C5886" t="n">
        <x:v>1</x:v>
      </x:c>
      <x:c r="D5886" t="n">
        <x:v>7909.35</x:v>
      </x:c>
      <x:c r="E5886" t="str">
        <x:v>2025-09-14</x:v>
      </x:c>
      <x:c r="F5886" t="str">
        <x:v>2025-10-06</x:v>
      </x:c>
      <x:c r="G5886" t="str">
        <x:v>Pago</x:v>
      </x:c>
    </x:row>
    <x:row r="5887">
      <x:c r="A5887" t="n">
        <x:v>5886</x:v>
      </x:c>
      <x:c r="B5887" t="n">
        <x:v>1988</x:v>
      </x:c>
      <x:c r="C5887" t="n">
        <x:v>2</x:v>
      </x:c>
      <x:c r="D5887" t="n">
        <x:v>11864.02</x:v>
      </x:c>
      <x:c r="E5887" t="str">
        <x:v>2025-10-14</x:v>
      </x:c>
      <x:c r="F5887"/>
      <x:c r="G5887" t="str">
        <x:v>Vencido</x:v>
      </x:c>
    </x:row>
    <x:row r="5888">
      <x:c r="A5888" t="n">
        <x:v>5887</x:v>
      </x:c>
      <x:c r="B5888" t="n">
        <x:v>1988</x:v>
      </x:c>
      <x:c r="C5888" t="n">
        <x:v>3</x:v>
      </x:c>
      <x:c r="D5888" t="n">
        <x:v>5932.01</x:v>
      </x:c>
      <x:c r="E5888" t="str">
        <x:v>2025-11-13</x:v>
      </x:c>
      <x:c r="F5888" t="str">
        <x:v>2025-11-20</x:v>
      </x:c>
      <x:c r="G5888" t="str">
        <x:v>Pago</x:v>
      </x:c>
    </x:row>
    <x:row r="5889">
      <x:c r="A5889" t="n">
        <x:v>5888</x:v>
      </x:c>
      <x:c r="B5889" t="n">
        <x:v>1988</x:v>
      </x:c>
      <x:c r="C5889" t="n">
        <x:v>4</x:v>
      </x:c>
      <x:c r="D5889" t="n">
        <x:v>4745.61</x:v>
      </x:c>
      <x:c r="E5889" t="str">
        <x:v>2025-12-13</x:v>
      </x:c>
      <x:c r="F5889" t="str">
        <x:v>2025-12-26</x:v>
      </x:c>
      <x:c r="G5889" t="str">
        <x:v>Pago</x:v>
      </x:c>
    </x:row>
    <x:row r="5890">
      <x:c r="A5890" t="n">
        <x:v>5889</x:v>
      </x:c>
      <x:c r="B5890" t="n">
        <x:v>1988</x:v>
      </x:c>
      <x:c r="C5890" t="n">
        <x:v>5</x:v>
      </x:c>
      <x:c r="D5890" t="n">
        <x:v>5932.01</x:v>
      </x:c>
      <x:c r="E5890" t="str">
        <x:v>2026-01-12</x:v>
      </x:c>
      <x:c r="F5890" t="str">
        <x:v>2026-01-30</x:v>
      </x:c>
      <x:c r="G5890" t="str">
        <x:v>Pago</x:v>
      </x:c>
    </x:row>
    <x:row r="5891">
      <x:c r="A5891" t="n">
        <x:v>5890</x:v>
      </x:c>
      <x:c r="B5891" t="n">
        <x:v>1989</x:v>
      </x:c>
      <x:c r="C5891" t="n">
        <x:v>1</x:v>
      </x:c>
      <x:c r="D5891" t="n">
        <x:v>2893.51</x:v>
      </x:c>
      <x:c r="E5891" t="str">
        <x:v>2026-06-06</x:v>
      </x:c>
      <x:c r="F5891" t="str">
        <x:v>2026-06-25</x:v>
      </x:c>
      <x:c r="G5891" t="str">
        <x:v>Pago</x:v>
      </x:c>
    </x:row>
    <x:row r="5892">
      <x:c r="A5892" t="n">
        <x:v>5891</x:v>
      </x:c>
      <x:c r="B5892" t="n">
        <x:v>1989</x:v>
      </x:c>
      <x:c r="C5892" t="n">
        <x:v>2</x:v>
      </x:c>
      <x:c r="D5892" t="n">
        <x:v>2893.51</x:v>
      </x:c>
      <x:c r="E5892" t="str">
        <x:v>2026-07-06</x:v>
      </x:c>
      <x:c r="F5892" t="str">
        <x:v>2026-07-10</x:v>
      </x:c>
      <x:c r="G5892" t="str">
        <x:v>Pago</x:v>
      </x:c>
    </x:row>
    <x:row r="5893">
      <x:c r="A5893" t="n">
        <x:v>5892</x:v>
      </x:c>
      <x:c r="B5893" t="n">
        <x:v>1990</x:v>
      </x:c>
      <x:c r="C5893" t="n">
        <x:v>1</x:v>
      </x:c>
      <x:c r="D5893" t="n">
        <x:v>7215.18</x:v>
      </x:c>
      <x:c r="E5893" t="str">
        <x:v>2025-10-23</x:v>
      </x:c>
      <x:c r="F5893" t="str">
        <x:v>2025-10-20</x:v>
      </x:c>
      <x:c r="G5893" t="str">
        <x:v>Pago</x:v>
      </x:c>
    </x:row>
    <x:row r="5894">
      <x:c r="A5894" t="n">
        <x:v>5893</x:v>
      </x:c>
      <x:c r="B5894" t="n">
        <x:v>1990</x:v>
      </x:c>
      <x:c r="C5894" t="n">
        <x:v>2</x:v>
      </x:c>
      <x:c r="D5894" t="n">
        <x:v>6012.65</x:v>
      </x:c>
      <x:c r="E5894" t="str">
        <x:v>2025-11-22</x:v>
      </x:c>
      <x:c r="F5894" t="str">
        <x:v>2025-11-21</x:v>
      </x:c>
      <x:c r="G5894" t="str">
        <x:v>Pago</x:v>
      </x:c>
    </x:row>
    <x:row r="5895">
      <x:c r="A5895" t="n">
        <x:v>5894</x:v>
      </x:c>
      <x:c r="B5895" t="n">
        <x:v>1990</x:v>
      </x:c>
      <x:c r="C5895" t="n">
        <x:v>3</x:v>
      </x:c>
      <x:c r="D5895" t="n">
        <x:v>18037.94</x:v>
      </x:c>
      <x:c r="E5895" t="str">
        <x:v>2025-12-22</x:v>
      </x:c>
      <x:c r="F5895"/>
      <x:c r="G5895" t="str">
        <x:v>Vencido</x:v>
      </x:c>
    </x:row>
    <x:row r="5896">
      <x:c r="A5896" t="n">
        <x:v>5895</x:v>
      </x:c>
      <x:c r="B5896" t="n">
        <x:v>1990</x:v>
      </x:c>
      <x:c r="C5896" t="n">
        <x:v>4</x:v>
      </x:c>
      <x:c r="D5896" t="n">
        <x:v>6012.65</x:v>
      </x:c>
      <x:c r="E5896" t="str">
        <x:v>2026-01-21</x:v>
      </x:c>
      <x:c r="F5896" t="str">
        <x:v>2026-02-02</x:v>
      </x:c>
      <x:c r="G5896" t="str">
        <x:v>Pago</x:v>
      </x:c>
    </x:row>
    <x:row r="5897">
      <x:c r="A5897" t="n">
        <x:v>5896</x:v>
      </x:c>
      <x:c r="B5897" t="n">
        <x:v>1991</x:v>
      </x:c>
      <x:c r="C5897" t="n">
        <x:v>1</x:v>
      </x:c>
      <x:c r="D5897" t="n">
        <x:v>3501.44</x:v>
      </x:c>
      <x:c r="E5897" t="str">
        <x:v>2025-09-19</x:v>
      </x:c>
      <x:c r="F5897" t="str">
        <x:v>2025-10-03</x:v>
      </x:c>
      <x:c r="G5897" t="str">
        <x:v>Pago</x:v>
      </x:c>
    </x:row>
    <x:row r="5898">
      <x:c r="A5898" t="n">
        <x:v>5897</x:v>
      </x:c>
      <x:c r="B5898" t="n">
        <x:v>1992</x:v>
      </x:c>
      <x:c r="C5898" t="n">
        <x:v>1</x:v>
      </x:c>
      <x:c r="D5898" t="n">
        <x:v>1430.53</x:v>
      </x:c>
      <x:c r="E5898" t="str">
        <x:v>2025-10-23</x:v>
      </x:c>
      <x:c r="F5898" t="str">
        <x:v>2025-10-27</x:v>
      </x:c>
      <x:c r="G5898" t="str">
        <x:v>Pago</x:v>
      </x:c>
    </x:row>
    <x:row r="5899">
      <x:c r="A5899" t="n">
        <x:v>5898</x:v>
      </x:c>
      <x:c r="B5899" t="n">
        <x:v>1993</x:v>
      </x:c>
      <x:c r="C5899" t="n">
        <x:v>1</x:v>
      </x:c>
      <x:c r="D5899" t="n">
        <x:v>5417.82</x:v>
      </x:c>
      <x:c r="E5899" t="str">
        <x:v>2025-08-08</x:v>
      </x:c>
      <x:c r="F5899" t="str">
        <x:v>2025-08-07</x:v>
      </x:c>
      <x:c r="G5899" t="str">
        <x:v>Pago</x:v>
      </x:c>
    </x:row>
    <x:row r="5900">
      <x:c r="A5900" t="n">
        <x:v>5899</x:v>
      </x:c>
      <x:c r="B5900" t="n">
        <x:v>1993</x:v>
      </x:c>
      <x:c r="C5900" t="n">
        <x:v>2</x:v>
      </x:c>
      <x:c r="D5900" t="n">
        <x:v>6772.27</x:v>
      </x:c>
      <x:c r="E5900" t="str">
        <x:v>2025-09-07</x:v>
      </x:c>
      <x:c r="F5900" t="str">
        <x:v>2025-09-13</x:v>
      </x:c>
      <x:c r="G5900" t="str">
        <x:v>Pago</x:v>
      </x:c>
    </x:row>
    <x:row r="5901">
      <x:c r="A5901" t="n">
        <x:v>5900</x:v>
      </x:c>
      <x:c r="B5901" t="n">
        <x:v>1994</x:v>
      </x:c>
      <x:c r="C5901" t="n">
        <x:v>1</x:v>
      </x:c>
      <x:c r="D5901" t="n">
        <x:v>3440.81</x:v>
      </x:c>
      <x:c r="E5901" t="str">
        <x:v>2025-10-24</x:v>
      </x:c>
      <x:c r="F5901" t="str">
        <x:v>2025-11-06</x:v>
      </x:c>
      <x:c r="G5901" t="str">
        <x:v>Pago</x:v>
      </x:c>
    </x:row>
    <x:row r="5902">
      <x:c r="A5902" t="n">
        <x:v>5901</x:v>
      </x:c>
      <x:c r="B5902" t="n">
        <x:v>1994</x:v>
      </x:c>
      <x:c r="C5902" t="n">
        <x:v>2</x:v>
      </x:c>
      <x:c r="D5902" t="n">
        <x:v>5734.69</x:v>
      </x:c>
      <x:c r="E5902" t="str">
        <x:v>2025-11-23</x:v>
      </x:c>
      <x:c r="F5902" t="str">
        <x:v>2025-11-25</x:v>
      </x:c>
      <x:c r="G5902" t="str">
        <x:v>Pago</x:v>
      </x:c>
    </x:row>
    <x:row r="5903">
      <x:c r="A5903" t="n">
        <x:v>5902</x:v>
      </x:c>
      <x:c r="B5903" t="n">
        <x:v>1995</x:v>
      </x:c>
      <x:c r="C5903" t="n">
        <x:v>1</x:v>
      </x:c>
      <x:c r="D5903" t="n">
        <x:v>9242.49</x:v>
      </x:c>
      <x:c r="E5903" t="str">
        <x:v>2025-09-24</x:v>
      </x:c>
      <x:c r="F5903" t="str">
        <x:v>2025-10-12</x:v>
      </x:c>
      <x:c r="G5903" t="str">
        <x:v>Pago</x:v>
      </x:c>
    </x:row>
    <x:row r="5904">
      <x:c r="A5904" t="n">
        <x:v>5903</x:v>
      </x:c>
      <x:c r="B5904" t="n">
        <x:v>1995</x:v>
      </x:c>
      <x:c r="C5904" t="n">
        <x:v>2</x:v>
      </x:c>
      <x:c r="D5904" t="n">
        <x:v>18484.97</x:v>
      </x:c>
      <x:c r="E5904" t="str">
        <x:v>2025-10-24</x:v>
      </x:c>
      <x:c r="F5904" t="str">
        <x:v>2025-10-21</x:v>
      </x:c>
      <x:c r="G5904" t="str">
        <x:v>Pago</x:v>
      </x:c>
    </x:row>
    <x:row r="5905">
      <x:c r="A5905" t="n">
        <x:v>5904</x:v>
      </x:c>
      <x:c r="B5905" t="n">
        <x:v>1995</x:v>
      </x:c>
      <x:c r="C5905" t="n">
        <x:v>3</x:v>
      </x:c>
      <x:c r="D5905" t="n">
        <x:v>18484.97</x:v>
      </x:c>
      <x:c r="E5905" t="str">
        <x:v>2025-11-23</x:v>
      </x:c>
      <x:c r="F5905"/>
      <x:c r="G5905" t="str">
        <x:v>Vencido</x:v>
      </x:c>
    </x:row>
    <x:row r="5906">
      <x:c r="A5906" t="n">
        <x:v>5905</x:v>
      </x:c>
      <x:c r="B5906" t="n">
        <x:v>1995</x:v>
      </x:c>
      <x:c r="C5906" t="n">
        <x:v>4</x:v>
      </x:c>
      <x:c r="D5906" t="n">
        <x:v>12323.31</x:v>
      </x:c>
      <x:c r="E5906" t="str">
        <x:v>2025-12-23</x:v>
      </x:c>
      <x:c r="F5906" t="str">
        <x:v>2026-01-17</x:v>
      </x:c>
      <x:c r="G5906" t="str">
        <x:v>Pago</x:v>
      </x:c>
    </x:row>
    <x:row r="5907">
      <x:c r="A5907" t="n">
        <x:v>5906</x:v>
      </x:c>
      <x:c r="B5907" t="n">
        <x:v>1996</x:v>
      </x:c>
      <x:c r="C5907" t="n">
        <x:v>1</x:v>
      </x:c>
      <x:c r="D5907" t="n">
        <x:v>3545.27</x:v>
      </x:c>
      <x:c r="E5907" t="str">
        <x:v>2026-03-21</x:v>
      </x:c>
      <x:c r="F5907" t="str">
        <x:v>2026-04-09</x:v>
      </x:c>
      <x:c r="G5907" t="str">
        <x:v>Pago</x:v>
      </x:c>
    </x:row>
    <x:row r="5908">
      <x:c r="A5908" t="n">
        <x:v>5907</x:v>
      </x:c>
      <x:c r="B5908" t="n">
        <x:v>1997</x:v>
      </x:c>
      <x:c r="C5908" t="n">
        <x:v>1</x:v>
      </x:c>
      <x:c r="D5908" t="n">
        <x:v>1977.75</x:v>
      </x:c>
      <x:c r="E5908" t="str">
        <x:v>2025-09-03</x:v>
      </x:c>
      <x:c r="F5908" t="str">
        <x:v>2025-09-03</x:v>
      </x:c>
      <x:c r="G5908" t="str">
        <x:v>Pago</x:v>
      </x:c>
    </x:row>
    <x:row r="5909">
      <x:c r="A5909" t="n">
        <x:v>5908</x:v>
      </x:c>
      <x:c r="B5909" t="n">
        <x:v>1997</x:v>
      </x:c>
      <x:c r="C5909" t="n">
        <x:v>2</x:v>
      </x:c>
      <x:c r="D5909" t="n">
        <x:v>2637</x:v>
      </x:c>
      <x:c r="E5909" t="str">
        <x:v>2025-10-03</x:v>
      </x:c>
      <x:c r="F5909" t="str">
        <x:v>2025-10-02</x:v>
      </x:c>
      <x:c r="G5909" t="str">
        <x:v>Pago</x:v>
      </x:c>
    </x:row>
    <x:row r="5910">
      <x:c r="A5910" t="n">
        <x:v>5909</x:v>
      </x:c>
      <x:c r="B5910" t="n">
        <x:v>1997</x:v>
      </x:c>
      <x:c r="C5910" t="n">
        <x:v>3</x:v>
      </x:c>
      <x:c r="D5910" t="n">
        <x:v>1582.2</x:v>
      </x:c>
      <x:c r="E5910" t="str">
        <x:v>2025-11-02</x:v>
      </x:c>
      <x:c r="F5910" t="str">
        <x:v>2025-11-14</x:v>
      </x:c>
      <x:c r="G5910" t="str">
        <x:v>Pago</x:v>
      </x:c>
    </x:row>
    <x:row r="5911">
      <x:c r="A5911" t="n">
        <x:v>5910</x:v>
      </x:c>
      <x:c r="B5911" t="n">
        <x:v>1997</x:v>
      </x:c>
      <x:c r="C5911" t="n">
        <x:v>4</x:v>
      </x:c>
      <x:c r="D5911" t="n">
        <x:v>1318.5</x:v>
      </x:c>
      <x:c r="E5911" t="str">
        <x:v>2025-12-02</x:v>
      </x:c>
      <x:c r="F5911" t="str">
        <x:v>2025-11-30</x:v>
      </x:c>
      <x:c r="G5911" t="str">
        <x:v>Pago</x:v>
      </x:c>
    </x:row>
    <x:row r="5912">
      <x:c r="A5912" t="n">
        <x:v>5911</x:v>
      </x:c>
      <x:c r="B5912" t="n">
        <x:v>1998</x:v>
      </x:c>
      <x:c r="C5912" t="n">
        <x:v>1</x:v>
      </x:c>
      <x:c r="D5912" t="n">
        <x:v>6039.69</x:v>
      </x:c>
      <x:c r="E5912" t="str">
        <x:v>2026-03-21</x:v>
      </x:c>
      <x:c r="F5912" t="str">
        <x:v>2026-04-03</x:v>
      </x:c>
      <x:c r="G5912" t="str">
        <x:v>Pago</x:v>
      </x:c>
    </x:row>
    <x:row r="5913">
      <x:c r="A5913" t="n">
        <x:v>5912</x:v>
      </x:c>
      <x:c r="B5913" t="n">
        <x:v>1998</x:v>
      </x:c>
      <x:c r="C5913" t="n">
        <x:v>2</x:v>
      </x:c>
      <x:c r="D5913" t="n">
        <x:v>5033.07</x:v>
      </x:c>
      <x:c r="E5913" t="str">
        <x:v>2026-04-20</x:v>
      </x:c>
      <x:c r="F5913" t="str">
        <x:v>2026-05-05</x:v>
      </x:c>
      <x:c r="G5913" t="str">
        <x:v>Pago</x:v>
      </x:c>
    </x:row>
    <x:row r="5914">
      <x:c r="A5914" t="n">
        <x:v>5913</x:v>
      </x:c>
      <x:c r="B5914" t="n">
        <x:v>1999</x:v>
      </x:c>
      <x:c r="C5914" t="n">
        <x:v>1</x:v>
      </x:c>
      <x:c r="D5914" t="n">
        <x:v>1929.45</x:v>
      </x:c>
      <x:c r="E5914" t="str">
        <x:v>2026-06-18</x:v>
      </x:c>
      <x:c r="F5914" t="str">
        <x:v>2026-07-09</x:v>
      </x:c>
      <x:c r="G5914" t="str">
        <x:v>Pago</x:v>
      </x:c>
    </x:row>
    <x:row r="5915">
      <x:c r="A5915" t="n">
        <x:v>5914</x:v>
      </x:c>
      <x:c r="B5915" t="n">
        <x:v>1999</x:v>
      </x:c>
      <x:c r="C5915" t="n">
        <x:v>2</x:v>
      </x:c>
      <x:c r="D5915" t="n">
        <x:v>2572.61</x:v>
      </x:c>
      <x:c r="E5915" t="str">
        <x:v>2026-07-18</x:v>
      </x:c>
      <x:c r="F5915"/>
      <x:c r="G5915" t="str">
        <x:v>Aberto</x:v>
      </x:c>
    </x:row>
    <x:row r="5916">
      <x:c r="A5916" t="n">
        <x:v>5915</x:v>
      </x:c>
      <x:c r="B5916" t="n">
        <x:v>1999</x:v>
      </x:c>
      <x:c r="C5916" t="n">
        <x:v>3</x:v>
      </x:c>
      <x:c r="D5916" t="n">
        <x:v>2572.61</x:v>
      </x:c>
      <x:c r="E5916" t="str">
        <x:v>2026-08-17</x:v>
      </x:c>
      <x:c r="F5916" t="str">
        <x:v>2026-08-29</x:v>
      </x:c>
      <x:c r="G5916" t="str">
        <x:v>Pago</x:v>
      </x:c>
    </x:row>
    <x:row r="5917">
      <x:c r="A5917" t="n">
        <x:v>5916</x:v>
      </x:c>
      <x:c r="B5917" t="n">
        <x:v>1999</x:v>
      </x:c>
      <x:c r="C5917" t="n">
        <x:v>4</x:v>
      </x:c>
      <x:c r="D5917" t="n">
        <x:v>2572.61</x:v>
      </x:c>
      <x:c r="E5917" t="str">
        <x:v>2026-09-16</x:v>
      </x:c>
      <x:c r="F5917" t="str">
        <x:v>2026-10-09</x:v>
      </x:c>
      <x:c r="G5917" t="str">
        <x:v>Pago</x:v>
      </x:c>
    </x:row>
    <x:row r="5918">
      <x:c r="A5918" t="n">
        <x:v>5917</x:v>
      </x:c>
      <x:c r="B5918" t="n">
        <x:v>1999</x:v>
      </x:c>
      <x:c r="C5918" t="n">
        <x:v>5</x:v>
      </x:c>
      <x:c r="D5918" t="n">
        <x:v>1543.56</x:v>
      </x:c>
      <x:c r="E5918" t="str">
        <x:v>2026-10-16</x:v>
      </x:c>
      <x:c r="F5918"/>
      <x:c r="G5918" t="str">
        <x:v>Aberto</x:v>
      </x:c>
    </x:row>
    <x:row r="5919">
      <x:c r="A5919" t="n">
        <x:v>5918</x:v>
      </x:c>
      <x:c r="B5919" t="n">
        <x:v>2000</x:v>
      </x:c>
      <x:c r="C5919" t="n">
        <x:v>1</x:v>
      </x:c>
      <x:c r="D5919" t="n">
        <x:v>6437.44</x:v>
      </x:c>
      <x:c r="E5919" t="str">
        <x:v>2026-01-15</x:v>
      </x:c>
      <x:c r="F5919" t="str">
        <x:v>2026-01-16</x:v>
      </x:c>
      <x:c r="G5919" t="str">
        <x:v>Pago</x:v>
      </x:c>
    </x:row>
    <x:row r="5920">
      <x:c r="A5920" t="n">
        <x:v>5919</x:v>
      </x:c>
      <x:c r="B5920" t="n">
        <x:v>2000</x:v>
      </x:c>
      <x:c r="C5920" t="n">
        <x:v>2</x:v>
      </x:c>
      <x:c r="D5920" t="n">
        <x:v>8046.8</x:v>
      </x:c>
      <x:c r="E5920" t="str">
        <x:v>2026-02-14</x:v>
      </x:c>
      <x:c r="F5920"/>
      <x:c r="G5920" t="str">
        <x:v>Vencido</x:v>
      </x:c>
    </x:row>
    <x:row r="5921">
      <x:c r="A5921" t="n">
        <x:v>5920</x:v>
      </x:c>
      <x:c r="B5921" t="n">
        <x:v>2000</x:v>
      </x:c>
      <x:c r="C5921" t="n">
        <x:v>3</x:v>
      </x:c>
      <x:c r="D5921" t="n">
        <x:v>10729.06</x:v>
      </x:c>
      <x:c r="E5921" t="str">
        <x:v>2026-03-16</x:v>
      </x:c>
      <x:c r="F5921" t="str">
        <x:v>2026-03-19</x:v>
      </x:c>
      <x:c r="G5921" t="str">
        <x:v>Pago</x:v>
      </x:c>
    </x:row>
    <x:row r="5922">
      <x:c r="A5922" t="n">
        <x:v>5921</x:v>
      </x:c>
      <x:c r="B5922" t="n">
        <x:v>2000</x:v>
      </x:c>
      <x:c r="C5922" t="n">
        <x:v>4</x:v>
      </x:c>
      <x:c r="D5922" t="n">
        <x:v>10729.06</x:v>
      </x:c>
      <x:c r="E5922" t="str">
        <x:v>2026-04-15</x:v>
      </x:c>
      <x:c r="F5922" t="str">
        <x:v>2026-05-04</x:v>
      </x:c>
      <x:c r="G5922" t="str">
        <x:v>Pago</x:v>
      </x:c>
    </x:row>
    <x:row r="5923">
      <x:c r="A5923" t="n">
        <x:v>5922</x:v>
      </x:c>
      <x:c r="B5923" t="n">
        <x:v>2001</x:v>
      </x:c>
      <x:c r="C5923" t="n">
        <x:v>1</x:v>
      </x:c>
      <x:c r="D5923" t="n">
        <x:v>14560.17</x:v>
      </x:c>
      <x:c r="E5923" t="str">
        <x:v>2026-04-29</x:v>
      </x:c>
      <x:c r="F5923" t="str">
        <x:v>2026-05-01</x:v>
      </x:c>
      <x:c r="G5923" t="str">
        <x:v>Pago</x:v>
      </x:c>
    </x:row>
    <x:row r="5924">
      <x:c r="A5924" t="n">
        <x:v>5923</x:v>
      </x:c>
      <x:c r="B5924" t="n">
        <x:v>2001</x:v>
      </x:c>
      <x:c r="C5924" t="n">
        <x:v>2</x:v>
      </x:c>
      <x:c r="D5924" t="n">
        <x:v>7280.09</x:v>
      </x:c>
      <x:c r="E5924" t="str">
        <x:v>2026-05-29</x:v>
      </x:c>
      <x:c r="F5924" t="str">
        <x:v>2026-06-23</x:v>
      </x:c>
      <x:c r="G5924" t="str">
        <x:v>Pago</x:v>
      </x:c>
    </x:row>
    <x:row r="5925">
      <x:c r="A5925" t="n">
        <x:v>5924</x:v>
      </x:c>
      <x:c r="B5925" t="n">
        <x:v>2002</x:v>
      </x:c>
      <x:c r="C5925" t="n">
        <x:v>1</x:v>
      </x:c>
      <x:c r="D5925" t="n">
        <x:v>1557.66</x:v>
      </x:c>
      <x:c r="E5925" t="str">
        <x:v>2026-03-09</x:v>
      </x:c>
      <x:c r="F5925" t="str">
        <x:v>2026-03-26</x:v>
      </x:c>
      <x:c r="G5925" t="str">
        <x:v>Pago</x:v>
      </x:c>
    </x:row>
    <x:row r="5926">
      <x:c r="A5926" t="n">
        <x:v>5925</x:v>
      </x:c>
      <x:c r="B5926" t="n">
        <x:v>2002</x:v>
      </x:c>
      <x:c r="C5926" t="n">
        <x:v>2</x:v>
      </x:c>
      <x:c r="D5926" t="n">
        <x:v>1947.08</x:v>
      </x:c>
      <x:c r="E5926" t="str">
        <x:v>2026-04-08</x:v>
      </x:c>
      <x:c r="F5926" t="str">
        <x:v>2026-04-23</x:v>
      </x:c>
      <x:c r="G5926" t="str">
        <x:v>Pago</x:v>
      </x:c>
    </x:row>
    <x:row r="5927">
      <x:c r="A5927" t="n">
        <x:v>5926</x:v>
      </x:c>
      <x:c r="B5927" t="n">
        <x:v>2002</x:v>
      </x:c>
      <x:c r="C5927" t="n">
        <x:v>3</x:v>
      </x:c>
      <x:c r="D5927" t="n">
        <x:v>1557.66</x:v>
      </x:c>
      <x:c r="E5927" t="str">
        <x:v>2026-05-08</x:v>
      </x:c>
      <x:c r="F5927"/>
      <x:c r="G5927" t="str">
        <x:v>Vencido</x:v>
      </x:c>
    </x:row>
    <x:row r="5928">
      <x:c r="A5928" t="n">
        <x:v>5927</x:v>
      </x:c>
      <x:c r="B5928" t="n">
        <x:v>2003</x:v>
      </x:c>
      <x:c r="C5928" t="n">
        <x:v>1</x:v>
      </x:c>
      <x:c r="D5928" t="n">
        <x:v>5223.1</x:v>
      </x:c>
      <x:c r="E5928" t="str">
        <x:v>2025-08-10</x:v>
      </x:c>
      <x:c r="F5928" t="str">
        <x:v>2025-08-09</x:v>
      </x:c>
      <x:c r="G5928" t="str">
        <x:v>Pago</x:v>
      </x:c>
    </x:row>
    <x:row r="5929">
      <x:c r="A5929" t="n">
        <x:v>5928</x:v>
      </x:c>
      <x:c r="B5929" t="n">
        <x:v>2003</x:v>
      </x:c>
      <x:c r="C5929" t="n">
        <x:v>2</x:v>
      </x:c>
      <x:c r="D5929" t="n">
        <x:v>10446.2</x:v>
      </x:c>
      <x:c r="E5929" t="str">
        <x:v>2025-09-09</x:v>
      </x:c>
      <x:c r="F5929" t="str">
        <x:v>2025-09-11</x:v>
      </x:c>
      <x:c r="G5929" t="str">
        <x:v>Pago</x:v>
      </x:c>
    </x:row>
    <x:row r="5930">
      <x:c r="A5930" t="n">
        <x:v>5929</x:v>
      </x:c>
      <x:c r="B5930" t="n">
        <x:v>2003</x:v>
      </x:c>
      <x:c r="C5930" t="n">
        <x:v>3</x:v>
      </x:c>
      <x:c r="D5930" t="n">
        <x:v>10446.2</x:v>
      </x:c>
      <x:c r="E5930" t="str">
        <x:v>2025-10-09</x:v>
      </x:c>
      <x:c r="F5930" t="str">
        <x:v>2025-10-31</x:v>
      </x:c>
      <x:c r="G5930" t="str">
        <x:v>Pago</x:v>
      </x:c>
    </x:row>
    <x:row r="5931">
      <x:c r="A5931" t="n">
        <x:v>5930</x:v>
      </x:c>
      <x:c r="B5931" t="n">
        <x:v>2003</x:v>
      </x:c>
      <x:c r="C5931" t="n">
        <x:v>4</x:v>
      </x:c>
      <x:c r="D5931" t="n">
        <x:v>3482.07</x:v>
      </x:c>
      <x:c r="E5931" t="str">
        <x:v>2025-11-08</x:v>
      </x:c>
      <x:c r="F5931" t="str">
        <x:v>2025-11-28</x:v>
      </x:c>
      <x:c r="G5931" t="str">
        <x:v>Pago</x:v>
      </x:c>
    </x:row>
    <x:row r="5932">
      <x:c r="A5932" t="n">
        <x:v>5931</x:v>
      </x:c>
      <x:c r="B5932" t="n">
        <x:v>2003</x:v>
      </x:c>
      <x:c r="C5932" t="n">
        <x:v>5</x:v>
      </x:c>
      <x:c r="D5932" t="n">
        <x:v>10446.2</x:v>
      </x:c>
      <x:c r="E5932" t="str">
        <x:v>2025-12-08</x:v>
      </x:c>
      <x:c r="F5932" t="str">
        <x:v>2025-12-24</x:v>
      </x:c>
      <x:c r="G5932" t="str">
        <x:v>Pago</x:v>
      </x:c>
    </x:row>
    <x:row r="5933">
      <x:c r="A5933" t="n">
        <x:v>5932</x:v>
      </x:c>
      <x:c r="B5933" t="n">
        <x:v>2004</x:v>
      </x:c>
      <x:c r="C5933" t="n">
        <x:v>1</x:v>
      </x:c>
      <x:c r="D5933" t="n">
        <x:v>6905.83</x:v>
      </x:c>
      <x:c r="E5933" t="str">
        <x:v>2026-03-18</x:v>
      </x:c>
      <x:c r="F5933" t="str">
        <x:v>2026-04-09</x:v>
      </x:c>
      <x:c r="G5933" t="str">
        <x:v>Pago</x:v>
      </x:c>
    </x:row>
    <x:row r="5934">
      <x:c r="A5934" t="n">
        <x:v>5933</x:v>
      </x:c>
      <x:c r="B5934" t="n">
        <x:v>2004</x:v>
      </x:c>
      <x:c r="C5934" t="n">
        <x:v>2</x:v>
      </x:c>
      <x:c r="D5934" t="n">
        <x:v>11509.72</x:v>
      </x:c>
      <x:c r="E5934" t="str">
        <x:v>2026-04-17</x:v>
      </x:c>
      <x:c r="F5934" t="str">
        <x:v>2026-04-27</x:v>
      </x:c>
      <x:c r="G5934" t="str">
        <x:v>Pago</x:v>
      </x:c>
    </x:row>
    <x:row r="5935">
      <x:c r="A5935" t="n">
        <x:v>5934</x:v>
      </x:c>
      <x:c r="B5935" t="n">
        <x:v>2004</x:v>
      </x:c>
      <x:c r="C5935" t="n">
        <x:v>3</x:v>
      </x:c>
      <x:c r="D5935" t="n">
        <x:v>5754.86</x:v>
      </x:c>
      <x:c r="E5935" t="str">
        <x:v>2026-05-17</x:v>
      </x:c>
      <x:c r="F5935" t="str">
        <x:v>2026-05-24</x:v>
      </x:c>
      <x:c r="G5935" t="str">
        <x:v>Pago</x:v>
      </x:c>
    </x:row>
    <x:row r="5936">
      <x:c r="A5936" t="n">
        <x:v>5935</x:v>
      </x:c>
      <x:c r="B5936" t="n">
        <x:v>2004</x:v>
      </x:c>
      <x:c r="C5936" t="n">
        <x:v>4</x:v>
      </x:c>
      <x:c r="D5936" t="n">
        <x:v>17264.58</x:v>
      </x:c>
      <x:c r="E5936" t="str">
        <x:v>2026-06-16</x:v>
      </x:c>
      <x:c r="F5936"/>
      <x:c r="G5936" t="str">
        <x:v>Vencido</x:v>
      </x:c>
    </x:row>
    <x:row r="5937">
      <x:c r="A5937" t="n">
        <x:v>5936</x:v>
      </x:c>
      <x:c r="B5937" t="n">
        <x:v>2004</x:v>
      </x:c>
      <x:c r="C5937" t="n">
        <x:v>5</x:v>
      </x:c>
      <x:c r="D5937" t="n">
        <x:v>6905.83</x:v>
      </x:c>
      <x:c r="E5937" t="str">
        <x:v>2026-07-16</x:v>
      </x:c>
      <x:c r="F5937" t="str">
        <x:v>2026-07-14</x:v>
      </x:c>
      <x:c r="G5937" t="str">
        <x:v>Pago</x:v>
      </x:c>
    </x:row>
    <x:row r="5938">
      <x:c r="A5938" t="n">
        <x:v>5937</x:v>
      </x:c>
      <x:c r="B5938" t="n">
        <x:v>2005</x:v>
      </x:c>
      <x:c r="C5938" t="n">
        <x:v>1</x:v>
      </x:c>
      <x:c r="D5938" t="n">
        <x:v>21305.69</x:v>
      </x:c>
      <x:c r="E5938" t="str">
        <x:v>2026-04-03</x:v>
      </x:c>
      <x:c r="F5938"/>
      <x:c r="G5938" t="str">
        <x:v>Vencido</x:v>
      </x:c>
    </x:row>
    <x:row r="5939">
      <x:c r="A5939" t="n">
        <x:v>5938</x:v>
      </x:c>
      <x:c r="B5939" t="n">
        <x:v>2006</x:v>
      </x:c>
      <x:c r="C5939" t="n">
        <x:v>1</x:v>
      </x:c>
      <x:c r="D5939" t="n">
        <x:v>1140.48</x:v>
      </x:c>
      <x:c r="E5939" t="str">
        <x:v>2026-04-29</x:v>
      </x:c>
      <x:c r="F5939"/>
      <x:c r="G5939" t="str">
        <x:v>Vencido</x:v>
      </x:c>
    </x:row>
    <x:row r="5940">
      <x:c r="A5940" t="n">
        <x:v>5939</x:v>
      </x:c>
      <x:c r="B5940" t="n">
        <x:v>2006</x:v>
      </x:c>
      <x:c r="C5940" t="n">
        <x:v>2</x:v>
      </x:c>
      <x:c r="D5940" t="n">
        <x:v>1140.48</x:v>
      </x:c>
      <x:c r="E5940" t="str">
        <x:v>2026-05-29</x:v>
      </x:c>
      <x:c r="F5940"/>
      <x:c r="G5940" t="str">
        <x:v>Vencido</x:v>
      </x:c>
    </x:row>
    <x:row r="5941">
      <x:c r="A5941" t="n">
        <x:v>5940</x:v>
      </x:c>
      <x:c r="B5941" t="n">
        <x:v>2006</x:v>
      </x:c>
      <x:c r="C5941" t="n">
        <x:v>3</x:v>
      </x:c>
      <x:c r="D5941" t="n">
        <x:v>1368.58</x:v>
      </x:c>
      <x:c r="E5941" t="str">
        <x:v>2026-06-28</x:v>
      </x:c>
      <x:c r="F5941" t="str">
        <x:v>2026-07-23</x:v>
      </x:c>
      <x:c r="G5941" t="str">
        <x:v>Pago</x:v>
      </x:c>
    </x:row>
    <x:row r="5942">
      <x:c r="A5942" t="n">
        <x:v>5941</x:v>
      </x:c>
      <x:c r="B5942" t="n">
        <x:v>2006</x:v>
      </x:c>
      <x:c r="C5942" t="n">
        <x:v>4</x:v>
      </x:c>
      <x:c r="D5942" t="n">
        <x:v>1368.58</x:v>
      </x:c>
      <x:c r="E5942" t="str">
        <x:v>2026-07-28</x:v>
      </x:c>
      <x:c r="F5942"/>
      <x:c r="G5942" t="str">
        <x:v>Aberto</x:v>
      </x:c>
    </x:row>
    <x:row r="5943">
      <x:c r="A5943" t="n">
        <x:v>5942</x:v>
      </x:c>
      <x:c r="B5943" t="n">
        <x:v>2007</x:v>
      </x:c>
      <x:c r="C5943" t="n">
        <x:v>1</x:v>
      </x:c>
      <x:c r="D5943" t="n">
        <x:v>6203.01</x:v>
      </x:c>
      <x:c r="E5943" t="str">
        <x:v>2026-03-13</x:v>
      </x:c>
      <x:c r="F5943" t="str">
        <x:v>2026-03-08</x:v>
      </x:c>
      <x:c r="G5943" t="str">
        <x:v>Pago</x:v>
      </x:c>
    </x:row>
    <x:row r="5944">
      <x:c r="A5944" t="n">
        <x:v>5943</x:v>
      </x:c>
      <x:c r="B5944" t="n">
        <x:v>2007</x:v>
      </x:c>
      <x:c r="C5944" t="n">
        <x:v>2</x:v>
      </x:c>
      <x:c r="D5944" t="n">
        <x:v>4652.26</x:v>
      </x:c>
      <x:c r="E5944" t="str">
        <x:v>2026-04-12</x:v>
      </x:c>
      <x:c r="F5944" t="str">
        <x:v>2026-04-12</x:v>
      </x:c>
      <x:c r="G5944" t="str">
        <x:v>Pago</x:v>
      </x:c>
    </x:row>
    <x:row r="5945">
      <x:c r="A5945" t="n">
        <x:v>5944</x:v>
      </x:c>
      <x:c r="B5945" t="n">
        <x:v>2007</x:v>
      </x:c>
      <x:c r="C5945" t="n">
        <x:v>3</x:v>
      </x:c>
      <x:c r="D5945" t="n">
        <x:v>3721.8</x:v>
      </x:c>
      <x:c r="E5945" t="str">
        <x:v>2026-05-12</x:v>
      </x:c>
      <x:c r="F5945" t="str">
        <x:v>2026-05-18</x:v>
      </x:c>
      <x:c r="G5945" t="str">
        <x:v>Pago</x:v>
      </x:c>
    </x:row>
    <x:row r="5946">
      <x:c r="A5946" t="n">
        <x:v>5945</x:v>
      </x:c>
      <x:c r="B5946" t="n">
        <x:v>2008</x:v>
      </x:c>
      <x:c r="C5946" t="n">
        <x:v>1</x:v>
      </x:c>
      <x:c r="D5946" t="n">
        <x:v>9212.18</x:v>
      </x:c>
      <x:c r="E5946" t="str">
        <x:v>2026-04-09</x:v>
      </x:c>
      <x:c r="F5946" t="str">
        <x:v>2026-04-19</x:v>
      </x:c>
      <x:c r="G5946" t="str">
        <x:v>Pago</x:v>
      </x:c>
    </x:row>
    <x:row r="5947">
      <x:c r="A5947" t="n">
        <x:v>5946</x:v>
      </x:c>
      <x:c r="B5947" t="n">
        <x:v>2008</x:v>
      </x:c>
      <x:c r="C5947" t="n">
        <x:v>2</x:v>
      </x:c>
      <x:c r="D5947" t="n">
        <x:v>7369.74</x:v>
      </x:c>
      <x:c r="E5947" t="str">
        <x:v>2026-05-09</x:v>
      </x:c>
      <x:c r="F5947" t="str">
        <x:v>2026-05-22</x:v>
      </x:c>
      <x:c r="G5947" t="str">
        <x:v>Pago</x:v>
      </x:c>
    </x:row>
    <x:row r="5948">
      <x:c r="A5948" t="n">
        <x:v>5947</x:v>
      </x:c>
      <x:c r="B5948" t="n">
        <x:v>2008</x:v>
      </x:c>
      <x:c r="C5948" t="n">
        <x:v>3</x:v>
      </x:c>
      <x:c r="D5948" t="n">
        <x:v>12282.9</x:v>
      </x:c>
      <x:c r="E5948" t="str">
        <x:v>2026-06-08</x:v>
      </x:c>
      <x:c r="F5948" t="str">
        <x:v>2026-06-04</x:v>
      </x:c>
      <x:c r="G5948" t="str">
        <x:v>Pago</x:v>
      </x:c>
    </x:row>
    <x:row r="5949">
      <x:c r="A5949" t="n">
        <x:v>5948</x:v>
      </x:c>
      <x:c r="B5949" t="n">
        <x:v>2008</x:v>
      </x:c>
      <x:c r="C5949" t="n">
        <x:v>4</x:v>
      </x:c>
      <x:c r="D5949" t="n">
        <x:v>9212.18</x:v>
      </x:c>
      <x:c r="E5949" t="str">
        <x:v>2026-07-08</x:v>
      </x:c>
      <x:c r="F5949" t="str">
        <x:v>2026-07-10</x:v>
      </x:c>
      <x:c r="G5949" t="str">
        <x:v>Pago</x:v>
      </x:c>
    </x:row>
    <x:row r="5950">
      <x:c r="A5950" t="n">
        <x:v>5949</x:v>
      </x:c>
      <x:c r="B5950" t="n">
        <x:v>2009</x:v>
      </x:c>
      <x:c r="C5950" t="n">
        <x:v>1</x:v>
      </x:c>
      <x:c r="D5950" t="n">
        <x:v>3646.59</x:v>
      </x:c>
      <x:c r="E5950" t="str">
        <x:v>2026-06-30</x:v>
      </x:c>
      <x:c r="F5950" t="str">
        <x:v>2026-07-04</x:v>
      </x:c>
      <x:c r="G5950" t="str">
        <x:v>Pago</x:v>
      </x:c>
    </x:row>
    <x:row r="5951">
      <x:c r="A5951" t="n">
        <x:v>5950</x:v>
      </x:c>
      <x:c r="B5951" t="n">
        <x:v>2009</x:v>
      </x:c>
      <x:c r="C5951" t="n">
        <x:v>2</x:v>
      </x:c>
      <x:c r="D5951" t="n">
        <x:v>2734.95</x:v>
      </x:c>
      <x:c r="E5951" t="str">
        <x:v>2026-07-30</x:v>
      </x:c>
      <x:c r="F5951" t="str">
        <x:v>2026-08-22</x:v>
      </x:c>
      <x:c r="G5951" t="str">
        <x:v>Pago</x:v>
      </x:c>
    </x:row>
    <x:row r="5952">
      <x:c r="A5952" t="n">
        <x:v>5951</x:v>
      </x:c>
      <x:c r="B5952" t="n">
        <x:v>2009</x:v>
      </x:c>
      <x:c r="C5952" t="n">
        <x:v>3</x:v>
      </x:c>
      <x:c r="D5952" t="n">
        <x:v>5469.89</x:v>
      </x:c>
      <x:c r="E5952" t="str">
        <x:v>2026-08-29</x:v>
      </x:c>
      <x:c r="F5952"/>
      <x:c r="G5952" t="str">
        <x:v>Aberto</x:v>
      </x:c>
    </x:row>
    <x:row r="5953">
      <x:c r="A5953" t="n">
        <x:v>5952</x:v>
      </x:c>
      <x:c r="B5953" t="n">
        <x:v>2010</x:v>
      </x:c>
      <x:c r="C5953" t="n">
        <x:v>1</x:v>
      </x:c>
      <x:c r="D5953" t="n">
        <x:v>853.59</x:v>
      </x:c>
      <x:c r="E5953" t="str">
        <x:v>2025-08-12</x:v>
      </x:c>
      <x:c r="F5953" t="str">
        <x:v>2025-08-07</x:v>
      </x:c>
      <x:c r="G5953" t="str">
        <x:v>Pago</x:v>
      </x:c>
    </x:row>
    <x:row r="5954">
      <x:c r="A5954" t="n">
        <x:v>5953</x:v>
      </x:c>
      <x:c r="B5954" t="n">
        <x:v>2010</x:v>
      </x:c>
      <x:c r="C5954" t="n">
        <x:v>2</x:v>
      </x:c>
      <x:c r="D5954" t="n">
        <x:v>1024.31</x:v>
      </x:c>
      <x:c r="E5954" t="str">
        <x:v>2025-09-11</x:v>
      </x:c>
      <x:c r="F5954" t="str">
        <x:v>2025-09-12</x:v>
      </x:c>
      <x:c r="G5954" t="str">
        <x:v>Pago</x:v>
      </x:c>
    </x:row>
    <x:row r="5955">
      <x:c r="A5955" t="n">
        <x:v>5954</x:v>
      </x:c>
      <x:c r="B5955" t="n">
        <x:v>2011</x:v>
      </x:c>
      <x:c r="C5955" t="n">
        <x:v>1</x:v>
      </x:c>
      <x:c r="D5955" t="n">
        <x:v>7292.04</x:v>
      </x:c>
      <x:c r="E5955" t="str">
        <x:v>2025-09-14</x:v>
      </x:c>
      <x:c r="F5955" t="str">
        <x:v>2025-09-29</x:v>
      </x:c>
      <x:c r="G5955" t="str">
        <x:v>Pago</x:v>
      </x:c>
    </x:row>
    <x:row r="5956">
      <x:c r="A5956" t="n">
        <x:v>5955</x:v>
      </x:c>
      <x:c r="B5956" t="n">
        <x:v>2011</x:v>
      </x:c>
      <x:c r="C5956" t="n">
        <x:v>2</x:v>
      </x:c>
      <x:c r="D5956" t="n">
        <x:v>3646.02</x:v>
      </x:c>
      <x:c r="E5956" t="str">
        <x:v>2025-10-14</x:v>
      </x:c>
      <x:c r="F5956" t="str">
        <x:v>2025-10-09</x:v>
      </x:c>
      <x:c r="G5956" t="str">
        <x:v>Pago</x:v>
      </x:c>
    </x:row>
    <x:row r="5957">
      <x:c r="A5957" t="n">
        <x:v>5956</x:v>
      </x:c>
      <x:c r="B5957" t="n">
        <x:v>2012</x:v>
      </x:c>
      <x:c r="C5957" t="n">
        <x:v>1</x:v>
      </x:c>
      <x:c r="D5957" t="n">
        <x:v>13672.16</x:v>
      </x:c>
      <x:c r="E5957" t="str">
        <x:v>2025-10-13</x:v>
      </x:c>
      <x:c r="F5957" t="str">
        <x:v>2025-10-16</x:v>
      </x:c>
      <x:c r="G5957" t="str">
        <x:v>Pago</x:v>
      </x:c>
    </x:row>
    <x:row r="5958">
      <x:c r="A5958" t="n">
        <x:v>5957</x:v>
      </x:c>
      <x:c r="B5958" t="n">
        <x:v>2012</x:v>
      </x:c>
      <x:c r="C5958" t="n">
        <x:v>2</x:v>
      </x:c>
      <x:c r="D5958" t="n">
        <x:v>13672.16</x:v>
      </x:c>
      <x:c r="E5958" t="str">
        <x:v>2025-11-12</x:v>
      </x:c>
      <x:c r="F5958" t="str">
        <x:v>2025-11-15</x:v>
      </x:c>
      <x:c r="G5958" t="str">
        <x:v>Pago</x:v>
      </x:c>
    </x:row>
    <x:row r="5959">
      <x:c r="A5959" t="n">
        <x:v>5958</x:v>
      </x:c>
      <x:c r="B5959" t="n">
        <x:v>2012</x:v>
      </x:c>
      <x:c r="C5959" t="n">
        <x:v>3</x:v>
      </x:c>
      <x:c r="D5959" t="n">
        <x:v>20508.24</x:v>
      </x:c>
      <x:c r="E5959" t="str">
        <x:v>2025-12-12</x:v>
      </x:c>
      <x:c r="F5959" t="str">
        <x:v>2025-12-08</x:v>
      </x:c>
      <x:c r="G5959" t="str">
        <x:v>Pago</x:v>
      </x:c>
    </x:row>
    <x:row r="5960">
      <x:c r="A5960" t="n">
        <x:v>5959</x:v>
      </x:c>
      <x:c r="B5960" t="n">
        <x:v>2012</x:v>
      </x:c>
      <x:c r="C5960" t="n">
        <x:v>4</x:v>
      </x:c>
      <x:c r="D5960" t="n">
        <x:v>10254.12</x:v>
      </x:c>
      <x:c r="E5960" t="str">
        <x:v>2026-01-11</x:v>
      </x:c>
      <x:c r="F5960" t="str">
        <x:v>2026-01-30</x:v>
      </x:c>
      <x:c r="G5960" t="str">
        <x:v>Pago</x:v>
      </x:c>
    </x:row>
    <x:row r="5961">
      <x:c r="A5961" t="n">
        <x:v>5960</x:v>
      </x:c>
      <x:c r="B5961" t="n">
        <x:v>2012</x:v>
      </x:c>
      <x:c r="C5961" t="n">
        <x:v>5</x:v>
      </x:c>
      <x:c r="D5961" t="n">
        <x:v>8203.3</x:v>
      </x:c>
      <x:c r="E5961" t="str">
        <x:v>2026-02-10</x:v>
      </x:c>
      <x:c r="F5961" t="str">
        <x:v>2026-02-11</x:v>
      </x:c>
      <x:c r="G5961" t="str">
        <x:v>Pago</x:v>
      </x:c>
    </x:row>
    <x:row r="5962">
      <x:c r="A5962" t="n">
        <x:v>5961</x:v>
      </x:c>
      <x:c r="B5962" t="n">
        <x:v>2013</x:v>
      </x:c>
      <x:c r="C5962" t="n">
        <x:v>1</x:v>
      </x:c>
      <x:c r="D5962" t="n">
        <x:v>1623.69</x:v>
      </x:c>
      <x:c r="E5962" t="str">
        <x:v>2026-05-30</x:v>
      </x:c>
      <x:c r="F5962" t="str">
        <x:v>2026-06-19</x:v>
      </x:c>
      <x:c r="G5962" t="str">
        <x:v>Pago</x:v>
      </x:c>
    </x:row>
    <x:row r="5963">
      <x:c r="A5963" t="n">
        <x:v>5962</x:v>
      </x:c>
      <x:c r="B5963" t="n">
        <x:v>2013</x:v>
      </x:c>
      <x:c r="C5963" t="n">
        <x:v>2</x:v>
      </x:c>
      <x:c r="D5963" t="n">
        <x:v>3247.37</x:v>
      </x:c>
      <x:c r="E5963" t="str">
        <x:v>2026-06-29</x:v>
      </x:c>
      <x:c r="F5963" t="str">
        <x:v>2026-07-20</x:v>
      </x:c>
      <x:c r="G5963" t="str">
        <x:v>Pago</x:v>
      </x:c>
    </x:row>
    <x:row r="5964">
      <x:c r="A5964" t="n">
        <x:v>5963</x:v>
      </x:c>
      <x:c r="B5964" t="n">
        <x:v>2013</x:v>
      </x:c>
      <x:c r="C5964" t="n">
        <x:v>3</x:v>
      </x:c>
      <x:c r="D5964" t="n">
        <x:v>3247.37</x:v>
      </x:c>
      <x:c r="E5964" t="str">
        <x:v>2026-07-29</x:v>
      </x:c>
      <x:c r="F5964" t="str">
        <x:v>2026-08-10</x:v>
      </x:c>
      <x:c r="G5964" t="str">
        <x:v>Pago</x:v>
      </x:c>
    </x:row>
    <x:row r="5965">
      <x:c r="A5965" t="n">
        <x:v>5964</x:v>
      </x:c>
      <x:c r="B5965" t="n">
        <x:v>2013</x:v>
      </x:c>
      <x:c r="C5965" t="n">
        <x:v>4</x:v>
      </x:c>
      <x:c r="D5965" t="n">
        <x:v>2435.53</x:v>
      </x:c>
      <x:c r="E5965" t="str">
        <x:v>2026-08-28</x:v>
      </x:c>
      <x:c r="F5965" t="str">
        <x:v>2026-09-18</x:v>
      </x:c>
      <x:c r="G5965" t="str">
        <x:v>Pago</x:v>
      </x:c>
    </x:row>
    <x:row r="5966">
      <x:c r="A5966" t="n">
        <x:v>5965</x:v>
      </x:c>
      <x:c r="B5966" t="n">
        <x:v>2013</x:v>
      </x:c>
      <x:c r="C5966" t="n">
        <x:v>5</x:v>
      </x:c>
      <x:c r="D5966" t="n">
        <x:v>1623.69</x:v>
      </x:c>
      <x:c r="E5966" t="str">
        <x:v>2026-09-27</x:v>
      </x:c>
      <x:c r="F5966"/>
      <x:c r="G5966" t="str">
        <x:v>Aberto</x:v>
      </x:c>
    </x:row>
    <x:row r="5967">
      <x:c r="A5967" t="n">
        <x:v>5966</x:v>
      </x:c>
      <x:c r="B5967" t="n">
        <x:v>2014</x:v>
      </x:c>
      <x:c r="C5967" t="n">
        <x:v>1</x:v>
      </x:c>
      <x:c r="D5967" t="n">
        <x:v>6880.64</x:v>
      </x:c>
      <x:c r="E5967" t="str">
        <x:v>2025-08-26</x:v>
      </x:c>
      <x:c r="F5967" t="str">
        <x:v>2025-08-27</x:v>
      </x:c>
      <x:c r="G5967" t="str">
        <x:v>Pago</x:v>
      </x:c>
    </x:row>
    <x:row r="5968">
      <x:c r="A5968" t="n">
        <x:v>5967</x:v>
      </x:c>
      <x:c r="B5968" t="n">
        <x:v>2015</x:v>
      </x:c>
      <x:c r="C5968" t="n">
        <x:v>1</x:v>
      </x:c>
      <x:c r="D5968" t="n">
        <x:v>20098.12</x:v>
      </x:c>
      <x:c r="E5968" t="str">
        <x:v>2026-06-10</x:v>
      </x:c>
      <x:c r="F5968"/>
      <x:c r="G5968" t="str">
        <x:v>Vencido</x:v>
      </x:c>
    </x:row>
    <x:row r="5969">
      <x:c r="A5969" t="n">
        <x:v>5968</x:v>
      </x:c>
      <x:c r="B5969" t="n">
        <x:v>2015</x:v>
      </x:c>
      <x:c r="C5969" t="n">
        <x:v>2</x:v>
      </x:c>
      <x:c r="D5969" t="n">
        <x:v>13398.75</x:v>
      </x:c>
      <x:c r="E5969" t="str">
        <x:v>2026-07-10</x:v>
      </x:c>
      <x:c r="F5969"/>
      <x:c r="G5969" t="str">
        <x:v>Aberto</x:v>
      </x:c>
    </x:row>
    <x:row r="5970">
      <x:c r="A5970" t="n">
        <x:v>5969</x:v>
      </x:c>
      <x:c r="B5970" t="n">
        <x:v>2015</x:v>
      </x:c>
      <x:c r="C5970" t="n">
        <x:v>3</x:v>
      </x:c>
      <x:c r="D5970" t="n">
        <x:v>8039.25</x:v>
      </x:c>
      <x:c r="E5970" t="str">
        <x:v>2026-08-09</x:v>
      </x:c>
      <x:c r="F5970"/>
      <x:c r="G5970" t="str">
        <x:v>Aberto</x:v>
      </x:c>
    </x:row>
    <x:row r="5971">
      <x:c r="A5971" t="n">
        <x:v>5970</x:v>
      </x:c>
      <x:c r="B5971" t="n">
        <x:v>2015</x:v>
      </x:c>
      <x:c r="C5971" t="n">
        <x:v>4</x:v>
      </x:c>
      <x:c r="D5971" t="n">
        <x:v>13398.75</x:v>
      </x:c>
      <x:c r="E5971" t="str">
        <x:v>2026-09-08</x:v>
      </x:c>
      <x:c r="F5971" t="str">
        <x:v>2026-09-04</x:v>
      </x:c>
      <x:c r="G5971" t="str">
        <x:v>Pago</x:v>
      </x:c>
    </x:row>
    <x:row r="5972">
      <x:c r="A5972" t="n">
        <x:v>5971</x:v>
      </x:c>
      <x:c r="B5972" t="n">
        <x:v>2015</x:v>
      </x:c>
      <x:c r="C5972" t="n">
        <x:v>5</x:v>
      </x:c>
      <x:c r="D5972" t="n">
        <x:v>8039.25</x:v>
      </x:c>
      <x:c r="E5972" t="str">
        <x:v>2026-10-08</x:v>
      </x:c>
      <x:c r="F5972" t="str">
        <x:v>2026-10-04</x:v>
      </x:c>
      <x:c r="G5972" t="str">
        <x:v>Pago</x:v>
      </x:c>
    </x:row>
    <x:row r="5973">
      <x:c r="A5973" t="n">
        <x:v>5972</x:v>
      </x:c>
      <x:c r="B5973" t="n">
        <x:v>2016</x:v>
      </x:c>
      <x:c r="C5973" t="n">
        <x:v>1</x:v>
      </x:c>
      <x:c r="D5973" t="n">
        <x:v>7424.32</x:v>
      </x:c>
      <x:c r="E5973" t="str">
        <x:v>2026-03-08</x:v>
      </x:c>
      <x:c r="F5973" t="str">
        <x:v>2026-03-31</x:v>
      </x:c>
      <x:c r="G5973" t="str">
        <x:v>Pago</x:v>
      </x:c>
    </x:row>
    <x:row r="5974">
      <x:c r="A5974" t="n">
        <x:v>5973</x:v>
      </x:c>
      <x:c r="B5974" t="n">
        <x:v>2016</x:v>
      </x:c>
      <x:c r="C5974" t="n">
        <x:v>2</x:v>
      </x:c>
      <x:c r="D5974" t="n">
        <x:v>4949.55</x:v>
      </x:c>
      <x:c r="E5974" t="str">
        <x:v>2026-04-07</x:v>
      </x:c>
      <x:c r="F5974" t="str">
        <x:v>2026-04-09</x:v>
      </x:c>
      <x:c r="G5974" t="str">
        <x:v>Pago</x:v>
      </x:c>
    </x:row>
    <x:row r="5975">
      <x:c r="A5975" t="n">
        <x:v>5974</x:v>
      </x:c>
      <x:c r="B5975" t="n">
        <x:v>2016</x:v>
      </x:c>
      <x:c r="C5975" t="n">
        <x:v>3</x:v>
      </x:c>
      <x:c r="D5975" t="n">
        <x:v>5939.46</x:v>
      </x:c>
      <x:c r="E5975" t="str">
        <x:v>2026-05-07</x:v>
      </x:c>
      <x:c r="F5975" t="str">
        <x:v>2026-05-21</x:v>
      </x:c>
      <x:c r="G5975" t="str">
        <x:v>Pago</x:v>
      </x:c>
    </x:row>
    <x:row r="5976">
      <x:c r="A5976" t="n">
        <x:v>5975</x:v>
      </x:c>
      <x:c r="B5976" t="n">
        <x:v>2016</x:v>
      </x:c>
      <x:c r="C5976" t="n">
        <x:v>4</x:v>
      </x:c>
      <x:c r="D5976" t="n">
        <x:v>7424.32</x:v>
      </x:c>
      <x:c r="E5976" t="str">
        <x:v>2026-06-06</x:v>
      </x:c>
      <x:c r="F5976" t="str">
        <x:v>2026-06-23</x:v>
      </x:c>
      <x:c r="G5976" t="str">
        <x:v>Pago</x:v>
      </x:c>
    </x:row>
    <x:row r="5977">
      <x:c r="A5977" t="n">
        <x:v>5976</x:v>
      </x:c>
      <x:c r="B5977" t="n">
        <x:v>2017</x:v>
      </x:c>
      <x:c r="C5977" t="n">
        <x:v>1</x:v>
      </x:c>
      <x:c r="D5977" t="n">
        <x:v>5511.44</x:v>
      </x:c>
      <x:c r="E5977" t="str">
        <x:v>2025-10-31</x:v>
      </x:c>
      <x:c r="F5977" t="str">
        <x:v>2025-11-04</x:v>
      </x:c>
      <x:c r="G5977" t="str">
        <x:v>Pago</x:v>
      </x:c>
    </x:row>
    <x:row r="5978">
      <x:c r="A5978" t="n">
        <x:v>5977</x:v>
      </x:c>
      <x:c r="B5978" t="n">
        <x:v>2017</x:v>
      </x:c>
      <x:c r="C5978" t="n">
        <x:v>2</x:v>
      </x:c>
      <x:c r="D5978" t="n">
        <x:v>2204.58</x:v>
      </x:c>
      <x:c r="E5978" t="str">
        <x:v>2025-11-30</x:v>
      </x:c>
      <x:c r="F5978" t="str">
        <x:v>2025-11-28</x:v>
      </x:c>
      <x:c r="G5978" t="str">
        <x:v>Pago</x:v>
      </x:c>
    </x:row>
    <x:row r="5979">
      <x:c r="A5979" t="n">
        <x:v>5978</x:v>
      </x:c>
      <x:c r="B5979" t="n">
        <x:v>2017</x:v>
      </x:c>
      <x:c r="C5979" t="n">
        <x:v>3</x:v>
      </x:c>
      <x:c r="D5979" t="n">
        <x:v>2755.72</x:v>
      </x:c>
      <x:c r="E5979" t="str">
        <x:v>2025-12-30</x:v>
      </x:c>
      <x:c r="F5979" t="str">
        <x:v>2026-01-19</x:v>
      </x:c>
      <x:c r="G5979" t="str">
        <x:v>Pago</x:v>
      </x:c>
    </x:row>
    <x:row r="5980">
      <x:c r="A5980" t="n">
        <x:v>5979</x:v>
      </x:c>
      <x:c r="B5980" t="n">
        <x:v>2018</x:v>
      </x:c>
      <x:c r="C5980" t="n">
        <x:v>1</x:v>
      </x:c>
      <x:c r="D5980" t="n">
        <x:v>5467.06</x:v>
      </x:c>
      <x:c r="E5980" t="str">
        <x:v>2025-11-27</x:v>
      </x:c>
      <x:c r="F5980" t="str">
        <x:v>2025-11-26</x:v>
      </x:c>
      <x:c r="G5980" t="str">
        <x:v>Pago</x:v>
      </x:c>
    </x:row>
    <x:row r="5981">
      <x:c r="A5981" t="n">
        <x:v>5980</x:v>
      </x:c>
      <x:c r="B5981" t="n">
        <x:v>2018</x:v>
      </x:c>
      <x:c r="C5981" t="n">
        <x:v>2</x:v>
      </x:c>
      <x:c r="D5981" t="n">
        <x:v>5467.06</x:v>
      </x:c>
      <x:c r="E5981" t="str">
        <x:v>2025-12-27</x:v>
      </x:c>
      <x:c r="F5981" t="str">
        <x:v>2025-12-22</x:v>
      </x:c>
      <x:c r="G5981" t="str">
        <x:v>Pago</x:v>
      </x:c>
    </x:row>
    <x:row r="5982">
      <x:c r="A5982" t="n">
        <x:v>5981</x:v>
      </x:c>
      <x:c r="B5982" t="n">
        <x:v>2018</x:v>
      </x:c>
      <x:c r="C5982" t="n">
        <x:v>3</x:v>
      </x:c>
      <x:c r="D5982" t="n">
        <x:v>9111.77</x:v>
      </x:c>
      <x:c r="E5982" t="str">
        <x:v>2026-01-26</x:v>
      </x:c>
      <x:c r="F5982" t="str">
        <x:v>2026-02-03</x:v>
      </x:c>
      <x:c r="G5982" t="str">
        <x:v>Pago</x:v>
      </x:c>
    </x:row>
    <x:row r="5983">
      <x:c r="A5983" t="n">
        <x:v>5982</x:v>
      </x:c>
      <x:c r="B5983" t="n">
        <x:v>2018</x:v>
      </x:c>
      <x:c r="C5983" t="n">
        <x:v>4</x:v>
      </x:c>
      <x:c r="D5983" t="n">
        <x:v>5467.06</x:v>
      </x:c>
      <x:c r="E5983" t="str">
        <x:v>2026-02-25</x:v>
      </x:c>
      <x:c r="F5983" t="str">
        <x:v>2026-03-12</x:v>
      </x:c>
      <x:c r="G5983" t="str">
        <x:v>Pago</x:v>
      </x:c>
    </x:row>
    <x:row r="5984">
      <x:c r="A5984" t="n">
        <x:v>5983</x:v>
      </x:c>
      <x:c r="B5984" t="n">
        <x:v>2018</x:v>
      </x:c>
      <x:c r="C5984" t="n">
        <x:v>5</x:v>
      </x:c>
      <x:c r="D5984" t="n">
        <x:v>6833.82</x:v>
      </x:c>
      <x:c r="E5984" t="str">
        <x:v>2026-03-27</x:v>
      </x:c>
      <x:c r="F5984" t="str">
        <x:v>2026-04-06</x:v>
      </x:c>
      <x:c r="G5984" t="str">
        <x:v>Pago</x:v>
      </x:c>
    </x:row>
    <x:row r="5985">
      <x:c r="A5985" t="n">
        <x:v>5984</x:v>
      </x:c>
      <x:c r="B5985" t="n">
        <x:v>2019</x:v>
      </x:c>
      <x:c r="C5985" t="n">
        <x:v>1</x:v>
      </x:c>
      <x:c r="D5985" t="n">
        <x:v>1795.09</x:v>
      </x:c>
      <x:c r="E5985" t="str">
        <x:v>2025-10-09</x:v>
      </x:c>
      <x:c r="F5985" t="str">
        <x:v>2025-10-11</x:v>
      </x:c>
      <x:c r="G5985" t="str">
        <x:v>Pago</x:v>
      </x:c>
    </x:row>
    <x:row r="5986">
      <x:c r="A5986" t="n">
        <x:v>5985</x:v>
      </x:c>
      <x:c r="B5986" t="n">
        <x:v>2019</x:v>
      </x:c>
      <x:c r="C5986" t="n">
        <x:v>2</x:v>
      </x:c>
      <x:c r="D5986" t="n">
        <x:v>3590.18</x:v>
      </x:c>
      <x:c r="E5986" t="str">
        <x:v>2025-11-08</x:v>
      </x:c>
      <x:c r="F5986" t="str">
        <x:v>2025-11-05</x:v>
      </x:c>
      <x:c r="G5986" t="str">
        <x:v>Pago</x:v>
      </x:c>
    </x:row>
    <x:row r="5987">
      <x:c r="A5987" t="n">
        <x:v>5986</x:v>
      </x:c>
      <x:c r="B5987" t="n">
        <x:v>2019</x:v>
      </x:c>
      <x:c r="C5987" t="n">
        <x:v>3</x:v>
      </x:c>
      <x:c r="D5987" t="n">
        <x:v>1196.73</x:v>
      </x:c>
      <x:c r="E5987" t="str">
        <x:v>2025-12-08</x:v>
      </x:c>
      <x:c r="F5987" t="str">
        <x:v>2025-12-13</x:v>
      </x:c>
      <x:c r="G5987" t="str">
        <x:v>Pago</x:v>
      </x:c>
    </x:row>
    <x:row r="5988">
      <x:c r="A5988" t="n">
        <x:v>5987</x:v>
      </x:c>
      <x:c r="B5988" t="n">
        <x:v>2019</x:v>
      </x:c>
      <x:c r="C5988" t="n">
        <x:v>4</x:v>
      </x:c>
      <x:c r="D5988" t="n">
        <x:v>3590.18</x:v>
      </x:c>
      <x:c r="E5988" t="str">
        <x:v>2026-01-07</x:v>
      </x:c>
      <x:c r="F5988"/>
      <x:c r="G5988" t="str">
        <x:v>Vencido</x:v>
      </x:c>
    </x:row>
    <x:row r="5989">
      <x:c r="A5989" t="n">
        <x:v>5988</x:v>
      </x:c>
      <x:c r="B5989" t="n">
        <x:v>2019</x:v>
      </x:c>
      <x:c r="C5989" t="n">
        <x:v>5</x:v>
      </x:c>
      <x:c r="D5989" t="n">
        <x:v>1196.73</x:v>
      </x:c>
      <x:c r="E5989" t="str">
        <x:v>2026-02-06</x:v>
      </x:c>
      <x:c r="F5989" t="str">
        <x:v>2026-02-10</x:v>
      </x:c>
      <x:c r="G5989" t="str">
        <x:v>Pago</x:v>
      </x:c>
    </x:row>
    <x:row r="5990">
      <x:c r="A5990" t="n">
        <x:v>5989</x:v>
      </x:c>
      <x:c r="B5990" t="n">
        <x:v>2020</x:v>
      </x:c>
      <x:c r="C5990" t="n">
        <x:v>1</x:v>
      </x:c>
      <x:c r="D5990" t="n">
        <x:v>1160.36</x:v>
      </x:c>
      <x:c r="E5990" t="str">
        <x:v>2026-06-13</x:v>
      </x:c>
      <x:c r="F5990" t="str">
        <x:v>2026-07-02</x:v>
      </x:c>
      <x:c r="G5990" t="str">
        <x:v>Pago</x:v>
      </x:c>
    </x:row>
    <x:row r="5991">
      <x:c r="A5991" t="n">
        <x:v>5990</x:v>
      </x:c>
      <x:c r="B5991" t="n">
        <x:v>2020</x:v>
      </x:c>
      <x:c r="C5991" t="n">
        <x:v>2</x:v>
      </x:c>
      <x:c r="D5991" t="n">
        <x:v>3481.07</x:v>
      </x:c>
      <x:c r="E5991" t="str">
        <x:v>2026-07-13</x:v>
      </x:c>
      <x:c r="F5991" t="str">
        <x:v>2026-07-15</x:v>
      </x:c>
      <x:c r="G5991" t="str">
        <x:v>Pago</x:v>
      </x:c>
    </x:row>
    <x:row r="5992">
      <x:c r="A5992" t="n">
        <x:v>5991</x:v>
      </x:c>
      <x:c r="B5992" t="n">
        <x:v>2020</x:v>
      </x:c>
      <x:c r="C5992" t="n">
        <x:v>3</x:v>
      </x:c>
      <x:c r="D5992" t="n">
        <x:v>1160.36</x:v>
      </x:c>
      <x:c r="E5992" t="str">
        <x:v>2026-08-12</x:v>
      </x:c>
      <x:c r="F5992"/>
      <x:c r="G5992" t="str">
        <x:v>Aberto</x:v>
      </x:c>
    </x:row>
    <x:row r="5993">
      <x:c r="A5993" t="n">
        <x:v>5992</x:v>
      </x:c>
      <x:c r="B5993" t="n">
        <x:v>2020</x:v>
      </x:c>
      <x:c r="C5993" t="n">
        <x:v>4</x:v>
      </x:c>
      <x:c r="D5993" t="n">
        <x:v>1392.43</x:v>
      </x:c>
      <x:c r="E5993" t="str">
        <x:v>2026-09-11</x:v>
      </x:c>
      <x:c r="F5993" t="str">
        <x:v>2026-09-10</x:v>
      </x:c>
      <x:c r="G5993" t="str">
        <x:v>Pago</x:v>
      </x:c>
    </x:row>
    <x:row r="5994">
      <x:c r="A5994" t="n">
        <x:v>5993</x:v>
      </x:c>
      <x:c r="B5994" t="n">
        <x:v>2021</x:v>
      </x:c>
      <x:c r="C5994" t="n">
        <x:v>1</x:v>
      </x:c>
      <x:c r="D5994" t="n">
        <x:v>4913.94</x:v>
      </x:c>
      <x:c r="E5994" t="str">
        <x:v>2026-02-02</x:v>
      </x:c>
      <x:c r="F5994"/>
      <x:c r="G5994" t="str">
        <x:v>Vencido</x:v>
      </x:c>
    </x:row>
    <x:row r="5995">
      <x:c r="A5995" t="n">
        <x:v>5994</x:v>
      </x:c>
      <x:c r="B5995" t="n">
        <x:v>2021</x:v>
      </x:c>
      <x:c r="C5995" t="n">
        <x:v>2</x:v>
      </x:c>
      <x:c r="D5995" t="n">
        <x:v>3275.96</x:v>
      </x:c>
      <x:c r="E5995" t="str">
        <x:v>2026-03-04</x:v>
      </x:c>
      <x:c r="F5995"/>
      <x:c r="G5995" t="str">
        <x:v>Vencido</x:v>
      </x:c>
    </x:row>
    <x:row r="5996">
      <x:c r="A5996" t="n">
        <x:v>5995</x:v>
      </x:c>
      <x:c r="B5996" t="n">
        <x:v>2021</x:v>
      </x:c>
      <x:c r="C5996" t="n">
        <x:v>3</x:v>
      </x:c>
      <x:c r="D5996" t="n">
        <x:v>6551.92</x:v>
      </x:c>
      <x:c r="E5996" t="str">
        <x:v>2026-04-03</x:v>
      </x:c>
      <x:c r="F5996" t="str">
        <x:v>2026-04-21</x:v>
      </x:c>
      <x:c r="G5996" t="str">
        <x:v>Pago</x:v>
      </x:c>
    </x:row>
    <x:row r="5997">
      <x:c r="A5997" t="n">
        <x:v>5996</x:v>
      </x:c>
      <x:c r="B5997" t="n">
        <x:v>2021</x:v>
      </x:c>
      <x:c r="C5997" t="n">
        <x:v>4</x:v>
      </x:c>
      <x:c r="D5997" t="n">
        <x:v>6551.92</x:v>
      </x:c>
      <x:c r="E5997" t="str">
        <x:v>2026-05-03</x:v>
      </x:c>
      <x:c r="F5997" t="str">
        <x:v>2026-04-28</x:v>
      </x:c>
      <x:c r="G5997" t="str">
        <x:v>Pago</x:v>
      </x:c>
    </x:row>
    <x:row r="5998">
      <x:c r="A5998" t="n">
        <x:v>5997</x:v>
      </x:c>
      <x:c r="B5998" t="n">
        <x:v>2022</x:v>
      </x:c>
      <x:c r="C5998" t="n">
        <x:v>1</x:v>
      </x:c>
      <x:c r="D5998" t="n">
        <x:v>2689.28</x:v>
      </x:c>
      <x:c r="E5998" t="str">
        <x:v>2025-11-11</x:v>
      </x:c>
      <x:c r="F5998" t="str">
        <x:v>2025-11-08</x:v>
      </x:c>
      <x:c r="G5998" t="str">
        <x:v>Pago</x:v>
      </x:c>
    </x:row>
    <x:row r="5999">
      <x:c r="A5999" t="n">
        <x:v>5998</x:v>
      </x:c>
      <x:c r="B5999" t="n">
        <x:v>2022</x:v>
      </x:c>
      <x:c r="C5999" t="n">
        <x:v>2</x:v>
      </x:c>
      <x:c r="D5999" t="n">
        <x:v>3585.7</x:v>
      </x:c>
      <x:c r="E5999" t="str">
        <x:v>2025-12-11</x:v>
      </x:c>
      <x:c r="F5999"/>
      <x:c r="G5999" t="str">
        <x:v>Vencido</x:v>
      </x:c>
    </x:row>
    <x:row r="6000">
      <x:c r="A6000" t="n">
        <x:v>5999</x:v>
      </x:c>
      <x:c r="B6000" t="n">
        <x:v>2023</x:v>
      </x:c>
      <x:c r="C6000" t="n">
        <x:v>1</x:v>
      </x:c>
      <x:c r="D6000" t="n">
        <x:v>5075.89</x:v>
      </x:c>
      <x:c r="E6000" t="str">
        <x:v>2025-11-07</x:v>
      </x:c>
      <x:c r="F6000" t="str">
        <x:v>2025-12-02</x:v>
      </x:c>
      <x:c r="G6000" t="str">
        <x:v>Pago</x:v>
      </x:c>
    </x:row>
    <x:row r="6001">
      <x:c r="A6001" t="n">
        <x:v>6000</x:v>
      </x:c>
      <x:c r="B6001" t="n">
        <x:v>2023</x:v>
      </x:c>
      <x:c r="C6001" t="n">
        <x:v>2</x:v>
      </x:c>
      <x:c r="D6001" t="n">
        <x:v>1691.96</x:v>
      </x:c>
      <x:c r="E6001" t="str">
        <x:v>2025-12-07</x:v>
      </x:c>
      <x:c r="F6001"/>
      <x:c r="G6001" t="str">
        <x:v>Vencido</x:v>
      </x:c>
    </x:row>
    <x:row r="6002">
      <x:c r="A6002" t="n">
        <x:v>6001</x:v>
      </x:c>
      <x:c r="B6002" t="n">
        <x:v>2023</x:v>
      </x:c>
      <x:c r="C6002" t="n">
        <x:v>3</x:v>
      </x:c>
      <x:c r="D6002" t="n">
        <x:v>3383.92</x:v>
      </x:c>
      <x:c r="E6002" t="str">
        <x:v>2026-01-06</x:v>
      </x:c>
      <x:c r="F6002" t="str">
        <x:v>2026-01-16</x:v>
      </x:c>
      <x:c r="G6002" t="str">
        <x:v>Pago</x:v>
      </x:c>
    </x:row>
    <x:row r="6003">
      <x:c r="A6003" t="n">
        <x:v>6002</x:v>
      </x:c>
      <x:c r="B6003" t="n">
        <x:v>2023</x:v>
      </x:c>
      <x:c r="C6003" t="n">
        <x:v>4</x:v>
      </x:c>
      <x:c r="D6003" t="n">
        <x:v>3383.92</x:v>
      </x:c>
      <x:c r="E6003" t="str">
        <x:v>2026-02-05</x:v>
      </x:c>
      <x:c r="F6003" t="str">
        <x:v>2026-03-01</x:v>
      </x:c>
      <x:c r="G6003" t="str">
        <x:v>Pago</x:v>
      </x:c>
    </x:row>
    <x:row r="6004">
      <x:c r="A6004" t="n">
        <x:v>6003</x:v>
      </x:c>
      <x:c r="B6004" t="n">
        <x:v>2023</x:v>
      </x:c>
      <x:c r="C6004" t="n">
        <x:v>5</x:v>
      </x:c>
      <x:c r="D6004" t="n">
        <x:v>3383.92</x:v>
      </x:c>
      <x:c r="E6004" t="str">
        <x:v>2026-03-07</x:v>
      </x:c>
      <x:c r="F6004" t="str">
        <x:v>2026-03-28</x:v>
      </x:c>
      <x:c r="G6004" t="str">
        <x:v>Pago</x:v>
      </x:c>
    </x:row>
    <x:row r="6005">
      <x:c r="A6005" t="n">
        <x:v>6004</x:v>
      </x:c>
      <x:c r="B6005" t="n">
        <x:v>2024</x:v>
      </x:c>
      <x:c r="C6005" t="n">
        <x:v>1</x:v>
      </x:c>
      <x:c r="D6005" t="n">
        <x:v>4311.43</x:v>
      </x:c>
      <x:c r="E6005" t="str">
        <x:v>2026-02-23</x:v>
      </x:c>
      <x:c r="F6005" t="str">
        <x:v>2026-03-11</x:v>
      </x:c>
      <x:c r="G6005" t="str">
        <x:v>Pago</x:v>
      </x:c>
    </x:row>
    <x:row r="6006">
      <x:c r="A6006" t="n">
        <x:v>6005</x:v>
      </x:c>
      <x:c r="B6006" t="n">
        <x:v>2024</x:v>
      </x:c>
      <x:c r="C6006" t="n">
        <x:v>2</x:v>
      </x:c>
      <x:c r="D6006" t="n">
        <x:v>12934.29</x:v>
      </x:c>
      <x:c r="E6006" t="str">
        <x:v>2026-03-25</x:v>
      </x:c>
      <x:c r="F6006" t="str">
        <x:v>2026-04-19</x:v>
      </x:c>
      <x:c r="G6006" t="str">
        <x:v>Pago</x:v>
      </x:c>
    </x:row>
    <x:row r="6007">
      <x:c r="A6007" t="n">
        <x:v>6006</x:v>
      </x:c>
      <x:c r="B6007" t="n">
        <x:v>2024</x:v>
      </x:c>
      <x:c r="C6007" t="n">
        <x:v>3</x:v>
      </x:c>
      <x:c r="D6007" t="n">
        <x:v>8622.86</x:v>
      </x:c>
      <x:c r="E6007" t="str">
        <x:v>2026-04-24</x:v>
      </x:c>
      <x:c r="F6007" t="str">
        <x:v>2026-05-07</x:v>
      </x:c>
      <x:c r="G6007" t="str">
        <x:v>Pago</x:v>
      </x:c>
    </x:row>
    <x:row r="6008">
      <x:c r="A6008" t="n">
        <x:v>6007</x:v>
      </x:c>
      <x:c r="B6008" t="n">
        <x:v>2024</x:v>
      </x:c>
      <x:c r="C6008" t="n">
        <x:v>4</x:v>
      </x:c>
      <x:c r="D6008" t="n">
        <x:v>12934.29</x:v>
      </x:c>
      <x:c r="E6008" t="str">
        <x:v>2026-05-24</x:v>
      </x:c>
      <x:c r="F6008" t="str">
        <x:v>2026-06-16</x:v>
      </x:c>
      <x:c r="G6008" t="str">
        <x:v>Pago</x:v>
      </x:c>
    </x:row>
    <x:row r="6009">
      <x:c r="A6009" t="n">
        <x:v>6008</x:v>
      </x:c>
      <x:c r="B6009" t="n">
        <x:v>2025</x:v>
      </x:c>
      <x:c r="C6009" t="n">
        <x:v>1</x:v>
      </x:c>
      <x:c r="D6009" t="n">
        <x:v>2063.3</x:v>
      </x:c>
      <x:c r="E6009" t="str">
        <x:v>2026-03-20</x:v>
      </x:c>
      <x:c r="F6009" t="str">
        <x:v>2026-04-14</x:v>
      </x:c>
      <x:c r="G6009" t="str">
        <x:v>Pago</x:v>
      </x:c>
    </x:row>
    <x:row r="6010">
      <x:c r="A6010" t="n">
        <x:v>6009</x:v>
      </x:c>
      <x:c r="B6010" t="n">
        <x:v>2025</x:v>
      </x:c>
      <x:c r="C6010" t="n">
        <x:v>2</x:v>
      </x:c>
      <x:c r="D6010" t="n">
        <x:v>1031.65</x:v>
      </x:c>
      <x:c r="E6010" t="str">
        <x:v>2026-04-19</x:v>
      </x:c>
      <x:c r="F6010" t="str">
        <x:v>2026-04-20</x:v>
      </x:c>
      <x:c r="G6010" t="str">
        <x:v>Pago</x:v>
      </x:c>
    </x:row>
    <x:row r="6011">
      <x:c r="A6011" t="n">
        <x:v>6010</x:v>
      </x:c>
      <x:c r="B6011" t="n">
        <x:v>2025</x:v>
      </x:c>
      <x:c r="C6011" t="n">
        <x:v>3</x:v>
      </x:c>
      <x:c r="D6011" t="n">
        <x:v>2063.3</x:v>
      </x:c>
      <x:c r="E6011" t="str">
        <x:v>2026-05-19</x:v>
      </x:c>
      <x:c r="F6011" t="str">
        <x:v>2026-06-10</x:v>
      </x:c>
      <x:c r="G6011" t="str">
        <x:v>Pago</x:v>
      </x:c>
    </x:row>
    <x:row r="6012">
      <x:c r="A6012" t="n">
        <x:v>6011</x:v>
      </x:c>
      <x:c r="B6012" t="n">
        <x:v>2025</x:v>
      </x:c>
      <x:c r="C6012" t="n">
        <x:v>4</x:v>
      </x:c>
      <x:c r="D6012" t="n">
        <x:v>825.32</x:v>
      </x:c>
      <x:c r="E6012" t="str">
        <x:v>2026-06-18</x:v>
      </x:c>
      <x:c r="F6012" t="str">
        <x:v>2026-06-14</x:v>
      </x:c>
      <x:c r="G6012" t="str">
        <x:v>Pago</x:v>
      </x:c>
    </x:row>
    <x:row r="6013">
      <x:c r="A6013" t="n">
        <x:v>6012</x:v>
      </x:c>
      <x:c r="B6013" t="n">
        <x:v>2026</x:v>
      </x:c>
      <x:c r="C6013" t="n">
        <x:v>1</x:v>
      </x:c>
      <x:c r="D6013" t="n">
        <x:v>4799.47</x:v>
      </x:c>
      <x:c r="E6013" t="str">
        <x:v>2026-02-25</x:v>
      </x:c>
      <x:c r="F6013" t="str">
        <x:v>2026-03-05</x:v>
      </x:c>
      <x:c r="G6013" t="str">
        <x:v>Pago</x:v>
      </x:c>
    </x:row>
    <x:row r="6014">
      <x:c r="A6014" t="n">
        <x:v>6013</x:v>
      </x:c>
      <x:c r="B6014" t="n">
        <x:v>2026</x:v>
      </x:c>
      <x:c r="C6014" t="n">
        <x:v>2</x:v>
      </x:c>
      <x:c r="D6014" t="n">
        <x:v>6399.3</x:v>
      </x:c>
      <x:c r="E6014" t="str">
        <x:v>2026-03-27</x:v>
      </x:c>
      <x:c r="F6014" t="str">
        <x:v>2026-04-09</x:v>
      </x:c>
      <x:c r="G6014" t="str">
        <x:v>Pago</x:v>
      </x:c>
    </x:row>
    <x:row r="6015">
      <x:c r="A6015" t="n">
        <x:v>6014</x:v>
      </x:c>
      <x:c r="B6015" t="n">
        <x:v>2026</x:v>
      </x:c>
      <x:c r="C6015" t="n">
        <x:v>3</x:v>
      </x:c>
      <x:c r="D6015" t="n">
        <x:v>9598.94</x:v>
      </x:c>
      <x:c r="E6015" t="str">
        <x:v>2026-04-26</x:v>
      </x:c>
      <x:c r="F6015" t="str">
        <x:v>2026-05-03</x:v>
      </x:c>
      <x:c r="G6015" t="str">
        <x:v>Pago</x:v>
      </x:c>
    </x:row>
    <x:row r="6016">
      <x:c r="A6016" t="n">
        <x:v>6015</x:v>
      </x:c>
      <x:c r="B6016" t="n">
        <x:v>2026</x:v>
      </x:c>
      <x:c r="C6016" t="n">
        <x:v>4</x:v>
      </x:c>
      <x:c r="D6016" t="n">
        <x:v>4799.47</x:v>
      </x:c>
      <x:c r="E6016" t="str">
        <x:v>2026-05-26</x:v>
      </x:c>
      <x:c r="F6016" t="str">
        <x:v>2026-06-03</x:v>
      </x:c>
      <x:c r="G6016" t="str">
        <x:v>Pago</x:v>
      </x:c>
    </x:row>
    <x:row r="6017">
      <x:c r="A6017" t="n">
        <x:v>6016</x:v>
      </x:c>
      <x:c r="B6017" t="n">
        <x:v>2027</x:v>
      </x:c>
      <x:c r="C6017" t="n">
        <x:v>1</x:v>
      </x:c>
      <x:c r="D6017" t="n">
        <x:v>6159.64</x:v>
      </x:c>
      <x:c r="E6017" t="str">
        <x:v>2025-09-02</x:v>
      </x:c>
      <x:c r="F6017" t="str">
        <x:v>2025-09-25</x:v>
      </x:c>
      <x:c r="G6017" t="str">
        <x:v>Pago</x:v>
      </x:c>
    </x:row>
    <x:row r="6018">
      <x:c r="A6018" t="n">
        <x:v>6017</x:v>
      </x:c>
      <x:c r="B6018" t="n">
        <x:v>2027</x:v>
      </x:c>
      <x:c r="C6018" t="n">
        <x:v>2</x:v>
      </x:c>
      <x:c r="D6018" t="n">
        <x:v>12319.28</x:v>
      </x:c>
      <x:c r="E6018" t="str">
        <x:v>2025-10-02</x:v>
      </x:c>
      <x:c r="F6018" t="str">
        <x:v>2025-10-21</x:v>
      </x:c>
      <x:c r="G6018" t="str">
        <x:v>Pago</x:v>
      </x:c>
    </x:row>
    <x:row r="6019">
      <x:c r="A6019" t="n">
        <x:v>6018</x:v>
      </x:c>
      <x:c r="B6019" t="n">
        <x:v>2028</x:v>
      </x:c>
      <x:c r="C6019" t="n">
        <x:v>1</x:v>
      </x:c>
      <x:c r="D6019" t="n">
        <x:v>5501.24</x:v>
      </x:c>
      <x:c r="E6019" t="str">
        <x:v>2025-12-16</x:v>
      </x:c>
      <x:c r="F6019" t="str">
        <x:v>2025-12-27</x:v>
      </x:c>
      <x:c r="G6019" t="str">
        <x:v>Pago</x:v>
      </x:c>
    </x:row>
    <x:row r="6020">
      <x:c r="A6020" t="n">
        <x:v>6019</x:v>
      </x:c>
      <x:c r="B6020" t="n">
        <x:v>2028</x:v>
      </x:c>
      <x:c r="C6020" t="n">
        <x:v>2</x:v>
      </x:c>
      <x:c r="D6020" t="n">
        <x:v>2200.5</x:v>
      </x:c>
      <x:c r="E6020" t="str">
        <x:v>2026-01-15</x:v>
      </x:c>
      <x:c r="F6020" t="str">
        <x:v>2026-02-09</x:v>
      </x:c>
      <x:c r="G6020" t="str">
        <x:v>Pago</x:v>
      </x:c>
    </x:row>
    <x:row r="6021">
      <x:c r="A6021" t="n">
        <x:v>6020</x:v>
      </x:c>
      <x:c r="B6021" t="n">
        <x:v>2028</x:v>
      </x:c>
      <x:c r="C6021" t="n">
        <x:v>3</x:v>
      </x:c>
      <x:c r="D6021" t="n">
        <x:v>1833.75</x:v>
      </x:c>
      <x:c r="E6021" t="str">
        <x:v>2026-02-14</x:v>
      </x:c>
      <x:c r="F6021" t="str">
        <x:v>2026-02-19</x:v>
      </x:c>
      <x:c r="G6021" t="str">
        <x:v>Pago</x:v>
      </x:c>
    </x:row>
    <x:row r="6022">
      <x:c r="A6022" t="n">
        <x:v>6021</x:v>
      </x:c>
      <x:c r="B6022" t="n">
        <x:v>2028</x:v>
      </x:c>
      <x:c r="C6022" t="n">
        <x:v>4</x:v>
      </x:c>
      <x:c r="D6022" t="n">
        <x:v>5501.24</x:v>
      </x:c>
      <x:c r="E6022" t="str">
        <x:v>2026-03-16</x:v>
      </x:c>
      <x:c r="F6022" t="str">
        <x:v>2026-03-23</x:v>
      </x:c>
      <x:c r="G6022" t="str">
        <x:v>Pago</x:v>
      </x:c>
    </x:row>
    <x:row r="6023">
      <x:c r="A6023" t="n">
        <x:v>6022</x:v>
      </x:c>
      <x:c r="B6023" t="n">
        <x:v>2028</x:v>
      </x:c>
      <x:c r="C6023" t="n">
        <x:v>5</x:v>
      </x:c>
      <x:c r="D6023" t="n">
        <x:v>2750.62</x:v>
      </x:c>
      <x:c r="E6023" t="str">
        <x:v>2026-04-15</x:v>
      </x:c>
      <x:c r="F6023" t="str">
        <x:v>2026-04-18</x:v>
      </x:c>
      <x:c r="G6023" t="str">
        <x:v>Pago</x:v>
      </x:c>
    </x:row>
    <x:row r="6024">
      <x:c r="A6024" t="n">
        <x:v>6023</x:v>
      </x:c>
      <x:c r="B6024" t="n">
        <x:v>2029</x:v>
      </x:c>
      <x:c r="C6024" t="n">
        <x:v>1</x:v>
      </x:c>
      <x:c r="D6024" t="n">
        <x:v>5179.51</x:v>
      </x:c>
      <x:c r="E6024" t="str">
        <x:v>2026-03-09</x:v>
      </x:c>
      <x:c r="F6024" t="str">
        <x:v>2026-03-22</x:v>
      </x:c>
      <x:c r="G6024" t="str">
        <x:v>Pago</x:v>
      </x:c>
    </x:row>
    <x:row r="6025">
      <x:c r="A6025" t="n">
        <x:v>6024</x:v>
      </x:c>
      <x:c r="B6025" t="n">
        <x:v>2029</x:v>
      </x:c>
      <x:c r="C6025" t="n">
        <x:v>2</x:v>
      </x:c>
      <x:c r="D6025" t="n">
        <x:v>6215.41</x:v>
      </x:c>
      <x:c r="E6025" t="str">
        <x:v>2026-04-08</x:v>
      </x:c>
      <x:c r="F6025"/>
      <x:c r="G6025" t="str">
        <x:v>Vencido</x:v>
      </x:c>
    </x:row>
    <x:row r="6026">
      <x:c r="A6026" t="n">
        <x:v>6025</x:v>
      </x:c>
      <x:c r="B6026" t="n">
        <x:v>2030</x:v>
      </x:c>
      <x:c r="C6026" t="n">
        <x:v>1</x:v>
      </x:c>
      <x:c r="D6026" t="n">
        <x:v>3277.31</x:v>
      </x:c>
      <x:c r="E6026" t="str">
        <x:v>2026-06-09</x:v>
      </x:c>
      <x:c r="F6026"/>
      <x:c r="G6026" t="str">
        <x:v>Vencido</x:v>
      </x:c>
    </x:row>
    <x:row r="6027">
      <x:c r="A6027" t="n">
        <x:v>6026</x:v>
      </x:c>
      <x:c r="B6027" t="n">
        <x:v>2030</x:v>
      </x:c>
      <x:c r="C6027" t="n">
        <x:v>2</x:v>
      </x:c>
      <x:c r="D6027" t="n">
        <x:v>1966.39</x:v>
      </x:c>
      <x:c r="E6027" t="str">
        <x:v>2026-07-09</x:v>
      </x:c>
      <x:c r="F6027" t="str">
        <x:v>2026-07-28</x:v>
      </x:c>
      <x:c r="G6027" t="str">
        <x:v>Pago</x:v>
      </x:c>
    </x:row>
    <x:row r="6028">
      <x:c r="A6028" t="n">
        <x:v>6027</x:v>
      </x:c>
      <x:c r="B6028" t="n">
        <x:v>2030</x:v>
      </x:c>
      <x:c r="C6028" t="n">
        <x:v>3</x:v>
      </x:c>
      <x:c r="D6028" t="n">
        <x:v>1966.39</x:v>
      </x:c>
      <x:c r="E6028" t="str">
        <x:v>2026-08-08</x:v>
      </x:c>
      <x:c r="F6028" t="str">
        <x:v>2026-08-13</x:v>
      </x:c>
      <x:c r="G6028" t="str">
        <x:v>Pago</x:v>
      </x:c>
    </x:row>
    <x:row r="6029">
      <x:c r="A6029" t="n">
        <x:v>6028</x:v>
      </x:c>
      <x:c r="B6029" t="n">
        <x:v>2031</x:v>
      </x:c>
      <x:c r="C6029" t="n">
        <x:v>1</x:v>
      </x:c>
      <x:c r="D6029" t="n">
        <x:v>14242.57</x:v>
      </x:c>
      <x:c r="E6029" t="str">
        <x:v>2026-06-17</x:v>
      </x:c>
      <x:c r="F6029"/>
      <x:c r="G6029" t="str">
        <x:v>Vencido</x:v>
      </x:c>
    </x:row>
    <x:row r="6030">
      <x:c r="A6030" t="n">
        <x:v>6029</x:v>
      </x:c>
      <x:c r="B6030" t="n">
        <x:v>2032</x:v>
      </x:c>
      <x:c r="C6030" t="n">
        <x:v>1</x:v>
      </x:c>
      <x:c r="D6030" t="n">
        <x:v>5919.2</x:v>
      </x:c>
      <x:c r="E6030" t="str">
        <x:v>2026-01-23</x:v>
      </x:c>
      <x:c r="F6030"/>
      <x:c r="G6030" t="str">
        <x:v>Vencido</x:v>
      </x:c>
    </x:row>
    <x:row r="6031">
      <x:c r="A6031" t="n">
        <x:v>6030</x:v>
      </x:c>
      <x:c r="B6031" t="n">
        <x:v>2032</x:v>
      </x:c>
      <x:c r="C6031" t="n">
        <x:v>2</x:v>
      </x:c>
      <x:c r="D6031" t="n">
        <x:v>17757.6</x:v>
      </x:c>
      <x:c r="E6031" t="str">
        <x:v>2026-02-22</x:v>
      </x:c>
      <x:c r="F6031" t="str">
        <x:v>2026-03-02</x:v>
      </x:c>
      <x:c r="G6031" t="str">
        <x:v>Pago</x:v>
      </x:c>
    </x:row>
    <x:row r="6032">
      <x:c r="A6032" t="n">
        <x:v>6031</x:v>
      </x:c>
      <x:c r="B6032" t="n">
        <x:v>2033</x:v>
      </x:c>
      <x:c r="C6032" t="n">
        <x:v>1</x:v>
      </x:c>
      <x:c r="D6032" t="n">
        <x:v>10906.06</x:v>
      </x:c>
      <x:c r="E6032" t="str">
        <x:v>2025-10-07</x:v>
      </x:c>
      <x:c r="F6032" t="str">
        <x:v>2025-10-12</x:v>
      </x:c>
      <x:c r="G6032" t="str">
        <x:v>Pago</x:v>
      </x:c>
    </x:row>
    <x:row r="6033">
      <x:c r="A6033" t="n">
        <x:v>6032</x:v>
      </x:c>
      <x:c r="B6033" t="n">
        <x:v>2033</x:v>
      </x:c>
      <x:c r="C6033" t="n">
        <x:v>2</x:v>
      </x:c>
      <x:c r="D6033" t="n">
        <x:v>10906.06</x:v>
      </x:c>
      <x:c r="E6033" t="str">
        <x:v>2025-11-06</x:v>
      </x:c>
      <x:c r="F6033" t="str">
        <x:v>2025-11-02</x:v>
      </x:c>
      <x:c r="G6033" t="str">
        <x:v>Pago</x:v>
      </x:c>
    </x:row>
    <x:row r="6034">
      <x:c r="A6034" t="n">
        <x:v>6033</x:v>
      </x:c>
      <x:c r="B6034" t="n">
        <x:v>2033</x:v>
      </x:c>
      <x:c r="C6034" t="n">
        <x:v>3</x:v>
      </x:c>
      <x:c r="D6034" t="n">
        <x:v>7270.71</x:v>
      </x:c>
      <x:c r="E6034" t="str">
        <x:v>2025-12-06</x:v>
      </x:c>
      <x:c r="F6034" t="str">
        <x:v>2025-12-08</x:v>
      </x:c>
      <x:c r="G6034" t="str">
        <x:v>Pago</x:v>
      </x:c>
    </x:row>
    <x:row r="6035">
      <x:c r="A6035" t="n">
        <x:v>6034</x:v>
      </x:c>
      <x:c r="B6035" t="n">
        <x:v>2034</x:v>
      </x:c>
      <x:c r="C6035" t="n">
        <x:v>1</x:v>
      </x:c>
      <x:c r="D6035" t="n">
        <x:v>3245.76</x:v>
      </x:c>
      <x:c r="E6035" t="str">
        <x:v>2026-04-07</x:v>
      </x:c>
      <x:c r="F6035" t="str">
        <x:v>2026-04-30</x:v>
      </x:c>
      <x:c r="G6035" t="str">
        <x:v>Pago</x:v>
      </x:c>
    </x:row>
    <x:row r="6036">
      <x:c r="A6036" t="n">
        <x:v>6035</x:v>
      </x:c>
      <x:c r="B6036" t="n">
        <x:v>2034</x:v>
      </x:c>
      <x:c r="C6036" t="n">
        <x:v>2</x:v>
      </x:c>
      <x:c r="D6036" t="n">
        <x:v>4868.65</x:v>
      </x:c>
      <x:c r="E6036" t="str">
        <x:v>2026-05-07</x:v>
      </x:c>
      <x:c r="F6036" t="str">
        <x:v>2026-05-19</x:v>
      </x:c>
      <x:c r="G6036" t="str">
        <x:v>Pago</x:v>
      </x:c>
    </x:row>
    <x:row r="6037">
      <x:c r="A6037" t="n">
        <x:v>6036</x:v>
      </x:c>
      <x:c r="B6037" t="n">
        <x:v>2034</x:v>
      </x:c>
      <x:c r="C6037" t="n">
        <x:v>3</x:v>
      </x:c>
      <x:c r="D6037" t="n">
        <x:v>3245.76</x:v>
      </x:c>
      <x:c r="E6037" t="str">
        <x:v>2026-06-06</x:v>
      </x:c>
      <x:c r="F6037" t="str">
        <x:v>2026-06-12</x:v>
      </x:c>
      <x:c r="G6037" t="str">
        <x:v>Pago</x:v>
      </x:c>
    </x:row>
    <x:row r="6038">
      <x:c r="A6038" t="n">
        <x:v>6037</x:v>
      </x:c>
      <x:c r="B6038" t="n">
        <x:v>2034</x:v>
      </x:c>
      <x:c r="C6038" t="n">
        <x:v>4</x:v>
      </x:c>
      <x:c r="D6038" t="n">
        <x:v>4868.65</x:v>
      </x:c>
      <x:c r="E6038" t="str">
        <x:v>2026-07-06</x:v>
      </x:c>
      <x:c r="F6038" t="str">
        <x:v>2026-07-31</x:v>
      </x:c>
      <x:c r="G6038" t="str">
        <x:v>Pago</x:v>
      </x:c>
    </x:row>
    <x:row r="6039">
      <x:c r="A6039" t="n">
        <x:v>6038</x:v>
      </x:c>
      <x:c r="B6039" t="n">
        <x:v>2035</x:v>
      </x:c>
      <x:c r="C6039" t="n">
        <x:v>1</x:v>
      </x:c>
      <x:c r="D6039" t="n">
        <x:v>18928.17</x:v>
      </x:c>
      <x:c r="E6039" t="str">
        <x:v>2025-08-11</x:v>
      </x:c>
      <x:c r="F6039" t="str">
        <x:v>2025-08-31</x:v>
      </x:c>
      <x:c r="G6039" t="str">
        <x:v>Pago</x:v>
      </x:c>
    </x:row>
    <x:row r="6040">
      <x:c r="A6040" t="n">
        <x:v>6039</x:v>
      </x:c>
      <x:c r="B6040" t="n">
        <x:v>2035</x:v>
      </x:c>
      <x:c r="C6040" t="n">
        <x:v>2</x:v>
      </x:c>
      <x:c r="D6040" t="n">
        <x:v>6309.39</x:v>
      </x:c>
      <x:c r="E6040" t="str">
        <x:v>2025-09-10</x:v>
      </x:c>
      <x:c r="F6040" t="str">
        <x:v>2025-09-23</x:v>
      </x:c>
      <x:c r="G6040" t="str">
        <x:v>Pago</x:v>
      </x:c>
    </x:row>
    <x:row r="6041">
      <x:c r="A6041" t="n">
        <x:v>6040</x:v>
      </x:c>
      <x:c r="B6041" t="n">
        <x:v>2035</x:v>
      </x:c>
      <x:c r="C6041" t="n">
        <x:v>3</x:v>
      </x:c>
      <x:c r="D6041" t="n">
        <x:v>9464.08</x:v>
      </x:c>
      <x:c r="E6041" t="str">
        <x:v>2025-10-10</x:v>
      </x:c>
      <x:c r="F6041" t="str">
        <x:v>2025-10-29</x:v>
      </x:c>
      <x:c r="G6041" t="str">
        <x:v>Pago</x:v>
      </x:c>
    </x:row>
    <x:row r="6042">
      <x:c r="A6042" t="n">
        <x:v>6041</x:v>
      </x:c>
      <x:c r="B6042" t="n">
        <x:v>2035</x:v>
      </x:c>
      <x:c r="C6042" t="n">
        <x:v>4</x:v>
      </x:c>
      <x:c r="D6042" t="n">
        <x:v>7571.27</x:v>
      </x:c>
      <x:c r="E6042" t="str">
        <x:v>2025-11-09</x:v>
      </x:c>
      <x:c r="F6042" t="str">
        <x:v>2025-12-04</x:v>
      </x:c>
      <x:c r="G6042" t="str">
        <x:v>Pago</x:v>
      </x:c>
    </x:row>
    <x:row r="6043">
      <x:c r="A6043" t="n">
        <x:v>6042</x:v>
      </x:c>
      <x:c r="B6043" t="n">
        <x:v>2036</x:v>
      </x:c>
      <x:c r="C6043" t="n">
        <x:v>1</x:v>
      </x:c>
      <x:c r="D6043" t="n">
        <x:v>3076.94</x:v>
      </x:c>
      <x:c r="E6043" t="str">
        <x:v>2026-05-17</x:v>
      </x:c>
      <x:c r="F6043" t="str">
        <x:v>2026-05-18</x:v>
      </x:c>
      <x:c r="G6043" t="str">
        <x:v>Pago</x:v>
      </x:c>
    </x:row>
    <x:row r="6044">
      <x:c r="A6044" t="n">
        <x:v>6043</x:v>
      </x:c>
      <x:c r="B6044" t="n">
        <x:v>2036</x:v>
      </x:c>
      <x:c r="C6044" t="n">
        <x:v>2</x:v>
      </x:c>
      <x:c r="D6044" t="n">
        <x:v>2564.11</x:v>
      </x:c>
      <x:c r="E6044" t="str">
        <x:v>2026-06-16</x:v>
      </x:c>
      <x:c r="F6044" t="str">
        <x:v>2026-06-11</x:v>
      </x:c>
      <x:c r="G6044" t="str">
        <x:v>Pago</x:v>
      </x:c>
    </x:row>
    <x:row r="6045">
      <x:c r="A6045" t="n">
        <x:v>6044</x:v>
      </x:c>
      <x:c r="B6045" t="n">
        <x:v>2036</x:v>
      </x:c>
      <x:c r="C6045" t="n">
        <x:v>3</x:v>
      </x:c>
      <x:c r="D6045" t="n">
        <x:v>2564.11</x:v>
      </x:c>
      <x:c r="E6045" t="str">
        <x:v>2026-07-16</x:v>
      </x:c>
      <x:c r="F6045"/>
      <x:c r="G6045" t="str">
        <x:v>Aberto</x:v>
      </x:c>
    </x:row>
    <x:row r="6046">
      <x:c r="A6046" t="n">
        <x:v>6045</x:v>
      </x:c>
      <x:c r="B6046" t="n">
        <x:v>2036</x:v>
      </x:c>
      <x:c r="C6046" t="n">
        <x:v>4</x:v>
      </x:c>
      <x:c r="D6046" t="n">
        <x:v>3846.17</x:v>
      </x:c>
      <x:c r="E6046" t="str">
        <x:v>2026-08-15</x:v>
      </x:c>
      <x:c r="F6046" t="str">
        <x:v>2026-09-06</x:v>
      </x:c>
      <x:c r="G6046" t="str">
        <x:v>Pago</x:v>
      </x:c>
    </x:row>
    <x:row r="6047">
      <x:c r="A6047" t="n">
        <x:v>6046</x:v>
      </x:c>
      <x:c r="B6047" t="n">
        <x:v>2036</x:v>
      </x:c>
      <x:c r="C6047" t="n">
        <x:v>5</x:v>
      </x:c>
      <x:c r="D6047" t="n">
        <x:v>3076.94</x:v>
      </x:c>
      <x:c r="E6047" t="str">
        <x:v>2026-09-14</x:v>
      </x:c>
      <x:c r="F6047" t="str">
        <x:v>2026-09-19</x:v>
      </x:c>
      <x:c r="G6047" t="str">
        <x:v>Pago</x:v>
      </x:c>
    </x:row>
    <x:row r="6048">
      <x:c r="A6048" t="n">
        <x:v>6047</x:v>
      </x:c>
      <x:c r="B6048" t="n">
        <x:v>2037</x:v>
      </x:c>
      <x:c r="C6048" t="n">
        <x:v>1</x:v>
      </x:c>
      <x:c r="D6048" t="n">
        <x:v>6284.69</x:v>
      </x:c>
      <x:c r="E6048" t="str">
        <x:v>2026-07-17</x:v>
      </x:c>
      <x:c r="F6048"/>
      <x:c r="G6048" t="str">
        <x:v>Aberto</x:v>
      </x:c>
    </x:row>
    <x:row r="6049">
      <x:c r="A6049" t="n">
        <x:v>6048</x:v>
      </x:c>
      <x:c r="B6049" t="n">
        <x:v>2037</x:v>
      </x:c>
      <x:c r="C6049" t="n">
        <x:v>2</x:v>
      </x:c>
      <x:c r="D6049" t="n">
        <x:v>10474.48</x:v>
      </x:c>
      <x:c r="E6049" t="str">
        <x:v>2026-08-16</x:v>
      </x:c>
      <x:c r="F6049" t="str">
        <x:v>2026-08-27</x:v>
      </x:c>
      <x:c r="G6049" t="str">
        <x:v>Pago</x:v>
      </x:c>
    </x:row>
    <x:row r="6050">
      <x:c r="A6050" t="n">
        <x:v>6049</x:v>
      </x:c>
      <x:c r="B6050" t="n">
        <x:v>2037</x:v>
      </x:c>
      <x:c r="C6050" t="n">
        <x:v>3</x:v>
      </x:c>
      <x:c r="D6050" t="n">
        <x:v>15711.72</x:v>
      </x:c>
      <x:c r="E6050" t="str">
        <x:v>2026-09-15</x:v>
      </x:c>
      <x:c r="F6050" t="str">
        <x:v>2026-09-24</x:v>
      </x:c>
      <x:c r="G6050" t="str">
        <x:v>Pago</x:v>
      </x:c>
    </x:row>
    <x:row r="6051">
      <x:c r="A6051" t="n">
        <x:v>6050</x:v>
      </x:c>
      <x:c r="B6051" t="n">
        <x:v>2037</x:v>
      </x:c>
      <x:c r="C6051" t="n">
        <x:v>4</x:v>
      </x:c>
      <x:c r="D6051" t="n">
        <x:v>10474.48</x:v>
      </x:c>
      <x:c r="E6051" t="str">
        <x:v>2026-10-15</x:v>
      </x:c>
      <x:c r="F6051" t="str">
        <x:v>2026-10-27</x:v>
      </x:c>
      <x:c r="G6051" t="str">
        <x:v>Pago</x:v>
      </x:c>
    </x:row>
    <x:row r="6052">
      <x:c r="A6052" t="n">
        <x:v>6051</x:v>
      </x:c>
      <x:c r="B6052" t="n">
        <x:v>2038</x:v>
      </x:c>
      <x:c r="C6052" t="n">
        <x:v>1</x:v>
      </x:c>
      <x:c r="D6052" t="n">
        <x:v>3558</x:v>
      </x:c>
      <x:c r="E6052" t="str">
        <x:v>2026-04-22</x:v>
      </x:c>
      <x:c r="F6052" t="str">
        <x:v>2026-04-24</x:v>
      </x:c>
      <x:c r="G6052" t="str">
        <x:v>Pago</x:v>
      </x:c>
    </x:row>
    <x:row r="6053">
      <x:c r="A6053" t="n">
        <x:v>6052</x:v>
      </x:c>
      <x:c r="B6053" t="n">
        <x:v>2039</x:v>
      </x:c>
      <x:c r="C6053" t="n">
        <x:v>1</x:v>
      </x:c>
      <x:c r="D6053" t="n">
        <x:v>10552.82</x:v>
      </x:c>
      <x:c r="E6053" t="str">
        <x:v>2026-06-22</x:v>
      </x:c>
      <x:c r="F6053" t="str">
        <x:v>2026-06-25</x:v>
      </x:c>
      <x:c r="G6053" t="str">
        <x:v>Pago</x:v>
      </x:c>
    </x:row>
    <x:row r="6054">
      <x:c r="A6054" t="n">
        <x:v>6053</x:v>
      </x:c>
      <x:c r="B6054" t="n">
        <x:v>2039</x:v>
      </x:c>
      <x:c r="C6054" t="n">
        <x:v>2</x:v>
      </x:c>
      <x:c r="D6054" t="n">
        <x:v>7035.21</x:v>
      </x:c>
      <x:c r="E6054" t="str">
        <x:v>2026-07-22</x:v>
      </x:c>
      <x:c r="F6054"/>
      <x:c r="G6054" t="str">
        <x:v>Aberto</x:v>
      </x:c>
    </x:row>
    <x:row r="6055">
      <x:c r="A6055" t="n">
        <x:v>6054</x:v>
      </x:c>
      <x:c r="B6055" t="n">
        <x:v>2040</x:v>
      </x:c>
      <x:c r="C6055" t="n">
        <x:v>1</x:v>
      </x:c>
      <x:c r="D6055" t="n">
        <x:v>8248.44</x:v>
      </x:c>
      <x:c r="E6055" t="str">
        <x:v>2026-04-05</x:v>
      </x:c>
      <x:c r="F6055" t="str">
        <x:v>2026-04-22</x:v>
      </x:c>
      <x:c r="G6055" t="str">
        <x:v>Pago</x:v>
      </x:c>
    </x:row>
    <x:row r="6056">
      <x:c r="A6056" t="n">
        <x:v>6055</x:v>
      </x:c>
      <x:c r="B6056" t="n">
        <x:v>2040</x:v>
      </x:c>
      <x:c r="C6056" t="n">
        <x:v>2</x:v>
      </x:c>
      <x:c r="D6056" t="n">
        <x:v>8248.44</x:v>
      </x:c>
      <x:c r="E6056" t="str">
        <x:v>2026-05-05</x:v>
      </x:c>
      <x:c r="F6056" t="str">
        <x:v>2026-05-19</x:v>
      </x:c>
      <x:c r="G6056" t="str">
        <x:v>Pago</x:v>
      </x:c>
    </x:row>
    <x:row r="6057">
      <x:c r="A6057" t="n">
        <x:v>6056</x:v>
      </x:c>
      <x:c r="B6057" t="n">
        <x:v>2040</x:v>
      </x:c>
      <x:c r="C6057" t="n">
        <x:v>3</x:v>
      </x:c>
      <x:c r="D6057" t="n">
        <x:v>6873.7</x:v>
      </x:c>
      <x:c r="E6057" t="str">
        <x:v>2026-06-04</x:v>
      </x:c>
      <x:c r="F6057"/>
      <x:c r="G6057" t="str">
        <x:v>Vencido</x:v>
      </x:c>
    </x:row>
    <x:row r="6058">
      <x:c r="A6058" t="n">
        <x:v>6057</x:v>
      </x:c>
      <x:c r="B6058" t="n">
        <x:v>2040</x:v>
      </x:c>
      <x:c r="C6058" t="n">
        <x:v>4</x:v>
      </x:c>
      <x:c r="D6058" t="n">
        <x:v>10310.56</x:v>
      </x:c>
      <x:c r="E6058" t="str">
        <x:v>2026-07-04</x:v>
      </x:c>
      <x:c r="F6058"/>
      <x:c r="G6058" t="str">
        <x:v>Aberto</x:v>
      </x:c>
    </x:row>
    <x:row r="6059">
      <x:c r="A6059" t="n">
        <x:v>6058</x:v>
      </x:c>
      <x:c r="B6059" t="n">
        <x:v>2040</x:v>
      </x:c>
      <x:c r="C6059" t="n">
        <x:v>5</x:v>
      </x:c>
      <x:c r="D6059" t="n">
        <x:v>13747.41</x:v>
      </x:c>
      <x:c r="E6059" t="str">
        <x:v>2026-08-03</x:v>
      </x:c>
      <x:c r="F6059"/>
      <x:c r="G6059" t="str">
        <x:v>Aberto</x:v>
      </x:c>
    </x:row>
    <x:row r="6060">
      <x:c r="A6060" t="n">
        <x:v>6059</x:v>
      </x:c>
      <x:c r="B6060" t="n">
        <x:v>2041</x:v>
      </x:c>
      <x:c r="C6060" t="n">
        <x:v>1</x:v>
      </x:c>
      <x:c r="D6060" t="n">
        <x:v>6237.86</x:v>
      </x:c>
      <x:c r="E6060" t="str">
        <x:v>2026-07-08</x:v>
      </x:c>
      <x:c r="F6060" t="str">
        <x:v>2026-07-29</x:v>
      </x:c>
      <x:c r="G6060" t="str">
        <x:v>Pago</x:v>
      </x:c>
    </x:row>
    <x:row r="6061">
      <x:c r="A6061" t="n">
        <x:v>6060</x:v>
      </x:c>
      <x:c r="B6061" t="n">
        <x:v>2041</x:v>
      </x:c>
      <x:c r="C6061" t="n">
        <x:v>2</x:v>
      </x:c>
      <x:c r="D6061" t="n">
        <x:v>9356.78</x:v>
      </x:c>
      <x:c r="E6061" t="str">
        <x:v>2026-08-07</x:v>
      </x:c>
      <x:c r="F6061" t="str">
        <x:v>2026-08-27</x:v>
      </x:c>
      <x:c r="G6061" t="str">
        <x:v>Pago</x:v>
      </x:c>
    </x:row>
    <x:row r="6062">
      <x:c r="A6062" t="n">
        <x:v>6061</x:v>
      </x:c>
      <x:c r="B6062" t="n">
        <x:v>2041</x:v>
      </x:c>
      <x:c r="C6062" t="n">
        <x:v>3</x:v>
      </x:c>
      <x:c r="D6062" t="n">
        <x:v>6237.86</x:v>
      </x:c>
      <x:c r="E6062" t="str">
        <x:v>2026-09-06</x:v>
      </x:c>
      <x:c r="F6062" t="str">
        <x:v>2026-09-28</x:v>
      </x:c>
      <x:c r="G6062" t="str">
        <x:v>Pago</x:v>
      </x:c>
    </x:row>
    <x:row r="6063">
      <x:c r="A6063" t="n">
        <x:v>6062</x:v>
      </x:c>
      <x:c r="B6063" t="n">
        <x:v>2041</x:v>
      </x:c>
      <x:c r="C6063" t="n">
        <x:v>4</x:v>
      </x:c>
      <x:c r="D6063" t="n">
        <x:v>7485.43</x:v>
      </x:c>
      <x:c r="E6063" t="str">
        <x:v>2026-10-06</x:v>
      </x:c>
      <x:c r="F6063" t="str">
        <x:v>2026-10-12</x:v>
      </x:c>
      <x:c r="G6063" t="str">
        <x:v>Pago</x:v>
      </x:c>
    </x:row>
    <x:row r="6064">
      <x:c r="A6064" t="n">
        <x:v>6063</x:v>
      </x:c>
      <x:c r="B6064" t="n">
        <x:v>2041</x:v>
      </x:c>
      <x:c r="C6064" t="n">
        <x:v>5</x:v>
      </x:c>
      <x:c r="D6064" t="n">
        <x:v>6237.86</x:v>
      </x:c>
      <x:c r="E6064" t="str">
        <x:v>2026-11-05</x:v>
      </x:c>
      <x:c r="F6064"/>
      <x:c r="G6064" t="str">
        <x:v>Aberto</x:v>
      </x:c>
    </x:row>
    <x:row r="6065">
      <x:c r="A6065" t="n">
        <x:v>6064</x:v>
      </x:c>
      <x:c r="B6065" t="n">
        <x:v>2042</x:v>
      </x:c>
      <x:c r="C6065" t="n">
        <x:v>1</x:v>
      </x:c>
      <x:c r="D6065" t="n">
        <x:v>1403.5</x:v>
      </x:c>
      <x:c r="E6065" t="str">
        <x:v>2025-09-21</x:v>
      </x:c>
      <x:c r="F6065" t="str">
        <x:v>2025-09-22</x:v>
      </x:c>
      <x:c r="G6065" t="str">
        <x:v>Pago</x:v>
      </x:c>
    </x:row>
    <x:row r="6066">
      <x:c r="A6066" t="n">
        <x:v>6065</x:v>
      </x:c>
      <x:c r="B6066" t="n">
        <x:v>2042</x:v>
      </x:c>
      <x:c r="C6066" t="n">
        <x:v>2</x:v>
      </x:c>
      <x:c r="D6066" t="n">
        <x:v>842.1</x:v>
      </x:c>
      <x:c r="E6066" t="str">
        <x:v>2025-10-21</x:v>
      </x:c>
      <x:c r="F6066" t="str">
        <x:v>2025-11-04</x:v>
      </x:c>
      <x:c r="G6066" t="str">
        <x:v>Pago</x:v>
      </x:c>
    </x:row>
    <x:row r="6067">
      <x:c r="A6067" t="n">
        <x:v>6066</x:v>
      </x:c>
      <x:c r="B6067" t="n">
        <x:v>2043</x:v>
      </x:c>
      <x:c r="C6067" t="n">
        <x:v>1</x:v>
      </x:c>
      <x:c r="D6067" t="n">
        <x:v>5447.05</x:v>
      </x:c>
      <x:c r="E6067" t="str">
        <x:v>2026-05-07</x:v>
      </x:c>
      <x:c r="F6067" t="str">
        <x:v>2026-05-04</x:v>
      </x:c>
      <x:c r="G6067" t="str">
        <x:v>Pago</x:v>
      </x:c>
    </x:row>
    <x:row r="6068">
      <x:c r="A6068" t="n">
        <x:v>6067</x:v>
      </x:c>
      <x:c r="B6068" t="n">
        <x:v>2043</x:v>
      </x:c>
      <x:c r="C6068" t="n">
        <x:v>2</x:v>
      </x:c>
      <x:c r="D6068" t="n">
        <x:v>10894.11</x:v>
      </x:c>
      <x:c r="E6068" t="str">
        <x:v>2026-06-06</x:v>
      </x:c>
      <x:c r="F6068"/>
      <x:c r="G6068" t="str">
        <x:v>Vencido</x:v>
      </x:c>
    </x:row>
    <x:row r="6069">
      <x:c r="A6069" t="n">
        <x:v>6068</x:v>
      </x:c>
      <x:c r="B6069" t="n">
        <x:v>2043</x:v>
      </x:c>
      <x:c r="C6069" t="n">
        <x:v>3</x:v>
      </x:c>
      <x:c r="D6069" t="n">
        <x:v>16341.16</x:v>
      </x:c>
      <x:c r="E6069" t="str">
        <x:v>2026-07-06</x:v>
      </x:c>
      <x:c r="F6069" t="str">
        <x:v>2026-07-20</x:v>
      </x:c>
      <x:c r="G6069" t="str">
        <x:v>Pago</x:v>
      </x:c>
    </x:row>
    <x:row r="6070">
      <x:c r="A6070" t="n">
        <x:v>6069</x:v>
      </x:c>
      <x:c r="B6070" t="n">
        <x:v>2043</x:v>
      </x:c>
      <x:c r="C6070" t="n">
        <x:v>4</x:v>
      </x:c>
      <x:c r="D6070" t="n">
        <x:v>5447.05</x:v>
      </x:c>
      <x:c r="E6070" t="str">
        <x:v>2026-08-05</x:v>
      </x:c>
      <x:c r="F6070"/>
      <x:c r="G6070" t="str">
        <x:v>Aberto</x:v>
      </x:c>
    </x:row>
    <x:row r="6071">
      <x:c r="A6071" t="n">
        <x:v>6070</x:v>
      </x:c>
      <x:c r="B6071" t="n">
        <x:v>2044</x:v>
      </x:c>
      <x:c r="C6071" t="n">
        <x:v>1</x:v>
      </x:c>
      <x:c r="D6071" t="n">
        <x:v>6194.86</x:v>
      </x:c>
      <x:c r="E6071" t="str">
        <x:v>2025-12-02</x:v>
      </x:c>
      <x:c r="F6071" t="str">
        <x:v>2025-12-02</x:v>
      </x:c>
      <x:c r="G6071" t="str">
        <x:v>Pago</x:v>
      </x:c>
    </x:row>
    <x:row r="6072">
      <x:c r="A6072" t="n">
        <x:v>6071</x:v>
      </x:c>
      <x:c r="B6072" t="n">
        <x:v>2044</x:v>
      </x:c>
      <x:c r="C6072" t="n">
        <x:v>2</x:v>
      </x:c>
      <x:c r="D6072" t="n">
        <x:v>7743.57</x:v>
      </x:c>
      <x:c r="E6072" t="str">
        <x:v>2026-01-01</x:v>
      </x:c>
      <x:c r="F6072" t="str">
        <x:v>2026-01-11</x:v>
      </x:c>
      <x:c r="G6072" t="str">
        <x:v>Pago</x:v>
      </x:c>
    </x:row>
    <x:row r="6073">
      <x:c r="A6073" t="n">
        <x:v>6072</x:v>
      </x:c>
      <x:c r="B6073" t="n">
        <x:v>2044</x:v>
      </x:c>
      <x:c r="C6073" t="n">
        <x:v>3</x:v>
      </x:c>
      <x:c r="D6073" t="n">
        <x:v>7743.57</x:v>
      </x:c>
      <x:c r="E6073" t="str">
        <x:v>2026-01-31</x:v>
      </x:c>
      <x:c r="F6073" t="str">
        <x:v>2026-02-02</x:v>
      </x:c>
      <x:c r="G6073" t="str">
        <x:v>Pago</x:v>
      </x:c>
    </x:row>
    <x:row r="6074">
      <x:c r="A6074" t="n">
        <x:v>6073</x:v>
      </x:c>
      <x:c r="B6074" t="n">
        <x:v>2044</x:v>
      </x:c>
      <x:c r="C6074" t="n">
        <x:v>4</x:v>
      </x:c>
      <x:c r="D6074" t="n">
        <x:v>15487.15</x:v>
      </x:c>
      <x:c r="E6074" t="str">
        <x:v>2026-03-02</x:v>
      </x:c>
      <x:c r="F6074" t="str">
        <x:v>2026-03-18</x:v>
      </x:c>
      <x:c r="G6074" t="str">
        <x:v>Pago</x:v>
      </x:c>
    </x:row>
    <x:row r="6075">
      <x:c r="A6075" t="n">
        <x:v>6074</x:v>
      </x:c>
      <x:c r="B6075" t="n">
        <x:v>2044</x:v>
      </x:c>
      <x:c r="C6075" t="n">
        <x:v>5</x:v>
      </x:c>
      <x:c r="D6075" t="n">
        <x:v>15487.15</x:v>
      </x:c>
      <x:c r="E6075" t="str">
        <x:v>2026-04-01</x:v>
      </x:c>
      <x:c r="F6075"/>
      <x:c r="G6075" t="str">
        <x:v>Vencido</x:v>
      </x:c>
    </x:row>
    <x:row r="6076">
      <x:c r="A6076" t="n">
        <x:v>6075</x:v>
      </x:c>
      <x:c r="B6076" t="n">
        <x:v>2045</x:v>
      </x:c>
      <x:c r="C6076" t="n">
        <x:v>1</x:v>
      </x:c>
      <x:c r="D6076" t="n">
        <x:v>10697.37</x:v>
      </x:c>
      <x:c r="E6076" t="str">
        <x:v>2026-05-21</x:v>
      </x:c>
      <x:c r="F6076" t="str">
        <x:v>2026-05-24</x:v>
      </x:c>
      <x:c r="G6076" t="str">
        <x:v>Pago</x:v>
      </x:c>
    </x:row>
    <x:row r="6077">
      <x:c r="A6077" t="n">
        <x:v>6076</x:v>
      </x:c>
      <x:c r="B6077" t="n">
        <x:v>2045</x:v>
      </x:c>
      <x:c r="C6077" t="n">
        <x:v>2</x:v>
      </x:c>
      <x:c r="D6077" t="n">
        <x:v>10697.37</x:v>
      </x:c>
      <x:c r="E6077" t="str">
        <x:v>2026-06-20</x:v>
      </x:c>
      <x:c r="F6077" t="str">
        <x:v>2026-07-05</x:v>
      </x:c>
      <x:c r="G6077" t="str">
        <x:v>Pago</x:v>
      </x:c>
    </x:row>
    <x:row r="6078">
      <x:c r="A6078" t="n">
        <x:v>6077</x:v>
      </x:c>
      <x:c r="B6078" t="n">
        <x:v>2046</x:v>
      </x:c>
      <x:c r="C6078" t="n">
        <x:v>1</x:v>
      </x:c>
      <x:c r="D6078" t="n">
        <x:v>7231.36</x:v>
      </x:c>
      <x:c r="E6078" t="str">
        <x:v>2025-12-08</x:v>
      </x:c>
      <x:c r="F6078" t="str">
        <x:v>2025-12-24</x:v>
      </x:c>
      <x:c r="G6078" t="str">
        <x:v>Pago</x:v>
      </x:c>
    </x:row>
    <x:row r="6079">
      <x:c r="A6079" t="n">
        <x:v>6078</x:v>
      </x:c>
      <x:c r="B6079" t="n">
        <x:v>2046</x:v>
      </x:c>
      <x:c r="C6079" t="n">
        <x:v>2</x:v>
      </x:c>
      <x:c r="D6079" t="n">
        <x:v>10847.03</x:v>
      </x:c>
      <x:c r="E6079" t="str">
        <x:v>2026-01-07</x:v>
      </x:c>
      <x:c r="F6079" t="str">
        <x:v>2026-01-22</x:v>
      </x:c>
      <x:c r="G6079" t="str">
        <x:v>Pago</x:v>
      </x:c>
    </x:row>
    <x:row r="6080">
      <x:c r="A6080" t="n">
        <x:v>6079</x:v>
      </x:c>
      <x:c r="B6080" t="n">
        <x:v>2046</x:v>
      </x:c>
      <x:c r="C6080" t="n">
        <x:v>3</x:v>
      </x:c>
      <x:c r="D6080" t="n">
        <x:v>7231.36</x:v>
      </x:c>
      <x:c r="E6080" t="str">
        <x:v>2026-02-06</x:v>
      </x:c>
      <x:c r="F6080" t="str">
        <x:v>2026-02-03</x:v>
      </x:c>
      <x:c r="G6080" t="str">
        <x:v>Pago</x:v>
      </x:c>
    </x:row>
    <x:row r="6081">
      <x:c r="A6081" t="n">
        <x:v>6080</x:v>
      </x:c>
      <x:c r="B6081" t="n">
        <x:v>2046</x:v>
      </x:c>
      <x:c r="C6081" t="n">
        <x:v>4</x:v>
      </x:c>
      <x:c r="D6081" t="n">
        <x:v>10847.03</x:v>
      </x:c>
      <x:c r="E6081" t="str">
        <x:v>2026-03-08</x:v>
      </x:c>
      <x:c r="F6081"/>
      <x:c r="G6081" t="str">
        <x:v>Vencido</x:v>
      </x:c>
    </x:row>
    <x:row r="6082">
      <x:c r="A6082" t="n">
        <x:v>6081</x:v>
      </x:c>
      <x:c r="B6082" t="n">
        <x:v>2046</x:v>
      </x:c>
      <x:c r="C6082" t="n">
        <x:v>5</x:v>
      </x:c>
      <x:c r="D6082" t="n">
        <x:v>8677.63</x:v>
      </x:c>
      <x:c r="E6082" t="str">
        <x:v>2026-04-07</x:v>
      </x:c>
      <x:c r="F6082" t="str">
        <x:v>2026-04-14</x:v>
      </x:c>
      <x:c r="G6082" t="str">
        <x:v>Pago</x:v>
      </x:c>
    </x:row>
    <x:row r="6083">
      <x:c r="A6083" t="n">
        <x:v>6082</x:v>
      </x:c>
      <x:c r="B6083" t="n">
        <x:v>2047</x:v>
      </x:c>
      <x:c r="C6083" t="n">
        <x:v>1</x:v>
      </x:c>
      <x:c r="D6083" t="n">
        <x:v>10514.46</x:v>
      </x:c>
      <x:c r="E6083" t="str">
        <x:v>2026-03-15</x:v>
      </x:c>
      <x:c r="F6083" t="str">
        <x:v>2026-03-30</x:v>
      </x:c>
      <x:c r="G6083" t="str">
        <x:v>Pago</x:v>
      </x:c>
    </x:row>
    <x:row r="6084">
      <x:c r="A6084" t="n">
        <x:v>6083</x:v>
      </x:c>
      <x:c r="B6084" t="n">
        <x:v>2048</x:v>
      </x:c>
      <x:c r="C6084" t="n">
        <x:v>1</x:v>
      </x:c>
      <x:c r="D6084" t="n">
        <x:v>5103.01</x:v>
      </x:c>
      <x:c r="E6084" t="str">
        <x:v>2025-12-08</x:v>
      </x:c>
      <x:c r="F6084"/>
      <x:c r="G6084" t="str">
        <x:v>Vencido</x:v>
      </x:c>
    </x:row>
    <x:row r="6085">
      <x:c r="A6085" t="n">
        <x:v>6084</x:v>
      </x:c>
      <x:c r="B6085" t="n">
        <x:v>2049</x:v>
      </x:c>
      <x:c r="C6085" t="n">
        <x:v>1</x:v>
      </x:c>
      <x:c r="D6085" t="n">
        <x:v>1835.34</x:v>
      </x:c>
      <x:c r="E6085" t="str">
        <x:v>2026-06-12</x:v>
      </x:c>
      <x:c r="F6085" t="str">
        <x:v>2026-06-29</x:v>
      </x:c>
      <x:c r="G6085" t="str">
        <x:v>Pago</x:v>
      </x:c>
    </x:row>
    <x:row r="6086">
      <x:c r="A6086" t="n">
        <x:v>6085</x:v>
      </x:c>
      <x:c r="B6086" t="n">
        <x:v>2049</x:v>
      </x:c>
      <x:c r="C6086" t="n">
        <x:v>2</x:v>
      </x:c>
      <x:c r="D6086" t="n">
        <x:v>917.67</x:v>
      </x:c>
      <x:c r="E6086" t="str">
        <x:v>2026-07-12</x:v>
      </x:c>
      <x:c r="F6086" t="str">
        <x:v>2026-07-15</x:v>
      </x:c>
      <x:c r="G6086" t="str">
        <x:v>Pago</x:v>
      </x:c>
    </x:row>
    <x:row r="6087">
      <x:c r="A6087" t="n">
        <x:v>6086</x:v>
      </x:c>
      <x:c r="B6087" t="n">
        <x:v>2050</x:v>
      </x:c>
      <x:c r="C6087" t="n">
        <x:v>1</x:v>
      </x:c>
      <x:c r="D6087" t="n">
        <x:v>6872.65</x:v>
      </x:c>
      <x:c r="E6087" t="str">
        <x:v>2026-04-06</x:v>
      </x:c>
      <x:c r="F6087" t="str">
        <x:v>2026-04-12</x:v>
      </x:c>
      <x:c r="G6087" t="str">
        <x:v>Pago</x:v>
      </x:c>
    </x:row>
    <x:row r="6088">
      <x:c r="A6088" t="n">
        <x:v>6087</x:v>
      </x:c>
      <x:c r="B6088" t="n">
        <x:v>2051</x:v>
      </x:c>
      <x:c r="C6088" t="n">
        <x:v>1</x:v>
      </x:c>
      <x:c r="D6088" t="n">
        <x:v>7971.6</x:v>
      </x:c>
      <x:c r="E6088" t="str">
        <x:v>2025-08-11</x:v>
      </x:c>
      <x:c r="F6088" t="str">
        <x:v>2025-08-12</x:v>
      </x:c>
      <x:c r="G6088" t="str">
        <x:v>Pago</x:v>
      </x:c>
    </x:row>
    <x:row r="6089">
      <x:c r="A6089" t="n">
        <x:v>6088</x:v>
      </x:c>
      <x:c r="B6089" t="n">
        <x:v>2051</x:v>
      </x:c>
      <x:c r="C6089" t="n">
        <x:v>2</x:v>
      </x:c>
      <x:c r="D6089" t="n">
        <x:v>15943.21</x:v>
      </x:c>
      <x:c r="E6089" t="str">
        <x:v>2025-09-10</x:v>
      </x:c>
      <x:c r="F6089"/>
      <x:c r="G6089" t="str">
        <x:v>Vencido</x:v>
      </x:c>
    </x:row>
    <x:row r="6090">
      <x:c r="A6090" t="n">
        <x:v>6089</x:v>
      </x:c>
      <x:c r="B6090" t="n">
        <x:v>2052</x:v>
      </x:c>
      <x:c r="C6090" t="n">
        <x:v>1</x:v>
      </x:c>
      <x:c r="D6090" t="n">
        <x:v>1459.98</x:v>
      </x:c>
      <x:c r="E6090" t="str">
        <x:v>2025-12-01</x:v>
      </x:c>
      <x:c r="F6090" t="str">
        <x:v>2025-12-25</x:v>
      </x:c>
      <x:c r="G6090" t="str">
        <x:v>Pago</x:v>
      </x:c>
    </x:row>
    <x:row r="6091">
      <x:c r="A6091" t="n">
        <x:v>6090</x:v>
      </x:c>
      <x:c r="B6091" t="n">
        <x:v>2052</x:v>
      </x:c>
      <x:c r="C6091" t="n">
        <x:v>2</x:v>
      </x:c>
      <x:c r="D6091" t="n">
        <x:v>2189.97</x:v>
      </x:c>
      <x:c r="E6091" t="str">
        <x:v>2025-12-31</x:v>
      </x:c>
      <x:c r="F6091" t="str">
        <x:v>2025-12-26</x:v>
      </x:c>
      <x:c r="G6091" t="str">
        <x:v>Pago</x:v>
      </x:c>
    </x:row>
    <x:row r="6092">
      <x:c r="A6092" t="n">
        <x:v>6091</x:v>
      </x:c>
      <x:c r="B6092" t="n">
        <x:v>2052</x:v>
      </x:c>
      <x:c r="C6092" t="n">
        <x:v>3</x:v>
      </x:c>
      <x:c r="D6092" t="n">
        <x:v>1094.98</x:v>
      </x:c>
      <x:c r="E6092" t="str">
        <x:v>2026-01-30</x:v>
      </x:c>
      <x:c r="F6092" t="str">
        <x:v>2026-02-14</x:v>
      </x:c>
      <x:c r="G6092" t="str">
        <x:v>Pago</x:v>
      </x:c>
    </x:row>
    <x:row r="6093">
      <x:c r="A6093" t="n">
        <x:v>6092</x:v>
      </x:c>
      <x:c r="B6093" t="n">
        <x:v>2052</x:v>
      </x:c>
      <x:c r="C6093" t="n">
        <x:v>4</x:v>
      </x:c>
      <x:c r="D6093" t="n">
        <x:v>729.99</x:v>
      </x:c>
      <x:c r="E6093" t="str">
        <x:v>2026-03-01</x:v>
      </x:c>
      <x:c r="F6093" t="str">
        <x:v>2026-03-05</x:v>
      </x:c>
      <x:c r="G6093" t="str">
        <x:v>Pago</x:v>
      </x:c>
    </x:row>
    <x:row r="6094">
      <x:c r="A6094" t="n">
        <x:v>6093</x:v>
      </x:c>
      <x:c r="B6094" t="n">
        <x:v>2052</x:v>
      </x:c>
      <x:c r="C6094" t="n">
        <x:v>5</x:v>
      </x:c>
      <x:c r="D6094" t="n">
        <x:v>1094.98</x:v>
      </x:c>
      <x:c r="E6094" t="str">
        <x:v>2026-03-31</x:v>
      </x:c>
      <x:c r="F6094" t="str">
        <x:v>2026-04-10</x:v>
      </x:c>
      <x:c r="G6094" t="str">
        <x:v>Pago</x:v>
      </x:c>
    </x:row>
    <x:row r="6095">
      <x:c r="A6095" t="n">
        <x:v>6094</x:v>
      </x:c>
      <x:c r="B6095" t="n">
        <x:v>2053</x:v>
      </x:c>
      <x:c r="C6095" t="n">
        <x:v>1</x:v>
      </x:c>
      <x:c r="D6095" t="n">
        <x:v>525.03</x:v>
      </x:c>
      <x:c r="E6095" t="str">
        <x:v>2026-03-22</x:v>
      </x:c>
      <x:c r="F6095" t="str">
        <x:v>2026-04-08</x:v>
      </x:c>
      <x:c r="G6095" t="str">
        <x:v>Pago</x:v>
      </x:c>
    </x:row>
    <x:row r="6096">
      <x:c r="A6096" t="n">
        <x:v>6095</x:v>
      </x:c>
      <x:c r="B6096" t="n">
        <x:v>2053</x:v>
      </x:c>
      <x:c r="C6096" t="n">
        <x:v>2</x:v>
      </x:c>
      <x:c r="D6096" t="n">
        <x:v>350.02</x:v>
      </x:c>
      <x:c r="E6096" t="str">
        <x:v>2026-04-21</x:v>
      </x:c>
      <x:c r="F6096"/>
      <x:c r="G6096" t="str">
        <x:v>Vencido</x:v>
      </x:c>
    </x:row>
    <x:row r="6097">
      <x:c r="A6097" t="n">
        <x:v>6096</x:v>
      </x:c>
      <x:c r="B6097" t="n">
        <x:v>2053</x:v>
      </x:c>
      <x:c r="C6097" t="n">
        <x:v>3</x:v>
      </x:c>
      <x:c r="D6097" t="n">
        <x:v>1050.06</x:v>
      </x:c>
      <x:c r="E6097" t="str">
        <x:v>2026-05-21</x:v>
      </x:c>
      <x:c r="F6097" t="str">
        <x:v>2026-06-09</x:v>
      </x:c>
      <x:c r="G6097" t="str">
        <x:v>Pago</x:v>
      </x:c>
    </x:row>
    <x:row r="6098">
      <x:c r="A6098" t="n">
        <x:v>6097</x:v>
      </x:c>
      <x:c r="B6098" t="n">
        <x:v>2054</x:v>
      </x:c>
      <x:c r="C6098" t="n">
        <x:v>1</x:v>
      </x:c>
      <x:c r="D6098" t="n">
        <x:v>2628.38</x:v>
      </x:c>
      <x:c r="E6098" t="str">
        <x:v>2026-05-13</x:v>
      </x:c>
      <x:c r="F6098" t="str">
        <x:v>2026-06-02</x:v>
      </x:c>
      <x:c r="G6098" t="str">
        <x:v>Pago</x:v>
      </x:c>
    </x:row>
    <x:row r="6099">
      <x:c r="A6099" t="n">
        <x:v>6098</x:v>
      </x:c>
      <x:c r="B6099" t="n">
        <x:v>2054</x:v>
      </x:c>
      <x:c r="C6099" t="n">
        <x:v>2</x:v>
      </x:c>
      <x:c r="D6099" t="n">
        <x:v>3504.5</x:v>
      </x:c>
      <x:c r="E6099" t="str">
        <x:v>2026-06-12</x:v>
      </x:c>
      <x:c r="F6099" t="str">
        <x:v>2026-06-29</x:v>
      </x:c>
      <x:c r="G6099" t="str">
        <x:v>Pago</x:v>
      </x:c>
    </x:row>
    <x:row r="6100">
      <x:c r="A6100" t="n">
        <x:v>6099</x:v>
      </x:c>
      <x:c r="B6100" t="n">
        <x:v>2055</x:v>
      </x:c>
      <x:c r="C6100" t="n">
        <x:v>1</x:v>
      </x:c>
      <x:c r="D6100" t="n">
        <x:v>14343.97</x:v>
      </x:c>
      <x:c r="E6100" t="str">
        <x:v>2025-11-01</x:v>
      </x:c>
      <x:c r="F6100" t="str">
        <x:v>2025-11-22</x:v>
      </x:c>
      <x:c r="G6100" t="str">
        <x:v>Pago</x:v>
      </x:c>
    </x:row>
    <x:row r="6101">
      <x:c r="A6101" t="n">
        <x:v>6100</x:v>
      </x:c>
      <x:c r="B6101" t="n">
        <x:v>2055</x:v>
      </x:c>
      <x:c r="C6101" t="n">
        <x:v>2</x:v>
      </x:c>
      <x:c r="D6101" t="n">
        <x:v>5737.59</x:v>
      </x:c>
      <x:c r="E6101" t="str">
        <x:v>2025-12-01</x:v>
      </x:c>
      <x:c r="F6101" t="str">
        <x:v>2025-12-15</x:v>
      </x:c>
      <x:c r="G6101" t="str">
        <x:v>Pago</x:v>
      </x:c>
    </x:row>
    <x:row r="6102">
      <x:c r="A6102" t="n">
        <x:v>6101</x:v>
      </x:c>
      <x:c r="B6102" t="n">
        <x:v>2055</x:v>
      </x:c>
      <x:c r="C6102" t="n">
        <x:v>3</x:v>
      </x:c>
      <x:c r="D6102" t="n">
        <x:v>9562.64</x:v>
      </x:c>
      <x:c r="E6102" t="str">
        <x:v>2025-12-31</x:v>
      </x:c>
      <x:c r="F6102" t="str">
        <x:v>2026-01-12</x:v>
      </x:c>
      <x:c r="G6102" t="str">
        <x:v>Pago</x:v>
      </x:c>
    </x:row>
    <x:row r="6103">
      <x:c r="A6103" t="n">
        <x:v>6102</x:v>
      </x:c>
      <x:c r="B6103" t="n">
        <x:v>2055</x:v>
      </x:c>
      <x:c r="C6103" t="n">
        <x:v>4</x:v>
      </x:c>
      <x:c r="D6103" t="n">
        <x:v>14343.97</x:v>
      </x:c>
      <x:c r="E6103" t="str">
        <x:v>2026-01-30</x:v>
      </x:c>
      <x:c r="F6103" t="str">
        <x:v>2026-02-18</x:v>
      </x:c>
      <x:c r="G6103" t="str">
        <x:v>Pago</x:v>
      </x:c>
    </x:row>
    <x:row r="6104">
      <x:c r="A6104" t="n">
        <x:v>6103</x:v>
      </x:c>
      <x:c r="B6104" t="n">
        <x:v>2056</x:v>
      </x:c>
      <x:c r="C6104" t="n">
        <x:v>1</x:v>
      </x:c>
      <x:c r="D6104" t="n">
        <x:v>8745.69</x:v>
      </x:c>
      <x:c r="E6104" t="str">
        <x:v>2026-01-31</x:v>
      </x:c>
      <x:c r="F6104" t="str">
        <x:v>2026-02-15</x:v>
      </x:c>
      <x:c r="G6104" t="str">
        <x:v>Pago</x:v>
      </x:c>
    </x:row>
    <x:row r="6105">
      <x:c r="A6105" t="n">
        <x:v>6104</x:v>
      </x:c>
      <x:c r="B6105" t="n">
        <x:v>2056</x:v>
      </x:c>
      <x:c r="C6105" t="n">
        <x:v>2</x:v>
      </x:c>
      <x:c r="D6105" t="n">
        <x:v>5830.46</x:v>
      </x:c>
      <x:c r="E6105" t="str">
        <x:v>2026-03-02</x:v>
      </x:c>
      <x:c r="F6105" t="str">
        <x:v>2026-03-20</x:v>
      </x:c>
      <x:c r="G6105" t="str">
        <x:v>Pago</x:v>
      </x:c>
    </x:row>
    <x:row r="6106">
      <x:c r="A6106" t="n">
        <x:v>6105</x:v>
      </x:c>
      <x:c r="B6106" t="n">
        <x:v>2056</x:v>
      </x:c>
      <x:c r="C6106" t="n">
        <x:v>3</x:v>
      </x:c>
      <x:c r="D6106" t="n">
        <x:v>8745.69</x:v>
      </x:c>
      <x:c r="E6106" t="str">
        <x:v>2026-04-01</x:v>
      </x:c>
      <x:c r="F6106" t="str">
        <x:v>2026-04-16</x:v>
      </x:c>
      <x:c r="G6106" t="str">
        <x:v>Pago</x:v>
      </x:c>
    </x:row>
    <x:row r="6107">
      <x:c r="A6107" t="n">
        <x:v>6106</x:v>
      </x:c>
      <x:c r="B6107" t="n">
        <x:v>2056</x:v>
      </x:c>
      <x:c r="C6107" t="n">
        <x:v>4</x:v>
      </x:c>
      <x:c r="D6107" t="n">
        <x:v>3498.28</x:v>
      </x:c>
      <x:c r="E6107" t="str">
        <x:v>2026-05-01</x:v>
      </x:c>
      <x:c r="F6107" t="str">
        <x:v>2026-05-04</x:v>
      </x:c>
      <x:c r="G6107" t="str">
        <x:v>Pago</x:v>
      </x:c>
    </x:row>
    <x:row r="6108">
      <x:c r="A6108" t="n">
        <x:v>6107</x:v>
      </x:c>
      <x:c r="B6108" t="n">
        <x:v>2057</x:v>
      </x:c>
      <x:c r="C6108" t="n">
        <x:v>1</x:v>
      </x:c>
      <x:c r="D6108" t="n">
        <x:v>3956.84</x:v>
      </x:c>
      <x:c r="E6108" t="str">
        <x:v>2026-07-11</x:v>
      </x:c>
      <x:c r="F6108" t="str">
        <x:v>2026-07-27</x:v>
      </x:c>
      <x:c r="G6108" t="str">
        <x:v>Pago</x:v>
      </x:c>
    </x:row>
    <x:row r="6109">
      <x:c r="A6109" t="n">
        <x:v>6108</x:v>
      </x:c>
      <x:c r="B6109" t="n">
        <x:v>2057</x:v>
      </x:c>
      <x:c r="C6109" t="n">
        <x:v>2</x:v>
      </x:c>
      <x:c r="D6109" t="n">
        <x:v>3956.84</x:v>
      </x:c>
      <x:c r="E6109" t="str">
        <x:v>2026-08-10</x:v>
      </x:c>
      <x:c r="F6109" t="str">
        <x:v>2026-08-13</x:v>
      </x:c>
      <x:c r="G6109" t="str">
        <x:v>Pago</x:v>
      </x:c>
    </x:row>
    <x:row r="6110">
      <x:c r="A6110" t="n">
        <x:v>6109</x:v>
      </x:c>
      <x:c r="B6110" t="n">
        <x:v>2057</x:v>
      </x:c>
      <x:c r="C6110" t="n">
        <x:v>3</x:v>
      </x:c>
      <x:c r="D6110" t="n">
        <x:v>3165.47</x:v>
      </x:c>
      <x:c r="E6110" t="str">
        <x:v>2026-09-09</x:v>
      </x:c>
      <x:c r="F6110" t="str">
        <x:v>2026-09-29</x:v>
      </x:c>
      <x:c r="G6110" t="str">
        <x:v>Pago</x:v>
      </x:c>
    </x:row>
    <x:row r="6111">
      <x:c r="A6111" t="n">
        <x:v>6110</x:v>
      </x:c>
      <x:c r="B6111" t="n">
        <x:v>2058</x:v>
      </x:c>
      <x:c r="C6111" t="n">
        <x:v>1</x:v>
      </x:c>
      <x:c r="D6111" t="n">
        <x:v>2629.71</x:v>
      </x:c>
      <x:c r="E6111" t="str">
        <x:v>2026-03-20</x:v>
      </x:c>
      <x:c r="F6111" t="str">
        <x:v>2026-03-18</x:v>
      </x:c>
      <x:c r="G6111" t="str">
        <x:v>Pago</x:v>
      </x:c>
    </x:row>
    <x:row r="6112">
      <x:c r="A6112" t="n">
        <x:v>6111</x:v>
      </x:c>
      <x:c r="B6112" t="n">
        <x:v>2059</x:v>
      </x:c>
      <x:c r="C6112" t="n">
        <x:v>1</x:v>
      </x:c>
      <x:c r="D6112" t="n">
        <x:v>11208.33</x:v>
      </x:c>
      <x:c r="E6112" t="str">
        <x:v>2025-08-20</x:v>
      </x:c>
      <x:c r="F6112" t="str">
        <x:v>2025-09-04</x:v>
      </x:c>
      <x:c r="G6112" t="str">
        <x:v>Pago</x:v>
      </x:c>
    </x:row>
    <x:row r="6113">
      <x:c r="A6113" t="n">
        <x:v>6112</x:v>
      </x:c>
      <x:c r="B6113" t="n">
        <x:v>2059</x:v>
      </x:c>
      <x:c r="C6113" t="n">
        <x:v>2</x:v>
      </x:c>
      <x:c r="D6113" t="n">
        <x:v>11208.33</x:v>
      </x:c>
      <x:c r="E6113" t="str">
        <x:v>2025-09-19</x:v>
      </x:c>
      <x:c r="F6113"/>
      <x:c r="G6113" t="str">
        <x:v>Vencido</x:v>
      </x:c>
    </x:row>
    <x:row r="6114">
      <x:c r="A6114" t="n">
        <x:v>6113</x:v>
      </x:c>
      <x:c r="B6114" t="n">
        <x:v>2059</x:v>
      </x:c>
      <x:c r="C6114" t="n">
        <x:v>3</x:v>
      </x:c>
      <x:c r="D6114" t="n">
        <x:v>8406.25</x:v>
      </x:c>
      <x:c r="E6114" t="str">
        <x:v>2025-10-19</x:v>
      </x:c>
      <x:c r="F6114" t="str">
        <x:v>2025-11-02</x:v>
      </x:c>
      <x:c r="G6114" t="str">
        <x:v>Pago</x:v>
      </x:c>
    </x:row>
    <x:row r="6115">
      <x:c r="A6115" t="n">
        <x:v>6114</x:v>
      </x:c>
      <x:c r="B6115" t="n">
        <x:v>2059</x:v>
      </x:c>
      <x:c r="C6115" t="n">
        <x:v>4</x:v>
      </x:c>
      <x:c r="D6115" t="n">
        <x:v>5604.16</x:v>
      </x:c>
      <x:c r="E6115" t="str">
        <x:v>2025-11-18</x:v>
      </x:c>
      <x:c r="F6115"/>
      <x:c r="G6115" t="str">
        <x:v>Vencido</x:v>
      </x:c>
    </x:row>
    <x:row r="6116">
      <x:c r="A6116" t="n">
        <x:v>6115</x:v>
      </x:c>
      <x:c r="B6116" t="n">
        <x:v>2060</x:v>
      </x:c>
      <x:c r="C6116" t="n">
        <x:v>1</x:v>
      </x:c>
      <x:c r="D6116" t="n">
        <x:v>3970.26</x:v>
      </x:c>
      <x:c r="E6116" t="str">
        <x:v>2026-03-14</x:v>
      </x:c>
      <x:c r="F6116" t="str">
        <x:v>2026-03-20</x:v>
      </x:c>
      <x:c r="G6116" t="str">
        <x:v>Pago</x:v>
      </x:c>
    </x:row>
    <x:row r="6117">
      <x:c r="A6117" t="n">
        <x:v>6116</x:v>
      </x:c>
      <x:c r="B6117" t="n">
        <x:v>2060</x:v>
      </x:c>
      <x:c r="C6117" t="n">
        <x:v>2</x:v>
      </x:c>
      <x:c r="D6117" t="n">
        <x:v>3970.26</x:v>
      </x:c>
      <x:c r="E6117" t="str">
        <x:v>2026-04-13</x:v>
      </x:c>
      <x:c r="F6117" t="str">
        <x:v>2026-05-01</x:v>
      </x:c>
      <x:c r="G6117" t="str">
        <x:v>Pago</x:v>
      </x:c>
    </x:row>
    <x:row r="6118">
      <x:c r="A6118" t="n">
        <x:v>6117</x:v>
      </x:c>
      <x:c r="B6118" t="n">
        <x:v>2060</x:v>
      </x:c>
      <x:c r="C6118" t="n">
        <x:v>3</x:v>
      </x:c>
      <x:c r="D6118" t="n">
        <x:v>6617.09</x:v>
      </x:c>
      <x:c r="E6118" t="str">
        <x:v>2026-05-13</x:v>
      </x:c>
      <x:c r="F6118" t="str">
        <x:v>2026-05-14</x:v>
      </x:c>
      <x:c r="G6118" t="str">
        <x:v>Pago</x:v>
      </x:c>
    </x:row>
    <x:row r="6119">
      <x:c r="A6119" t="n">
        <x:v>6118</x:v>
      </x:c>
      <x:c r="B6119" t="n">
        <x:v>2060</x:v>
      </x:c>
      <x:c r="C6119" t="n">
        <x:v>4</x:v>
      </x:c>
      <x:c r="D6119" t="n">
        <x:v>9925.64</x:v>
      </x:c>
      <x:c r="E6119" t="str">
        <x:v>2026-06-12</x:v>
      </x:c>
      <x:c r="F6119"/>
      <x:c r="G6119" t="str">
        <x:v>Vencido</x:v>
      </x:c>
    </x:row>
    <x:row r="6120">
      <x:c r="A6120" t="n">
        <x:v>6119</x:v>
      </x:c>
      <x:c r="B6120" t="n">
        <x:v>2060</x:v>
      </x:c>
      <x:c r="C6120" t="n">
        <x:v>5</x:v>
      </x:c>
      <x:c r="D6120" t="n">
        <x:v>3308.55</x:v>
      </x:c>
      <x:c r="E6120" t="str">
        <x:v>2026-07-12</x:v>
      </x:c>
      <x:c r="F6120" t="str">
        <x:v>2026-07-25</x:v>
      </x:c>
      <x:c r="G6120" t="str">
        <x:v>Pago</x:v>
      </x:c>
    </x:row>
    <x:row r="6121">
      <x:c r="A6121" t="n">
        <x:v>6120</x:v>
      </x:c>
      <x:c r="B6121" t="n">
        <x:v>2061</x:v>
      </x:c>
      <x:c r="C6121" t="n">
        <x:v>1</x:v>
      </x:c>
      <x:c r="D6121" t="n">
        <x:v>5125.46</x:v>
      </x:c>
      <x:c r="E6121" t="str">
        <x:v>2025-10-05</x:v>
      </x:c>
      <x:c r="F6121" t="str">
        <x:v>2025-10-20</x:v>
      </x:c>
      <x:c r="G6121" t="str">
        <x:v>Pago</x:v>
      </x:c>
    </x:row>
    <x:row r="6122">
      <x:c r="A6122" t="n">
        <x:v>6121</x:v>
      </x:c>
      <x:c r="B6122" t="n">
        <x:v>2061</x:v>
      </x:c>
      <x:c r="C6122" t="n">
        <x:v>2</x:v>
      </x:c>
      <x:c r="D6122" t="n">
        <x:v>6150.55</x:v>
      </x:c>
      <x:c r="E6122" t="str">
        <x:v>2025-11-04</x:v>
      </x:c>
      <x:c r="F6122" t="str">
        <x:v>2025-11-13</x:v>
      </x:c>
      <x:c r="G6122" t="str">
        <x:v>Pago</x:v>
      </x:c>
    </x:row>
    <x:row r="6123">
      <x:c r="A6123" t="n">
        <x:v>6122</x:v>
      </x:c>
      <x:c r="B6123" t="n">
        <x:v>2061</x:v>
      </x:c>
      <x:c r="C6123" t="n">
        <x:v>3</x:v>
      </x:c>
      <x:c r="D6123" t="n">
        <x:v>15376.38</x:v>
      </x:c>
      <x:c r="E6123" t="str">
        <x:v>2025-12-04</x:v>
      </x:c>
      <x:c r="F6123" t="str">
        <x:v>2025-12-22</x:v>
      </x:c>
      <x:c r="G6123" t="str">
        <x:v>Pago</x:v>
      </x:c>
    </x:row>
    <x:row r="6124">
      <x:c r="A6124" t="n">
        <x:v>6123</x:v>
      </x:c>
      <x:c r="B6124" t="n">
        <x:v>2062</x:v>
      </x:c>
      <x:c r="C6124" t="n">
        <x:v>1</x:v>
      </x:c>
      <x:c r="D6124" t="n">
        <x:v>7165.2</x:v>
      </x:c>
      <x:c r="E6124" t="str">
        <x:v>2025-09-21</x:v>
      </x:c>
      <x:c r="F6124" t="str">
        <x:v>2025-09-29</x:v>
      </x:c>
      <x:c r="G6124" t="str">
        <x:v>Pago</x:v>
      </x:c>
    </x:row>
    <x:row r="6125">
      <x:c r="A6125" t="n">
        <x:v>6124</x:v>
      </x:c>
      <x:c r="B6125" t="n">
        <x:v>2062</x:v>
      </x:c>
      <x:c r="C6125" t="n">
        <x:v>2</x:v>
      </x:c>
      <x:c r="D6125" t="n">
        <x:v>7165.2</x:v>
      </x:c>
      <x:c r="E6125" t="str">
        <x:v>2025-10-21</x:v>
      </x:c>
      <x:c r="F6125" t="str">
        <x:v>2025-10-21</x:v>
      </x:c>
      <x:c r="G6125" t="str">
        <x:v>Pago</x:v>
      </x:c>
    </x:row>
    <x:row r="6126">
      <x:c r="A6126" t="n">
        <x:v>6125</x:v>
      </x:c>
      <x:c r="B6126" t="n">
        <x:v>2062</x:v>
      </x:c>
      <x:c r="C6126" t="n">
        <x:v>3</x:v>
      </x:c>
      <x:c r="D6126" t="n">
        <x:v>5732.16</x:v>
      </x:c>
      <x:c r="E6126" t="str">
        <x:v>2025-11-20</x:v>
      </x:c>
      <x:c r="F6126" t="str">
        <x:v>2025-11-20</x:v>
      </x:c>
      <x:c r="G6126" t="str">
        <x:v>Pago</x:v>
      </x:c>
    </x:row>
    <x:row r="6127">
      <x:c r="A6127" t="n">
        <x:v>6126</x:v>
      </x:c>
      <x:c r="B6127" t="n">
        <x:v>2062</x:v>
      </x:c>
      <x:c r="C6127" t="n">
        <x:v>4</x:v>
      </x:c>
      <x:c r="D6127" t="n">
        <x:v>9553.6</x:v>
      </x:c>
      <x:c r="E6127" t="str">
        <x:v>2025-12-20</x:v>
      </x:c>
      <x:c r="F6127" t="str">
        <x:v>2026-01-05</x:v>
      </x:c>
      <x:c r="G6127" t="str">
        <x:v>Pago</x:v>
      </x:c>
    </x:row>
    <x:row r="6128">
      <x:c r="A6128" t="n">
        <x:v>6127</x:v>
      </x:c>
      <x:c r="B6128" t="n">
        <x:v>2062</x:v>
      </x:c>
      <x:c r="C6128" t="n">
        <x:v>5</x:v>
      </x:c>
      <x:c r="D6128" t="n">
        <x:v>9553.6</x:v>
      </x:c>
      <x:c r="E6128" t="str">
        <x:v>2026-01-19</x:v>
      </x:c>
      <x:c r="F6128" t="str">
        <x:v>2026-01-25</x:v>
      </x:c>
      <x:c r="G6128" t="str">
        <x:v>Pago</x:v>
      </x:c>
    </x:row>
    <x:row r="6129">
      <x:c r="A6129" t="n">
        <x:v>6128</x:v>
      </x:c>
      <x:c r="B6129" t="n">
        <x:v>2063</x:v>
      </x:c>
      <x:c r="C6129" t="n">
        <x:v>1</x:v>
      </x:c>
      <x:c r="D6129" t="n">
        <x:v>4766.63</x:v>
      </x:c>
      <x:c r="E6129" t="str">
        <x:v>2026-04-06</x:v>
      </x:c>
      <x:c r="F6129" t="str">
        <x:v>2026-04-21</x:v>
      </x:c>
      <x:c r="G6129" t="str">
        <x:v>Pago</x:v>
      </x:c>
    </x:row>
    <x:row r="6130">
      <x:c r="A6130" t="n">
        <x:v>6129</x:v>
      </x:c>
      <x:c r="B6130" t="n">
        <x:v>2063</x:v>
      </x:c>
      <x:c r="C6130" t="n">
        <x:v>2</x:v>
      </x:c>
      <x:c r="D6130" t="n">
        <x:v>7944.38</x:v>
      </x:c>
      <x:c r="E6130" t="str">
        <x:v>2026-05-06</x:v>
      </x:c>
      <x:c r="F6130" t="str">
        <x:v>2026-05-24</x:v>
      </x:c>
      <x:c r="G6130" t="str">
        <x:v>Pago</x:v>
      </x:c>
    </x:row>
    <x:row r="6131">
      <x:c r="A6131" t="n">
        <x:v>6130</x:v>
      </x:c>
      <x:c r="B6131" t="n">
        <x:v>2063</x:v>
      </x:c>
      <x:c r="C6131" t="n">
        <x:v>3</x:v>
      </x:c>
      <x:c r="D6131" t="n">
        <x:v>11916.58</x:v>
      </x:c>
      <x:c r="E6131" t="str">
        <x:v>2026-06-05</x:v>
      </x:c>
      <x:c r="F6131" t="str">
        <x:v>2026-06-14</x:v>
      </x:c>
      <x:c r="G6131" t="str">
        <x:v>Pago</x:v>
      </x:c>
    </x:row>
    <x:row r="6132">
      <x:c r="A6132" t="n">
        <x:v>6131</x:v>
      </x:c>
      <x:c r="B6132" t="n">
        <x:v>2063</x:v>
      </x:c>
      <x:c r="C6132" t="n">
        <x:v>4</x:v>
      </x:c>
      <x:c r="D6132" t="n">
        <x:v>4766.63</x:v>
      </x:c>
      <x:c r="E6132" t="str">
        <x:v>2026-07-05</x:v>
      </x:c>
      <x:c r="F6132"/>
      <x:c r="G6132" t="str">
        <x:v>Aberto</x:v>
      </x:c>
    </x:row>
    <x:row r="6133">
      <x:c r="A6133" t="n">
        <x:v>6132</x:v>
      </x:c>
      <x:c r="B6133" t="n">
        <x:v>2063</x:v>
      </x:c>
      <x:c r="C6133" t="n">
        <x:v>5</x:v>
      </x:c>
      <x:c r="D6133" t="n">
        <x:v>11916.58</x:v>
      </x:c>
      <x:c r="E6133" t="str">
        <x:v>2026-08-04</x:v>
      </x:c>
      <x:c r="F6133" t="str">
        <x:v>2026-08-01</x:v>
      </x:c>
      <x:c r="G6133" t="str">
        <x:v>Pago</x:v>
      </x:c>
    </x:row>
    <x:row r="6134">
      <x:c r="A6134" t="n">
        <x:v>6133</x:v>
      </x:c>
      <x:c r="B6134" t="n">
        <x:v>2064</x:v>
      </x:c>
      <x:c r="C6134" t="n">
        <x:v>1</x:v>
      </x:c>
      <x:c r="D6134" t="n">
        <x:v>1069.36</x:v>
      </x:c>
      <x:c r="E6134" t="str">
        <x:v>2025-11-30</x:v>
      </x:c>
      <x:c r="F6134" t="str">
        <x:v>2025-12-23</x:v>
      </x:c>
      <x:c r="G6134" t="str">
        <x:v>Pago</x:v>
      </x:c>
    </x:row>
    <x:row r="6135">
      <x:c r="A6135" t="n">
        <x:v>6134</x:v>
      </x:c>
      <x:c r="B6135" t="n">
        <x:v>2064</x:v>
      </x:c>
      <x:c r="C6135" t="n">
        <x:v>2</x:v>
      </x:c>
      <x:c r="D6135" t="n">
        <x:v>1069.36</x:v>
      </x:c>
      <x:c r="E6135" t="str">
        <x:v>2025-12-30</x:v>
      </x:c>
      <x:c r="F6135" t="str">
        <x:v>2025-12-29</x:v>
      </x:c>
      <x:c r="G6135" t="str">
        <x:v>Pago</x:v>
      </x:c>
    </x:row>
    <x:row r="6136">
      <x:c r="A6136" t="n">
        <x:v>6135</x:v>
      </x:c>
      <x:c r="B6136" t="n">
        <x:v>2064</x:v>
      </x:c>
      <x:c r="C6136" t="n">
        <x:v>3</x:v>
      </x:c>
      <x:c r="D6136" t="n">
        <x:v>1782.27</x:v>
      </x:c>
      <x:c r="E6136" t="str">
        <x:v>2026-01-29</x:v>
      </x:c>
      <x:c r="F6136" t="str">
        <x:v>2026-02-21</x:v>
      </x:c>
      <x:c r="G6136" t="str">
        <x:v>Pago</x:v>
      </x:c>
    </x:row>
    <x:row r="6137">
      <x:c r="A6137" t="n">
        <x:v>6136</x:v>
      </x:c>
      <x:c r="B6137" t="n">
        <x:v>2064</x:v>
      </x:c>
      <x:c r="C6137" t="n">
        <x:v>4</x:v>
      </x:c>
      <x:c r="D6137" t="n">
        <x:v>891.13</x:v>
      </x:c>
      <x:c r="E6137" t="str">
        <x:v>2026-02-28</x:v>
      </x:c>
      <x:c r="F6137" t="str">
        <x:v>2026-02-27</x:v>
      </x:c>
      <x:c r="G6137" t="str">
        <x:v>Pago</x:v>
      </x:c>
    </x:row>
    <x:row r="6138">
      <x:c r="A6138" t="n">
        <x:v>6137</x:v>
      </x:c>
      <x:c r="B6138" t="n">
        <x:v>2064</x:v>
      </x:c>
      <x:c r="C6138" t="n">
        <x:v>5</x:v>
      </x:c>
      <x:c r="D6138" t="n">
        <x:v>1782.27</x:v>
      </x:c>
      <x:c r="E6138" t="str">
        <x:v>2026-03-30</x:v>
      </x:c>
      <x:c r="F6138" t="str">
        <x:v>2026-03-31</x:v>
      </x:c>
      <x:c r="G6138" t="str">
        <x:v>Pago</x:v>
      </x:c>
    </x:row>
    <x:row r="6139">
      <x:c r="A6139" t="n">
        <x:v>6138</x:v>
      </x:c>
      <x:c r="B6139" t="n">
        <x:v>2065</x:v>
      </x:c>
      <x:c r="C6139" t="n">
        <x:v>1</x:v>
      </x:c>
      <x:c r="D6139" t="n">
        <x:v>10658.7</x:v>
      </x:c>
      <x:c r="E6139" t="str">
        <x:v>2025-09-29</x:v>
      </x:c>
      <x:c r="F6139" t="str">
        <x:v>2025-10-15</x:v>
      </x:c>
      <x:c r="G6139" t="str">
        <x:v>Pago</x:v>
      </x:c>
    </x:row>
    <x:row r="6140">
      <x:c r="A6140" t="n">
        <x:v>6139</x:v>
      </x:c>
      <x:c r="B6140" t="n">
        <x:v>2065</x:v>
      </x:c>
      <x:c r="C6140" t="n">
        <x:v>2</x:v>
      </x:c>
      <x:c r="D6140" t="n">
        <x:v>7994.02</x:v>
      </x:c>
      <x:c r="E6140" t="str">
        <x:v>2025-10-29</x:v>
      </x:c>
      <x:c r="F6140" t="str">
        <x:v>2025-11-02</x:v>
      </x:c>
      <x:c r="G6140" t="str">
        <x:v>Pago</x:v>
      </x:c>
    </x:row>
    <x:row r="6141">
      <x:c r="A6141" t="n">
        <x:v>6140</x:v>
      </x:c>
      <x:c r="B6141" t="n">
        <x:v>2065</x:v>
      </x:c>
      <x:c r="C6141" t="n">
        <x:v>3</x:v>
      </x:c>
      <x:c r="D6141" t="n">
        <x:v>6395.22</x:v>
      </x:c>
      <x:c r="E6141" t="str">
        <x:v>2025-11-28</x:v>
      </x:c>
      <x:c r="F6141" t="str">
        <x:v>2025-12-16</x:v>
      </x:c>
      <x:c r="G6141" t="str">
        <x:v>Pago</x:v>
      </x:c>
    </x:row>
    <x:row r="6142">
      <x:c r="A6142" t="n">
        <x:v>6141</x:v>
      </x:c>
      <x:c r="B6142" t="n">
        <x:v>2065</x:v>
      </x:c>
      <x:c r="C6142" t="n">
        <x:v>4</x:v>
      </x:c>
      <x:c r="D6142" t="n">
        <x:v>7994.02</x:v>
      </x:c>
      <x:c r="E6142" t="str">
        <x:v>2025-12-28</x:v>
      </x:c>
      <x:c r="F6142" t="str">
        <x:v>2026-01-18</x:v>
      </x:c>
      <x:c r="G6142" t="str">
        <x:v>Pago</x:v>
      </x:c>
    </x:row>
    <x:row r="6143">
      <x:c r="A6143" t="n">
        <x:v>6142</x:v>
      </x:c>
      <x:c r="B6143" t="n">
        <x:v>2065</x:v>
      </x:c>
      <x:c r="C6143" t="n">
        <x:v>5</x:v>
      </x:c>
      <x:c r="D6143" t="n">
        <x:v>10658.7</x:v>
      </x:c>
      <x:c r="E6143" t="str">
        <x:v>2026-01-27</x:v>
      </x:c>
      <x:c r="F6143" t="str">
        <x:v>2026-02-04</x:v>
      </x:c>
      <x:c r="G6143" t="str">
        <x:v>Pago</x:v>
      </x:c>
    </x:row>
    <x:row r="6144">
      <x:c r="A6144" t="n">
        <x:v>6143</x:v>
      </x:c>
      <x:c r="B6144" t="n">
        <x:v>2066</x:v>
      </x:c>
      <x:c r="C6144" t="n">
        <x:v>1</x:v>
      </x:c>
      <x:c r="D6144" t="n">
        <x:v>4945.26</x:v>
      </x:c>
      <x:c r="E6144" t="str">
        <x:v>2026-06-11</x:v>
      </x:c>
      <x:c r="F6144" t="str">
        <x:v>2026-06-22</x:v>
      </x:c>
      <x:c r="G6144" t="str">
        <x:v>Pago</x:v>
      </x:c>
    </x:row>
    <x:row r="6145">
      <x:c r="A6145" t="n">
        <x:v>6144</x:v>
      </x:c>
      <x:c r="B6145" t="n">
        <x:v>2067</x:v>
      </x:c>
      <x:c r="C6145" t="n">
        <x:v>1</x:v>
      </x:c>
      <x:c r="D6145" t="n">
        <x:v>3090.08</x:v>
      </x:c>
      <x:c r="E6145" t="str">
        <x:v>2026-02-22</x:v>
      </x:c>
      <x:c r="F6145" t="str">
        <x:v>2026-02-21</x:v>
      </x:c>
      <x:c r="G6145" t="str">
        <x:v>Pago</x:v>
      </x:c>
    </x:row>
    <x:row r="6146">
      <x:c r="A6146" t="n">
        <x:v>6145</x:v>
      </x:c>
      <x:c r="B6146" t="n">
        <x:v>2068</x:v>
      </x:c>
      <x:c r="C6146" t="n">
        <x:v>1</x:v>
      </x:c>
      <x:c r="D6146" t="n">
        <x:v>5883.35</x:v>
      </x:c>
      <x:c r="E6146" t="str">
        <x:v>2026-05-22</x:v>
      </x:c>
      <x:c r="F6146" t="str">
        <x:v>2026-05-23</x:v>
      </x:c>
      <x:c r="G6146" t="str">
        <x:v>Pago</x:v>
      </x:c>
    </x:row>
    <x:row r="6147">
      <x:c r="A6147" t="n">
        <x:v>6146</x:v>
      </x:c>
      <x:c r="B6147" t="n">
        <x:v>2068</x:v>
      </x:c>
      <x:c r="C6147" t="n">
        <x:v>2</x:v>
      </x:c>
      <x:c r="D6147" t="n">
        <x:v>17650.05</x:v>
      </x:c>
      <x:c r="E6147" t="str">
        <x:v>2026-06-21</x:v>
      </x:c>
      <x:c r="F6147" t="str">
        <x:v>2026-07-02</x:v>
      </x:c>
      <x:c r="G6147" t="str">
        <x:v>Pago</x:v>
      </x:c>
    </x:row>
    <x:row r="6148">
      <x:c r="A6148" t="n">
        <x:v>6147</x:v>
      </x:c>
      <x:c r="B6148" t="n">
        <x:v>2068</x:v>
      </x:c>
      <x:c r="C6148" t="n">
        <x:v>3</x:v>
      </x:c>
      <x:c r="D6148" t="n">
        <x:v>17650.05</x:v>
      </x:c>
      <x:c r="E6148" t="str">
        <x:v>2026-07-21</x:v>
      </x:c>
      <x:c r="F6148" t="str">
        <x:v>2026-08-05</x:v>
      </x:c>
      <x:c r="G6148" t="str">
        <x:v>Pago</x:v>
      </x:c>
    </x:row>
    <x:row r="6149">
      <x:c r="A6149" t="n">
        <x:v>6148</x:v>
      </x:c>
      <x:c r="B6149" t="n">
        <x:v>2069</x:v>
      </x:c>
      <x:c r="C6149" t="n">
        <x:v>1</x:v>
      </x:c>
      <x:c r="D6149" t="n">
        <x:v>7892.64</x:v>
      </x:c>
      <x:c r="E6149" t="str">
        <x:v>2026-07-17</x:v>
      </x:c>
      <x:c r="F6149" t="str">
        <x:v>2026-08-08</x:v>
      </x:c>
      <x:c r="G6149" t="str">
        <x:v>Pago</x:v>
      </x:c>
    </x:row>
    <x:row r="6150">
      <x:c r="A6150" t="n">
        <x:v>6149</x:v>
      </x:c>
      <x:c r="B6150" t="n">
        <x:v>2069</x:v>
      </x:c>
      <x:c r="C6150" t="n">
        <x:v>2</x:v>
      </x:c>
      <x:c r="D6150" t="n">
        <x:v>6314.11</x:v>
      </x:c>
      <x:c r="E6150" t="str">
        <x:v>2026-08-16</x:v>
      </x:c>
      <x:c r="F6150" t="str">
        <x:v>2026-08-21</x:v>
      </x:c>
      <x:c r="G6150" t="str">
        <x:v>Pago</x:v>
      </x:c>
    </x:row>
    <x:row r="6151">
      <x:c r="A6151" t="n">
        <x:v>6150</x:v>
      </x:c>
      <x:c r="B6151" t="n">
        <x:v>2069</x:v>
      </x:c>
      <x:c r="C6151" t="n">
        <x:v>3</x:v>
      </x:c>
      <x:c r="D6151" t="n">
        <x:v>15785.28</x:v>
      </x:c>
      <x:c r="E6151" t="str">
        <x:v>2026-09-15</x:v>
      </x:c>
      <x:c r="F6151" t="str">
        <x:v>2026-09-23</x:v>
      </x:c>
      <x:c r="G6151" t="str">
        <x:v>Pago</x:v>
      </x:c>
    </x:row>
    <x:row r="6152">
      <x:c r="A6152" t="n">
        <x:v>6151</x:v>
      </x:c>
      <x:c r="B6152" t="n">
        <x:v>2070</x:v>
      </x:c>
      <x:c r="C6152" t="n">
        <x:v>1</x:v>
      </x:c>
      <x:c r="D6152" t="n">
        <x:v>4130.5</x:v>
      </x:c>
      <x:c r="E6152" t="str">
        <x:v>2026-05-31</x:v>
      </x:c>
      <x:c r="F6152" t="str">
        <x:v>2026-06-20</x:v>
      </x:c>
      <x:c r="G6152" t="str">
        <x:v>Pago</x:v>
      </x:c>
    </x:row>
    <x:row r="6153">
      <x:c r="A6153" t="n">
        <x:v>6152</x:v>
      </x:c>
      <x:c r="B6153" t="n">
        <x:v>2070</x:v>
      </x:c>
      <x:c r="C6153" t="n">
        <x:v>2</x:v>
      </x:c>
      <x:c r="D6153" t="n">
        <x:v>3304.4</x:v>
      </x:c>
      <x:c r="E6153" t="str">
        <x:v>2026-06-30</x:v>
      </x:c>
      <x:c r="F6153" t="str">
        <x:v>2026-07-05</x:v>
      </x:c>
      <x:c r="G6153" t="str">
        <x:v>Pago</x:v>
      </x:c>
    </x:row>
    <x:row r="6154">
      <x:c r="A6154" t="n">
        <x:v>6153</x:v>
      </x:c>
      <x:c r="B6154" t="n">
        <x:v>2070</x:v>
      </x:c>
      <x:c r="C6154" t="n">
        <x:v>3</x:v>
      </x:c>
      <x:c r="D6154" t="n">
        <x:v>5507.34</x:v>
      </x:c>
      <x:c r="E6154" t="str">
        <x:v>2026-07-30</x:v>
      </x:c>
      <x:c r="F6154" t="str">
        <x:v>2026-07-29</x:v>
      </x:c>
      <x:c r="G6154" t="str">
        <x:v>Pago</x:v>
      </x:c>
    </x:row>
    <x:row r="6155">
      <x:c r="A6155" t="n">
        <x:v>6154</x:v>
      </x:c>
      <x:c r="B6155" t="n">
        <x:v>2070</x:v>
      </x:c>
      <x:c r="C6155" t="n">
        <x:v>4</x:v>
      </x:c>
      <x:c r="D6155" t="n">
        <x:v>5507.34</x:v>
      </x:c>
      <x:c r="E6155" t="str">
        <x:v>2026-08-29</x:v>
      </x:c>
      <x:c r="F6155" t="str">
        <x:v>2026-09-10</x:v>
      </x:c>
      <x:c r="G6155" t="str">
        <x:v>Pago</x:v>
      </x:c>
    </x:row>
    <x:row r="6156">
      <x:c r="A6156" t="n">
        <x:v>6155</x:v>
      </x:c>
      <x:c r="B6156" t="n">
        <x:v>2070</x:v>
      </x:c>
      <x:c r="C6156" t="n">
        <x:v>5</x:v>
      </x:c>
      <x:c r="D6156" t="n">
        <x:v>2753.67</x:v>
      </x:c>
      <x:c r="E6156" t="str">
        <x:v>2026-09-28</x:v>
      </x:c>
      <x:c r="F6156" t="str">
        <x:v>2026-10-14</x:v>
      </x:c>
      <x:c r="G6156" t="str">
        <x:v>Pago</x:v>
      </x:c>
    </x:row>
    <x:row r="6157">
      <x:c r="A6157" t="n">
        <x:v>6156</x:v>
      </x:c>
      <x:c r="B6157" t="n">
        <x:v>2071</x:v>
      </x:c>
      <x:c r="C6157" t="n">
        <x:v>1</x:v>
      </x:c>
      <x:c r="D6157" t="n">
        <x:v>8375.24</x:v>
      </x:c>
      <x:c r="E6157" t="str">
        <x:v>2025-08-22</x:v>
      </x:c>
      <x:c r="F6157" t="str">
        <x:v>2025-09-04</x:v>
      </x:c>
      <x:c r="G6157" t="str">
        <x:v>Pago</x:v>
      </x:c>
    </x:row>
    <x:row r="6158">
      <x:c r="A6158" t="n">
        <x:v>6157</x:v>
      </x:c>
      <x:c r="B6158" t="n">
        <x:v>2071</x:v>
      </x:c>
      <x:c r="C6158" t="n">
        <x:v>2</x:v>
      </x:c>
      <x:c r="D6158" t="n">
        <x:v>13958.74</x:v>
      </x:c>
      <x:c r="E6158" t="str">
        <x:v>2025-09-21</x:v>
      </x:c>
      <x:c r="F6158"/>
      <x:c r="G6158" t="str">
        <x:v>Vencido</x:v>
      </x:c>
    </x:row>
    <x:row r="6159">
      <x:c r="A6159" t="n">
        <x:v>6158</x:v>
      </x:c>
      <x:c r="B6159" t="n">
        <x:v>2071</x:v>
      </x:c>
      <x:c r="C6159" t="n">
        <x:v>3</x:v>
      </x:c>
      <x:c r="D6159" t="n">
        <x:v>13958.74</x:v>
      </x:c>
      <x:c r="E6159" t="str">
        <x:v>2025-10-21</x:v>
      </x:c>
      <x:c r="F6159" t="str">
        <x:v>2025-10-29</x:v>
      </x:c>
      <x:c r="G6159" t="str">
        <x:v>Pago</x:v>
      </x:c>
    </x:row>
    <x:row r="6160">
      <x:c r="A6160" t="n">
        <x:v>6159</x:v>
      </x:c>
      <x:c r="B6160" t="n">
        <x:v>2071</x:v>
      </x:c>
      <x:c r="C6160" t="n">
        <x:v>4</x:v>
      </x:c>
      <x:c r="D6160" t="n">
        <x:v>20938.1</x:v>
      </x:c>
      <x:c r="E6160" t="str">
        <x:v>2025-11-20</x:v>
      </x:c>
      <x:c r="F6160" t="str">
        <x:v>2025-12-15</x:v>
      </x:c>
      <x:c r="G6160" t="str">
        <x:v>Pago</x:v>
      </x:c>
    </x:row>
    <x:row r="6161">
      <x:c r="A6161" t="n">
        <x:v>6160</x:v>
      </x:c>
      <x:c r="B6161" t="n">
        <x:v>2072</x:v>
      </x:c>
      <x:c r="C6161" t="n">
        <x:v>1</x:v>
      </x:c>
      <x:c r="D6161" t="n">
        <x:v>9671.49</x:v>
      </x:c>
      <x:c r="E6161" t="str">
        <x:v>2025-11-28</x:v>
      </x:c>
      <x:c r="F6161" t="str">
        <x:v>2025-12-11</x:v>
      </x:c>
      <x:c r="G6161" t="str">
        <x:v>Pago</x:v>
      </x:c>
    </x:row>
    <x:row r="6162">
      <x:c r="A6162" t="n">
        <x:v>6161</x:v>
      </x:c>
      <x:c r="B6162" t="n">
        <x:v>2072</x:v>
      </x:c>
      <x:c r="C6162" t="n">
        <x:v>2</x:v>
      </x:c>
      <x:c r="D6162" t="n">
        <x:v>6447.66</x:v>
      </x:c>
      <x:c r="E6162" t="str">
        <x:v>2025-12-28</x:v>
      </x:c>
      <x:c r="F6162" t="str">
        <x:v>2026-01-03</x:v>
      </x:c>
      <x:c r="G6162" t="str">
        <x:v>Pago</x:v>
      </x:c>
    </x:row>
    <x:row r="6163">
      <x:c r="A6163" t="n">
        <x:v>6162</x:v>
      </x:c>
      <x:c r="B6163" t="n">
        <x:v>2073</x:v>
      </x:c>
      <x:c r="C6163" t="n">
        <x:v>1</x:v>
      </x:c>
      <x:c r="D6163" t="n">
        <x:v>5872.85</x:v>
      </x:c>
      <x:c r="E6163" t="str">
        <x:v>2025-08-05</x:v>
      </x:c>
      <x:c r="F6163" t="str">
        <x:v>2025-08-05</x:v>
      </x:c>
      <x:c r="G6163" t="str">
        <x:v>Pago</x:v>
      </x:c>
    </x:row>
    <x:row r="6164">
      <x:c r="A6164" t="n">
        <x:v>6163</x:v>
      </x:c>
      <x:c r="B6164" t="n">
        <x:v>2074</x:v>
      </x:c>
      <x:c r="C6164" t="n">
        <x:v>1</x:v>
      </x:c>
      <x:c r="D6164" t="n">
        <x:v>7053.43</x:v>
      </x:c>
      <x:c r="E6164" t="str">
        <x:v>2025-08-05</x:v>
      </x:c>
      <x:c r="F6164"/>
      <x:c r="G6164" t="str">
        <x:v>Vencido</x:v>
      </x:c>
    </x:row>
    <x:row r="6165">
      <x:c r="A6165" t="n">
        <x:v>6164</x:v>
      </x:c>
      <x:c r="B6165" t="n">
        <x:v>2074</x:v>
      </x:c>
      <x:c r="C6165" t="n">
        <x:v>2</x:v>
      </x:c>
      <x:c r="D6165" t="n">
        <x:v>8816.78</x:v>
      </x:c>
      <x:c r="E6165" t="str">
        <x:v>2025-09-04</x:v>
      </x:c>
      <x:c r="F6165" t="str">
        <x:v>2025-09-22</x:v>
      </x:c>
      <x:c r="G6165" t="str">
        <x:v>Pago</x:v>
      </x:c>
    </x:row>
    <x:row r="6166">
      <x:c r="A6166" t="n">
        <x:v>6165</x:v>
      </x:c>
      <x:c r="B6166" t="n">
        <x:v>2075</x:v>
      </x:c>
      <x:c r="C6166" t="n">
        <x:v>1</x:v>
      </x:c>
      <x:c r="D6166" t="n">
        <x:v>5947.79</x:v>
      </x:c>
      <x:c r="E6166" t="str">
        <x:v>2026-07-06</x:v>
      </x:c>
      <x:c r="F6166" t="str">
        <x:v>2026-07-27</x:v>
      </x:c>
      <x:c r="G6166" t="str">
        <x:v>Pago</x:v>
      </x:c>
    </x:row>
    <x:row r="6167">
      <x:c r="A6167" t="n">
        <x:v>6166</x:v>
      </x:c>
      <x:c r="B6167" t="n">
        <x:v>2075</x:v>
      </x:c>
      <x:c r="C6167" t="n">
        <x:v>2</x:v>
      </x:c>
      <x:c r="D6167" t="n">
        <x:v>7930.39</x:v>
      </x:c>
      <x:c r="E6167" t="str">
        <x:v>2026-08-05</x:v>
      </x:c>
      <x:c r="F6167" t="str">
        <x:v>2026-08-20</x:v>
      </x:c>
      <x:c r="G6167" t="str">
        <x:v>Pago</x:v>
      </x:c>
    </x:row>
    <x:row r="6168">
      <x:c r="A6168" t="n">
        <x:v>6167</x:v>
      </x:c>
      <x:c r="B6168" t="n">
        <x:v>2075</x:v>
      </x:c>
      <x:c r="C6168" t="n">
        <x:v>3</x:v>
      </x:c>
      <x:c r="D6168" t="n">
        <x:v>4758.23</x:v>
      </x:c>
      <x:c r="E6168" t="str">
        <x:v>2026-09-04</x:v>
      </x:c>
      <x:c r="F6168" t="str">
        <x:v>2026-09-01</x:v>
      </x:c>
      <x:c r="G6168" t="str">
        <x:v>Pago</x:v>
      </x:c>
    </x:row>
    <x:row r="6169">
      <x:c r="A6169" t="n">
        <x:v>6168</x:v>
      </x:c>
      <x:c r="B6169" t="n">
        <x:v>2075</x:v>
      </x:c>
      <x:c r="C6169" t="n">
        <x:v>4</x:v>
      </x:c>
      <x:c r="D6169" t="n">
        <x:v>7930.39</x:v>
      </x:c>
      <x:c r="E6169" t="str">
        <x:v>2026-10-04</x:v>
      </x:c>
      <x:c r="F6169" t="str">
        <x:v>2026-10-29</x:v>
      </x:c>
      <x:c r="G6169" t="str">
        <x:v>Pago</x:v>
      </x:c>
    </x:row>
    <x:row r="6170">
      <x:c r="A6170" t="n">
        <x:v>6169</x:v>
      </x:c>
      <x:c r="B6170" t="n">
        <x:v>2076</x:v>
      </x:c>
      <x:c r="C6170" t="n">
        <x:v>1</x:v>
      </x:c>
      <x:c r="D6170" t="n">
        <x:v>5303.19</x:v>
      </x:c>
      <x:c r="E6170" t="str">
        <x:v>2025-09-01</x:v>
      </x:c>
      <x:c r="F6170" t="str">
        <x:v>2025-09-17</x:v>
      </x:c>
      <x:c r="G6170" t="str">
        <x:v>Pago</x:v>
      </x:c>
    </x:row>
    <x:row r="6171">
      <x:c r="A6171" t="n">
        <x:v>6170</x:v>
      </x:c>
      <x:c r="B6171" t="n">
        <x:v>2076</x:v>
      </x:c>
      <x:c r="C6171" t="n">
        <x:v>2</x:v>
      </x:c>
      <x:c r="D6171" t="n">
        <x:v>13257.97</x:v>
      </x:c>
      <x:c r="E6171" t="str">
        <x:v>2025-10-01</x:v>
      </x:c>
      <x:c r="F6171" t="str">
        <x:v>2025-10-13</x:v>
      </x:c>
      <x:c r="G6171" t="str">
        <x:v>Pago</x:v>
      </x:c>
    </x:row>
    <x:row r="6172">
      <x:c r="A6172" t="n">
        <x:v>6171</x:v>
      </x:c>
      <x:c r="B6172" t="n">
        <x:v>2076</x:v>
      </x:c>
      <x:c r="C6172" t="n">
        <x:v>3</x:v>
      </x:c>
      <x:c r="D6172" t="n">
        <x:v>8838.64</x:v>
      </x:c>
      <x:c r="E6172" t="str">
        <x:v>2025-10-31</x:v>
      </x:c>
      <x:c r="F6172" t="str">
        <x:v>2025-11-13</x:v>
      </x:c>
      <x:c r="G6172" t="str">
        <x:v>Pago</x:v>
      </x:c>
    </x:row>
    <x:row r="6173">
      <x:c r="A6173" t="n">
        <x:v>6172</x:v>
      </x:c>
      <x:c r="B6173" t="n">
        <x:v>2077</x:v>
      </x:c>
      <x:c r="C6173" t="n">
        <x:v>1</x:v>
      </x:c>
      <x:c r="D6173" t="n">
        <x:v>5053.8</x:v>
      </x:c>
      <x:c r="E6173" t="str">
        <x:v>2026-05-16</x:v>
      </x:c>
      <x:c r="F6173" t="str">
        <x:v>2026-06-05</x:v>
      </x:c>
      <x:c r="G6173" t="str">
        <x:v>Pago</x:v>
      </x:c>
    </x:row>
    <x:row r="6174">
      <x:c r="A6174" t="n">
        <x:v>6173</x:v>
      </x:c>
      <x:c r="B6174" t="n">
        <x:v>2077</x:v>
      </x:c>
      <x:c r="C6174" t="n">
        <x:v>2</x:v>
      </x:c>
      <x:c r="D6174" t="n">
        <x:v>2526.9</x:v>
      </x:c>
      <x:c r="E6174" t="str">
        <x:v>2026-06-15</x:v>
      </x:c>
      <x:c r="F6174" t="str">
        <x:v>2026-07-02</x:v>
      </x:c>
      <x:c r="G6174" t="str">
        <x:v>Pago</x:v>
      </x:c>
    </x:row>
    <x:row r="6175">
      <x:c r="A6175" t="n">
        <x:v>6174</x:v>
      </x:c>
      <x:c r="B6175" t="n">
        <x:v>2077</x:v>
      </x:c>
      <x:c r="C6175" t="n">
        <x:v>3</x:v>
      </x:c>
      <x:c r="D6175" t="n">
        <x:v>2526.9</x:v>
      </x:c>
      <x:c r="E6175" t="str">
        <x:v>2026-07-15</x:v>
      </x:c>
      <x:c r="F6175" t="str">
        <x:v>2026-07-30</x:v>
      </x:c>
      <x:c r="G6175" t="str">
        <x:v>Pago</x:v>
      </x:c>
    </x:row>
    <x:row r="6176">
      <x:c r="A6176" t="n">
        <x:v>6175</x:v>
      </x:c>
      <x:c r="B6176" t="n">
        <x:v>2077</x:v>
      </x:c>
      <x:c r="C6176" t="n">
        <x:v>4</x:v>
      </x:c>
      <x:c r="D6176" t="n">
        <x:v>3369.2</x:v>
      </x:c>
      <x:c r="E6176" t="str">
        <x:v>2026-08-14</x:v>
      </x:c>
      <x:c r="F6176" t="str">
        <x:v>2026-08-31</x:v>
      </x:c>
      <x:c r="G6176" t="str">
        <x:v>Pago</x:v>
      </x:c>
    </x:row>
    <x:row r="6177">
      <x:c r="A6177" t="n">
        <x:v>6176</x:v>
      </x:c>
      <x:c r="B6177" t="n">
        <x:v>2078</x:v>
      </x:c>
      <x:c r="C6177" t="n">
        <x:v>1</x:v>
      </x:c>
      <x:c r="D6177" t="n">
        <x:v>7672.17</x:v>
      </x:c>
      <x:c r="E6177" t="str">
        <x:v>2026-03-17</x:v>
      </x:c>
      <x:c r="F6177"/>
      <x:c r="G6177" t="str">
        <x:v>Vencido</x:v>
      </x:c>
    </x:row>
    <x:row r="6178">
      <x:c r="A6178" t="n">
        <x:v>6177</x:v>
      </x:c>
      <x:c r="B6178" t="n">
        <x:v>2078</x:v>
      </x:c>
      <x:c r="C6178" t="n">
        <x:v>2</x:v>
      </x:c>
      <x:c r="D6178" t="n">
        <x:v>19180.42</x:v>
      </x:c>
      <x:c r="E6178" t="str">
        <x:v>2026-04-16</x:v>
      </x:c>
      <x:c r="F6178" t="str">
        <x:v>2026-05-07</x:v>
      </x:c>
      <x:c r="G6178" t="str">
        <x:v>Pago</x:v>
      </x:c>
    </x:row>
    <x:row r="6179">
      <x:c r="A6179" t="n">
        <x:v>6178</x:v>
      </x:c>
      <x:c r="B6179" t="n">
        <x:v>2078</x:v>
      </x:c>
      <x:c r="C6179" t="n">
        <x:v>3</x:v>
      </x:c>
      <x:c r="D6179" t="n">
        <x:v>19180.42</x:v>
      </x:c>
      <x:c r="E6179" t="str">
        <x:v>2026-05-16</x:v>
      </x:c>
      <x:c r="F6179" t="str">
        <x:v>2026-06-02</x:v>
      </x:c>
      <x:c r="G6179" t="str">
        <x:v>Pago</x:v>
      </x:c>
    </x:row>
    <x:row r="6180">
      <x:c r="A6180" t="n">
        <x:v>6179</x:v>
      </x:c>
      <x:c r="B6180" t="n">
        <x:v>2079</x:v>
      </x:c>
      <x:c r="C6180" t="n">
        <x:v>1</x:v>
      </x:c>
      <x:c r="D6180" t="n">
        <x:v>13341.7</x:v>
      </x:c>
      <x:c r="E6180" t="str">
        <x:v>2026-07-23</x:v>
      </x:c>
      <x:c r="F6180" t="str">
        <x:v>2026-08-12</x:v>
      </x:c>
      <x:c r="G6180" t="str">
        <x:v>Pago</x:v>
      </x:c>
    </x:row>
    <x:row r="6181">
      <x:c r="A6181" t="n">
        <x:v>6180</x:v>
      </x:c>
      <x:c r="B6181" t="n">
        <x:v>2080</x:v>
      </x:c>
      <x:c r="C6181" t="n">
        <x:v>1</x:v>
      </x:c>
      <x:c r="D6181" t="n">
        <x:v>8927.44</x:v>
      </x:c>
      <x:c r="E6181" t="str">
        <x:v>2025-10-22</x:v>
      </x:c>
      <x:c r="F6181" t="str">
        <x:v>2025-11-10</x:v>
      </x:c>
      <x:c r="G6181" t="str">
        <x:v>Pago</x:v>
      </x:c>
    </x:row>
    <x:row r="6182">
      <x:c r="A6182" t="n">
        <x:v>6181</x:v>
      </x:c>
      <x:c r="B6182" t="n">
        <x:v>2080</x:v>
      </x:c>
      <x:c r="C6182" t="n">
        <x:v>2</x:v>
      </x:c>
      <x:c r="D6182" t="n">
        <x:v>7141.95</x:v>
      </x:c>
      <x:c r="E6182" t="str">
        <x:v>2025-11-21</x:v>
      </x:c>
      <x:c r="F6182" t="str">
        <x:v>2025-11-30</x:v>
      </x:c>
      <x:c r="G6182" t="str">
        <x:v>Pago</x:v>
      </x:c>
    </x:row>
    <x:row r="6183">
      <x:c r="A6183" t="n">
        <x:v>6182</x:v>
      </x:c>
      <x:c r="B6183" t="n">
        <x:v>2080</x:v>
      </x:c>
      <x:c r="C6183" t="n">
        <x:v>3</x:v>
      </x:c>
      <x:c r="D6183" t="n">
        <x:v>17854.88</x:v>
      </x:c>
      <x:c r="E6183" t="str">
        <x:v>2025-12-21</x:v>
      </x:c>
      <x:c r="F6183" t="str">
        <x:v>2025-12-20</x:v>
      </x:c>
      <x:c r="G6183" t="str">
        <x:v>Pago</x:v>
      </x:c>
    </x:row>
    <x:row r="6184">
      <x:c r="A6184" t="n">
        <x:v>6183</x:v>
      </x:c>
      <x:c r="B6184" t="n">
        <x:v>2081</x:v>
      </x:c>
      <x:c r="C6184" t="n">
        <x:v>1</x:v>
      </x:c>
      <x:c r="D6184" t="n">
        <x:v>6950.8</x:v>
      </x:c>
      <x:c r="E6184" t="str">
        <x:v>2026-06-19</x:v>
      </x:c>
      <x:c r="F6184" t="str">
        <x:v>2026-06-21</x:v>
      </x:c>
      <x:c r="G6184" t="str">
        <x:v>Pago</x:v>
      </x:c>
    </x:row>
    <x:row r="6185">
      <x:c r="A6185" t="n">
        <x:v>6184</x:v>
      </x:c>
      <x:c r="B6185" t="n">
        <x:v>2082</x:v>
      </x:c>
      <x:c r="C6185" t="n">
        <x:v>1</x:v>
      </x:c>
      <x:c r="D6185" t="n">
        <x:v>8843.19</x:v>
      </x:c>
      <x:c r="E6185" t="str">
        <x:v>2025-11-04</x:v>
      </x:c>
      <x:c r="F6185" t="str">
        <x:v>2025-11-03</x:v>
      </x:c>
      <x:c r="G6185" t="str">
        <x:v>Pago</x:v>
      </x:c>
    </x:row>
    <x:row r="6186">
      <x:c r="A6186" t="n">
        <x:v>6185</x:v>
      </x:c>
      <x:c r="B6186" t="n">
        <x:v>2082</x:v>
      </x:c>
      <x:c r="C6186" t="n">
        <x:v>2</x:v>
      </x:c>
      <x:c r="D6186" t="n">
        <x:v>13264.78</x:v>
      </x:c>
      <x:c r="E6186" t="str">
        <x:v>2025-12-04</x:v>
      </x:c>
      <x:c r="F6186" t="str">
        <x:v>2025-11-29</x:v>
      </x:c>
      <x:c r="G6186" t="str">
        <x:v>Pago</x:v>
      </x:c>
    </x:row>
    <x:row r="6187">
      <x:c r="A6187" t="n">
        <x:v>6186</x:v>
      </x:c>
      <x:c r="B6187" t="n">
        <x:v>2083</x:v>
      </x:c>
      <x:c r="C6187" t="n">
        <x:v>1</x:v>
      </x:c>
      <x:c r="D6187" t="n">
        <x:v>367.75</x:v>
      </x:c>
      <x:c r="E6187" t="str">
        <x:v>2026-06-21</x:v>
      </x:c>
      <x:c r="F6187"/>
      <x:c r="G6187" t="str">
        <x:v>Vencido</x:v>
      </x:c>
    </x:row>
    <x:row r="6188">
      <x:c r="A6188" t="n">
        <x:v>6187</x:v>
      </x:c>
      <x:c r="B6188" t="n">
        <x:v>2084</x:v>
      </x:c>
      <x:c r="C6188" t="n">
        <x:v>1</x:v>
      </x:c>
      <x:c r="D6188" t="n">
        <x:v>7464.4</x:v>
      </x:c>
      <x:c r="E6188" t="str">
        <x:v>2026-04-29</x:v>
      </x:c>
      <x:c r="F6188" t="str">
        <x:v>2026-04-29</x:v>
      </x:c>
      <x:c r="G6188" t="str">
        <x:v>Pago</x:v>
      </x:c>
    </x:row>
    <x:row r="6189">
      <x:c r="A6189" t="n">
        <x:v>6188</x:v>
      </x:c>
      <x:c r="B6189" t="n">
        <x:v>2084</x:v>
      </x:c>
      <x:c r="C6189" t="n">
        <x:v>2</x:v>
      </x:c>
      <x:c r="D6189" t="n">
        <x:v>9952.54</x:v>
      </x:c>
      <x:c r="E6189" t="str">
        <x:v>2026-05-29</x:v>
      </x:c>
      <x:c r="F6189" t="str">
        <x:v>2026-06-02</x:v>
      </x:c>
      <x:c r="G6189" t="str">
        <x:v>Pago</x:v>
      </x:c>
    </x:row>
    <x:row r="6190">
      <x:c r="A6190" t="n">
        <x:v>6189</x:v>
      </x:c>
      <x:c r="B6190" t="n">
        <x:v>2084</x:v>
      </x:c>
      <x:c r="C6190" t="n">
        <x:v>3</x:v>
      </x:c>
      <x:c r="D6190" t="n">
        <x:v>7464.4</x:v>
      </x:c>
      <x:c r="E6190" t="str">
        <x:v>2026-06-28</x:v>
      </x:c>
      <x:c r="F6190" t="str">
        <x:v>2026-07-17</x:v>
      </x:c>
      <x:c r="G6190" t="str">
        <x:v>Pago</x:v>
      </x:c>
    </x:row>
    <x:row r="6191">
      <x:c r="A6191" t="n">
        <x:v>6190</x:v>
      </x:c>
      <x:c r="B6191" t="n">
        <x:v>2084</x:v>
      </x:c>
      <x:c r="C6191" t="n">
        <x:v>4</x:v>
      </x:c>
      <x:c r="D6191" t="n">
        <x:v>14928.81</x:v>
      </x:c>
      <x:c r="E6191" t="str">
        <x:v>2026-07-28</x:v>
      </x:c>
      <x:c r="F6191" t="str">
        <x:v>2026-08-17</x:v>
      </x:c>
      <x:c r="G6191" t="str">
        <x:v>Pago</x:v>
      </x:c>
    </x:row>
    <x:row r="6192">
      <x:c r="A6192" t="n">
        <x:v>6191</x:v>
      </x:c>
      <x:c r="B6192" t="n">
        <x:v>2085</x:v>
      </x:c>
      <x:c r="C6192" t="n">
        <x:v>1</x:v>
      </x:c>
      <x:c r="D6192" t="n">
        <x:v>10041.57</x:v>
      </x:c>
      <x:c r="E6192" t="str">
        <x:v>2025-12-08</x:v>
      </x:c>
      <x:c r="F6192" t="str">
        <x:v>2025-12-07</x:v>
      </x:c>
      <x:c r="G6192" t="str">
        <x:v>Pago</x:v>
      </x:c>
    </x:row>
    <x:row r="6193">
      <x:c r="A6193" t="n">
        <x:v>6192</x:v>
      </x:c>
      <x:c r="B6193" t="n">
        <x:v>2085</x:v>
      </x:c>
      <x:c r="C6193" t="n">
        <x:v>2</x:v>
      </x:c>
      <x:c r="D6193" t="n">
        <x:v>8033.26</x:v>
      </x:c>
      <x:c r="E6193" t="str">
        <x:v>2026-01-07</x:v>
      </x:c>
      <x:c r="F6193" t="str">
        <x:v>2026-01-12</x:v>
      </x:c>
      <x:c r="G6193" t="str">
        <x:v>Pago</x:v>
      </x:c>
    </x:row>
    <x:row r="6194">
      <x:c r="A6194" t="n">
        <x:v>6193</x:v>
      </x:c>
      <x:c r="B6194" t="n">
        <x:v>2086</x:v>
      </x:c>
      <x:c r="C6194" t="n">
        <x:v>1</x:v>
      </x:c>
      <x:c r="D6194" t="n">
        <x:v>2579.24</x:v>
      </x:c>
      <x:c r="E6194" t="str">
        <x:v>2025-12-23</x:v>
      </x:c>
      <x:c r="F6194" t="str">
        <x:v>2025-12-28</x:v>
      </x:c>
      <x:c r="G6194" t="str">
        <x:v>Pago</x:v>
      </x:c>
    </x:row>
    <x:row r="6195">
      <x:c r="A6195" t="n">
        <x:v>6194</x:v>
      </x:c>
      <x:c r="B6195" t="n">
        <x:v>2086</x:v>
      </x:c>
      <x:c r="C6195" t="n">
        <x:v>2</x:v>
      </x:c>
      <x:c r="D6195" t="n">
        <x:v>2579.24</x:v>
      </x:c>
      <x:c r="E6195" t="str">
        <x:v>2026-01-22</x:v>
      </x:c>
      <x:c r="F6195" t="str">
        <x:v>2026-02-15</x:v>
      </x:c>
      <x:c r="G6195" t="str">
        <x:v>Pago</x:v>
      </x:c>
    </x:row>
    <x:row r="6196">
      <x:c r="A6196" t="n">
        <x:v>6195</x:v>
      </x:c>
      <x:c r="B6196" t="n">
        <x:v>2086</x:v>
      </x:c>
      <x:c r="C6196" t="n">
        <x:v>3</x:v>
      </x:c>
      <x:c r="D6196" t="n">
        <x:v>2579.24</x:v>
      </x:c>
      <x:c r="E6196" t="str">
        <x:v>2026-02-21</x:v>
      </x:c>
      <x:c r="F6196" t="str">
        <x:v>2026-03-10</x:v>
      </x:c>
      <x:c r="G6196" t="str">
        <x:v>Pago</x:v>
      </x:c>
    </x:row>
    <x:row r="6197">
      <x:c r="A6197" t="n">
        <x:v>6196</x:v>
      </x:c>
      <x:c r="B6197" t="n">
        <x:v>2086</x:v>
      </x:c>
      <x:c r="C6197" t="n">
        <x:v>4</x:v>
      </x:c>
      <x:c r="D6197" t="n">
        <x:v>1547.55</x:v>
      </x:c>
      <x:c r="E6197" t="str">
        <x:v>2026-03-23</x:v>
      </x:c>
      <x:c r="F6197" t="str">
        <x:v>2026-04-05</x:v>
      </x:c>
      <x:c r="G6197" t="str">
        <x:v>Pago</x:v>
      </x:c>
    </x:row>
    <x:row r="6198">
      <x:c r="A6198" t="n">
        <x:v>6197</x:v>
      </x:c>
      <x:c r="B6198" t="n">
        <x:v>2086</x:v>
      </x:c>
      <x:c r="C6198" t="n">
        <x:v>5</x:v>
      </x:c>
      <x:c r="D6198" t="n">
        <x:v>1934.43</x:v>
      </x:c>
      <x:c r="E6198" t="str">
        <x:v>2026-04-22</x:v>
      </x:c>
      <x:c r="F6198"/>
      <x:c r="G6198" t="str">
        <x:v>Vencido</x:v>
      </x:c>
    </x:row>
    <x:row r="6199">
      <x:c r="A6199" t="n">
        <x:v>6198</x:v>
      </x:c>
      <x:c r="B6199" t="n">
        <x:v>2087</x:v>
      </x:c>
      <x:c r="C6199" t="n">
        <x:v>1</x:v>
      </x:c>
      <x:c r="D6199" t="n">
        <x:v>1580.27</x:v>
      </x:c>
      <x:c r="E6199" t="str">
        <x:v>2025-09-03</x:v>
      </x:c>
      <x:c r="F6199" t="str">
        <x:v>2025-09-28</x:v>
      </x:c>
      <x:c r="G6199" t="str">
        <x:v>Pago</x:v>
      </x:c>
    </x:row>
    <x:row r="6200">
      <x:c r="A6200" t="n">
        <x:v>6199</x:v>
      </x:c>
      <x:c r="B6200" t="n">
        <x:v>2087</x:v>
      </x:c>
      <x:c r="C6200" t="n">
        <x:v>2</x:v>
      </x:c>
      <x:c r="D6200" t="n">
        <x:v>3160.53</x:v>
      </x:c>
      <x:c r="E6200" t="str">
        <x:v>2025-10-03</x:v>
      </x:c>
      <x:c r="F6200"/>
      <x:c r="G6200" t="str">
        <x:v>Vencido</x:v>
      </x:c>
    </x:row>
    <x:row r="6201">
      <x:c r="A6201" t="n">
        <x:v>6200</x:v>
      </x:c>
      <x:c r="B6201" t="n">
        <x:v>2087</x:v>
      </x:c>
      <x:c r="C6201" t="n">
        <x:v>3</x:v>
      </x:c>
      <x:c r="D6201" t="n">
        <x:v>2370.4</x:v>
      </x:c>
      <x:c r="E6201" t="str">
        <x:v>2025-11-02</x:v>
      </x:c>
      <x:c r="F6201" t="str">
        <x:v>2025-11-16</x:v>
      </x:c>
      <x:c r="G6201" t="str">
        <x:v>Pago</x:v>
      </x:c>
    </x:row>
    <x:row r="6202">
      <x:c r="A6202" t="n">
        <x:v>6201</x:v>
      </x:c>
      <x:c r="B6202" t="n">
        <x:v>2087</x:v>
      </x:c>
      <x:c r="C6202" t="n">
        <x:v>4</x:v>
      </x:c>
      <x:c r="D6202" t="n">
        <x:v>2370.4</x:v>
      </x:c>
      <x:c r="E6202" t="str">
        <x:v>2025-12-02</x:v>
      </x:c>
      <x:c r="F6202" t="str">
        <x:v>2025-12-05</x:v>
      </x:c>
      <x:c r="G6202" t="str">
        <x:v>Pago</x:v>
      </x:c>
    </x:row>
    <x:row r="6203">
      <x:c r="A6203" t="n">
        <x:v>6202</x:v>
      </x:c>
      <x:c r="B6203" t="n">
        <x:v>2087</x:v>
      </x:c>
      <x:c r="C6203" t="n">
        <x:v>5</x:v>
      </x:c>
      <x:c r="D6203" t="n">
        <x:v>1580.27</x:v>
      </x:c>
      <x:c r="E6203" t="str">
        <x:v>2026-01-01</x:v>
      </x:c>
      <x:c r="F6203" t="str">
        <x:v>2026-01-26</x:v>
      </x:c>
      <x:c r="G6203" t="str">
        <x:v>Pago</x:v>
      </x:c>
    </x:row>
    <x:row r="6204">
      <x:c r="A6204" t="n">
        <x:v>6203</x:v>
      </x:c>
      <x:c r="B6204" t="n">
        <x:v>2088</x:v>
      </x:c>
      <x:c r="C6204" t="n">
        <x:v>1</x:v>
      </x:c>
      <x:c r="D6204" t="n">
        <x:v>13472.19</x:v>
      </x:c>
      <x:c r="E6204" t="str">
        <x:v>2026-01-17</x:v>
      </x:c>
      <x:c r="F6204" t="str">
        <x:v>2026-02-01</x:v>
      </x:c>
      <x:c r="G6204" t="str">
        <x:v>Pago</x:v>
      </x:c>
    </x:row>
    <x:row r="6205">
      <x:c r="A6205" t="n">
        <x:v>6204</x:v>
      </x:c>
      <x:c r="B6205" t="n">
        <x:v>2088</x:v>
      </x:c>
      <x:c r="C6205" t="n">
        <x:v>2</x:v>
      </x:c>
      <x:c r="D6205" t="n">
        <x:v>13472.19</x:v>
      </x:c>
      <x:c r="E6205" t="str">
        <x:v>2026-02-16</x:v>
      </x:c>
      <x:c r="F6205" t="str">
        <x:v>2026-02-17</x:v>
      </x:c>
      <x:c r="G6205" t="str">
        <x:v>Pago</x:v>
      </x:c>
    </x:row>
    <x:row r="6206">
      <x:c r="A6206" t="n">
        <x:v>6205</x:v>
      </x:c>
      <x:c r="B6206" t="n">
        <x:v>2088</x:v>
      </x:c>
      <x:c r="C6206" t="n">
        <x:v>3</x:v>
      </x:c>
      <x:c r="D6206" t="n">
        <x:v>4490.73</x:v>
      </x:c>
      <x:c r="E6206" t="str">
        <x:v>2026-03-18</x:v>
      </x:c>
      <x:c r="F6206" t="str">
        <x:v>2026-04-02</x:v>
      </x:c>
      <x:c r="G6206" t="str">
        <x:v>Pago</x:v>
      </x:c>
    </x:row>
    <x:row r="6207">
      <x:c r="A6207" t="n">
        <x:v>6206</x:v>
      </x:c>
      <x:c r="B6207" t="n">
        <x:v>2088</x:v>
      </x:c>
      <x:c r="C6207" t="n">
        <x:v>4</x:v>
      </x:c>
      <x:c r="D6207" t="n">
        <x:v>8981.46</x:v>
      </x:c>
      <x:c r="E6207" t="str">
        <x:v>2026-04-17</x:v>
      </x:c>
      <x:c r="F6207" t="str">
        <x:v>2026-05-07</x:v>
      </x:c>
      <x:c r="G6207" t="str">
        <x:v>Pago</x:v>
      </x:c>
    </x:row>
    <x:row r="6208">
      <x:c r="A6208" t="n">
        <x:v>6207</x:v>
      </x:c>
      <x:c r="B6208" t="n">
        <x:v>2088</x:v>
      </x:c>
      <x:c r="C6208" t="n">
        <x:v>5</x:v>
      </x:c>
      <x:c r="D6208" t="n">
        <x:v>13472.19</x:v>
      </x:c>
      <x:c r="E6208" t="str">
        <x:v>2026-05-17</x:v>
      </x:c>
      <x:c r="F6208" t="str">
        <x:v>2026-05-26</x:v>
      </x:c>
      <x:c r="G6208" t="str">
        <x:v>Pago</x:v>
      </x:c>
    </x:row>
    <x:row r="6209">
      <x:c r="A6209" t="n">
        <x:v>6208</x:v>
      </x:c>
      <x:c r="B6209" t="n">
        <x:v>2089</x:v>
      </x:c>
      <x:c r="C6209" t="n">
        <x:v>1</x:v>
      </x:c>
      <x:c r="D6209" t="n">
        <x:v>8397.27</x:v>
      </x:c>
      <x:c r="E6209" t="str">
        <x:v>2026-01-05</x:v>
      </x:c>
      <x:c r="F6209" t="str">
        <x:v>2026-01-25</x:v>
      </x:c>
      <x:c r="G6209" t="str">
        <x:v>Pago</x:v>
      </x:c>
    </x:row>
    <x:row r="6210">
      <x:c r="A6210" t="n">
        <x:v>6209</x:v>
      </x:c>
      <x:c r="B6210" t="n">
        <x:v>2089</x:v>
      </x:c>
      <x:c r="C6210" t="n">
        <x:v>2</x:v>
      </x:c>
      <x:c r="D6210" t="n">
        <x:v>5598.18</x:v>
      </x:c>
      <x:c r="E6210" t="str">
        <x:v>2026-02-04</x:v>
      </x:c>
      <x:c r="F6210" t="str">
        <x:v>2026-02-03</x:v>
      </x:c>
      <x:c r="G6210" t="str">
        <x:v>Pago</x:v>
      </x:c>
    </x:row>
    <x:row r="6211">
      <x:c r="A6211" t="n">
        <x:v>6210</x:v>
      </x:c>
      <x:c r="B6211" t="n">
        <x:v>2089</x:v>
      </x:c>
      <x:c r="C6211" t="n">
        <x:v>3</x:v>
      </x:c>
      <x:c r="D6211" t="n">
        <x:v>5598.18</x:v>
      </x:c>
      <x:c r="E6211" t="str">
        <x:v>2026-03-06</x:v>
      </x:c>
      <x:c r="F6211" t="str">
        <x:v>2026-03-01</x:v>
      </x:c>
      <x:c r="G6211" t="str">
        <x:v>Pago</x:v>
      </x:c>
    </x:row>
    <x:row r="6212">
      <x:c r="A6212" t="n">
        <x:v>6211</x:v>
      </x:c>
      <x:c r="B6212" t="n">
        <x:v>2089</x:v>
      </x:c>
      <x:c r="C6212" t="n">
        <x:v>4</x:v>
      </x:c>
      <x:c r="D6212" t="n">
        <x:v>16794.53</x:v>
      </x:c>
      <x:c r="E6212" t="str">
        <x:v>2026-04-05</x:v>
      </x:c>
      <x:c r="F6212" t="str">
        <x:v>2026-04-22</x:v>
      </x:c>
      <x:c r="G6212" t="str">
        <x:v>Pago</x:v>
      </x:c>
    </x:row>
    <x:row r="6213">
      <x:c r="A6213" t="n">
        <x:v>6212</x:v>
      </x:c>
      <x:c r="B6213" t="n">
        <x:v>2090</x:v>
      </x:c>
      <x:c r="C6213" t="n">
        <x:v>1</x:v>
      </x:c>
      <x:c r="D6213" t="n">
        <x:v>6323.46</x:v>
      </x:c>
      <x:c r="E6213" t="str">
        <x:v>2025-12-31</x:v>
      </x:c>
      <x:c r="F6213" t="str">
        <x:v>2025-12-28</x:v>
      </x:c>
      <x:c r="G6213" t="str">
        <x:v>Pago</x:v>
      </x:c>
    </x:row>
    <x:row r="6214">
      <x:c r="A6214" t="n">
        <x:v>6213</x:v>
      </x:c>
      <x:c r="B6214" t="n">
        <x:v>2090</x:v>
      </x:c>
      <x:c r="C6214" t="n">
        <x:v>2</x:v>
      </x:c>
      <x:c r="D6214" t="n">
        <x:v>7588.15</x:v>
      </x:c>
      <x:c r="E6214" t="str">
        <x:v>2026-01-30</x:v>
      </x:c>
      <x:c r="F6214" t="str">
        <x:v>2026-02-24</x:v>
      </x:c>
      <x:c r="G6214" t="str">
        <x:v>Pago</x:v>
      </x:c>
    </x:row>
    <x:row r="6215">
      <x:c r="A6215" t="n">
        <x:v>6214</x:v>
      </x:c>
      <x:c r="B6215" t="n">
        <x:v>2090</x:v>
      </x:c>
      <x:c r="C6215" t="n">
        <x:v>3</x:v>
      </x:c>
      <x:c r="D6215" t="n">
        <x:v>12646.92</x:v>
      </x:c>
      <x:c r="E6215" t="str">
        <x:v>2026-03-01</x:v>
      </x:c>
      <x:c r="F6215" t="str">
        <x:v>2026-02-27</x:v>
      </x:c>
      <x:c r="G6215" t="str">
        <x:v>Pago</x:v>
      </x:c>
    </x:row>
    <x:row r="6216">
      <x:c r="A6216" t="n">
        <x:v>6215</x:v>
      </x:c>
      <x:c r="B6216" t="n">
        <x:v>2090</x:v>
      </x:c>
      <x:c r="C6216" t="n">
        <x:v>4</x:v>
      </x:c>
      <x:c r="D6216" t="n">
        <x:v>9485.19</x:v>
      </x:c>
      <x:c r="E6216" t="str">
        <x:v>2026-03-31</x:v>
      </x:c>
      <x:c r="F6216" t="str">
        <x:v>2026-04-15</x:v>
      </x:c>
      <x:c r="G6216" t="str">
        <x:v>Pago</x:v>
      </x:c>
    </x:row>
    <x:row r="6217">
      <x:c r="A6217" t="n">
        <x:v>6216</x:v>
      </x:c>
      <x:c r="B6217" t="n">
        <x:v>2090</x:v>
      </x:c>
      <x:c r="C6217" t="n">
        <x:v>5</x:v>
      </x:c>
      <x:c r="D6217" t="n">
        <x:v>9485.19</x:v>
      </x:c>
      <x:c r="E6217" t="str">
        <x:v>2026-04-30</x:v>
      </x:c>
      <x:c r="F6217" t="str">
        <x:v>2026-05-14</x:v>
      </x:c>
      <x:c r="G6217" t="str">
        <x:v>Pago</x:v>
      </x:c>
    </x:row>
    <x:row r="6218">
      <x:c r="A6218" t="n">
        <x:v>6217</x:v>
      </x:c>
      <x:c r="B6218" t="n">
        <x:v>2091</x:v>
      </x:c>
      <x:c r="C6218" t="n">
        <x:v>1</x:v>
      </x:c>
      <x:c r="D6218" t="n">
        <x:v>1148.13</x:v>
      </x:c>
      <x:c r="E6218" t="str">
        <x:v>2025-11-22</x:v>
      </x:c>
      <x:c r="F6218"/>
      <x:c r="G6218" t="str">
        <x:v>Vencido</x:v>
      </x:c>
    </x:row>
    <x:row r="6219">
      <x:c r="A6219" t="n">
        <x:v>6218</x:v>
      </x:c>
      <x:c r="B6219" t="n">
        <x:v>2091</x:v>
      </x:c>
      <x:c r="C6219" t="n">
        <x:v>2</x:v>
      </x:c>
      <x:c r="D6219" t="n">
        <x:v>1722.19</x:v>
      </x:c>
      <x:c r="E6219" t="str">
        <x:v>2025-12-22</x:v>
      </x:c>
      <x:c r="F6219" t="str">
        <x:v>2025-12-28</x:v>
      </x:c>
      <x:c r="G6219" t="str">
        <x:v>Pago</x:v>
      </x:c>
    </x:row>
    <x:row r="6220">
      <x:c r="A6220" t="n">
        <x:v>6219</x:v>
      </x:c>
      <x:c r="B6220" t="n">
        <x:v>2091</x:v>
      </x:c>
      <x:c r="C6220" t="n">
        <x:v>3</x:v>
      </x:c>
      <x:c r="D6220" t="n">
        <x:v>574.06</x:v>
      </x:c>
      <x:c r="E6220" t="str">
        <x:v>2026-01-21</x:v>
      </x:c>
      <x:c r="F6220"/>
      <x:c r="G6220" t="str">
        <x:v>Vencido</x:v>
      </x:c>
    </x:row>
    <x:row r="6221">
      <x:c r="A6221" t="n">
        <x:v>6220</x:v>
      </x:c>
      <x:c r="B6221" t="n">
        <x:v>2091</x:v>
      </x:c>
      <x:c r="C6221" t="n">
        <x:v>4</x:v>
      </x:c>
      <x:c r="D6221" t="n">
        <x:v>861.1</x:v>
      </x:c>
      <x:c r="E6221" t="str">
        <x:v>2026-02-20</x:v>
      </x:c>
      <x:c r="F6221" t="str">
        <x:v>2026-03-10</x:v>
      </x:c>
      <x:c r="G6221" t="str">
        <x:v>Pago</x:v>
      </x:c>
    </x:row>
    <x:row r="6222">
      <x:c r="A6222" t="n">
        <x:v>6221</x:v>
      </x:c>
      <x:c r="B6222" t="n">
        <x:v>2092</x:v>
      </x:c>
      <x:c r="C6222" t="n">
        <x:v>1</x:v>
      </x:c>
      <x:c r="D6222" t="n">
        <x:v>1070.66</x:v>
      </x:c>
      <x:c r="E6222" t="str">
        <x:v>2026-01-24</x:v>
      </x:c>
      <x:c r="F6222"/>
      <x:c r="G6222" t="str">
        <x:v>Vencido</x:v>
      </x:c>
    </x:row>
    <x:row r="6223">
      <x:c r="A6223" t="n">
        <x:v>6222</x:v>
      </x:c>
      <x:c r="B6223" t="n">
        <x:v>2092</x:v>
      </x:c>
      <x:c r="C6223" t="n">
        <x:v>2</x:v>
      </x:c>
      <x:c r="D6223" t="n">
        <x:v>1070.66</x:v>
      </x:c>
      <x:c r="E6223" t="str">
        <x:v>2026-02-23</x:v>
      </x:c>
      <x:c r="F6223" t="str">
        <x:v>2026-03-04</x:v>
      </x:c>
      <x:c r="G6223" t="str">
        <x:v>Pago</x:v>
      </x:c>
    </x:row>
    <x:row r="6224">
      <x:c r="A6224" t="n">
        <x:v>6223</x:v>
      </x:c>
      <x:c r="B6224" t="n">
        <x:v>2092</x:v>
      </x:c>
      <x:c r="C6224" t="n">
        <x:v>3</x:v>
      </x:c>
      <x:c r="D6224" t="n">
        <x:v>713.78</x:v>
      </x:c>
      <x:c r="E6224" t="str">
        <x:v>2026-03-25</x:v>
      </x:c>
      <x:c r="F6224" t="str">
        <x:v>2026-04-03</x:v>
      </x:c>
      <x:c r="G6224" t="str">
        <x:v>Pago</x:v>
      </x:c>
    </x:row>
    <x:row r="6225">
      <x:c r="A6225" t="n">
        <x:v>6224</x:v>
      </x:c>
      <x:c r="B6225" t="n">
        <x:v>2092</x:v>
      </x:c>
      <x:c r="C6225" t="n">
        <x:v>4</x:v>
      </x:c>
      <x:c r="D6225" t="n">
        <x:v>1070.66</x:v>
      </x:c>
      <x:c r="E6225" t="str">
        <x:v>2026-04-24</x:v>
      </x:c>
      <x:c r="F6225" t="str">
        <x:v>2026-05-09</x:v>
      </x:c>
      <x:c r="G6225" t="str">
        <x:v>Pago</x:v>
      </x:c>
    </x:row>
    <x:row r="6226">
      <x:c r="A6226" t="n">
        <x:v>6225</x:v>
      </x:c>
      <x:c r="B6226" t="n">
        <x:v>2093</x:v>
      </x:c>
      <x:c r="C6226" t="n">
        <x:v>1</x:v>
      </x:c>
      <x:c r="D6226" t="n">
        <x:v>6576.92</x:v>
      </x:c>
      <x:c r="E6226" t="str">
        <x:v>2026-07-16</x:v>
      </x:c>
      <x:c r="F6226"/>
      <x:c r="G6226" t="str">
        <x:v>Aberto</x:v>
      </x:c>
    </x:row>
    <x:row r="6227">
      <x:c r="A6227" t="n">
        <x:v>6226</x:v>
      </x:c>
      <x:c r="B6227" t="n">
        <x:v>2093</x:v>
      </x:c>
      <x:c r="C6227" t="n">
        <x:v>2</x:v>
      </x:c>
      <x:c r="D6227" t="n">
        <x:v>5480.77</x:v>
      </x:c>
      <x:c r="E6227" t="str">
        <x:v>2026-08-15</x:v>
      </x:c>
      <x:c r="F6227" t="str">
        <x:v>2026-08-18</x:v>
      </x:c>
      <x:c r="G6227" t="str">
        <x:v>Pago</x:v>
      </x:c>
    </x:row>
    <x:row r="6228">
      <x:c r="A6228" t="n">
        <x:v>6227</x:v>
      </x:c>
      <x:c r="B6228" t="n">
        <x:v>2093</x:v>
      </x:c>
      <x:c r="C6228" t="n">
        <x:v>3</x:v>
      </x:c>
      <x:c r="D6228" t="n">
        <x:v>6576.92</x:v>
      </x:c>
      <x:c r="E6228" t="str">
        <x:v>2026-09-14</x:v>
      </x:c>
      <x:c r="F6228" t="str">
        <x:v>2026-10-01</x:v>
      </x:c>
      <x:c r="G6228" t="str">
        <x:v>Pago</x:v>
      </x:c>
    </x:row>
    <x:row r="6229">
      <x:c r="A6229" t="n">
        <x:v>6228</x:v>
      </x:c>
      <x:c r="B6229" t="n">
        <x:v>2094</x:v>
      </x:c>
      <x:c r="C6229" t="n">
        <x:v>1</x:v>
      </x:c>
      <x:c r="D6229" t="n">
        <x:v>7919.68</x:v>
      </x:c>
      <x:c r="E6229" t="str">
        <x:v>2025-09-10</x:v>
      </x:c>
      <x:c r="F6229" t="str">
        <x:v>2025-10-04</x:v>
      </x:c>
      <x:c r="G6229" t="str">
        <x:v>Pago</x:v>
      </x:c>
    </x:row>
    <x:row r="6230">
      <x:c r="A6230" t="n">
        <x:v>6229</x:v>
      </x:c>
      <x:c r="B6230" t="n">
        <x:v>2094</x:v>
      </x:c>
      <x:c r="C6230" t="n">
        <x:v>2</x:v>
      </x:c>
      <x:c r="D6230" t="n">
        <x:v>3959.84</x:v>
      </x:c>
      <x:c r="E6230" t="str">
        <x:v>2025-10-10</x:v>
      </x:c>
      <x:c r="F6230" t="str">
        <x:v>2025-10-28</x:v>
      </x:c>
      <x:c r="G6230" t="str">
        <x:v>Pago</x:v>
      </x:c>
    </x:row>
    <x:row r="6231">
      <x:c r="A6231" t="n">
        <x:v>6230</x:v>
      </x:c>
      <x:c r="B6231" t="n">
        <x:v>2094</x:v>
      </x:c>
      <x:c r="C6231" t="n">
        <x:v>3</x:v>
      </x:c>
      <x:c r="D6231" t="n">
        <x:v>7919.68</x:v>
      </x:c>
      <x:c r="E6231" t="str">
        <x:v>2025-11-09</x:v>
      </x:c>
      <x:c r="F6231" t="str">
        <x:v>2025-11-19</x:v>
      </x:c>
      <x:c r="G6231" t="str">
        <x:v>Pago</x:v>
      </x:c>
    </x:row>
    <x:row r="6232">
      <x:c r="A6232" t="n">
        <x:v>6231</x:v>
      </x:c>
      <x:c r="B6232" t="n">
        <x:v>2094</x:v>
      </x:c>
      <x:c r="C6232" t="n">
        <x:v>4</x:v>
      </x:c>
      <x:c r="D6232" t="n">
        <x:v>3959.84</x:v>
      </x:c>
      <x:c r="E6232" t="str">
        <x:v>2025-12-09</x:v>
      </x:c>
      <x:c r="F6232" t="str">
        <x:v>2026-01-03</x:v>
      </x:c>
      <x:c r="G6232" t="str">
        <x:v>Pago</x:v>
      </x:c>
    </x:row>
    <x:row r="6233">
      <x:c r="A6233" t="n">
        <x:v>6232</x:v>
      </x:c>
      <x:c r="B6233" t="n">
        <x:v>2094</x:v>
      </x:c>
      <x:c r="C6233" t="n">
        <x:v>5</x:v>
      </x:c>
      <x:c r="D6233" t="n">
        <x:v>7919.68</x:v>
      </x:c>
      <x:c r="E6233" t="str">
        <x:v>2026-01-08</x:v>
      </x:c>
      <x:c r="F6233" t="str">
        <x:v>2026-01-03</x:v>
      </x:c>
      <x:c r="G6233" t="str">
        <x:v>Pago</x:v>
      </x:c>
    </x:row>
    <x:row r="6234">
      <x:c r="A6234" t="n">
        <x:v>6233</x:v>
      </x:c>
      <x:c r="B6234" t="n">
        <x:v>2095</x:v>
      </x:c>
      <x:c r="C6234" t="n">
        <x:v>1</x:v>
      </x:c>
      <x:c r="D6234" t="n">
        <x:v>7341.86</x:v>
      </x:c>
      <x:c r="E6234" t="str">
        <x:v>2026-06-03</x:v>
      </x:c>
      <x:c r="F6234" t="str">
        <x:v>2026-06-02</x:v>
      </x:c>
      <x:c r="G6234" t="str">
        <x:v>Pago</x:v>
      </x:c>
    </x:row>
    <x:row r="6235">
      <x:c r="A6235" t="n">
        <x:v>6234</x:v>
      </x:c>
      <x:c r="B6235" t="n">
        <x:v>2095</x:v>
      </x:c>
      <x:c r="C6235" t="n">
        <x:v>2</x:v>
      </x:c>
      <x:c r="D6235" t="n">
        <x:v>2447.29</x:v>
      </x:c>
      <x:c r="E6235" t="str">
        <x:v>2026-07-03</x:v>
      </x:c>
      <x:c r="F6235"/>
      <x:c r="G6235" t="str">
        <x:v>Aberto</x:v>
      </x:c>
    </x:row>
    <x:row r="6236">
      <x:c r="A6236" t="n">
        <x:v>6235</x:v>
      </x:c>
      <x:c r="B6236" t="n">
        <x:v>2095</x:v>
      </x:c>
      <x:c r="C6236" t="n">
        <x:v>3</x:v>
      </x:c>
      <x:c r="D6236" t="n">
        <x:v>3670.93</x:v>
      </x:c>
      <x:c r="E6236" t="str">
        <x:v>2026-08-02</x:v>
      </x:c>
      <x:c r="F6236"/>
      <x:c r="G6236" t="str">
        <x:v>Aberto</x:v>
      </x:c>
    </x:row>
    <x:row r="6237">
      <x:c r="A6237" t="n">
        <x:v>6236</x:v>
      </x:c>
      <x:c r="B6237" t="n">
        <x:v>2095</x:v>
      </x:c>
      <x:c r="C6237" t="n">
        <x:v>4</x:v>
      </x:c>
      <x:c r="D6237" t="n">
        <x:v>2936.74</x:v>
      </x:c>
      <x:c r="E6237" t="str">
        <x:v>2026-09-01</x:v>
      </x:c>
      <x:c r="F6237" t="str">
        <x:v>2026-08-27</x:v>
      </x:c>
      <x:c r="G6237" t="str">
        <x:v>Pago</x:v>
      </x:c>
    </x:row>
    <x:row r="6238">
      <x:c r="A6238" t="n">
        <x:v>6237</x:v>
      </x:c>
      <x:c r="B6238" t="n">
        <x:v>2095</x:v>
      </x:c>
      <x:c r="C6238" t="n">
        <x:v>5</x:v>
      </x:c>
      <x:c r="D6238" t="n">
        <x:v>7341.86</x:v>
      </x:c>
      <x:c r="E6238" t="str">
        <x:v>2026-10-01</x:v>
      </x:c>
      <x:c r="F6238" t="str">
        <x:v>2026-10-21</x:v>
      </x:c>
      <x:c r="G6238" t="str">
        <x:v>Pago</x:v>
      </x:c>
    </x:row>
    <x:row r="6239">
      <x:c r="A6239" t="n">
        <x:v>6238</x:v>
      </x:c>
      <x:c r="B6239" t="n">
        <x:v>2096</x:v>
      </x:c>
      <x:c r="C6239" t="n">
        <x:v>1</x:v>
      </x:c>
      <x:c r="D6239" t="n">
        <x:v>2926.15</x:v>
      </x:c>
      <x:c r="E6239" t="str">
        <x:v>2025-12-12</x:v>
      </x:c>
      <x:c r="F6239" t="str">
        <x:v>2026-01-03</x:v>
      </x:c>
      <x:c r="G6239" t="str">
        <x:v>Pago</x:v>
      </x:c>
    </x:row>
    <x:row r="6240">
      <x:c r="A6240" t="n">
        <x:v>6239</x:v>
      </x:c>
      <x:c r="B6240" t="n">
        <x:v>2096</x:v>
      </x:c>
      <x:c r="C6240" t="n">
        <x:v>2</x:v>
      </x:c>
      <x:c r="D6240" t="n">
        <x:v>1170.46</x:v>
      </x:c>
      <x:c r="E6240" t="str">
        <x:v>2026-01-11</x:v>
      </x:c>
      <x:c r="F6240" t="str">
        <x:v>2026-01-09</x:v>
      </x:c>
      <x:c r="G6240" t="str">
        <x:v>Pago</x:v>
      </x:c>
    </x:row>
    <x:row r="6241">
      <x:c r="A6241" t="n">
        <x:v>6240</x:v>
      </x:c>
      <x:c r="B6241" t="n">
        <x:v>2096</x:v>
      </x:c>
      <x:c r="C6241" t="n">
        <x:v>3</x:v>
      </x:c>
      <x:c r="D6241" t="n">
        <x:v>2926.15</x:v>
      </x:c>
      <x:c r="E6241" t="str">
        <x:v>2026-02-10</x:v>
      </x:c>
      <x:c r="F6241" t="str">
        <x:v>2026-03-01</x:v>
      </x:c>
      <x:c r="G6241" t="str">
        <x:v>Pago</x:v>
      </x:c>
    </x:row>
    <x:row r="6242">
      <x:c r="A6242" t="n">
        <x:v>6241</x:v>
      </x:c>
      <x:c r="B6242" t="n">
        <x:v>2096</x:v>
      </x:c>
      <x:c r="C6242" t="n">
        <x:v>4</x:v>
      </x:c>
      <x:c r="D6242" t="n">
        <x:v>1950.77</x:v>
      </x:c>
      <x:c r="E6242" t="str">
        <x:v>2026-03-12</x:v>
      </x:c>
      <x:c r="F6242" t="str">
        <x:v>2026-03-29</x:v>
      </x:c>
      <x:c r="G6242" t="str">
        <x:v>Pago</x:v>
      </x:c>
    </x:row>
    <x:row r="6243">
      <x:c r="A6243" t="n">
        <x:v>6242</x:v>
      </x:c>
      <x:c r="B6243" t="n">
        <x:v>2096</x:v>
      </x:c>
      <x:c r="C6243" t="n">
        <x:v>5</x:v>
      </x:c>
      <x:c r="D6243" t="n">
        <x:v>2926.15</x:v>
      </x:c>
      <x:c r="E6243" t="str">
        <x:v>2026-04-11</x:v>
      </x:c>
      <x:c r="F6243" t="str">
        <x:v>2026-04-21</x:v>
      </x:c>
      <x:c r="G6243" t="str">
        <x:v>Pago</x:v>
      </x:c>
    </x:row>
    <x:row r="6244">
      <x:c r="A6244" t="n">
        <x:v>6243</x:v>
      </x:c>
      <x:c r="B6244" t="n">
        <x:v>2097</x:v>
      </x:c>
      <x:c r="C6244" t="n">
        <x:v>1</x:v>
      </x:c>
      <x:c r="D6244" t="n">
        <x:v>1387.56</x:v>
      </x:c>
      <x:c r="E6244" t="str">
        <x:v>2026-07-13</x:v>
      </x:c>
      <x:c r="F6244" t="str">
        <x:v>2026-07-20</x:v>
      </x:c>
      <x:c r="G6244" t="str">
        <x:v>Pago</x:v>
      </x:c>
    </x:row>
    <x:row r="6245">
      <x:c r="A6245" t="n">
        <x:v>6244</x:v>
      </x:c>
      <x:c r="B6245" t="n">
        <x:v>2097</x:v>
      </x:c>
      <x:c r="C6245" t="n">
        <x:v>2</x:v>
      </x:c>
      <x:c r="D6245" t="n">
        <x:v>4162.68</x:v>
      </x:c>
      <x:c r="E6245" t="str">
        <x:v>2026-08-12</x:v>
      </x:c>
      <x:c r="F6245" t="str">
        <x:v>2026-08-19</x:v>
      </x:c>
      <x:c r="G6245" t="str">
        <x:v>Pago</x:v>
      </x:c>
    </x:row>
    <x:row r="6246">
      <x:c r="A6246" t="n">
        <x:v>6245</x:v>
      </x:c>
      <x:c r="B6246" t="n">
        <x:v>2097</x:v>
      </x:c>
      <x:c r="C6246" t="n">
        <x:v>3</x:v>
      </x:c>
      <x:c r="D6246" t="n">
        <x:v>2081.34</x:v>
      </x:c>
      <x:c r="E6246" t="str">
        <x:v>2026-09-11</x:v>
      </x:c>
      <x:c r="F6246" t="str">
        <x:v>2026-09-17</x:v>
      </x:c>
      <x:c r="G6246" t="str">
        <x:v>Pago</x:v>
      </x:c>
    </x:row>
    <x:row r="6247">
      <x:c r="A6247" t="n">
        <x:v>6246</x:v>
      </x:c>
      <x:c r="B6247" t="n">
        <x:v>2098</x:v>
      </x:c>
      <x:c r="C6247" t="n">
        <x:v>1</x:v>
      </x:c>
      <x:c r="D6247" t="n">
        <x:v>9286.15</x:v>
      </x:c>
      <x:c r="E6247" t="str">
        <x:v>2026-05-09</x:v>
      </x:c>
      <x:c r="F6247" t="str">
        <x:v>2026-05-10</x:v>
      </x:c>
      <x:c r="G6247" t="str">
        <x:v>Pago</x:v>
      </x:c>
    </x:row>
    <x:row r="6248">
      <x:c r="A6248" t="n">
        <x:v>6247</x:v>
      </x:c>
      <x:c r="B6248" t="n">
        <x:v>2099</x:v>
      </x:c>
      <x:c r="C6248" t="n">
        <x:v>1</x:v>
      </x:c>
      <x:c r="D6248" t="n">
        <x:v>4637.75</x:v>
      </x:c>
      <x:c r="E6248" t="str">
        <x:v>2026-05-04</x:v>
      </x:c>
      <x:c r="F6248"/>
      <x:c r="G6248" t="str">
        <x:v>Vencido</x:v>
      </x:c>
    </x:row>
    <x:row r="6249">
      <x:c r="A6249" t="n">
        <x:v>6248</x:v>
      </x:c>
      <x:c r="B6249" t="n">
        <x:v>2100</x:v>
      </x:c>
      <x:c r="C6249" t="n">
        <x:v>1</x:v>
      </x:c>
      <x:c r="D6249" t="n">
        <x:v>13875.82</x:v>
      </x:c>
      <x:c r="E6249" t="str">
        <x:v>2026-02-07</x:v>
      </x:c>
      <x:c r="F6249" t="str">
        <x:v>2026-02-16</x:v>
      </x:c>
      <x:c r="G6249" t="str">
        <x:v>Pago</x:v>
      </x:c>
    </x:row>
    <x:row r="6250">
      <x:c r="A6250" t="n">
        <x:v>6249</x:v>
      </x:c>
      <x:c r="B6250" t="n">
        <x:v>2100</x:v>
      </x:c>
      <x:c r="C6250" t="n">
        <x:v>2</x:v>
      </x:c>
      <x:c r="D6250" t="n">
        <x:v>13875.82</x:v>
      </x:c>
      <x:c r="E6250" t="str">
        <x:v>2026-03-09</x:v>
      </x:c>
      <x:c r="F6250" t="str">
        <x:v>2026-03-05</x:v>
      </x:c>
      <x:c r="G6250" t="str">
        <x:v>Pago</x:v>
      </x:c>
    </x:row>
    <x:row r="6251">
      <x:c r="A6251" t="n">
        <x:v>6250</x:v>
      </x:c>
      <x:c r="B6251" t="n">
        <x:v>2100</x:v>
      </x:c>
      <x:c r="C6251" t="n">
        <x:v>3</x:v>
      </x:c>
      <x:c r="D6251" t="n">
        <x:v>9250.55</x:v>
      </x:c>
      <x:c r="E6251" t="str">
        <x:v>2026-04-08</x:v>
      </x:c>
      <x:c r="F6251" t="str">
        <x:v>2026-04-24</x:v>
      </x:c>
      <x:c r="G6251" t="str">
        <x:v>Pago</x:v>
      </x:c>
    </x:row>
    <x:row r="6252">
      <x:c r="A6252" t="n">
        <x:v>6251</x:v>
      </x:c>
      <x:c r="B6252" t="n">
        <x:v>2100</x:v>
      </x:c>
      <x:c r="C6252" t="n">
        <x:v>4</x:v>
      </x:c>
      <x:c r="D6252" t="n">
        <x:v>13875.82</x:v>
      </x:c>
      <x:c r="E6252" t="str">
        <x:v>2026-05-08</x:v>
      </x:c>
      <x:c r="F6252" t="str">
        <x:v>2026-05-10</x:v>
      </x:c>
      <x:c r="G6252" t="str">
        <x:v>Pago</x:v>
      </x:c>
    </x:row>
    <x:row r="6253">
      <x:c r="A6253" t="n">
        <x:v>6252</x:v>
      </x:c>
      <x:c r="B6253" t="n">
        <x:v>2101</x:v>
      </x:c>
      <x:c r="C6253" t="n">
        <x:v>1</x:v>
      </x:c>
      <x:c r="D6253" t="n">
        <x:v>5662.58</x:v>
      </x:c>
      <x:c r="E6253" t="str">
        <x:v>2026-05-18</x:v>
      </x:c>
      <x:c r="F6253" t="str">
        <x:v>2026-05-13</x:v>
      </x:c>
      <x:c r="G6253" t="str">
        <x:v>Pago</x:v>
      </x:c>
    </x:row>
    <x:row r="6254">
      <x:c r="A6254" t="n">
        <x:v>6253</x:v>
      </x:c>
      <x:c r="B6254" t="n">
        <x:v>2101</x:v>
      </x:c>
      <x:c r="C6254" t="n">
        <x:v>2</x:v>
      </x:c>
      <x:c r="D6254" t="n">
        <x:v>3397.55</x:v>
      </x:c>
      <x:c r="E6254" t="str">
        <x:v>2026-06-17</x:v>
      </x:c>
      <x:c r="F6254" t="str">
        <x:v>2026-06-28</x:v>
      </x:c>
      <x:c r="G6254" t="str">
        <x:v>Pago</x:v>
      </x:c>
    </x:row>
    <x:row r="6255">
      <x:c r="A6255" t="n">
        <x:v>6254</x:v>
      </x:c>
      <x:c r="B6255" t="n">
        <x:v>2101</x:v>
      </x:c>
      <x:c r="C6255" t="n">
        <x:v>3</x:v>
      </x:c>
      <x:c r="D6255" t="n">
        <x:v>5662.58</x:v>
      </x:c>
      <x:c r="E6255" t="str">
        <x:v>2026-07-17</x:v>
      </x:c>
      <x:c r="F6255" t="str">
        <x:v>2026-07-30</x:v>
      </x:c>
      <x:c r="G6255" t="str">
        <x:v>Pago</x:v>
      </x:c>
    </x:row>
    <x:row r="6256">
      <x:c r="A6256" t="n">
        <x:v>6255</x:v>
      </x:c>
      <x:c r="B6256" t="n">
        <x:v>2101</x:v>
      </x:c>
      <x:c r="C6256" t="n">
        <x:v>4</x:v>
      </x:c>
      <x:c r="D6256" t="n">
        <x:v>5662.58</x:v>
      </x:c>
      <x:c r="E6256" t="str">
        <x:v>2026-08-16</x:v>
      </x:c>
      <x:c r="F6256" t="str">
        <x:v>2026-08-19</x:v>
      </x:c>
      <x:c r="G6256" t="str">
        <x:v>Pago</x:v>
      </x:c>
    </x:row>
    <x:row r="6257">
      <x:c r="A6257" t="n">
        <x:v>6256</x:v>
      </x:c>
      <x:c r="B6257" t="n">
        <x:v>2101</x:v>
      </x:c>
      <x:c r="C6257" t="n">
        <x:v>5</x:v>
      </x:c>
      <x:c r="D6257" t="n">
        <x:v>2831.29</x:v>
      </x:c>
      <x:c r="E6257" t="str">
        <x:v>2026-09-15</x:v>
      </x:c>
      <x:c r="F6257" t="str">
        <x:v>2026-09-10</x:v>
      </x:c>
      <x:c r="G6257" t="str">
        <x:v>Pago</x:v>
      </x:c>
    </x:row>
    <x:row r="6258">
      <x:c r="A6258" t="n">
        <x:v>6257</x:v>
      </x:c>
      <x:c r="B6258" t="n">
        <x:v>2102</x:v>
      </x:c>
      <x:c r="C6258" t="n">
        <x:v>1</x:v>
      </x:c>
      <x:c r="D6258" t="n">
        <x:v>14578.4</x:v>
      </x:c>
      <x:c r="E6258" t="str">
        <x:v>2025-11-25</x:v>
      </x:c>
      <x:c r="F6258" t="str">
        <x:v>2025-11-30</x:v>
      </x:c>
      <x:c r="G6258" t="str">
        <x:v>Pago</x:v>
      </x:c>
    </x:row>
    <x:row r="6259">
      <x:c r="A6259" t="n">
        <x:v>6258</x:v>
      </x:c>
      <x:c r="B6259" t="n">
        <x:v>2102</x:v>
      </x:c>
      <x:c r="C6259" t="n">
        <x:v>2</x:v>
      </x:c>
      <x:c r="D6259" t="n">
        <x:v>7289.2</x:v>
      </x:c>
      <x:c r="E6259" t="str">
        <x:v>2025-12-25</x:v>
      </x:c>
      <x:c r="F6259" t="str">
        <x:v>2025-12-23</x:v>
      </x:c>
      <x:c r="G6259" t="str">
        <x:v>Pago</x:v>
      </x:c>
    </x:row>
    <x:row r="6260">
      <x:c r="A6260" t="n">
        <x:v>6259</x:v>
      </x:c>
      <x:c r="B6260" t="n">
        <x:v>2103</x:v>
      </x:c>
      <x:c r="C6260" t="n">
        <x:v>1</x:v>
      </x:c>
      <x:c r="D6260" t="n">
        <x:v>3871.09</x:v>
      </x:c>
      <x:c r="E6260" t="str">
        <x:v>2026-04-20</x:v>
      </x:c>
      <x:c r="F6260" t="str">
        <x:v>2026-04-24</x:v>
      </x:c>
      <x:c r="G6260" t="str">
        <x:v>Pago</x:v>
      </x:c>
    </x:row>
    <x:row r="6261">
      <x:c r="A6261" t="n">
        <x:v>6260</x:v>
      </x:c>
      <x:c r="B6261" t="n">
        <x:v>2103</x:v>
      </x:c>
      <x:c r="C6261" t="n">
        <x:v>2</x:v>
      </x:c>
      <x:c r="D6261" t="n">
        <x:v>3871.09</x:v>
      </x:c>
      <x:c r="E6261" t="str">
        <x:v>2026-05-20</x:v>
      </x:c>
      <x:c r="F6261" t="str">
        <x:v>2026-05-16</x:v>
      </x:c>
      <x:c r="G6261" t="str">
        <x:v>Pago</x:v>
      </x:c>
    </x:row>
    <x:row r="6262">
      <x:c r="A6262" t="n">
        <x:v>6261</x:v>
      </x:c>
      <x:c r="B6262" t="n">
        <x:v>2103</x:v>
      </x:c>
      <x:c r="C6262" t="n">
        <x:v>3</x:v>
      </x:c>
      <x:c r="D6262" t="n">
        <x:v>1548.43</x:v>
      </x:c>
      <x:c r="E6262" t="str">
        <x:v>2026-06-19</x:v>
      </x:c>
      <x:c r="F6262" t="str">
        <x:v>2026-07-13</x:v>
      </x:c>
      <x:c r="G6262" t="str">
        <x:v>Pago</x:v>
      </x:c>
    </x:row>
    <x:row r="6263">
      <x:c r="A6263" t="n">
        <x:v>6262</x:v>
      </x:c>
      <x:c r="B6263" t="n">
        <x:v>2103</x:v>
      </x:c>
      <x:c r="C6263" t="n">
        <x:v>4</x:v>
      </x:c>
      <x:c r="D6263" t="n">
        <x:v>1290.36</x:v>
      </x:c>
      <x:c r="E6263" t="str">
        <x:v>2026-07-19</x:v>
      </x:c>
      <x:c r="F6263" t="str">
        <x:v>2026-08-09</x:v>
      </x:c>
      <x:c r="G6263" t="str">
        <x:v>Pago</x:v>
      </x:c>
    </x:row>
    <x:row r="6264">
      <x:c r="A6264" t="n">
        <x:v>6263</x:v>
      </x:c>
      <x:c r="B6264" t="n">
        <x:v>2103</x:v>
      </x:c>
      <x:c r="C6264" t="n">
        <x:v>5</x:v>
      </x:c>
      <x:c r="D6264" t="n">
        <x:v>1935.54</x:v>
      </x:c>
      <x:c r="E6264" t="str">
        <x:v>2026-08-18</x:v>
      </x:c>
      <x:c r="F6264" t="str">
        <x:v>2026-09-04</x:v>
      </x:c>
      <x:c r="G6264" t="str">
        <x:v>Pago</x:v>
      </x:c>
    </x:row>
    <x:row r="6265">
      <x:c r="A6265" t="n">
        <x:v>6264</x:v>
      </x:c>
      <x:c r="B6265" t="n">
        <x:v>2104</x:v>
      </x:c>
      <x:c r="C6265" t="n">
        <x:v>1</x:v>
      </x:c>
      <x:c r="D6265" t="n">
        <x:v>5963.34</x:v>
      </x:c>
      <x:c r="E6265" t="str">
        <x:v>2026-06-01</x:v>
      </x:c>
      <x:c r="F6265" t="str">
        <x:v>2026-06-11</x:v>
      </x:c>
      <x:c r="G6265" t="str">
        <x:v>Pago</x:v>
      </x:c>
    </x:row>
    <x:row r="6266">
      <x:c r="A6266" t="n">
        <x:v>6265</x:v>
      </x:c>
      <x:c r="B6266" t="n">
        <x:v>2104</x:v>
      </x:c>
      <x:c r="C6266" t="n">
        <x:v>2</x:v>
      </x:c>
      <x:c r="D6266" t="n">
        <x:v>4969.45</x:v>
      </x:c>
      <x:c r="E6266" t="str">
        <x:v>2026-07-01</x:v>
      </x:c>
      <x:c r="F6266" t="str">
        <x:v>2026-06-29</x:v>
      </x:c>
      <x:c r="G6266" t="str">
        <x:v>Pago</x:v>
      </x:c>
    </x:row>
    <x:row r="6267">
      <x:c r="A6267" t="n">
        <x:v>6266</x:v>
      </x:c>
      <x:c r="B6267" t="n">
        <x:v>2105</x:v>
      </x:c>
      <x:c r="C6267" t="n">
        <x:v>1</x:v>
      </x:c>
      <x:c r="D6267" t="n">
        <x:v>718.04</x:v>
      </x:c>
      <x:c r="E6267" t="str">
        <x:v>2026-01-02</x:v>
      </x:c>
      <x:c r="F6267" t="str">
        <x:v>2026-01-25</x:v>
      </x:c>
      <x:c r="G6267" t="str">
        <x:v>Pago</x:v>
      </x:c>
    </x:row>
    <x:row r="6268">
      <x:c r="A6268" t="n">
        <x:v>6267</x:v>
      </x:c>
      <x:c r="B6268" t="n">
        <x:v>2105</x:v>
      </x:c>
      <x:c r="C6268" t="n">
        <x:v>2</x:v>
      </x:c>
      <x:c r="D6268" t="n">
        <x:v>1436.09</x:v>
      </x:c>
      <x:c r="E6268" t="str">
        <x:v>2026-02-01</x:v>
      </x:c>
      <x:c r="F6268" t="str">
        <x:v>2026-02-24</x:v>
      </x:c>
      <x:c r="G6268" t="str">
        <x:v>Pago</x:v>
      </x:c>
    </x:row>
    <x:row r="6269">
      <x:c r="A6269" t="n">
        <x:v>6268</x:v>
      </x:c>
      <x:c r="B6269" t="n">
        <x:v>2105</x:v>
      </x:c>
      <x:c r="C6269" t="n">
        <x:v>3</x:v>
      </x:c>
      <x:c r="D6269" t="n">
        <x:v>1436.09</x:v>
      </x:c>
      <x:c r="E6269" t="str">
        <x:v>2026-03-03</x:v>
      </x:c>
      <x:c r="F6269" t="str">
        <x:v>2026-03-06</x:v>
      </x:c>
      <x:c r="G6269" t="str">
        <x:v>Pago</x:v>
      </x:c>
    </x:row>
    <x:row r="6270">
      <x:c r="A6270" t="n">
        <x:v>6269</x:v>
      </x:c>
      <x:c r="B6270" t="n">
        <x:v>2105</x:v>
      </x:c>
      <x:c r="C6270" t="n">
        <x:v>4</x:v>
      </x:c>
      <x:c r="D6270" t="n">
        <x:v>1436.09</x:v>
      </x:c>
      <x:c r="E6270" t="str">
        <x:v>2026-04-02</x:v>
      </x:c>
      <x:c r="F6270" t="str">
        <x:v>2026-04-01</x:v>
      </x:c>
      <x:c r="G6270" t="str">
        <x:v>Pago</x:v>
      </x:c>
    </x:row>
    <x:row r="6271">
      <x:c r="A6271" t="n">
        <x:v>6270</x:v>
      </x:c>
      <x:c r="B6271" t="n">
        <x:v>2105</x:v>
      </x:c>
      <x:c r="C6271" t="n">
        <x:v>5</x:v>
      </x:c>
      <x:c r="D6271" t="n">
        <x:v>957.39</x:v>
      </x:c>
      <x:c r="E6271" t="str">
        <x:v>2026-05-02</x:v>
      </x:c>
      <x:c r="F6271" t="str">
        <x:v>2026-05-07</x:v>
      </x:c>
      <x:c r="G6271" t="str">
        <x:v>Pago</x:v>
      </x:c>
    </x:row>
    <x:row r="6272">
      <x:c r="A6272" t="n">
        <x:v>6271</x:v>
      </x:c>
      <x:c r="B6272" t="n">
        <x:v>2106</x:v>
      </x:c>
      <x:c r="C6272" t="n">
        <x:v>1</x:v>
      </x:c>
      <x:c r="D6272" t="n">
        <x:v>12982.07</x:v>
      </x:c>
      <x:c r="E6272" t="str">
        <x:v>2025-10-03</x:v>
      </x:c>
      <x:c r="F6272" t="str">
        <x:v>2025-09-29</x:v>
      </x:c>
      <x:c r="G6272" t="str">
        <x:v>Pago</x:v>
      </x:c>
    </x:row>
    <x:row r="6273">
      <x:c r="A6273" t="n">
        <x:v>6272</x:v>
      </x:c>
      <x:c r="B6273" t="n">
        <x:v>2106</x:v>
      </x:c>
      <x:c r="C6273" t="n">
        <x:v>2</x:v>
      </x:c>
      <x:c r="D6273" t="n">
        <x:v>6491.03</x:v>
      </x:c>
      <x:c r="E6273" t="str">
        <x:v>2025-11-02</x:v>
      </x:c>
      <x:c r="F6273" t="str">
        <x:v>2025-11-08</x:v>
      </x:c>
      <x:c r="G6273" t="str">
        <x:v>Pago</x:v>
      </x:c>
    </x:row>
    <x:row r="6274">
      <x:c r="A6274" t="n">
        <x:v>6273</x:v>
      </x:c>
      <x:c r="B6274" t="n">
        <x:v>2106</x:v>
      </x:c>
      <x:c r="C6274" t="n">
        <x:v>3</x:v>
      </x:c>
      <x:c r="D6274" t="n">
        <x:v>19473.1</x:v>
      </x:c>
      <x:c r="E6274" t="str">
        <x:v>2025-12-02</x:v>
      </x:c>
      <x:c r="F6274" t="str">
        <x:v>2025-12-19</x:v>
      </x:c>
      <x:c r="G6274" t="str">
        <x:v>Pago</x:v>
      </x:c>
    </x:row>
    <x:row r="6275">
      <x:c r="A6275" t="n">
        <x:v>6274</x:v>
      </x:c>
      <x:c r="B6275" t="n">
        <x:v>2107</x:v>
      </x:c>
      <x:c r="C6275" t="n">
        <x:v>1</x:v>
      </x:c>
      <x:c r="D6275" t="n">
        <x:v>5365.76</x:v>
      </x:c>
      <x:c r="E6275" t="str">
        <x:v>2025-11-06</x:v>
      </x:c>
      <x:c r="F6275" t="str">
        <x:v>2025-11-06</x:v>
      </x:c>
      <x:c r="G6275" t="str">
        <x:v>Pago</x:v>
      </x:c>
    </x:row>
    <x:row r="6276">
      <x:c r="A6276" t="n">
        <x:v>6275</x:v>
      </x:c>
      <x:c r="B6276" t="n">
        <x:v>2107</x:v>
      </x:c>
      <x:c r="C6276" t="n">
        <x:v>2</x:v>
      </x:c>
      <x:c r="D6276" t="n">
        <x:v>8942.94</x:v>
      </x:c>
      <x:c r="E6276" t="str">
        <x:v>2025-12-06</x:v>
      </x:c>
      <x:c r="F6276" t="str">
        <x:v>2025-12-11</x:v>
      </x:c>
      <x:c r="G6276" t="str">
        <x:v>Pago</x:v>
      </x:c>
    </x:row>
    <x:row r="6277">
      <x:c r="A6277" t="n">
        <x:v>6276</x:v>
      </x:c>
      <x:c r="B6277" t="n">
        <x:v>2107</x:v>
      </x:c>
      <x:c r="C6277" t="n">
        <x:v>3</x:v>
      </x:c>
      <x:c r="D6277" t="n">
        <x:v>8942.94</x:v>
      </x:c>
      <x:c r="E6277" t="str">
        <x:v>2026-01-05</x:v>
      </x:c>
      <x:c r="F6277" t="str">
        <x:v>2026-01-19</x:v>
      </x:c>
      <x:c r="G6277" t="str">
        <x:v>Pago</x:v>
      </x:c>
    </x:row>
    <x:row r="6278">
      <x:c r="A6278" t="n">
        <x:v>6277</x:v>
      </x:c>
      <x:c r="B6278" t="n">
        <x:v>2107</x:v>
      </x:c>
      <x:c r="C6278" t="n">
        <x:v>4</x:v>
      </x:c>
      <x:c r="D6278" t="n">
        <x:v>5365.76</x:v>
      </x:c>
      <x:c r="E6278" t="str">
        <x:v>2026-02-04</x:v>
      </x:c>
      <x:c r="F6278" t="str">
        <x:v>2026-02-16</x:v>
      </x:c>
      <x:c r="G6278" t="str">
        <x:v>Pago</x:v>
      </x:c>
    </x:row>
    <x:row r="6279">
      <x:c r="A6279" t="n">
        <x:v>6278</x:v>
      </x:c>
      <x:c r="B6279" t="n">
        <x:v>2107</x:v>
      </x:c>
      <x:c r="C6279" t="n">
        <x:v>5</x:v>
      </x:c>
      <x:c r="D6279" t="n">
        <x:v>5365.76</x:v>
      </x:c>
      <x:c r="E6279" t="str">
        <x:v>2026-03-06</x:v>
      </x:c>
      <x:c r="F6279" t="str">
        <x:v>2026-03-12</x:v>
      </x:c>
      <x:c r="G6279" t="str">
        <x:v>Pago</x:v>
      </x:c>
    </x:row>
    <x:row r="6280">
      <x:c r="A6280" t="n">
        <x:v>6279</x:v>
      </x:c>
      <x:c r="B6280" t="n">
        <x:v>2108</x:v>
      </x:c>
      <x:c r="C6280" t="n">
        <x:v>1</x:v>
      </x:c>
      <x:c r="D6280" t="n">
        <x:v>3922.69</x:v>
      </x:c>
      <x:c r="E6280" t="str">
        <x:v>2025-08-30</x:v>
      </x:c>
      <x:c r="F6280" t="str">
        <x:v>2025-09-17</x:v>
      </x:c>
      <x:c r="G6280" t="str">
        <x:v>Pago</x:v>
      </x:c>
    </x:row>
    <x:row r="6281">
      <x:c r="A6281" t="n">
        <x:v>6280</x:v>
      </x:c>
      <x:c r="B6281" t="n">
        <x:v>2108</x:v>
      </x:c>
      <x:c r="C6281" t="n">
        <x:v>2</x:v>
      </x:c>
      <x:c r="D6281" t="n">
        <x:v>4903.36</x:v>
      </x:c>
      <x:c r="E6281" t="str">
        <x:v>2025-09-29</x:v>
      </x:c>
      <x:c r="F6281" t="str">
        <x:v>2025-10-07</x:v>
      </x:c>
      <x:c r="G6281" t="str">
        <x:v>Pago</x:v>
      </x:c>
    </x:row>
    <x:row r="6282">
      <x:c r="A6282" t="n">
        <x:v>6281</x:v>
      </x:c>
      <x:c r="B6282" t="n">
        <x:v>2109</x:v>
      </x:c>
      <x:c r="C6282" t="n">
        <x:v>1</x:v>
      </x:c>
      <x:c r="D6282" t="n">
        <x:v>14227.95</x:v>
      </x:c>
      <x:c r="E6282" t="str">
        <x:v>2026-04-07</x:v>
      </x:c>
      <x:c r="F6282" t="str">
        <x:v>2026-04-07</x:v>
      </x:c>
      <x:c r="G6282" t="str">
        <x:v>Pago</x:v>
      </x:c>
    </x:row>
    <x:row r="6283">
      <x:c r="A6283" t="n">
        <x:v>6282</x:v>
      </x:c>
      <x:c r="B6283" t="n">
        <x:v>2109</x:v>
      </x:c>
      <x:c r="C6283" t="n">
        <x:v>2</x:v>
      </x:c>
      <x:c r="D6283" t="n">
        <x:v>10670.97</x:v>
      </x:c>
      <x:c r="E6283" t="str">
        <x:v>2026-05-07</x:v>
      </x:c>
      <x:c r="F6283" t="str">
        <x:v>2026-05-14</x:v>
      </x:c>
      <x:c r="G6283" t="str">
        <x:v>Pago</x:v>
      </x:c>
    </x:row>
    <x:row r="6284">
      <x:c r="A6284" t="n">
        <x:v>6283</x:v>
      </x:c>
      <x:c r="B6284" t="n">
        <x:v>2109</x:v>
      </x:c>
      <x:c r="C6284" t="n">
        <x:v>3</x:v>
      </x:c>
      <x:c r="D6284" t="n">
        <x:v>10670.97</x:v>
      </x:c>
      <x:c r="E6284" t="str">
        <x:v>2026-06-06</x:v>
      </x:c>
      <x:c r="F6284" t="str">
        <x:v>2026-06-06</x:v>
      </x:c>
      <x:c r="G6284" t="str">
        <x:v>Pago</x:v>
      </x:c>
    </x:row>
    <x:row r="6285">
      <x:c r="A6285" t="n">
        <x:v>6284</x:v>
      </x:c>
      <x:c r="B6285" t="n">
        <x:v>2109</x:v>
      </x:c>
      <x:c r="C6285" t="n">
        <x:v>4</x:v>
      </x:c>
      <x:c r="D6285" t="n">
        <x:v>14227.95</x:v>
      </x:c>
      <x:c r="E6285" t="str">
        <x:v>2026-07-06</x:v>
      </x:c>
      <x:c r="F6285"/>
      <x:c r="G6285" t="str">
        <x:v>Aberto</x:v>
      </x:c>
    </x:row>
    <x:row r="6286">
      <x:c r="A6286" t="n">
        <x:v>6285</x:v>
      </x:c>
      <x:c r="B6286" t="n">
        <x:v>2109</x:v>
      </x:c>
      <x:c r="C6286" t="n">
        <x:v>5</x:v>
      </x:c>
      <x:c r="D6286" t="n">
        <x:v>14227.95</x:v>
      </x:c>
      <x:c r="E6286" t="str">
        <x:v>2026-08-05</x:v>
      </x:c>
      <x:c r="F6286" t="str">
        <x:v>2026-08-07</x:v>
      </x:c>
      <x:c r="G6286" t="str">
        <x:v>Pago</x:v>
      </x:c>
    </x:row>
    <x:row r="6287">
      <x:c r="A6287" t="n">
        <x:v>6286</x:v>
      </x:c>
      <x:c r="B6287" t="n">
        <x:v>2110</x:v>
      </x:c>
      <x:c r="C6287" t="n">
        <x:v>1</x:v>
      </x:c>
      <x:c r="D6287" t="n">
        <x:v>927.12</x:v>
      </x:c>
      <x:c r="E6287" t="str">
        <x:v>2026-05-10</x:v>
      </x:c>
      <x:c r="F6287" t="str">
        <x:v>2026-05-22</x:v>
      </x:c>
      <x:c r="G6287" t="str">
        <x:v>Pago</x:v>
      </x:c>
    </x:row>
    <x:row r="6288">
      <x:c r="A6288" t="n">
        <x:v>6287</x:v>
      </x:c>
      <x:c r="B6288" t="n">
        <x:v>2110</x:v>
      </x:c>
      <x:c r="C6288" t="n">
        <x:v>2</x:v>
      </x:c>
      <x:c r="D6288" t="n">
        <x:v>618.08</x:v>
      </x:c>
      <x:c r="E6288" t="str">
        <x:v>2026-06-09</x:v>
      </x:c>
      <x:c r="F6288" t="str">
        <x:v>2026-06-17</x:v>
      </x:c>
      <x:c r="G6288" t="str">
        <x:v>Pago</x:v>
      </x:c>
    </x:row>
    <x:row r="6289">
      <x:c r="A6289" t="n">
        <x:v>6288</x:v>
      </x:c>
      <x:c r="B6289" t="n">
        <x:v>2110</x:v>
      </x:c>
      <x:c r="C6289" t="n">
        <x:v>3</x:v>
      </x:c>
      <x:c r="D6289" t="n">
        <x:v>309.04</x:v>
      </x:c>
      <x:c r="E6289" t="str">
        <x:v>2026-07-09</x:v>
      </x:c>
      <x:c r="F6289" t="str">
        <x:v>2026-07-07</x:v>
      </x:c>
      <x:c r="G6289" t="str">
        <x:v>Pago</x:v>
      </x:c>
    </x:row>
    <x:row r="6290">
      <x:c r="A6290" t="n">
        <x:v>6289</x:v>
      </x:c>
      <x:c r="B6290" t="n">
        <x:v>2110</x:v>
      </x:c>
      <x:c r="C6290" t="n">
        <x:v>4</x:v>
      </x:c>
      <x:c r="D6290" t="n">
        <x:v>309.04</x:v>
      </x:c>
      <x:c r="E6290" t="str">
        <x:v>2026-08-08</x:v>
      </x:c>
      <x:c r="F6290" t="str">
        <x:v>2026-08-11</x:v>
      </x:c>
      <x:c r="G6290" t="str">
        <x:v>Pago</x:v>
      </x:c>
    </x:row>
    <x:row r="6291">
      <x:c r="A6291" t="n">
        <x:v>6290</x:v>
      </x:c>
      <x:c r="B6291" t="n">
        <x:v>2110</x:v>
      </x:c>
      <x:c r="C6291" t="n">
        <x:v>5</x:v>
      </x:c>
      <x:c r="D6291" t="n">
        <x:v>618.08</x:v>
      </x:c>
      <x:c r="E6291" t="str">
        <x:v>2026-09-07</x:v>
      </x:c>
      <x:c r="F6291" t="str">
        <x:v>2026-09-15</x:v>
      </x:c>
      <x:c r="G6291" t="str">
        <x:v>Pago</x:v>
      </x:c>
    </x:row>
    <x:row r="6292">
      <x:c r="A6292" t="n">
        <x:v>6291</x:v>
      </x:c>
      <x:c r="B6292" t="n">
        <x:v>2111</x:v>
      </x:c>
      <x:c r="C6292" t="n">
        <x:v>1</x:v>
      </x:c>
      <x:c r="D6292" t="n">
        <x:v>18852.2</x:v>
      </x:c>
      <x:c r="E6292" t="str">
        <x:v>2026-01-09</x:v>
      </x:c>
      <x:c r="F6292" t="str">
        <x:v>2026-01-26</x:v>
      </x:c>
      <x:c r="G6292" t="str">
        <x:v>Pago</x:v>
      </x:c>
    </x:row>
    <x:row r="6293">
      <x:c r="A6293" t="n">
        <x:v>6292</x:v>
      </x:c>
      <x:c r="B6293" t="n">
        <x:v>2111</x:v>
      </x:c>
      <x:c r="C6293" t="n">
        <x:v>2</x:v>
      </x:c>
      <x:c r="D6293" t="n">
        <x:v>18852.2</x:v>
      </x:c>
      <x:c r="E6293" t="str">
        <x:v>2026-02-08</x:v>
      </x:c>
      <x:c r="F6293" t="str">
        <x:v>2026-02-16</x:v>
      </x:c>
      <x:c r="G6293" t="str">
        <x:v>Pago</x:v>
      </x:c>
    </x:row>
    <x:row r="6294">
      <x:c r="A6294" t="n">
        <x:v>6293</x:v>
      </x:c>
      <x:c r="B6294" t="n">
        <x:v>2111</x:v>
      </x:c>
      <x:c r="C6294" t="n">
        <x:v>3</x:v>
      </x:c>
      <x:c r="D6294" t="n">
        <x:v>18852.2</x:v>
      </x:c>
      <x:c r="E6294" t="str">
        <x:v>2026-03-10</x:v>
      </x:c>
      <x:c r="F6294" t="str">
        <x:v>2026-04-02</x:v>
      </x:c>
      <x:c r="G6294" t="str">
        <x:v>Pago</x:v>
      </x:c>
    </x:row>
    <x:row r="6295">
      <x:c r="A6295" t="n">
        <x:v>6294</x:v>
      </x:c>
      <x:c r="B6295" t="n">
        <x:v>2111</x:v>
      </x:c>
      <x:c r="C6295" t="n">
        <x:v>4</x:v>
      </x:c>
      <x:c r="D6295" t="n">
        <x:v>12568.13</x:v>
      </x:c>
      <x:c r="E6295" t="str">
        <x:v>2026-04-09</x:v>
      </x:c>
      <x:c r="F6295" t="str">
        <x:v>2026-04-18</x:v>
      </x:c>
      <x:c r="G6295" t="str">
        <x:v>Pago</x:v>
      </x:c>
    </x:row>
    <x:row r="6296">
      <x:c r="A6296" t="n">
        <x:v>6295</x:v>
      </x:c>
      <x:c r="B6296" t="n">
        <x:v>2111</x:v>
      </x:c>
      <x:c r="C6296" t="n">
        <x:v>5</x:v>
      </x:c>
      <x:c r="D6296" t="n">
        <x:v>9426.1</x:v>
      </x:c>
      <x:c r="E6296" t="str">
        <x:v>2026-05-09</x:v>
      </x:c>
      <x:c r="F6296"/>
      <x:c r="G6296" t="str">
        <x:v>Vencido</x:v>
      </x:c>
    </x:row>
    <x:row r="6297">
      <x:c r="A6297" t="n">
        <x:v>6296</x:v>
      </x:c>
      <x:c r="B6297" t="n">
        <x:v>2112</x:v>
      </x:c>
      <x:c r="C6297" t="n">
        <x:v>1</x:v>
      </x:c>
      <x:c r="D6297" t="n">
        <x:v>2166.69</x:v>
      </x:c>
      <x:c r="E6297" t="str">
        <x:v>2026-03-25</x:v>
      </x:c>
      <x:c r="F6297" t="str">
        <x:v>2026-03-22</x:v>
      </x:c>
      <x:c r="G6297" t="str">
        <x:v>Pago</x:v>
      </x:c>
    </x:row>
    <x:row r="6298">
      <x:c r="A6298" t="n">
        <x:v>6297</x:v>
      </x:c>
      <x:c r="B6298" t="n">
        <x:v>2113</x:v>
      </x:c>
      <x:c r="C6298" t="n">
        <x:v>1</x:v>
      </x:c>
      <x:c r="D6298" t="n">
        <x:v>14972.99</x:v>
      </x:c>
      <x:c r="E6298" t="str">
        <x:v>2025-11-10</x:v>
      </x:c>
      <x:c r="F6298" t="str">
        <x:v>2025-11-28</x:v>
      </x:c>
      <x:c r="G6298" t="str">
        <x:v>Pago</x:v>
      </x:c>
    </x:row>
    <x:row r="6299">
      <x:c r="A6299" t="n">
        <x:v>6298</x:v>
      </x:c>
      <x:c r="B6299" t="n">
        <x:v>2114</x:v>
      </x:c>
      <x:c r="C6299" t="n">
        <x:v>1</x:v>
      </x:c>
      <x:c r="D6299" t="n">
        <x:v>4049.45</x:v>
      </x:c>
      <x:c r="E6299" t="str">
        <x:v>2026-04-18</x:v>
      </x:c>
      <x:c r="F6299" t="str">
        <x:v>2026-04-24</x:v>
      </x:c>
      <x:c r="G6299" t="str">
        <x:v>Pago</x:v>
      </x:c>
    </x:row>
    <x:row r="6300">
      <x:c r="A6300" t="n">
        <x:v>6299</x:v>
      </x:c>
      <x:c r="B6300" t="n">
        <x:v>2114</x:v>
      </x:c>
      <x:c r="C6300" t="n">
        <x:v>2</x:v>
      </x:c>
      <x:c r="D6300" t="n">
        <x:v>4049.45</x:v>
      </x:c>
      <x:c r="E6300" t="str">
        <x:v>2026-05-18</x:v>
      </x:c>
      <x:c r="F6300" t="str">
        <x:v>2026-06-03</x:v>
      </x:c>
      <x:c r="G6300" t="str">
        <x:v>Pago</x:v>
      </x:c>
    </x:row>
    <x:row r="6301">
      <x:c r="A6301" t="n">
        <x:v>6300</x:v>
      </x:c>
      <x:c r="B6301" t="n">
        <x:v>2114</x:v>
      </x:c>
      <x:c r="C6301" t="n">
        <x:v>3</x:v>
      </x:c>
      <x:c r="D6301" t="n">
        <x:v>3374.54</x:v>
      </x:c>
      <x:c r="E6301" t="str">
        <x:v>2026-06-17</x:v>
      </x:c>
      <x:c r="F6301" t="str">
        <x:v>2026-06-27</x:v>
      </x:c>
      <x:c r="G6301" t="str">
        <x:v>Pago</x:v>
      </x:c>
    </x:row>
    <x:row r="6302">
      <x:c r="A6302" t="n">
        <x:v>6301</x:v>
      </x:c>
      <x:c r="B6302" t="n">
        <x:v>2114</x:v>
      </x:c>
      <x:c r="C6302" t="n">
        <x:v>4</x:v>
      </x:c>
      <x:c r="D6302" t="n">
        <x:v>6749.08</x:v>
      </x:c>
      <x:c r="E6302" t="str">
        <x:v>2026-07-17</x:v>
      </x:c>
      <x:c r="F6302" t="str">
        <x:v>2026-07-19</x:v>
      </x:c>
      <x:c r="G6302" t="str">
        <x:v>Pago</x:v>
      </x:c>
    </x:row>
    <x:row r="6303">
      <x:c r="A6303" t="n">
        <x:v>6302</x:v>
      </x:c>
      <x:c r="B6303" t="n">
        <x:v>2115</x:v>
      </x:c>
      <x:c r="C6303" t="n">
        <x:v>1</x:v>
      </x:c>
      <x:c r="D6303" t="n">
        <x:v>4520.52</x:v>
      </x:c>
      <x:c r="E6303" t="str">
        <x:v>2026-05-15</x:v>
      </x:c>
      <x:c r="F6303" t="str">
        <x:v>2026-06-03</x:v>
      </x:c>
      <x:c r="G6303" t="str">
        <x:v>Pago</x:v>
      </x:c>
    </x:row>
    <x:row r="6304">
      <x:c r="A6304" t="n">
        <x:v>6303</x:v>
      </x:c>
      <x:c r="B6304" t="n">
        <x:v>2115</x:v>
      </x:c>
      <x:c r="C6304" t="n">
        <x:v>2</x:v>
      </x:c>
      <x:c r="D6304" t="n">
        <x:v>4520.52</x:v>
      </x:c>
      <x:c r="E6304" t="str">
        <x:v>2026-06-14</x:v>
      </x:c>
      <x:c r="F6304" t="str">
        <x:v>2026-07-02</x:v>
      </x:c>
      <x:c r="G6304" t="str">
        <x:v>Pago</x:v>
      </x:c>
    </x:row>
    <x:row r="6305">
      <x:c r="A6305" t="n">
        <x:v>6304</x:v>
      </x:c>
      <x:c r="B6305" t="n">
        <x:v>2115</x:v>
      </x:c>
      <x:c r="C6305" t="n">
        <x:v>3</x:v>
      </x:c>
      <x:c r="D6305" t="n">
        <x:v>3013.68</x:v>
      </x:c>
      <x:c r="E6305" t="str">
        <x:v>2026-07-14</x:v>
      </x:c>
      <x:c r="F6305" t="str">
        <x:v>2026-07-21</x:v>
      </x:c>
      <x:c r="G6305" t="str">
        <x:v>Pago</x:v>
      </x:c>
    </x:row>
    <x:row r="6306">
      <x:c r="A6306" t="n">
        <x:v>6305</x:v>
      </x:c>
      <x:c r="B6306" t="n">
        <x:v>2115</x:v>
      </x:c>
      <x:c r="C6306" t="n">
        <x:v>4</x:v>
      </x:c>
      <x:c r="D6306" t="n">
        <x:v>9041.03</x:v>
      </x:c>
      <x:c r="E6306" t="str">
        <x:v>2026-08-13</x:v>
      </x:c>
      <x:c r="F6306" t="str">
        <x:v>2026-08-16</x:v>
      </x:c>
      <x:c r="G6306" t="str">
        <x:v>Pago</x:v>
      </x:c>
    </x:row>
    <x:row r="6307">
      <x:c r="A6307" t="n">
        <x:v>6306</x:v>
      </x:c>
      <x:c r="B6307" t="n">
        <x:v>2115</x:v>
      </x:c>
      <x:c r="C6307" t="n">
        <x:v>5</x:v>
      </x:c>
      <x:c r="D6307" t="n">
        <x:v>3013.68</x:v>
      </x:c>
      <x:c r="E6307" t="str">
        <x:v>2026-09-12</x:v>
      </x:c>
      <x:c r="F6307"/>
      <x:c r="G6307" t="str">
        <x:v>Aberto</x:v>
      </x:c>
    </x:row>
    <x:row r="6308">
      <x:c r="A6308" t="n">
        <x:v>6307</x:v>
      </x:c>
      <x:c r="B6308" t="n">
        <x:v>2116</x:v>
      </x:c>
      <x:c r="C6308" t="n">
        <x:v>1</x:v>
      </x:c>
      <x:c r="D6308" t="n">
        <x:v>5950.55</x:v>
      </x:c>
      <x:c r="E6308" t="str">
        <x:v>2026-03-16</x:v>
      </x:c>
      <x:c r="F6308" t="str">
        <x:v>2026-04-08</x:v>
      </x:c>
      <x:c r="G6308" t="str">
        <x:v>Pago</x:v>
      </x:c>
    </x:row>
    <x:row r="6309">
      <x:c r="A6309" t="n">
        <x:v>6308</x:v>
      </x:c>
      <x:c r="B6309" t="n">
        <x:v>2117</x:v>
      </x:c>
      <x:c r="C6309" t="n">
        <x:v>1</x:v>
      </x:c>
      <x:c r="D6309" t="n">
        <x:v>8798.48</x:v>
      </x:c>
      <x:c r="E6309" t="str">
        <x:v>2026-05-31</x:v>
      </x:c>
      <x:c r="F6309" t="str">
        <x:v>2026-06-25</x:v>
      </x:c>
      <x:c r="G6309" t="str">
        <x:v>Pago</x:v>
      </x:c>
    </x:row>
    <x:row r="6310">
      <x:c r="A6310" t="n">
        <x:v>6309</x:v>
      </x:c>
      <x:c r="B6310" t="n">
        <x:v>2117</x:v>
      </x:c>
      <x:c r="C6310" t="n">
        <x:v>2</x:v>
      </x:c>
      <x:c r="D6310" t="n">
        <x:v>11731.3</x:v>
      </x:c>
      <x:c r="E6310" t="str">
        <x:v>2026-06-30</x:v>
      </x:c>
      <x:c r="F6310" t="str">
        <x:v>2026-06-30</x:v>
      </x:c>
      <x:c r="G6310" t="str">
        <x:v>Pago</x:v>
      </x:c>
    </x:row>
    <x:row r="6311">
      <x:c r="A6311" t="n">
        <x:v>6310</x:v>
      </x:c>
      <x:c r="B6311" t="n">
        <x:v>2117</x:v>
      </x:c>
      <x:c r="C6311" t="n">
        <x:v>3</x:v>
      </x:c>
      <x:c r="D6311" t="n">
        <x:v>8798.48</x:v>
      </x:c>
      <x:c r="E6311" t="str">
        <x:v>2026-07-30</x:v>
      </x:c>
      <x:c r="F6311"/>
      <x:c r="G6311" t="str">
        <x:v>Aberto</x:v>
      </x:c>
    </x:row>
    <x:row r="6312">
      <x:c r="A6312" t="n">
        <x:v>6311</x:v>
      </x:c>
      <x:c r="B6312" t="n">
        <x:v>2118</x:v>
      </x:c>
      <x:c r="C6312" t="n">
        <x:v>1</x:v>
      </x:c>
      <x:c r="D6312" t="n">
        <x:v>13331.29</x:v>
      </x:c>
      <x:c r="E6312" t="str">
        <x:v>2026-05-04</x:v>
      </x:c>
      <x:c r="F6312" t="str">
        <x:v>2026-05-29</x:v>
      </x:c>
      <x:c r="G6312" t="str">
        <x:v>Pago</x:v>
      </x:c>
    </x:row>
    <x:row r="6313">
      <x:c r="A6313" t="n">
        <x:v>6312</x:v>
      </x:c>
      <x:c r="B6313" t="n">
        <x:v>2118</x:v>
      </x:c>
      <x:c r="C6313" t="n">
        <x:v>2</x:v>
      </x:c>
      <x:c r="D6313" t="n">
        <x:v>13331.29</x:v>
      </x:c>
      <x:c r="E6313" t="str">
        <x:v>2026-06-03</x:v>
      </x:c>
      <x:c r="F6313" t="str">
        <x:v>2026-06-26</x:v>
      </x:c>
      <x:c r="G6313" t="str">
        <x:v>Pago</x:v>
      </x:c>
    </x:row>
    <x:row r="6314">
      <x:c r="A6314" t="n">
        <x:v>6313</x:v>
      </x:c>
      <x:c r="B6314" t="n">
        <x:v>2118</x:v>
      </x:c>
      <x:c r="C6314" t="n">
        <x:v>3</x:v>
      </x:c>
      <x:c r="D6314" t="n">
        <x:v>5332.52</x:v>
      </x:c>
      <x:c r="E6314" t="str">
        <x:v>2026-07-03</x:v>
      </x:c>
      <x:c r="F6314" t="str">
        <x:v>2026-07-13</x:v>
      </x:c>
      <x:c r="G6314" t="str">
        <x:v>Pago</x:v>
      </x:c>
    </x:row>
    <x:row r="6315">
      <x:c r="A6315" t="n">
        <x:v>6314</x:v>
      </x:c>
      <x:c r="B6315" t="n">
        <x:v>2118</x:v>
      </x:c>
      <x:c r="C6315" t="n">
        <x:v>4</x:v>
      </x:c>
      <x:c r="D6315" t="n">
        <x:v>13331.29</x:v>
      </x:c>
      <x:c r="E6315" t="str">
        <x:v>2026-08-02</x:v>
      </x:c>
      <x:c r="F6315"/>
      <x:c r="G6315" t="str">
        <x:v>Aberto</x:v>
      </x:c>
    </x:row>
    <x:row r="6316">
      <x:c r="A6316" t="n">
        <x:v>6315</x:v>
      </x:c>
      <x:c r="B6316" t="n">
        <x:v>2119</x:v>
      </x:c>
      <x:c r="C6316" t="n">
        <x:v>1</x:v>
      </x:c>
      <x:c r="D6316" t="n">
        <x:v>5971.87</x:v>
      </x:c>
      <x:c r="E6316" t="str">
        <x:v>2026-05-08</x:v>
      </x:c>
      <x:c r="F6316" t="str">
        <x:v>2026-05-23</x:v>
      </x:c>
      <x:c r="G6316" t="str">
        <x:v>Pago</x:v>
      </x:c>
    </x:row>
    <x:row r="6317">
      <x:c r="A6317" t="n">
        <x:v>6316</x:v>
      </x:c>
      <x:c r="B6317" t="n">
        <x:v>2119</x:v>
      </x:c>
      <x:c r="C6317" t="n">
        <x:v>2</x:v>
      </x:c>
      <x:c r="D6317" t="n">
        <x:v>4478.9</x:v>
      </x:c>
      <x:c r="E6317" t="str">
        <x:v>2026-06-07</x:v>
      </x:c>
      <x:c r="F6317" t="str">
        <x:v>2026-06-22</x:v>
      </x:c>
      <x:c r="G6317" t="str">
        <x:v>Pago</x:v>
      </x:c>
    </x:row>
    <x:row r="6318">
      <x:c r="A6318" t="n">
        <x:v>6317</x:v>
      </x:c>
      <x:c r="B6318" t="n">
        <x:v>2119</x:v>
      </x:c>
      <x:c r="C6318" t="n">
        <x:v>3</x:v>
      </x:c>
      <x:c r="D6318" t="n">
        <x:v>5971.87</x:v>
      </x:c>
      <x:c r="E6318" t="str">
        <x:v>2026-07-07</x:v>
      </x:c>
      <x:c r="F6318" t="str">
        <x:v>2026-07-03</x:v>
      </x:c>
      <x:c r="G6318" t="str">
        <x:v>Pago</x:v>
      </x:c>
    </x:row>
    <x:row r="6319">
      <x:c r="A6319" t="n">
        <x:v>6318</x:v>
      </x:c>
      <x:c r="B6319" t="n">
        <x:v>2119</x:v>
      </x:c>
      <x:c r="C6319" t="n">
        <x:v>4</x:v>
      </x:c>
      <x:c r="D6319" t="n">
        <x:v>4478.9</x:v>
      </x:c>
      <x:c r="E6319" t="str">
        <x:v>2026-08-06</x:v>
      </x:c>
      <x:c r="F6319" t="str">
        <x:v>2026-08-13</x:v>
      </x:c>
      <x:c r="G6319" t="str">
        <x:v>Pago</x:v>
      </x:c>
    </x:row>
    <x:row r="6320">
      <x:c r="A6320" t="n">
        <x:v>6319</x:v>
      </x:c>
      <x:c r="B6320" t="n">
        <x:v>2119</x:v>
      </x:c>
      <x:c r="C6320" t="n">
        <x:v>5</x:v>
      </x:c>
      <x:c r="D6320" t="n">
        <x:v>8957.81</x:v>
      </x:c>
      <x:c r="E6320" t="str">
        <x:v>2026-09-05</x:v>
      </x:c>
      <x:c r="F6320" t="str">
        <x:v>2026-09-24</x:v>
      </x:c>
      <x:c r="G6320" t="str">
        <x:v>Pago</x:v>
      </x:c>
    </x:row>
    <x:row r="6321">
      <x:c r="A6321" t="n">
        <x:v>6320</x:v>
      </x:c>
      <x:c r="B6321" t="n">
        <x:v>2120</x:v>
      </x:c>
      <x:c r="C6321" t="n">
        <x:v>1</x:v>
      </x:c>
      <x:c r="D6321" t="n">
        <x:v>5302.88</x:v>
      </x:c>
      <x:c r="E6321" t="str">
        <x:v>2026-03-31</x:v>
      </x:c>
      <x:c r="F6321" t="str">
        <x:v>2026-03-31</x:v>
      </x:c>
      <x:c r="G6321" t="str">
        <x:v>Pago</x:v>
      </x:c>
    </x:row>
    <x:row r="6322">
      <x:c r="A6322" t="n">
        <x:v>6321</x:v>
      </x:c>
      <x:c r="B6322" t="n">
        <x:v>2120</x:v>
      </x:c>
      <x:c r="C6322" t="n">
        <x:v>2</x:v>
      </x:c>
      <x:c r="D6322" t="n">
        <x:v>3977.16</x:v>
      </x:c>
      <x:c r="E6322" t="str">
        <x:v>2026-04-30</x:v>
      </x:c>
      <x:c r="F6322" t="str">
        <x:v>2026-05-25</x:v>
      </x:c>
      <x:c r="G6322" t="str">
        <x:v>Pago</x:v>
      </x:c>
    </x:row>
    <x:row r="6323">
      <x:c r="A6323" t="n">
        <x:v>6322</x:v>
      </x:c>
      <x:c r="B6323" t="n">
        <x:v>2121</x:v>
      </x:c>
      <x:c r="C6323" t="n">
        <x:v>1</x:v>
      </x:c>
      <x:c r="D6323" t="n">
        <x:v>13320.97</x:v>
      </x:c>
      <x:c r="E6323" t="str">
        <x:v>2025-08-02</x:v>
      </x:c>
      <x:c r="F6323" t="str">
        <x:v>2025-08-27</x:v>
      </x:c>
      <x:c r="G6323" t="str">
        <x:v>Pago</x:v>
      </x:c>
    </x:row>
    <x:row r="6324">
      <x:c r="A6324" t="n">
        <x:v>6323</x:v>
      </x:c>
      <x:c r="B6324" t="n">
        <x:v>2121</x:v>
      </x:c>
      <x:c r="C6324" t="n">
        <x:v>2</x:v>
      </x:c>
      <x:c r="D6324" t="n">
        <x:v>19981.46</x:v>
      </x:c>
      <x:c r="E6324" t="str">
        <x:v>2025-09-01</x:v>
      </x:c>
      <x:c r="F6324" t="str">
        <x:v>2025-09-10</x:v>
      </x:c>
      <x:c r="G6324" t="str">
        <x:v>Pago</x:v>
      </x:c>
    </x:row>
    <x:row r="6325">
      <x:c r="A6325" t="n">
        <x:v>6324</x:v>
      </x:c>
      <x:c r="B6325" t="n">
        <x:v>2122</x:v>
      </x:c>
      <x:c r="C6325" t="n">
        <x:v>1</x:v>
      </x:c>
      <x:c r="D6325" t="n">
        <x:v>5198.7</x:v>
      </x:c>
      <x:c r="E6325" t="str">
        <x:v>2026-02-13</x:v>
      </x:c>
      <x:c r="F6325" t="str">
        <x:v>2026-03-08</x:v>
      </x:c>
      <x:c r="G6325" t="str">
        <x:v>Pago</x:v>
      </x:c>
    </x:row>
    <x:row r="6326">
      <x:c r="A6326" t="n">
        <x:v>6325</x:v>
      </x:c>
      <x:c r="B6326" t="n">
        <x:v>2123</x:v>
      </x:c>
      <x:c r="C6326" t="n">
        <x:v>1</x:v>
      </x:c>
      <x:c r="D6326" t="n">
        <x:v>3130.38</x:v>
      </x:c>
      <x:c r="E6326" t="str">
        <x:v>2026-07-26</x:v>
      </x:c>
      <x:c r="F6326" t="str">
        <x:v>2026-08-08</x:v>
      </x:c>
      <x:c r="G6326" t="str">
        <x:v>Pago</x:v>
      </x:c>
    </x:row>
    <x:row r="6327">
      <x:c r="A6327" t="n">
        <x:v>6326</x:v>
      </x:c>
      <x:c r="B6327" t="n">
        <x:v>2123</x:v>
      </x:c>
      <x:c r="C6327" t="n">
        <x:v>2</x:v>
      </x:c>
      <x:c r="D6327" t="n">
        <x:v>4695.56</x:v>
      </x:c>
      <x:c r="E6327" t="str">
        <x:v>2026-08-25</x:v>
      </x:c>
      <x:c r="F6327" t="str">
        <x:v>2026-09-14</x:v>
      </x:c>
      <x:c r="G6327" t="str">
        <x:v>Pago</x:v>
      </x:c>
    </x:row>
    <x:row r="6328">
      <x:c r="A6328" t="n">
        <x:v>6327</x:v>
      </x:c>
      <x:c r="B6328" t="n">
        <x:v>2124</x:v>
      </x:c>
      <x:c r="C6328" t="n">
        <x:v>1</x:v>
      </x:c>
      <x:c r="D6328" t="n">
        <x:v>5793.59</x:v>
      </x:c>
      <x:c r="E6328" t="str">
        <x:v>2025-10-11</x:v>
      </x:c>
      <x:c r="F6328" t="str">
        <x:v>2025-10-12</x:v>
      </x:c>
      <x:c r="G6328" t="str">
        <x:v>Pago</x:v>
      </x:c>
    </x:row>
    <x:row r="6329">
      <x:c r="A6329" t="n">
        <x:v>6328</x:v>
      </x:c>
      <x:c r="B6329" t="n">
        <x:v>2124</x:v>
      </x:c>
      <x:c r="C6329" t="n">
        <x:v>2</x:v>
      </x:c>
      <x:c r="D6329" t="n">
        <x:v>11587.17</x:v>
      </x:c>
      <x:c r="E6329" t="str">
        <x:v>2025-11-10</x:v>
      </x:c>
      <x:c r="F6329" t="str">
        <x:v>2025-12-01</x:v>
      </x:c>
      <x:c r="G6329" t="str">
        <x:v>Pago</x:v>
      </x:c>
    </x:row>
    <x:row r="6330">
      <x:c r="A6330" t="n">
        <x:v>6329</x:v>
      </x:c>
      <x:c r="B6330" t="n">
        <x:v>2124</x:v>
      </x:c>
      <x:c r="C6330" t="n">
        <x:v>3</x:v>
      </x:c>
      <x:c r="D6330" t="n">
        <x:v>5793.59</x:v>
      </x:c>
      <x:c r="E6330" t="str">
        <x:v>2025-12-10</x:v>
      </x:c>
      <x:c r="F6330" t="str">
        <x:v>2025-12-18</x:v>
      </x:c>
      <x:c r="G6330" t="str">
        <x:v>Pago</x:v>
      </x:c>
    </x:row>
    <x:row r="6331">
      <x:c r="A6331" t="n">
        <x:v>6330</x:v>
      </x:c>
      <x:c r="B6331" t="n">
        <x:v>2125</x:v>
      </x:c>
      <x:c r="C6331" t="n">
        <x:v>1</x:v>
      </x:c>
      <x:c r="D6331" t="n">
        <x:v>7605.73</x:v>
      </x:c>
      <x:c r="E6331" t="str">
        <x:v>2025-11-17</x:v>
      </x:c>
      <x:c r="F6331" t="str">
        <x:v>2025-11-14</x:v>
      </x:c>
      <x:c r="G6331" t="str">
        <x:v>Pago</x:v>
      </x:c>
    </x:row>
    <x:row r="6332">
      <x:c r="A6332" t="n">
        <x:v>6331</x:v>
      </x:c>
      <x:c r="B6332" t="n">
        <x:v>2125</x:v>
      </x:c>
      <x:c r="C6332" t="n">
        <x:v>2</x:v>
      </x:c>
      <x:c r="D6332" t="n">
        <x:v>5070.49</x:v>
      </x:c>
      <x:c r="E6332" t="str">
        <x:v>2025-12-17</x:v>
      </x:c>
      <x:c r="F6332" t="str">
        <x:v>2026-01-07</x:v>
      </x:c>
      <x:c r="G6332" t="str">
        <x:v>Pago</x:v>
      </x:c>
    </x:row>
    <x:row r="6333">
      <x:c r="A6333" t="n">
        <x:v>6332</x:v>
      </x:c>
      <x:c r="B6333" t="n">
        <x:v>2125</x:v>
      </x:c>
      <x:c r="C6333" t="n">
        <x:v>3</x:v>
      </x:c>
      <x:c r="D6333" t="n">
        <x:v>7605.73</x:v>
      </x:c>
      <x:c r="E6333" t="str">
        <x:v>2026-01-16</x:v>
      </x:c>
      <x:c r="F6333"/>
      <x:c r="G6333" t="str">
        <x:v>Vencido</x:v>
      </x:c>
    </x:row>
    <x:row r="6334">
      <x:c r="A6334" t="n">
        <x:v>6333</x:v>
      </x:c>
      <x:c r="B6334" t="n">
        <x:v>2125</x:v>
      </x:c>
      <x:c r="C6334" t="n">
        <x:v>4</x:v>
      </x:c>
      <x:c r="D6334" t="n">
        <x:v>15211.47</x:v>
      </x:c>
      <x:c r="E6334" t="str">
        <x:v>2026-02-15</x:v>
      </x:c>
      <x:c r="F6334" t="str">
        <x:v>2026-02-13</x:v>
      </x:c>
      <x:c r="G6334" t="str">
        <x:v>Pago</x:v>
      </x:c>
    </x:row>
    <x:row r="6335">
      <x:c r="A6335" t="n">
        <x:v>6334</x:v>
      </x:c>
      <x:c r="B6335" t="n">
        <x:v>2126</x:v>
      </x:c>
      <x:c r="C6335" t="n">
        <x:v>1</x:v>
      </x:c>
      <x:c r="D6335" t="n">
        <x:v>525.22</x:v>
      </x:c>
      <x:c r="E6335" t="str">
        <x:v>2026-05-27</x:v>
      </x:c>
      <x:c r="F6335" t="str">
        <x:v>2026-06-17</x:v>
      </x:c>
      <x:c r="G6335" t="str">
        <x:v>Pago</x:v>
      </x:c>
    </x:row>
    <x:row r="6336">
      <x:c r="A6336" t="n">
        <x:v>6335</x:v>
      </x:c>
      <x:c r="B6336" t="n">
        <x:v>2126</x:v>
      </x:c>
      <x:c r="C6336" t="n">
        <x:v>2</x:v>
      </x:c>
      <x:c r="D6336" t="n">
        <x:v>1575.65</x:v>
      </x:c>
      <x:c r="E6336" t="str">
        <x:v>2026-06-26</x:v>
      </x:c>
      <x:c r="F6336"/>
      <x:c r="G6336" t="str">
        <x:v>Vencido</x:v>
      </x:c>
    </x:row>
    <x:row r="6337">
      <x:c r="A6337" t="n">
        <x:v>6336</x:v>
      </x:c>
      <x:c r="B6337" t="n">
        <x:v>2126</x:v>
      </x:c>
      <x:c r="C6337" t="n">
        <x:v>3</x:v>
      </x:c>
      <x:c r="D6337" t="n">
        <x:v>1575.65</x:v>
      </x:c>
      <x:c r="E6337" t="str">
        <x:v>2026-07-26</x:v>
      </x:c>
      <x:c r="F6337" t="str">
        <x:v>2026-07-23</x:v>
      </x:c>
      <x:c r="G6337" t="str">
        <x:v>Pago</x:v>
      </x:c>
    </x:row>
    <x:row r="6338">
      <x:c r="A6338" t="n">
        <x:v>6337</x:v>
      </x:c>
      <x:c r="B6338" t="n">
        <x:v>2126</x:v>
      </x:c>
      <x:c r="C6338" t="n">
        <x:v>4</x:v>
      </x:c>
      <x:c r="D6338" t="n">
        <x:v>787.83</x:v>
      </x:c>
      <x:c r="E6338" t="str">
        <x:v>2026-08-25</x:v>
      </x:c>
      <x:c r="F6338"/>
      <x:c r="G6338" t="str">
        <x:v>Aberto</x:v>
      </x:c>
    </x:row>
    <x:row r="6339">
      <x:c r="A6339" t="n">
        <x:v>6338</x:v>
      </x:c>
      <x:c r="B6339" t="n">
        <x:v>2126</x:v>
      </x:c>
      <x:c r="C6339" t="n">
        <x:v>5</x:v>
      </x:c>
      <x:c r="D6339" t="n">
        <x:v>1575.65</x:v>
      </x:c>
      <x:c r="E6339" t="str">
        <x:v>2026-09-24</x:v>
      </x:c>
      <x:c r="F6339" t="str">
        <x:v>2026-09-25</x:v>
      </x:c>
      <x:c r="G6339" t="str">
        <x:v>Pago</x:v>
      </x:c>
    </x:row>
    <x:row r="6340">
      <x:c r="A6340" t="n">
        <x:v>6339</x:v>
      </x:c>
      <x:c r="B6340" t="n">
        <x:v>2127</x:v>
      </x:c>
      <x:c r="C6340" t="n">
        <x:v>1</x:v>
      </x:c>
      <x:c r="D6340" t="n">
        <x:v>8963.97</x:v>
      </x:c>
      <x:c r="E6340" t="str">
        <x:v>2026-03-03</x:v>
      </x:c>
      <x:c r="F6340" t="str">
        <x:v>2026-03-06</x:v>
      </x:c>
      <x:c r="G6340" t="str">
        <x:v>Pago</x:v>
      </x:c>
    </x:row>
    <x:row r="6341">
      <x:c r="A6341" t="n">
        <x:v>6340</x:v>
      </x:c>
      <x:c r="B6341" t="n">
        <x:v>2128</x:v>
      </x:c>
      <x:c r="C6341" t="n">
        <x:v>1</x:v>
      </x:c>
      <x:c r="D6341" t="n">
        <x:v>5177.01</x:v>
      </x:c>
      <x:c r="E6341" t="str">
        <x:v>2025-12-26</x:v>
      </x:c>
      <x:c r="F6341"/>
      <x:c r="G6341" t="str">
        <x:v>Vencido</x:v>
      </x:c>
    </x:row>
    <x:row r="6342">
      <x:c r="A6342" t="n">
        <x:v>6341</x:v>
      </x:c>
      <x:c r="B6342" t="n">
        <x:v>2128</x:v>
      </x:c>
      <x:c r="C6342" t="n">
        <x:v>2</x:v>
      </x:c>
      <x:c r="D6342" t="n">
        <x:v>2588.51</x:v>
      </x:c>
      <x:c r="E6342" t="str">
        <x:v>2026-01-25</x:v>
      </x:c>
      <x:c r="F6342" t="str">
        <x:v>2026-02-01</x:v>
      </x:c>
      <x:c r="G6342" t="str">
        <x:v>Pago</x:v>
      </x:c>
    </x:row>
    <x:row r="6343">
      <x:c r="A6343" t="n">
        <x:v>6342</x:v>
      </x:c>
      <x:c r="B6343" t="n">
        <x:v>2128</x:v>
      </x:c>
      <x:c r="C6343" t="n">
        <x:v>3</x:v>
      </x:c>
      <x:c r="D6343" t="n">
        <x:v>7765.52</x:v>
      </x:c>
      <x:c r="E6343" t="str">
        <x:v>2026-02-24</x:v>
      </x:c>
      <x:c r="F6343" t="str">
        <x:v>2026-02-24</x:v>
      </x:c>
      <x:c r="G6343" t="str">
        <x:v>Pago</x:v>
      </x:c>
    </x:row>
    <x:row r="6344">
      <x:c r="A6344" t="n">
        <x:v>6343</x:v>
      </x:c>
      <x:c r="B6344" t="n">
        <x:v>2128</x:v>
      </x:c>
      <x:c r="C6344" t="n">
        <x:v>4</x:v>
      </x:c>
      <x:c r="D6344" t="n">
        <x:v>5177.01</x:v>
      </x:c>
      <x:c r="E6344" t="str">
        <x:v>2026-03-26</x:v>
      </x:c>
      <x:c r="F6344"/>
      <x:c r="G6344" t="str">
        <x:v>Vencido</x:v>
      </x:c>
    </x:row>
    <x:row r="6345">
      <x:c r="A6345" t="n">
        <x:v>6344</x:v>
      </x:c>
      <x:c r="B6345" t="n">
        <x:v>2128</x:v>
      </x:c>
      <x:c r="C6345" t="n">
        <x:v>5</x:v>
      </x:c>
      <x:c r="D6345" t="n">
        <x:v>3106.21</x:v>
      </x:c>
      <x:c r="E6345" t="str">
        <x:v>2026-04-25</x:v>
      </x:c>
      <x:c r="F6345" t="str">
        <x:v>2026-04-29</x:v>
      </x:c>
      <x:c r="G6345" t="str">
        <x:v>Pago</x:v>
      </x:c>
    </x:row>
    <x:row r="6346">
      <x:c r="A6346" t="n">
        <x:v>6345</x:v>
      </x:c>
      <x:c r="B6346" t="n">
        <x:v>2129</x:v>
      </x:c>
      <x:c r="C6346" t="n">
        <x:v>1</x:v>
      </x:c>
      <x:c r="D6346" t="n">
        <x:v>13477.42</x:v>
      </x:c>
      <x:c r="E6346" t="str">
        <x:v>2026-01-19</x:v>
      </x:c>
      <x:c r="F6346" t="str">
        <x:v>2026-01-19</x:v>
      </x:c>
      <x:c r="G6346" t="str">
        <x:v>Pago</x:v>
      </x:c>
    </x:row>
    <x:row r="6347">
      <x:c r="A6347" t="n">
        <x:v>6346</x:v>
      </x:c>
      <x:c r="B6347" t="n">
        <x:v>2129</x:v>
      </x:c>
      <x:c r="C6347" t="n">
        <x:v>2</x:v>
      </x:c>
      <x:c r="D6347" t="n">
        <x:v>13477.42</x:v>
      </x:c>
      <x:c r="E6347" t="str">
        <x:v>2026-02-18</x:v>
      </x:c>
      <x:c r="F6347" t="str">
        <x:v>2026-02-14</x:v>
      </x:c>
      <x:c r="G6347" t="str">
        <x:v>Pago</x:v>
      </x:c>
    </x:row>
    <x:row r="6348">
      <x:c r="A6348" t="n">
        <x:v>6347</x:v>
      </x:c>
      <x:c r="B6348" t="n">
        <x:v>2129</x:v>
      </x:c>
      <x:c r="C6348" t="n">
        <x:v>3</x:v>
      </x:c>
      <x:c r="D6348" t="n">
        <x:v>13477.42</x:v>
      </x:c>
      <x:c r="E6348" t="str">
        <x:v>2026-03-20</x:v>
      </x:c>
      <x:c r="F6348"/>
      <x:c r="G6348" t="str">
        <x:v>Vencido</x:v>
      </x:c>
    </x:row>
    <x:row r="6349">
      <x:c r="A6349" t="n">
        <x:v>6348</x:v>
      </x:c>
      <x:c r="B6349" t="n">
        <x:v>2129</x:v>
      </x:c>
      <x:c r="C6349" t="n">
        <x:v>4</x:v>
      </x:c>
      <x:c r="D6349" t="n">
        <x:v>4492.47</x:v>
      </x:c>
      <x:c r="E6349" t="str">
        <x:v>2026-04-19</x:v>
      </x:c>
      <x:c r="F6349" t="str">
        <x:v>2026-04-22</x:v>
      </x:c>
      <x:c r="G6349" t="str">
        <x:v>Pago</x:v>
      </x:c>
    </x:row>
    <x:row r="6350">
      <x:c r="A6350" t="n">
        <x:v>6349</x:v>
      </x:c>
      <x:c r="B6350" t="n">
        <x:v>2130</x:v>
      </x:c>
      <x:c r="C6350" t="n">
        <x:v>1</x:v>
      </x:c>
      <x:c r="D6350" t="n">
        <x:v>5070.38</x:v>
      </x:c>
      <x:c r="E6350" t="str">
        <x:v>2025-08-10</x:v>
      </x:c>
      <x:c r="F6350"/>
      <x:c r="G6350" t="str">
        <x:v>Vencido</x:v>
      </x:c>
    </x:row>
    <x:row r="6351">
      <x:c r="A6351" t="n">
        <x:v>6350</x:v>
      </x:c>
      <x:c r="B6351" t="n">
        <x:v>2131</x:v>
      </x:c>
      <x:c r="C6351" t="n">
        <x:v>1</x:v>
      </x:c>
      <x:c r="D6351" t="n">
        <x:v>13492.89</x:v>
      </x:c>
      <x:c r="E6351" t="str">
        <x:v>2026-06-04</x:v>
      </x:c>
      <x:c r="F6351" t="str">
        <x:v>2026-06-02</x:v>
      </x:c>
      <x:c r="G6351" t="str">
        <x:v>Pago</x:v>
      </x:c>
    </x:row>
    <x:row r="6352">
      <x:c r="A6352" t="n">
        <x:v>6351</x:v>
      </x:c>
      <x:c r="B6352" t="n">
        <x:v>2132</x:v>
      </x:c>
      <x:c r="C6352" t="n">
        <x:v>1</x:v>
      </x:c>
      <x:c r="D6352" t="n">
        <x:v>4217.98</x:v>
      </x:c>
      <x:c r="E6352" t="str">
        <x:v>2026-01-18</x:v>
      </x:c>
      <x:c r="F6352" t="str">
        <x:v>2026-02-08</x:v>
      </x:c>
      <x:c r="G6352" t="str">
        <x:v>Pago</x:v>
      </x:c>
    </x:row>
    <x:row r="6353">
      <x:c r="A6353" t="n">
        <x:v>6352</x:v>
      </x:c>
      <x:c r="B6353" t="n">
        <x:v>2132</x:v>
      </x:c>
      <x:c r="C6353" t="n">
        <x:v>2</x:v>
      </x:c>
      <x:c r="D6353" t="n">
        <x:v>5061.58</x:v>
      </x:c>
      <x:c r="E6353" t="str">
        <x:v>2026-02-17</x:v>
      </x:c>
      <x:c r="F6353" t="str">
        <x:v>2026-03-09</x:v>
      </x:c>
      <x:c r="G6353" t="str">
        <x:v>Pago</x:v>
      </x:c>
    </x:row>
    <x:row r="6354">
      <x:c r="A6354" t="n">
        <x:v>6353</x:v>
      </x:c>
      <x:c r="B6354" t="n">
        <x:v>2133</x:v>
      </x:c>
      <x:c r="C6354" t="n">
        <x:v>1</x:v>
      </x:c>
      <x:c r="D6354" t="n">
        <x:v>6825.81</x:v>
      </x:c>
      <x:c r="E6354" t="str">
        <x:v>2026-01-19</x:v>
      </x:c>
      <x:c r="F6354" t="str">
        <x:v>2026-02-06</x:v>
      </x:c>
      <x:c r="G6354" t="str">
        <x:v>Pago</x:v>
      </x:c>
    </x:row>
    <x:row r="6355">
      <x:c r="A6355" t="n">
        <x:v>6354</x:v>
      </x:c>
      <x:c r="B6355" t="n">
        <x:v>2133</x:v>
      </x:c>
      <x:c r="C6355" t="n">
        <x:v>2</x:v>
      </x:c>
      <x:c r="D6355" t="n">
        <x:v>20477.44</x:v>
      </x:c>
      <x:c r="E6355" t="str">
        <x:v>2026-02-18</x:v>
      </x:c>
      <x:c r="F6355" t="str">
        <x:v>2026-02-18</x:v>
      </x:c>
      <x:c r="G6355" t="str">
        <x:v>Pago</x:v>
      </x:c>
    </x:row>
    <x:row r="6356">
      <x:c r="A6356" t="n">
        <x:v>6355</x:v>
      </x:c>
      <x:c r="B6356" t="n">
        <x:v>2133</x:v>
      </x:c>
      <x:c r="C6356" t="n">
        <x:v>3</x:v>
      </x:c>
      <x:c r="D6356" t="n">
        <x:v>13651.63</x:v>
      </x:c>
      <x:c r="E6356" t="str">
        <x:v>2026-03-20</x:v>
      </x:c>
      <x:c r="F6356" t="str">
        <x:v>2026-03-17</x:v>
      </x:c>
      <x:c r="G6356" t="str">
        <x:v>Pago</x:v>
      </x:c>
    </x:row>
    <x:row r="6357">
      <x:c r="A6357" t="n">
        <x:v>6356</x:v>
      </x:c>
      <x:c r="B6357" t="n">
        <x:v>2133</x:v>
      </x:c>
      <x:c r="C6357" t="n">
        <x:v>4</x:v>
      </x:c>
      <x:c r="D6357" t="n">
        <x:v>10238.72</x:v>
      </x:c>
      <x:c r="E6357" t="str">
        <x:v>2026-04-19</x:v>
      </x:c>
      <x:c r="F6357" t="str">
        <x:v>2026-05-09</x:v>
      </x:c>
      <x:c r="G6357" t="str">
        <x:v>Pago</x:v>
      </x:c>
    </x:row>
    <x:row r="6358">
      <x:c r="A6358" t="n">
        <x:v>6357</x:v>
      </x:c>
      <x:c r="B6358" t="n">
        <x:v>2134</x:v>
      </x:c>
      <x:c r="C6358" t="n">
        <x:v>1</x:v>
      </x:c>
      <x:c r="D6358" t="n">
        <x:v>9008.11</x:v>
      </x:c>
      <x:c r="E6358" t="str">
        <x:v>2026-07-12</x:v>
      </x:c>
      <x:c r="F6358" t="str">
        <x:v>2026-07-14</x:v>
      </x:c>
      <x:c r="G6358" t="str">
        <x:v>Pago</x:v>
      </x:c>
    </x:row>
    <x:row r="6359">
      <x:c r="A6359" t="n">
        <x:v>6358</x:v>
      </x:c>
      <x:c r="B6359" t="n">
        <x:v>2134</x:v>
      </x:c>
      <x:c r="C6359" t="n">
        <x:v>2</x:v>
      </x:c>
      <x:c r="D6359" t="n">
        <x:v>4504.05</x:v>
      </x:c>
      <x:c r="E6359" t="str">
        <x:v>2026-08-11</x:v>
      </x:c>
      <x:c r="F6359" t="str">
        <x:v>2026-08-13</x:v>
      </x:c>
      <x:c r="G6359" t="str">
        <x:v>Pago</x:v>
      </x:c>
    </x:row>
    <x:row r="6360">
      <x:c r="A6360" t="n">
        <x:v>6359</x:v>
      </x:c>
      <x:c r="B6360" t="n">
        <x:v>2134</x:v>
      </x:c>
      <x:c r="C6360" t="n">
        <x:v>3</x:v>
      </x:c>
      <x:c r="D6360" t="n">
        <x:v>5404.86</x:v>
      </x:c>
      <x:c r="E6360" t="str">
        <x:v>2026-09-10</x:v>
      </x:c>
      <x:c r="F6360" t="str">
        <x:v>2026-09-21</x:v>
      </x:c>
      <x:c r="G6360" t="str">
        <x:v>Pago</x:v>
      </x:c>
    </x:row>
    <x:row r="6361">
      <x:c r="A6361" t="n">
        <x:v>6360</x:v>
      </x:c>
      <x:c r="B6361" t="n">
        <x:v>2134</x:v>
      </x:c>
      <x:c r="C6361" t="n">
        <x:v>4</x:v>
      </x:c>
      <x:c r="D6361" t="n">
        <x:v>4504.05</x:v>
      </x:c>
      <x:c r="E6361" t="str">
        <x:v>2026-10-10</x:v>
      </x:c>
      <x:c r="F6361" t="str">
        <x:v>2026-10-26</x:v>
      </x:c>
      <x:c r="G6361" t="str">
        <x:v>Pago</x:v>
      </x:c>
    </x:row>
    <x:row r="6362">
      <x:c r="A6362" t="n">
        <x:v>6361</x:v>
      </x:c>
      <x:c r="B6362" t="n">
        <x:v>2134</x:v>
      </x:c>
      <x:c r="C6362" t="n">
        <x:v>5</x:v>
      </x:c>
      <x:c r="D6362" t="n">
        <x:v>9008.11</x:v>
      </x:c>
      <x:c r="E6362" t="str">
        <x:v>2026-11-09</x:v>
      </x:c>
      <x:c r="F6362" t="str">
        <x:v>2026-11-18</x:v>
      </x:c>
      <x:c r="G6362" t="str">
        <x:v>Pago</x:v>
      </x:c>
    </x:row>
    <x:row r="6363">
      <x:c r="A6363" t="n">
        <x:v>6362</x:v>
      </x:c>
      <x:c r="B6363" t="n">
        <x:v>2135</x:v>
      </x:c>
      <x:c r="C6363" t="n">
        <x:v>1</x:v>
      </x:c>
      <x:c r="D6363" t="n">
        <x:v>5316.12</x:v>
      </x:c>
      <x:c r="E6363" t="str">
        <x:v>2025-09-24</x:v>
      </x:c>
      <x:c r="F6363" t="str">
        <x:v>2025-10-17</x:v>
      </x:c>
      <x:c r="G6363" t="str">
        <x:v>Pago</x:v>
      </x:c>
    </x:row>
    <x:row r="6364">
      <x:c r="A6364" t="n">
        <x:v>6363</x:v>
      </x:c>
      <x:c r="B6364" t="n">
        <x:v>2135</x:v>
      </x:c>
      <x:c r="C6364" t="n">
        <x:v>2</x:v>
      </x:c>
      <x:c r="D6364" t="n">
        <x:v>6379.35</x:v>
      </x:c>
      <x:c r="E6364" t="str">
        <x:v>2025-10-24</x:v>
      </x:c>
      <x:c r="F6364" t="str">
        <x:v>2025-11-03</x:v>
      </x:c>
      <x:c r="G6364" t="str">
        <x:v>Pago</x:v>
      </x:c>
    </x:row>
    <x:row r="6365">
      <x:c r="A6365" t="n">
        <x:v>6364</x:v>
      </x:c>
      <x:c r="B6365" t="n">
        <x:v>2135</x:v>
      </x:c>
      <x:c r="C6365" t="n">
        <x:v>3</x:v>
      </x:c>
      <x:c r="D6365" t="n">
        <x:v>5316.12</x:v>
      </x:c>
      <x:c r="E6365" t="str">
        <x:v>2025-11-23</x:v>
      </x:c>
      <x:c r="F6365" t="str">
        <x:v>2025-12-02</x:v>
      </x:c>
      <x:c r="G6365" t="str">
        <x:v>Pago</x:v>
      </x:c>
    </x:row>
    <x:row r="6366">
      <x:c r="A6366" t="n">
        <x:v>6365</x:v>
      </x:c>
      <x:c r="B6366" t="n">
        <x:v>2135</x:v>
      </x:c>
      <x:c r="C6366" t="n">
        <x:v>4</x:v>
      </x:c>
      <x:c r="D6366" t="n">
        <x:v>10632.25</x:v>
      </x:c>
      <x:c r="E6366" t="str">
        <x:v>2025-12-23</x:v>
      </x:c>
      <x:c r="F6366" t="str">
        <x:v>2025-12-25</x:v>
      </x:c>
      <x:c r="G6366" t="str">
        <x:v>Pago</x:v>
      </x:c>
    </x:row>
    <x:row r="6367">
      <x:c r="A6367" t="n">
        <x:v>6366</x:v>
      </x:c>
      <x:c r="B6367" t="n">
        <x:v>2135</x:v>
      </x:c>
      <x:c r="C6367" t="n">
        <x:v>5</x:v>
      </x:c>
      <x:c r="D6367" t="n">
        <x:v>7974.19</x:v>
      </x:c>
      <x:c r="E6367" t="str">
        <x:v>2026-01-22</x:v>
      </x:c>
      <x:c r="F6367" t="str">
        <x:v>2026-02-10</x:v>
      </x:c>
      <x:c r="G6367" t="str">
        <x:v>Pago</x:v>
      </x:c>
    </x:row>
    <x:row r="6368">
      <x:c r="A6368" t="n">
        <x:v>6367</x:v>
      </x:c>
      <x:c r="B6368" t="n">
        <x:v>2136</x:v>
      </x:c>
      <x:c r="C6368" t="n">
        <x:v>1</x:v>
      </x:c>
      <x:c r="D6368" t="n">
        <x:v>616.59</x:v>
      </x:c>
      <x:c r="E6368" t="str">
        <x:v>2026-05-28</x:v>
      </x:c>
      <x:c r="F6368" t="str">
        <x:v>2026-06-05</x:v>
      </x:c>
      <x:c r="G6368" t="str">
        <x:v>Pago</x:v>
      </x:c>
    </x:row>
    <x:row r="6369">
      <x:c r="A6369" t="n">
        <x:v>6368</x:v>
      </x:c>
      <x:c r="B6369" t="n">
        <x:v>2136</x:v>
      </x:c>
      <x:c r="C6369" t="n">
        <x:v>2</x:v>
      </x:c>
      <x:c r="D6369" t="n">
        <x:v>369.95</x:v>
      </x:c>
      <x:c r="E6369" t="str">
        <x:v>2026-06-27</x:v>
      </x:c>
      <x:c r="F6369"/>
      <x:c r="G6369" t="str">
        <x:v>Vencido</x:v>
      </x:c>
    </x:row>
    <x:row r="6370">
      <x:c r="A6370" t="n">
        <x:v>6369</x:v>
      </x:c>
      <x:c r="B6370" t="n">
        <x:v>2136</x:v>
      </x:c>
      <x:c r="C6370" t="n">
        <x:v>3</x:v>
      </x:c>
      <x:c r="D6370" t="n">
        <x:v>924.88</x:v>
      </x:c>
      <x:c r="E6370" t="str">
        <x:v>2026-07-27</x:v>
      </x:c>
      <x:c r="F6370"/>
      <x:c r="G6370" t="str">
        <x:v>Aberto</x:v>
      </x:c>
    </x:row>
    <x:row r="6371">
      <x:c r="A6371" t="n">
        <x:v>6370</x:v>
      </x:c>
      <x:c r="B6371" t="n">
        <x:v>2137</x:v>
      </x:c>
      <x:c r="C6371" t="n">
        <x:v>1</x:v>
      </x:c>
      <x:c r="D6371" t="n">
        <x:v>3150.55</x:v>
      </x:c>
      <x:c r="E6371" t="str">
        <x:v>2026-05-01</x:v>
      </x:c>
      <x:c r="F6371" t="str">
        <x:v>2026-05-06</x:v>
      </x:c>
      <x:c r="G6371" t="str">
        <x:v>Pago</x:v>
      </x:c>
    </x:row>
    <x:row r="6372">
      <x:c r="A6372" t="n">
        <x:v>6371</x:v>
      </x:c>
      <x:c r="B6372" t="n">
        <x:v>2137</x:v>
      </x:c>
      <x:c r="C6372" t="n">
        <x:v>2</x:v>
      </x:c>
      <x:c r="D6372" t="n">
        <x:v>7876.38</x:v>
      </x:c>
      <x:c r="E6372" t="str">
        <x:v>2026-05-31</x:v>
      </x:c>
      <x:c r="F6372" t="str">
        <x:v>2026-06-18</x:v>
      </x:c>
      <x:c r="G6372" t="str">
        <x:v>Pago</x:v>
      </x:c>
    </x:row>
    <x:row r="6373">
      <x:c r="A6373" t="n">
        <x:v>6372</x:v>
      </x:c>
      <x:c r="B6373" t="n">
        <x:v>2137</x:v>
      </x:c>
      <x:c r="C6373" t="n">
        <x:v>3</x:v>
      </x:c>
      <x:c r="D6373" t="n">
        <x:v>5250.92</x:v>
      </x:c>
      <x:c r="E6373" t="str">
        <x:v>2026-06-30</x:v>
      </x:c>
      <x:c r="F6373" t="str">
        <x:v>2026-07-20</x:v>
      </x:c>
      <x:c r="G6373" t="str">
        <x:v>Pago</x:v>
      </x:c>
    </x:row>
    <x:row r="6374">
      <x:c r="A6374" t="n">
        <x:v>6373</x:v>
      </x:c>
      <x:c r="B6374" t="n">
        <x:v>2138</x:v>
      </x:c>
      <x:c r="C6374" t="n">
        <x:v>1</x:v>
      </x:c>
      <x:c r="D6374" t="n">
        <x:v>3929.46</x:v>
      </x:c>
      <x:c r="E6374" t="str">
        <x:v>2025-10-03</x:v>
      </x:c>
      <x:c r="F6374" t="str">
        <x:v>2025-10-07</x:v>
      </x:c>
      <x:c r="G6374" t="str">
        <x:v>Pago</x:v>
      </x:c>
    </x:row>
    <x:row r="6375">
      <x:c r="A6375" t="n">
        <x:v>6374</x:v>
      </x:c>
      <x:c r="B6375" t="n">
        <x:v>2138</x:v>
      </x:c>
      <x:c r="C6375" t="n">
        <x:v>2</x:v>
      </x:c>
      <x:c r="D6375" t="n">
        <x:v>4911.83</x:v>
      </x:c>
      <x:c r="E6375" t="str">
        <x:v>2025-11-02</x:v>
      </x:c>
      <x:c r="F6375" t="str">
        <x:v>2025-11-19</x:v>
      </x:c>
      <x:c r="G6375" t="str">
        <x:v>Pago</x:v>
      </x:c>
    </x:row>
    <x:row r="6376">
      <x:c r="A6376" t="n">
        <x:v>6375</x:v>
      </x:c>
      <x:c r="B6376" t="n">
        <x:v>2138</x:v>
      </x:c>
      <x:c r="C6376" t="n">
        <x:v>3</x:v>
      </x:c>
      <x:c r="D6376" t="n">
        <x:v>4911.83</x:v>
      </x:c>
      <x:c r="E6376" t="str">
        <x:v>2025-12-02</x:v>
      </x:c>
      <x:c r="F6376" t="str">
        <x:v>2025-12-07</x:v>
      </x:c>
      <x:c r="G6376" t="str">
        <x:v>Pago</x:v>
      </x:c>
    </x:row>
    <x:row r="6377">
      <x:c r="A6377" t="n">
        <x:v>6376</x:v>
      </x:c>
      <x:c r="B6377" t="n">
        <x:v>2138</x:v>
      </x:c>
      <x:c r="C6377" t="n">
        <x:v>4</x:v>
      </x:c>
      <x:c r="D6377" t="n">
        <x:v>3274.55</x:v>
      </x:c>
      <x:c r="E6377" t="str">
        <x:v>2026-01-01</x:v>
      </x:c>
      <x:c r="F6377" t="str">
        <x:v>2026-01-21</x:v>
      </x:c>
      <x:c r="G6377" t="str">
        <x:v>Pago</x:v>
      </x:c>
    </x:row>
    <x:row r="6378">
      <x:c r="A6378" t="n">
        <x:v>6377</x:v>
      </x:c>
      <x:c r="B6378" t="n">
        <x:v>2138</x:v>
      </x:c>
      <x:c r="C6378" t="n">
        <x:v>5</x:v>
      </x:c>
      <x:c r="D6378" t="n">
        <x:v>4911.83</x:v>
      </x:c>
      <x:c r="E6378" t="str">
        <x:v>2026-01-31</x:v>
      </x:c>
      <x:c r="F6378" t="str">
        <x:v>2026-01-30</x:v>
      </x:c>
      <x:c r="G6378" t="str">
        <x:v>Pago</x:v>
      </x:c>
    </x:row>
    <x:row r="6379">
      <x:c r="A6379" t="n">
        <x:v>6378</x:v>
      </x:c>
      <x:c r="B6379" t="n">
        <x:v>2139</x:v>
      </x:c>
      <x:c r="C6379" t="n">
        <x:v>1</x:v>
      </x:c>
      <x:c r="D6379" t="n">
        <x:v>7452.67</x:v>
      </x:c>
      <x:c r="E6379" t="str">
        <x:v>2026-06-20</x:v>
      </x:c>
      <x:c r="F6379" t="str">
        <x:v>2026-06-30</x:v>
      </x:c>
      <x:c r="G6379" t="str">
        <x:v>Pago</x:v>
      </x:c>
    </x:row>
    <x:row r="6380">
      <x:c r="A6380" t="n">
        <x:v>6379</x:v>
      </x:c>
      <x:c r="B6380" t="n">
        <x:v>2139</x:v>
      </x:c>
      <x:c r="C6380" t="n">
        <x:v>2</x:v>
      </x:c>
      <x:c r="D6380" t="n">
        <x:v>7452.67</x:v>
      </x:c>
      <x:c r="E6380" t="str">
        <x:v>2026-07-20</x:v>
      </x:c>
      <x:c r="F6380" t="str">
        <x:v>2026-07-20</x:v>
      </x:c>
      <x:c r="G6380" t="str">
        <x:v>Pago</x:v>
      </x:c>
    </x:row>
    <x:row r="6381">
      <x:c r="A6381" t="n">
        <x:v>6380</x:v>
      </x:c>
      <x:c r="B6381" t="n">
        <x:v>2139</x:v>
      </x:c>
      <x:c r="C6381" t="n">
        <x:v>3</x:v>
      </x:c>
      <x:c r="D6381" t="n">
        <x:v>5962.14</x:v>
      </x:c>
      <x:c r="E6381" t="str">
        <x:v>2026-08-19</x:v>
      </x:c>
      <x:c r="F6381" t="str">
        <x:v>2026-09-09</x:v>
      </x:c>
      <x:c r="G6381" t="str">
        <x:v>Pago</x:v>
      </x:c>
    </x:row>
    <x:row r="6382">
      <x:c r="A6382" t="n">
        <x:v>6381</x:v>
      </x:c>
      <x:c r="B6382" t="n">
        <x:v>2140</x:v>
      </x:c>
      <x:c r="C6382" t="n">
        <x:v>1</x:v>
      </x:c>
      <x:c r="D6382" t="n">
        <x:v>17223.01</x:v>
      </x:c>
      <x:c r="E6382" t="str">
        <x:v>2026-03-31</x:v>
      </x:c>
      <x:c r="F6382" t="str">
        <x:v>2026-04-18</x:v>
      </x:c>
      <x:c r="G6382" t="str">
        <x:v>Pago</x:v>
      </x:c>
    </x:row>
    <x:row r="6383">
      <x:c r="A6383" t="n">
        <x:v>6382</x:v>
      </x:c>
      <x:c r="B6383" t="n">
        <x:v>2140</x:v>
      </x:c>
      <x:c r="C6383" t="n">
        <x:v>2</x:v>
      </x:c>
      <x:c r="D6383" t="n">
        <x:v>17223.01</x:v>
      </x:c>
      <x:c r="E6383" t="str">
        <x:v>2026-04-30</x:v>
      </x:c>
      <x:c r="F6383" t="str">
        <x:v>2026-05-08</x:v>
      </x:c>
      <x:c r="G6383" t="str">
        <x:v>Pago</x:v>
      </x:c>
    </x:row>
    <x:row r="6384">
      <x:c r="A6384" t="n">
        <x:v>6383</x:v>
      </x:c>
      <x:c r="B6384" t="n">
        <x:v>2141</x:v>
      </x:c>
      <x:c r="C6384" t="n">
        <x:v>1</x:v>
      </x:c>
      <x:c r="D6384" t="n">
        <x:v>3483.14</x:v>
      </x:c>
      <x:c r="E6384" t="str">
        <x:v>2026-01-29</x:v>
      </x:c>
      <x:c r="F6384" t="str">
        <x:v>2026-01-28</x:v>
      </x:c>
      <x:c r="G6384" t="str">
        <x:v>Pago</x:v>
      </x:c>
    </x:row>
    <x:row r="6385">
      <x:c r="A6385" t="n">
        <x:v>6384</x:v>
      </x:c>
      <x:c r="B6385" t="n">
        <x:v>2141</x:v>
      </x:c>
      <x:c r="C6385" t="n">
        <x:v>2</x:v>
      </x:c>
      <x:c r="D6385" t="n">
        <x:v>5224.72</x:v>
      </x:c>
      <x:c r="E6385" t="str">
        <x:v>2026-02-28</x:v>
      </x:c>
      <x:c r="F6385"/>
      <x:c r="G6385" t="str">
        <x:v>Vencido</x:v>
      </x:c>
    </x:row>
    <x:row r="6386">
      <x:c r="A6386" t="n">
        <x:v>6385</x:v>
      </x:c>
      <x:c r="B6386" t="n">
        <x:v>2142</x:v>
      </x:c>
      <x:c r="C6386" t="n">
        <x:v>1</x:v>
      </x:c>
      <x:c r="D6386" t="n">
        <x:v>14880.1</x:v>
      </x:c>
      <x:c r="E6386" t="str">
        <x:v>2026-07-11</x:v>
      </x:c>
      <x:c r="F6386" t="str">
        <x:v>2026-07-14</x:v>
      </x:c>
      <x:c r="G6386" t="str">
        <x:v>Pago</x:v>
      </x:c>
    </x:row>
    <x:row r="6387">
      <x:c r="A6387" t="n">
        <x:v>6386</x:v>
      </x:c>
      <x:c r="B6387" t="n">
        <x:v>2143</x:v>
      </x:c>
      <x:c r="C6387" t="n">
        <x:v>1</x:v>
      </x:c>
      <x:c r="D6387" t="n">
        <x:v>1398.31</x:v>
      </x:c>
      <x:c r="E6387" t="str">
        <x:v>2026-01-02</x:v>
      </x:c>
      <x:c r="F6387" t="str">
        <x:v>2026-01-20</x:v>
      </x:c>
      <x:c r="G6387" t="str">
        <x:v>Pago</x:v>
      </x:c>
    </x:row>
    <x:row r="6388">
      <x:c r="A6388" t="n">
        <x:v>6387</x:v>
      </x:c>
      <x:c r="B6388" t="n">
        <x:v>2143</x:v>
      </x:c>
      <x:c r="C6388" t="n">
        <x:v>2</x:v>
      </x:c>
      <x:c r="D6388" t="n">
        <x:v>3495.77</x:v>
      </x:c>
      <x:c r="E6388" t="str">
        <x:v>2026-02-01</x:v>
      </x:c>
      <x:c r="F6388" t="str">
        <x:v>2026-01-29</x:v>
      </x:c>
      <x:c r="G6388" t="str">
        <x:v>Pago</x:v>
      </x:c>
    </x:row>
    <x:row r="6389">
      <x:c r="A6389" t="n">
        <x:v>6388</x:v>
      </x:c>
      <x:c r="B6389" t="n">
        <x:v>2143</x:v>
      </x:c>
      <x:c r="C6389" t="n">
        <x:v>3</x:v>
      </x:c>
      <x:c r="D6389" t="n">
        <x:v>1747.88</x:v>
      </x:c>
      <x:c r="E6389" t="str">
        <x:v>2026-03-03</x:v>
      </x:c>
      <x:c r="F6389" t="str">
        <x:v>2026-03-27</x:v>
      </x:c>
      <x:c r="G6389" t="str">
        <x:v>Pago</x:v>
      </x:c>
    </x:row>
    <x:row r="6390">
      <x:c r="A6390" t="n">
        <x:v>6389</x:v>
      </x:c>
      <x:c r="B6390" t="n">
        <x:v>2143</x:v>
      </x:c>
      <x:c r="C6390" t="n">
        <x:v>4</x:v>
      </x:c>
      <x:c r="D6390" t="n">
        <x:v>1747.88</x:v>
      </x:c>
      <x:c r="E6390" t="str">
        <x:v>2026-04-02</x:v>
      </x:c>
      <x:c r="F6390" t="str">
        <x:v>2026-04-27</x:v>
      </x:c>
      <x:c r="G6390" t="str">
        <x:v>Pago</x:v>
      </x:c>
    </x:row>
    <x:row r="6391">
      <x:c r="A6391" t="n">
        <x:v>6390</x:v>
      </x:c>
      <x:c r="B6391" t="n">
        <x:v>2144</x:v>
      </x:c>
      <x:c r="C6391" t="n">
        <x:v>1</x:v>
      </x:c>
      <x:c r="D6391" t="n">
        <x:v>4992.98</x:v>
      </x:c>
      <x:c r="E6391" t="str">
        <x:v>2026-02-24</x:v>
      </x:c>
      <x:c r="F6391"/>
      <x:c r="G6391" t="str">
        <x:v>Vencido</x:v>
      </x:c>
    </x:row>
    <x:row r="6392">
      <x:c r="A6392" t="n">
        <x:v>6391</x:v>
      </x:c>
      <x:c r="B6392" t="n">
        <x:v>2144</x:v>
      </x:c>
      <x:c r="C6392" t="n">
        <x:v>2</x:v>
      </x:c>
      <x:c r="D6392" t="n">
        <x:v>7489.48</x:v>
      </x:c>
      <x:c r="E6392" t="str">
        <x:v>2026-03-26</x:v>
      </x:c>
      <x:c r="F6392" t="str">
        <x:v>2026-04-14</x:v>
      </x:c>
      <x:c r="G6392" t="str">
        <x:v>Pago</x:v>
      </x:c>
    </x:row>
    <x:row r="6393">
      <x:c r="A6393" t="n">
        <x:v>6392</x:v>
      </x:c>
      <x:c r="B6393" t="n">
        <x:v>2144</x:v>
      </x:c>
      <x:c r="C6393" t="n">
        <x:v>3</x:v>
      </x:c>
      <x:c r="D6393" t="n">
        <x:v>9985.97</x:v>
      </x:c>
      <x:c r="E6393" t="str">
        <x:v>2026-04-25</x:v>
      </x:c>
      <x:c r="F6393" t="str">
        <x:v>2026-05-08</x:v>
      </x:c>
      <x:c r="G6393" t="str">
        <x:v>Pago</x:v>
      </x:c>
    </x:row>
    <x:row r="6394">
      <x:c r="A6394" t="n">
        <x:v>6393</x:v>
      </x:c>
      <x:c r="B6394" t="n">
        <x:v>2145</x:v>
      </x:c>
      <x:c r="C6394" t="n">
        <x:v>1</x:v>
      </x:c>
      <x:c r="D6394" t="n">
        <x:v>3485.09</x:v>
      </x:c>
      <x:c r="E6394" t="str">
        <x:v>2025-10-06</x:v>
      </x:c>
      <x:c r="F6394" t="str">
        <x:v>2025-10-24</x:v>
      </x:c>
      <x:c r="G6394" t="str">
        <x:v>Pago</x:v>
      </x:c>
    </x:row>
    <x:row r="6395">
      <x:c r="A6395" t="n">
        <x:v>6394</x:v>
      </x:c>
      <x:c r="B6395" t="n">
        <x:v>2145</x:v>
      </x:c>
      <x:c r="C6395" t="n">
        <x:v>2</x:v>
      </x:c>
      <x:c r="D6395" t="n">
        <x:v>4356.36</x:v>
      </x:c>
      <x:c r="E6395" t="str">
        <x:v>2025-11-05</x:v>
      </x:c>
      <x:c r="F6395" t="str">
        <x:v>2025-11-28</x:v>
      </x:c>
      <x:c r="G6395" t="str">
        <x:v>Pago</x:v>
      </x:c>
    </x:row>
    <x:row r="6396">
      <x:c r="A6396" t="n">
        <x:v>6395</x:v>
      </x:c>
      <x:c r="B6396" t="n">
        <x:v>2146</x:v>
      </x:c>
      <x:c r="C6396" t="n">
        <x:v>1</x:v>
      </x:c>
      <x:c r="D6396" t="n">
        <x:v>7364.28</x:v>
      </x:c>
      <x:c r="E6396" t="str">
        <x:v>2026-03-13</x:v>
      </x:c>
      <x:c r="F6396" t="str">
        <x:v>2026-03-21</x:v>
      </x:c>
      <x:c r="G6396" t="str">
        <x:v>Pago</x:v>
      </x:c>
    </x:row>
    <x:row r="6397">
      <x:c r="A6397" t="n">
        <x:v>6396</x:v>
      </x:c>
      <x:c r="B6397" t="n">
        <x:v>2147</x:v>
      </x:c>
      <x:c r="C6397" t="n">
        <x:v>1</x:v>
      </x:c>
      <x:c r="D6397" t="n">
        <x:v>7265.17</x:v>
      </x:c>
      <x:c r="E6397" t="str">
        <x:v>2025-10-06</x:v>
      </x:c>
      <x:c r="F6397" t="str">
        <x:v>2025-10-05</x:v>
      </x:c>
      <x:c r="G6397" t="str">
        <x:v>Pago</x:v>
      </x:c>
    </x:row>
    <x:row r="6398">
      <x:c r="A6398" t="n">
        <x:v>6397</x:v>
      </x:c>
      <x:c r="B6398" t="n">
        <x:v>2147</x:v>
      </x:c>
      <x:c r="C6398" t="n">
        <x:v>2</x:v>
      </x:c>
      <x:c r="D6398" t="n">
        <x:v>2421.72</x:v>
      </x:c>
      <x:c r="E6398" t="str">
        <x:v>2025-11-05</x:v>
      </x:c>
      <x:c r="F6398" t="str">
        <x:v>2025-11-26</x:v>
      </x:c>
      <x:c r="G6398" t="str">
        <x:v>Pago</x:v>
      </x:c>
    </x:row>
    <x:row r="6399">
      <x:c r="A6399" t="n">
        <x:v>6398</x:v>
      </x:c>
      <x:c r="B6399" t="n">
        <x:v>2148</x:v>
      </x:c>
      <x:c r="C6399" t="n">
        <x:v>1</x:v>
      </x:c>
      <x:c r="D6399" t="n">
        <x:v>1639.38</x:v>
      </x:c>
      <x:c r="E6399" t="str">
        <x:v>2025-12-05</x:v>
      </x:c>
      <x:c r="F6399" t="str">
        <x:v>2025-12-16</x:v>
      </x:c>
      <x:c r="G6399" t="str">
        <x:v>Pago</x:v>
      </x:c>
    </x:row>
    <x:row r="6400">
      <x:c r="A6400" t="n">
        <x:v>6399</x:v>
      </x:c>
      <x:c r="B6400" t="n">
        <x:v>2149</x:v>
      </x:c>
      <x:c r="C6400" t="n">
        <x:v>1</x:v>
      </x:c>
      <x:c r="D6400" t="n">
        <x:v>1389.48</x:v>
      </x:c>
      <x:c r="E6400" t="str">
        <x:v>2026-07-12</x:v>
      </x:c>
      <x:c r="F6400" t="str">
        <x:v>2026-07-09</x:v>
      </x:c>
      <x:c r="G6400" t="str">
        <x:v>Pago</x:v>
      </x:c>
    </x:row>
    <x:row r="6401">
      <x:c r="A6401" t="n">
        <x:v>6400</x:v>
      </x:c>
      <x:c r="B6401" t="n">
        <x:v>2149</x:v>
      </x:c>
      <x:c r="C6401" t="n">
        <x:v>2</x:v>
      </x:c>
      <x:c r="D6401" t="n">
        <x:v>1157.9</x:v>
      </x:c>
      <x:c r="E6401" t="str">
        <x:v>2026-08-11</x:v>
      </x:c>
      <x:c r="F6401" t="str">
        <x:v>2026-08-19</x:v>
      </x:c>
      <x:c r="G6401" t="str">
        <x:v>Pago</x:v>
      </x:c>
    </x:row>
    <x:row r="6402">
      <x:c r="A6402" t="n">
        <x:v>6401</x:v>
      </x:c>
      <x:c r="B6402" t="n">
        <x:v>2149</x:v>
      </x:c>
      <x:c r="C6402" t="n">
        <x:v>3</x:v>
      </x:c>
      <x:c r="D6402" t="n">
        <x:v>1736.85</x:v>
      </x:c>
      <x:c r="E6402" t="str">
        <x:v>2026-09-10</x:v>
      </x:c>
      <x:c r="F6402" t="str">
        <x:v>2026-09-26</x:v>
      </x:c>
      <x:c r="G6402" t="str">
        <x:v>Pago</x:v>
      </x:c>
    </x:row>
    <x:row r="6403">
      <x:c r="A6403" t="n">
        <x:v>6402</x:v>
      </x:c>
      <x:c r="B6403" t="n">
        <x:v>2150</x:v>
      </x:c>
      <x:c r="C6403" t="n">
        <x:v>1</x:v>
      </x:c>
      <x:c r="D6403" t="n">
        <x:v>8283.45</x:v>
      </x:c>
      <x:c r="E6403" t="str">
        <x:v>2025-10-13</x:v>
      </x:c>
      <x:c r="F6403" t="str">
        <x:v>2025-10-30</x:v>
      </x:c>
      <x:c r="G6403" t="str">
        <x:v>Pago</x:v>
      </x:c>
    </x:row>
    <x:row r="6404">
      <x:c r="A6404" t="n">
        <x:v>6403</x:v>
      </x:c>
      <x:c r="B6404" t="n">
        <x:v>2151</x:v>
      </x:c>
      <x:c r="C6404" t="n">
        <x:v>1</x:v>
      </x:c>
      <x:c r="D6404" t="n">
        <x:v>7754.02</x:v>
      </x:c>
      <x:c r="E6404" t="str">
        <x:v>2026-06-23</x:v>
      </x:c>
      <x:c r="F6404"/>
      <x:c r="G6404" t="str">
        <x:v>Vencido</x:v>
      </x:c>
    </x:row>
    <x:row r="6405">
      <x:c r="A6405" t="n">
        <x:v>6404</x:v>
      </x:c>
      <x:c r="B6405" t="n">
        <x:v>2151</x:v>
      </x:c>
      <x:c r="C6405" t="n">
        <x:v>2</x:v>
      </x:c>
      <x:c r="D6405" t="n">
        <x:v>6203.21</x:v>
      </x:c>
      <x:c r="E6405" t="str">
        <x:v>2026-07-23</x:v>
      </x:c>
      <x:c r="F6405" t="str">
        <x:v>2026-07-24</x:v>
      </x:c>
      <x:c r="G6405" t="str">
        <x:v>Pago</x:v>
      </x:c>
    </x:row>
    <x:row r="6406">
      <x:c r="A6406" t="n">
        <x:v>6405</x:v>
      </x:c>
      <x:c r="B6406" t="n">
        <x:v>2152</x:v>
      </x:c>
      <x:c r="C6406" t="n">
        <x:v>1</x:v>
      </x:c>
      <x:c r="D6406" t="n">
        <x:v>6991.01</x:v>
      </x:c>
      <x:c r="E6406" t="str">
        <x:v>2026-05-19</x:v>
      </x:c>
      <x:c r="F6406" t="str">
        <x:v>2026-06-06</x:v>
      </x:c>
      <x:c r="G6406" t="str">
        <x:v>Pago</x:v>
      </x:c>
    </x:row>
    <x:row r="6407">
      <x:c r="A6407" t="n">
        <x:v>6406</x:v>
      </x:c>
      <x:c r="B6407" t="n">
        <x:v>2152</x:v>
      </x:c>
      <x:c r="C6407" t="n">
        <x:v>2</x:v>
      </x:c>
      <x:c r="D6407" t="n">
        <x:v>3495.5</x:v>
      </x:c>
      <x:c r="E6407" t="str">
        <x:v>2026-06-18</x:v>
      </x:c>
      <x:c r="F6407" t="str">
        <x:v>2026-07-09</x:v>
      </x:c>
      <x:c r="G6407" t="str">
        <x:v>Pago</x:v>
      </x:c>
    </x:row>
    <x:row r="6408">
      <x:c r="A6408" t="n">
        <x:v>6407</x:v>
      </x:c>
      <x:c r="B6408" t="n">
        <x:v>2152</x:v>
      </x:c>
      <x:c r="C6408" t="n">
        <x:v>3</x:v>
      </x:c>
      <x:c r="D6408" t="n">
        <x:v>10486.51</x:v>
      </x:c>
      <x:c r="E6408" t="str">
        <x:v>2026-07-18</x:v>
      </x:c>
      <x:c r="F6408" t="str">
        <x:v>2026-07-16</x:v>
      </x:c>
      <x:c r="G6408" t="str">
        <x:v>Pago</x:v>
      </x:c>
    </x:row>
    <x:row r="6409">
      <x:c r="A6409" t="n">
        <x:v>6408</x:v>
      </x:c>
      <x:c r="B6409" t="n">
        <x:v>2152</x:v>
      </x:c>
      <x:c r="C6409" t="n">
        <x:v>4</x:v>
      </x:c>
      <x:c r="D6409" t="n">
        <x:v>6991.01</x:v>
      </x:c>
      <x:c r="E6409" t="str">
        <x:v>2026-08-17</x:v>
      </x:c>
      <x:c r="F6409" t="str">
        <x:v>2026-08-31</x:v>
      </x:c>
      <x:c r="G6409" t="str">
        <x:v>Pago</x:v>
      </x:c>
    </x:row>
    <x:row r="6410">
      <x:c r="A6410" t="n">
        <x:v>6409</x:v>
      </x:c>
      <x:c r="B6410" t="n">
        <x:v>2152</x:v>
      </x:c>
      <x:c r="C6410" t="n">
        <x:v>5</x:v>
      </x:c>
      <x:c r="D6410" t="n">
        <x:v>10486.51</x:v>
      </x:c>
      <x:c r="E6410" t="str">
        <x:v>2026-09-16</x:v>
      </x:c>
      <x:c r="F6410"/>
      <x:c r="G6410" t="str">
        <x:v>Aberto</x:v>
      </x:c>
    </x:row>
    <x:row r="6411">
      <x:c r="A6411" t="n">
        <x:v>6410</x:v>
      </x:c>
      <x:c r="B6411" t="n">
        <x:v>2153</x:v>
      </x:c>
      <x:c r="C6411" t="n">
        <x:v>1</x:v>
      </x:c>
      <x:c r="D6411" t="n">
        <x:v>10578.07</x:v>
      </x:c>
      <x:c r="E6411" t="str">
        <x:v>2026-01-03</x:v>
      </x:c>
      <x:c r="F6411" t="str">
        <x:v>2026-01-04</x:v>
      </x:c>
      <x:c r="G6411" t="str">
        <x:v>Pago</x:v>
      </x:c>
    </x:row>
    <x:row r="6412">
      <x:c r="A6412" t="n">
        <x:v>6411</x:v>
      </x:c>
      <x:c r="B6412" t="n">
        <x:v>2153</x:v>
      </x:c>
      <x:c r="C6412" t="n">
        <x:v>2</x:v>
      </x:c>
      <x:c r="D6412" t="n">
        <x:v>8462.45</x:v>
      </x:c>
      <x:c r="E6412" t="str">
        <x:v>2026-02-02</x:v>
      </x:c>
      <x:c r="F6412" t="str">
        <x:v>2026-02-19</x:v>
      </x:c>
      <x:c r="G6412" t="str">
        <x:v>Pago</x:v>
      </x:c>
    </x:row>
    <x:row r="6413">
      <x:c r="A6413" t="n">
        <x:v>6412</x:v>
      </x:c>
      <x:c r="B6413" t="n">
        <x:v>2153</x:v>
      </x:c>
      <x:c r="C6413" t="n">
        <x:v>3</x:v>
      </x:c>
      <x:c r="D6413" t="n">
        <x:v>14104.09</x:v>
      </x:c>
      <x:c r="E6413" t="str">
        <x:v>2026-03-04</x:v>
      </x:c>
      <x:c r="F6413" t="str">
        <x:v>2026-03-13</x:v>
      </x:c>
      <x:c r="G6413" t="str">
        <x:v>Pago</x:v>
      </x:c>
    </x:row>
    <x:row r="6414">
      <x:c r="A6414" t="n">
        <x:v>6413</x:v>
      </x:c>
      <x:c r="B6414" t="n">
        <x:v>2153</x:v>
      </x:c>
      <x:c r="C6414" t="n">
        <x:v>4</x:v>
      </x:c>
      <x:c r="D6414" t="n">
        <x:v>21156.13</x:v>
      </x:c>
      <x:c r="E6414" t="str">
        <x:v>2026-04-03</x:v>
      </x:c>
      <x:c r="F6414" t="str">
        <x:v>2026-04-24</x:v>
      </x:c>
      <x:c r="G6414" t="str">
        <x:v>Pago</x:v>
      </x:c>
    </x:row>
    <x:row r="6415">
      <x:c r="A6415" t="n">
        <x:v>6414</x:v>
      </x:c>
      <x:c r="B6415" t="n">
        <x:v>2153</x:v>
      </x:c>
      <x:c r="C6415" t="n">
        <x:v>5</x:v>
      </x:c>
      <x:c r="D6415" t="n">
        <x:v>10578.07</x:v>
      </x:c>
      <x:c r="E6415" t="str">
        <x:v>2026-05-03</x:v>
      </x:c>
      <x:c r="F6415"/>
      <x:c r="G6415" t="str">
        <x:v>Vencido</x:v>
      </x:c>
    </x:row>
    <x:row r="6416">
      <x:c r="A6416" t="n">
        <x:v>6415</x:v>
      </x:c>
      <x:c r="B6416" t="n">
        <x:v>2154</x:v>
      </x:c>
      <x:c r="C6416" t="n">
        <x:v>1</x:v>
      </x:c>
      <x:c r="D6416" t="n">
        <x:v>2773.34</x:v>
      </x:c>
      <x:c r="E6416" t="str">
        <x:v>2026-07-07</x:v>
      </x:c>
      <x:c r="F6416" t="str">
        <x:v>2026-07-09</x:v>
      </x:c>
      <x:c r="G6416" t="str">
        <x:v>Pago</x:v>
      </x:c>
    </x:row>
    <x:row r="6417">
      <x:c r="A6417" t="n">
        <x:v>6416</x:v>
      </x:c>
      <x:c r="B6417" t="n">
        <x:v>2155</x:v>
      </x:c>
      <x:c r="C6417" t="n">
        <x:v>1</x:v>
      </x:c>
      <x:c r="D6417" t="n">
        <x:v>13913.08</x:v>
      </x:c>
      <x:c r="E6417" t="str">
        <x:v>2025-08-03</x:v>
      </x:c>
      <x:c r="F6417" t="str">
        <x:v>2025-07-30</x:v>
      </x:c>
      <x:c r="G6417" t="str">
        <x:v>Pago</x:v>
      </x:c>
    </x:row>
    <x:row r="6418">
      <x:c r="A6418" t="n">
        <x:v>6417</x:v>
      </x:c>
      <x:c r="B6418" t="n">
        <x:v>2156</x:v>
      </x:c>
      <x:c r="C6418" t="n">
        <x:v>1</x:v>
      </x:c>
      <x:c r="D6418" t="n">
        <x:v>7549.43</x:v>
      </x:c>
      <x:c r="E6418" t="str">
        <x:v>2026-07-08</x:v>
      </x:c>
      <x:c r="F6418" t="str">
        <x:v>2026-07-11</x:v>
      </x:c>
      <x:c r="G6418" t="str">
        <x:v>Pago</x:v>
      </x:c>
    </x:row>
    <x:row r="6419">
      <x:c r="A6419" t="n">
        <x:v>6418</x:v>
      </x:c>
      <x:c r="B6419" t="n">
        <x:v>2157</x:v>
      </x:c>
      <x:c r="C6419" t="n">
        <x:v>1</x:v>
      </x:c>
      <x:c r="D6419" t="n">
        <x:v>9269.48</x:v>
      </x:c>
      <x:c r="E6419" t="str">
        <x:v>2025-11-24</x:v>
      </x:c>
      <x:c r="F6419" t="str">
        <x:v>2025-12-14</x:v>
      </x:c>
      <x:c r="G6419" t="str">
        <x:v>Pago</x:v>
      </x:c>
    </x:row>
    <x:row r="6420">
      <x:c r="A6420" t="n">
        <x:v>6419</x:v>
      </x:c>
      <x:c r="B6420" t="n">
        <x:v>2157</x:v>
      </x:c>
      <x:c r="C6420" t="n">
        <x:v>2</x:v>
      </x:c>
      <x:c r="D6420" t="n">
        <x:v>5561.69</x:v>
      </x:c>
      <x:c r="E6420" t="str">
        <x:v>2025-12-24</x:v>
      </x:c>
      <x:c r="F6420" t="str">
        <x:v>2025-12-21</x:v>
      </x:c>
      <x:c r="G6420" t="str">
        <x:v>Pago</x:v>
      </x:c>
    </x:row>
    <x:row r="6421">
      <x:c r="A6421" t="n">
        <x:v>6420</x:v>
      </x:c>
      <x:c r="B6421" t="n">
        <x:v>2157</x:v>
      </x:c>
      <x:c r="C6421" t="n">
        <x:v>3</x:v>
      </x:c>
      <x:c r="D6421" t="n">
        <x:v>5561.69</x:v>
      </x:c>
      <x:c r="E6421" t="str">
        <x:v>2026-01-23</x:v>
      </x:c>
      <x:c r="F6421"/>
      <x:c r="G6421" t="str">
        <x:v>Vencido</x:v>
      </x:c>
    </x:row>
    <x:row r="6422">
      <x:c r="A6422" t="n">
        <x:v>6421</x:v>
      </x:c>
      <x:c r="B6422" t="n">
        <x:v>2157</x:v>
      </x:c>
      <x:c r="C6422" t="n">
        <x:v>4</x:v>
      </x:c>
      <x:c r="D6422" t="n">
        <x:v>9269.48</x:v>
      </x:c>
      <x:c r="E6422" t="str">
        <x:v>2026-02-22</x:v>
      </x:c>
      <x:c r="F6422" t="str">
        <x:v>2026-02-18</x:v>
      </x:c>
      <x:c r="G6422" t="str">
        <x:v>Pago</x:v>
      </x:c>
    </x:row>
    <x:row r="6423">
      <x:c r="A6423" t="n">
        <x:v>6422</x:v>
      </x:c>
      <x:c r="B6423" t="n">
        <x:v>2157</x:v>
      </x:c>
      <x:c r="C6423" t="n">
        <x:v>5</x:v>
      </x:c>
      <x:c r="D6423" t="n">
        <x:v>13904.22</x:v>
      </x:c>
      <x:c r="E6423" t="str">
        <x:v>2026-03-24</x:v>
      </x:c>
      <x:c r="F6423" t="str">
        <x:v>2026-03-28</x:v>
      </x:c>
      <x:c r="G6423" t="str">
        <x:v>Pago</x:v>
      </x:c>
    </x:row>
    <x:row r="6424">
      <x:c r="A6424" t="n">
        <x:v>6423</x:v>
      </x:c>
      <x:c r="B6424" t="n">
        <x:v>2158</x:v>
      </x:c>
      <x:c r="C6424" t="n">
        <x:v>1</x:v>
      </x:c>
      <x:c r="D6424" t="n">
        <x:v>8046.86</x:v>
      </x:c>
      <x:c r="E6424" t="str">
        <x:v>2026-05-04</x:v>
      </x:c>
      <x:c r="F6424"/>
      <x:c r="G6424" t="str">
        <x:v>Vencido</x:v>
      </x:c>
    </x:row>
    <x:row r="6425">
      <x:c r="A6425" t="n">
        <x:v>6424</x:v>
      </x:c>
      <x:c r="B6425" t="n">
        <x:v>2158</x:v>
      </x:c>
      <x:c r="C6425" t="n">
        <x:v>2</x:v>
      </x:c>
      <x:c r="D6425" t="n">
        <x:v>6035.14</x:v>
      </x:c>
      <x:c r="E6425" t="str">
        <x:v>2026-06-03</x:v>
      </x:c>
      <x:c r="F6425" t="str">
        <x:v>2026-06-02</x:v>
      </x:c>
      <x:c r="G6425" t="str">
        <x:v>Pago</x:v>
      </x:c>
    </x:row>
    <x:row r="6426">
      <x:c r="A6426" t="n">
        <x:v>6425</x:v>
      </x:c>
      <x:c r="B6426" t="n">
        <x:v>2159</x:v>
      </x:c>
      <x:c r="C6426" t="n">
        <x:v>1</x:v>
      </x:c>
      <x:c r="D6426" t="n">
        <x:v>3838.93</x:v>
      </x:c>
      <x:c r="E6426" t="str">
        <x:v>2025-12-17</x:v>
      </x:c>
      <x:c r="F6426" t="str">
        <x:v>2026-01-02</x:v>
      </x:c>
      <x:c r="G6426" t="str">
        <x:v>Pago</x:v>
      </x:c>
    </x:row>
    <x:row r="6427">
      <x:c r="A6427" t="n">
        <x:v>6426</x:v>
      </x:c>
      <x:c r="B6427" t="n">
        <x:v>2159</x:v>
      </x:c>
      <x:c r="C6427" t="n">
        <x:v>2</x:v>
      </x:c>
      <x:c r="D6427" t="n">
        <x:v>1535.57</x:v>
      </x:c>
      <x:c r="E6427" t="str">
        <x:v>2026-01-16</x:v>
      </x:c>
      <x:c r="F6427" t="str">
        <x:v>2026-02-06</x:v>
      </x:c>
      <x:c r="G6427" t="str">
        <x:v>Pago</x:v>
      </x:c>
    </x:row>
    <x:row r="6428">
      <x:c r="A6428" t="n">
        <x:v>6427</x:v>
      </x:c>
      <x:c r="B6428" t="n">
        <x:v>2159</x:v>
      </x:c>
      <x:c r="C6428" t="n">
        <x:v>3</x:v>
      </x:c>
      <x:c r="D6428" t="n">
        <x:v>1535.57</x:v>
      </x:c>
      <x:c r="E6428" t="str">
        <x:v>2026-02-15</x:v>
      </x:c>
      <x:c r="F6428" t="str">
        <x:v>2026-03-05</x:v>
      </x:c>
      <x:c r="G6428" t="str">
        <x:v>Pago</x:v>
      </x:c>
    </x:row>
    <x:row r="6429">
      <x:c r="A6429" t="n">
        <x:v>6428</x:v>
      </x:c>
      <x:c r="B6429" t="n">
        <x:v>2159</x:v>
      </x:c>
      <x:c r="C6429" t="n">
        <x:v>4</x:v>
      </x:c>
      <x:c r="D6429" t="n">
        <x:v>1279.64</x:v>
      </x:c>
      <x:c r="E6429" t="str">
        <x:v>2026-03-17</x:v>
      </x:c>
      <x:c r="F6429" t="str">
        <x:v>2026-04-06</x:v>
      </x:c>
      <x:c r="G6429" t="str">
        <x:v>Pago</x:v>
      </x:c>
    </x:row>
    <x:row r="6430">
      <x:c r="A6430" t="n">
        <x:v>6429</x:v>
      </x:c>
      <x:c r="B6430" t="n">
        <x:v>2159</x:v>
      </x:c>
      <x:c r="C6430" t="n">
        <x:v>5</x:v>
      </x:c>
      <x:c r="D6430" t="n">
        <x:v>1535.57</x:v>
      </x:c>
      <x:c r="E6430" t="str">
        <x:v>2026-04-16</x:v>
      </x:c>
      <x:c r="F6430" t="str">
        <x:v>2026-04-19</x:v>
      </x:c>
      <x:c r="G6430" t="str">
        <x:v>Pago</x:v>
      </x:c>
    </x:row>
    <x:row r="6431">
      <x:c r="A6431" t="n">
        <x:v>6430</x:v>
      </x:c>
      <x:c r="B6431" t="n">
        <x:v>2160</x:v>
      </x:c>
      <x:c r="C6431" t="n">
        <x:v>1</x:v>
      </x:c>
      <x:c r="D6431" t="n">
        <x:v>9816.59</x:v>
      </x:c>
      <x:c r="E6431" t="str">
        <x:v>2026-01-02</x:v>
      </x:c>
      <x:c r="F6431" t="str">
        <x:v>2026-01-02</x:v>
      </x:c>
      <x:c r="G6431" t="str">
        <x:v>Pago</x:v>
      </x:c>
    </x:row>
    <x:row r="6432">
      <x:c r="A6432" t="n">
        <x:v>6431</x:v>
      </x:c>
      <x:c r="B6432" t="n">
        <x:v>2160</x:v>
      </x:c>
      <x:c r="C6432" t="n">
        <x:v>2</x:v>
      </x:c>
      <x:c r="D6432" t="n">
        <x:v>6544.39</x:v>
      </x:c>
      <x:c r="E6432" t="str">
        <x:v>2026-02-01</x:v>
      </x:c>
      <x:c r="F6432"/>
      <x:c r="G6432" t="str">
        <x:v>Vencido</x:v>
      </x:c>
    </x:row>
    <x:row r="6433">
      <x:c r="A6433" t="n">
        <x:v>6432</x:v>
      </x:c>
      <x:c r="B6433" t="n">
        <x:v>2160</x:v>
      </x:c>
      <x:c r="C6433" t="n">
        <x:v>3</x:v>
      </x:c>
      <x:c r="D6433" t="n">
        <x:v>6544.39</x:v>
      </x:c>
      <x:c r="E6433" t="str">
        <x:v>2026-03-03</x:v>
      </x:c>
      <x:c r="F6433" t="str">
        <x:v>2026-03-24</x:v>
      </x:c>
      <x:c r="G6433" t="str">
        <x:v>Pago</x:v>
      </x:c>
    </x:row>
    <x:row r="6434">
      <x:c r="A6434" t="n">
        <x:v>6433</x:v>
      </x:c>
      <x:c r="B6434" t="n">
        <x:v>2161</x:v>
      </x:c>
      <x:c r="C6434" t="n">
        <x:v>1</x:v>
      </x:c>
      <x:c r="D6434" t="n">
        <x:v>10544.65</x:v>
      </x:c>
      <x:c r="E6434" t="str">
        <x:v>2026-02-10</x:v>
      </x:c>
      <x:c r="F6434" t="str">
        <x:v>2026-02-08</x:v>
      </x:c>
      <x:c r="G6434" t="str">
        <x:v>Pago</x:v>
      </x:c>
    </x:row>
    <x:row r="6435">
      <x:c r="A6435" t="n">
        <x:v>6434</x:v>
      </x:c>
      <x:c r="B6435" t="n">
        <x:v>2162</x:v>
      </x:c>
      <x:c r="C6435" t="n">
        <x:v>1</x:v>
      </x:c>
      <x:c r="D6435" t="n">
        <x:v>11132.67</x:v>
      </x:c>
      <x:c r="E6435" t="str">
        <x:v>2025-11-11</x:v>
      </x:c>
      <x:c r="F6435" t="str">
        <x:v>2025-11-20</x:v>
      </x:c>
      <x:c r="G6435" t="str">
        <x:v>Pago</x:v>
      </x:c>
    </x:row>
    <x:row r="6436">
      <x:c r="A6436" t="n">
        <x:v>6435</x:v>
      </x:c>
      <x:c r="B6436" t="n">
        <x:v>2162</x:v>
      </x:c>
      <x:c r="C6436" t="n">
        <x:v>2</x:v>
      </x:c>
      <x:c r="D6436" t="n">
        <x:v>11132.67</x:v>
      </x:c>
      <x:c r="E6436" t="str">
        <x:v>2025-12-11</x:v>
      </x:c>
      <x:c r="F6436" t="str">
        <x:v>2025-12-23</x:v>
      </x:c>
      <x:c r="G6436" t="str">
        <x:v>Pago</x:v>
      </x:c>
    </x:row>
    <x:row r="6437">
      <x:c r="A6437" t="n">
        <x:v>6436</x:v>
      </x:c>
      <x:c r="B6437" t="n">
        <x:v>2162</x:v>
      </x:c>
      <x:c r="C6437" t="n">
        <x:v>3</x:v>
      </x:c>
      <x:c r="D6437" t="n">
        <x:v>6679.6</x:v>
      </x:c>
      <x:c r="E6437" t="str">
        <x:v>2026-01-10</x:v>
      </x:c>
      <x:c r="F6437" t="str">
        <x:v>2026-01-27</x:v>
      </x:c>
      <x:c r="G6437" t="str">
        <x:v>Pago</x:v>
      </x:c>
    </x:row>
    <x:row r="6438">
      <x:c r="A6438" t="n">
        <x:v>6437</x:v>
      </x:c>
      <x:c r="B6438" t="n">
        <x:v>2162</x:v>
      </x:c>
      <x:c r="C6438" t="n">
        <x:v>4</x:v>
      </x:c>
      <x:c r="D6438" t="n">
        <x:v>8349.5</x:v>
      </x:c>
      <x:c r="E6438" t="str">
        <x:v>2026-02-09</x:v>
      </x:c>
      <x:c r="F6438" t="str">
        <x:v>2026-03-01</x:v>
      </x:c>
      <x:c r="G6438" t="str">
        <x:v>Pago</x:v>
      </x:c>
    </x:row>
    <x:row r="6439">
      <x:c r="A6439" t="n">
        <x:v>6438</x:v>
      </x:c>
      <x:c r="B6439" t="n">
        <x:v>2163</x:v>
      </x:c>
      <x:c r="C6439" t="n">
        <x:v>1</x:v>
      </x:c>
      <x:c r="D6439" t="n">
        <x:v>9231.22</x:v>
      </x:c>
      <x:c r="E6439" t="str">
        <x:v>2025-09-13</x:v>
      </x:c>
      <x:c r="F6439" t="str">
        <x:v>2025-10-03</x:v>
      </x:c>
      <x:c r="G6439" t="str">
        <x:v>Pago</x:v>
      </x:c>
    </x:row>
    <x:row r="6440">
      <x:c r="A6440" t="n">
        <x:v>6439</x:v>
      </x:c>
      <x:c r="B6440" t="n">
        <x:v>2163</x:v>
      </x:c>
      <x:c r="C6440" t="n">
        <x:v>2</x:v>
      </x:c>
      <x:c r="D6440" t="n">
        <x:v>12308.29</x:v>
      </x:c>
      <x:c r="E6440" t="str">
        <x:v>2025-10-13</x:v>
      </x:c>
      <x:c r="F6440" t="str">
        <x:v>2025-10-09</x:v>
      </x:c>
      <x:c r="G6440" t="str">
        <x:v>Pago</x:v>
      </x:c>
    </x:row>
    <x:row r="6441">
      <x:c r="A6441" t="n">
        <x:v>6440</x:v>
      </x:c>
      <x:c r="B6441" t="n">
        <x:v>2163</x:v>
      </x:c>
      <x:c r="C6441" t="n">
        <x:v>3</x:v>
      </x:c>
      <x:c r="D6441" t="n">
        <x:v>6154.15</x:v>
      </x:c>
      <x:c r="E6441" t="str">
        <x:v>2025-11-12</x:v>
      </x:c>
      <x:c r="F6441"/>
      <x:c r="G6441" t="str">
        <x:v>Vencido</x:v>
      </x:c>
    </x:row>
    <x:row r="6442">
      <x:c r="A6442" t="n">
        <x:v>6441</x:v>
      </x:c>
      <x:c r="B6442" t="n">
        <x:v>2163</x:v>
      </x:c>
      <x:c r="C6442" t="n">
        <x:v>4</x:v>
      </x:c>
      <x:c r="D6442" t="n">
        <x:v>7384.97</x:v>
      </x:c>
      <x:c r="E6442" t="str">
        <x:v>2025-12-12</x:v>
      </x:c>
      <x:c r="F6442" t="str">
        <x:v>2026-01-05</x:v>
      </x:c>
      <x:c r="G6442" t="str">
        <x:v>Pago</x:v>
      </x:c>
    </x:row>
    <x:row r="6443">
      <x:c r="A6443" t="n">
        <x:v>6442</x:v>
      </x:c>
      <x:c r="B6443" t="n">
        <x:v>2163</x:v>
      </x:c>
      <x:c r="C6443" t="n">
        <x:v>5</x:v>
      </x:c>
      <x:c r="D6443" t="n">
        <x:v>18462.44</x:v>
      </x:c>
      <x:c r="E6443" t="str">
        <x:v>2026-01-11</x:v>
      </x:c>
      <x:c r="F6443" t="str">
        <x:v>2026-01-16</x:v>
      </x:c>
      <x:c r="G6443" t="str">
        <x:v>Pago</x:v>
      </x:c>
    </x:row>
    <x:row r="6444">
      <x:c r="A6444" t="n">
        <x:v>6443</x:v>
      </x:c>
      <x:c r="B6444" t="n">
        <x:v>2164</x:v>
      </x:c>
      <x:c r="C6444" t="n">
        <x:v>1</x:v>
      </x:c>
      <x:c r="D6444" t="n">
        <x:v>11172.86</x:v>
      </x:c>
      <x:c r="E6444" t="str">
        <x:v>2025-09-02</x:v>
      </x:c>
      <x:c r="F6444" t="str">
        <x:v>2025-09-17</x:v>
      </x:c>
      <x:c r="G6444" t="str">
        <x:v>Pago</x:v>
      </x:c>
    </x:row>
    <x:row r="6445">
      <x:c r="A6445" t="n">
        <x:v>6444</x:v>
      </x:c>
      <x:c r="B6445" t="n">
        <x:v>2164</x:v>
      </x:c>
      <x:c r="C6445" t="n">
        <x:v>2</x:v>
      </x:c>
      <x:c r="D6445" t="n">
        <x:v>6703.72</x:v>
      </x:c>
      <x:c r="E6445" t="str">
        <x:v>2025-10-02</x:v>
      </x:c>
      <x:c r="F6445" t="str">
        <x:v>2025-09-30</x:v>
      </x:c>
      <x:c r="G6445" t="str">
        <x:v>Pago</x:v>
      </x:c>
    </x:row>
    <x:row r="6446">
      <x:c r="A6446" t="n">
        <x:v>6445</x:v>
      </x:c>
      <x:c r="B6446" t="n">
        <x:v>2164</x:v>
      </x:c>
      <x:c r="C6446" t="n">
        <x:v>3</x:v>
      </x:c>
      <x:c r="D6446" t="n">
        <x:v>16759.29</x:v>
      </x:c>
      <x:c r="E6446" t="str">
        <x:v>2025-11-01</x:v>
      </x:c>
      <x:c r="F6446" t="str">
        <x:v>2025-11-09</x:v>
      </x:c>
      <x:c r="G6446" t="str">
        <x:v>Pago</x:v>
      </x:c>
    </x:row>
    <x:row r="6447">
      <x:c r="A6447" t="n">
        <x:v>6446</x:v>
      </x:c>
      <x:c r="B6447" t="n">
        <x:v>2165</x:v>
      </x:c>
      <x:c r="C6447" t="n">
        <x:v>1</x:v>
      </x:c>
      <x:c r="D6447" t="n">
        <x:v>1762.72</x:v>
      </x:c>
      <x:c r="E6447" t="str">
        <x:v>2025-09-10</x:v>
      </x:c>
      <x:c r="F6447" t="str">
        <x:v>2025-09-14</x:v>
      </x:c>
      <x:c r="G6447" t="str">
        <x:v>Pago</x:v>
      </x:c>
    </x:row>
    <x:row r="6448">
      <x:c r="A6448" t="n">
        <x:v>6447</x:v>
      </x:c>
      <x:c r="B6448" t="n">
        <x:v>2166</x:v>
      </x:c>
      <x:c r="C6448" t="n">
        <x:v>1</x:v>
      </x:c>
      <x:c r="D6448" t="n">
        <x:v>529.18</x:v>
      </x:c>
      <x:c r="E6448" t="str">
        <x:v>2026-02-15</x:v>
      </x:c>
      <x:c r="F6448" t="str">
        <x:v>2026-02-18</x:v>
      </x:c>
      <x:c r="G6448" t="str">
        <x:v>Pago</x:v>
      </x:c>
    </x:row>
    <x:row r="6449">
      <x:c r="A6449" t="n">
        <x:v>6448</x:v>
      </x:c>
      <x:c r="B6449" t="n">
        <x:v>2167</x:v>
      </x:c>
      <x:c r="C6449" t="n">
        <x:v>1</x:v>
      </x:c>
      <x:c r="D6449" t="n">
        <x:v>8877.76</x:v>
      </x:c>
      <x:c r="E6449" t="str">
        <x:v>2026-03-13</x:v>
      </x:c>
      <x:c r="F6449" t="str">
        <x:v>2026-04-03</x:v>
      </x:c>
      <x:c r="G6449" t="str">
        <x:v>Pago</x:v>
      </x:c>
    </x:row>
    <x:row r="6450">
      <x:c r="A6450" t="n">
        <x:v>6449</x:v>
      </x:c>
      <x:c r="B6450" t="n">
        <x:v>2167</x:v>
      </x:c>
      <x:c r="C6450" t="n">
        <x:v>2</x:v>
      </x:c>
      <x:c r="D6450" t="n">
        <x:v>2959.25</x:v>
      </x:c>
      <x:c r="E6450" t="str">
        <x:v>2026-04-12</x:v>
      </x:c>
      <x:c r="F6450" t="str">
        <x:v>2026-04-13</x:v>
      </x:c>
      <x:c r="G6450" t="str">
        <x:v>Pago</x:v>
      </x:c>
    </x:row>
    <x:row r="6451">
      <x:c r="A6451" t="n">
        <x:v>6450</x:v>
      </x:c>
      <x:c r="B6451" t="n">
        <x:v>2168</x:v>
      </x:c>
      <x:c r="C6451" t="n">
        <x:v>1</x:v>
      </x:c>
      <x:c r="D6451" t="n">
        <x:v>5401.51</x:v>
      </x:c>
      <x:c r="E6451" t="str">
        <x:v>2026-07-05</x:v>
      </x:c>
      <x:c r="F6451"/>
      <x:c r="G6451" t="str">
        <x:v>Aberto</x:v>
      </x:c>
    </x:row>
    <x:row r="6452">
      <x:c r="A6452" t="n">
        <x:v>6451</x:v>
      </x:c>
      <x:c r="B6452" t="n">
        <x:v>2169</x:v>
      </x:c>
      <x:c r="C6452" t="n">
        <x:v>1</x:v>
      </x:c>
      <x:c r="D6452" t="n">
        <x:v>1425.84</x:v>
      </x:c>
      <x:c r="E6452" t="str">
        <x:v>2026-04-25</x:v>
      </x:c>
      <x:c r="F6452" t="str">
        <x:v>2026-05-19</x:v>
      </x:c>
      <x:c r="G6452" t="str">
        <x:v>Pago</x:v>
      </x:c>
    </x:row>
    <x:row r="6453">
      <x:c r="A6453" t="n">
        <x:v>6452</x:v>
      </x:c>
      <x:c r="B6453" t="n">
        <x:v>2169</x:v>
      </x:c>
      <x:c r="C6453" t="n">
        <x:v>2</x:v>
      </x:c>
      <x:c r="D6453" t="n">
        <x:v>1069.38</x:v>
      </x:c>
      <x:c r="E6453" t="str">
        <x:v>2026-05-25</x:v>
      </x:c>
      <x:c r="F6453"/>
      <x:c r="G6453" t="str">
        <x:v>Vencido</x:v>
      </x:c>
    </x:row>
    <x:row r="6454">
      <x:c r="A6454" t="n">
        <x:v>6453</x:v>
      </x:c>
      <x:c r="B6454" t="n">
        <x:v>2169</x:v>
      </x:c>
      <x:c r="C6454" t="n">
        <x:v>3</x:v>
      </x:c>
      <x:c r="D6454" t="n">
        <x:v>712.92</x:v>
      </x:c>
      <x:c r="E6454" t="str">
        <x:v>2026-06-24</x:v>
      </x:c>
      <x:c r="F6454" t="str">
        <x:v>2026-07-17</x:v>
      </x:c>
      <x:c r="G6454" t="str">
        <x:v>Pago</x:v>
      </x:c>
    </x:row>
    <x:row r="6455">
      <x:c r="A6455" t="n">
        <x:v>6454</x:v>
      </x:c>
      <x:c r="B6455" t="n">
        <x:v>2170</x:v>
      </x:c>
      <x:c r="C6455" t="n">
        <x:v>1</x:v>
      </x:c>
      <x:c r="D6455" t="n">
        <x:v>3154.84</x:v>
      </x:c>
      <x:c r="E6455" t="str">
        <x:v>2026-03-25</x:v>
      </x:c>
      <x:c r="F6455" t="str">
        <x:v>2026-03-22</x:v>
      </x:c>
      <x:c r="G6455" t="str">
        <x:v>Pago</x:v>
      </x:c>
    </x:row>
    <x:row r="6456">
      <x:c r="A6456" t="n">
        <x:v>6455</x:v>
      </x:c>
      <x:c r="B6456" t="n">
        <x:v>2170</x:v>
      </x:c>
      <x:c r="C6456" t="n">
        <x:v>2</x:v>
      </x:c>
      <x:c r="D6456" t="n">
        <x:v>2103.23</x:v>
      </x:c>
      <x:c r="E6456" t="str">
        <x:v>2026-04-24</x:v>
      </x:c>
      <x:c r="F6456" t="str">
        <x:v>2026-05-04</x:v>
      </x:c>
      <x:c r="G6456" t="str">
        <x:v>Pago</x:v>
      </x:c>
    </x:row>
    <x:row r="6457">
      <x:c r="A6457" t="n">
        <x:v>6456</x:v>
      </x:c>
      <x:c r="B6457" t="n">
        <x:v>2170</x:v>
      </x:c>
      <x:c r="C6457" t="n">
        <x:v>3</x:v>
      </x:c>
      <x:c r="D6457" t="n">
        <x:v>6309.69</x:v>
      </x:c>
      <x:c r="E6457" t="str">
        <x:v>2026-05-24</x:v>
      </x:c>
      <x:c r="F6457" t="str">
        <x:v>2026-06-07</x:v>
      </x:c>
      <x:c r="G6457" t="str">
        <x:v>Pago</x:v>
      </x:c>
    </x:row>
    <x:row r="6458">
      <x:c r="A6458" t="n">
        <x:v>6457</x:v>
      </x:c>
      <x:c r="B6458" t="n">
        <x:v>2171</x:v>
      </x:c>
      <x:c r="C6458" t="n">
        <x:v>1</x:v>
      </x:c>
      <x:c r="D6458" t="n">
        <x:v>7551.75</x:v>
      </x:c>
      <x:c r="E6458" t="str">
        <x:v>2026-05-03</x:v>
      </x:c>
      <x:c r="F6458" t="str">
        <x:v>2026-05-16</x:v>
      </x:c>
      <x:c r="G6458" t="str">
        <x:v>Pago</x:v>
      </x:c>
    </x:row>
    <x:row r="6459">
      <x:c r="A6459" t="n">
        <x:v>6458</x:v>
      </x:c>
      <x:c r="B6459" t="n">
        <x:v>2171</x:v>
      </x:c>
      <x:c r="C6459" t="n">
        <x:v>2</x:v>
      </x:c>
      <x:c r="D6459" t="n">
        <x:v>7551.75</x:v>
      </x:c>
      <x:c r="E6459" t="str">
        <x:v>2026-06-02</x:v>
      </x:c>
      <x:c r="F6459" t="str">
        <x:v>2026-06-11</x:v>
      </x:c>
      <x:c r="G6459" t="str">
        <x:v>Pago</x:v>
      </x:c>
    </x:row>
    <x:row r="6460">
      <x:c r="A6460" t="n">
        <x:v>6459</x:v>
      </x:c>
      <x:c r="B6460" t="n">
        <x:v>2172</x:v>
      </x:c>
      <x:c r="C6460" t="n">
        <x:v>1</x:v>
      </x:c>
      <x:c r="D6460" t="n">
        <x:v>6706.68</x:v>
      </x:c>
      <x:c r="E6460" t="str">
        <x:v>2025-12-09</x:v>
      </x:c>
      <x:c r="F6460" t="str">
        <x:v>2025-12-21</x:v>
      </x:c>
      <x:c r="G6460" t="str">
        <x:v>Pago</x:v>
      </x:c>
    </x:row>
    <x:row r="6461">
      <x:c r="A6461" t="n">
        <x:v>6460</x:v>
      </x:c>
      <x:c r="B6461" t="n">
        <x:v>2172</x:v>
      </x:c>
      <x:c r="C6461" t="n">
        <x:v>2</x:v>
      </x:c>
      <x:c r="D6461" t="n">
        <x:v>10060.02</x:v>
      </x:c>
      <x:c r="E6461" t="str">
        <x:v>2026-01-08</x:v>
      </x:c>
      <x:c r="F6461" t="str">
        <x:v>2026-01-20</x:v>
      </x:c>
      <x:c r="G6461" t="str">
        <x:v>Pago</x:v>
      </x:c>
    </x:row>
    <x:row r="6462">
      <x:c r="A6462" t="n">
        <x:v>6461</x:v>
      </x:c>
      <x:c r="B6462" t="n">
        <x:v>2172</x:v>
      </x:c>
      <x:c r="C6462" t="n">
        <x:v>3</x:v>
      </x:c>
      <x:c r="D6462" t="n">
        <x:v>10060.02</x:v>
      </x:c>
      <x:c r="E6462" t="str">
        <x:v>2026-02-07</x:v>
      </x:c>
      <x:c r="F6462" t="str">
        <x:v>2026-02-15</x:v>
      </x:c>
      <x:c r="G6462" t="str">
        <x:v>Pago</x:v>
      </x:c>
    </x:row>
    <x:row r="6463">
      <x:c r="A6463" t="n">
        <x:v>6462</x:v>
      </x:c>
      <x:c r="B6463" t="n">
        <x:v>2172</x:v>
      </x:c>
      <x:c r="C6463" t="n">
        <x:v>4</x:v>
      </x:c>
      <x:c r="D6463" t="n">
        <x:v>13413.36</x:v>
      </x:c>
      <x:c r="E6463" t="str">
        <x:v>2026-03-09</x:v>
      </x:c>
      <x:c r="F6463" t="str">
        <x:v>2026-03-30</x:v>
      </x:c>
      <x:c r="G6463" t="str">
        <x:v>Pago</x:v>
      </x:c>
    </x:row>
    <x:row r="6464">
      <x:c r="A6464" t="n">
        <x:v>6463</x:v>
      </x:c>
      <x:c r="B6464" t="n">
        <x:v>2172</x:v>
      </x:c>
      <x:c r="C6464" t="n">
        <x:v>5</x:v>
      </x:c>
      <x:c r="D6464" t="n">
        <x:v>20120.03</x:v>
      </x:c>
      <x:c r="E6464" t="str">
        <x:v>2026-04-08</x:v>
      </x:c>
      <x:c r="F6464" t="str">
        <x:v>2026-04-15</x:v>
      </x:c>
      <x:c r="G6464" t="str">
        <x:v>Pago</x:v>
      </x:c>
    </x:row>
    <x:row r="6465">
      <x:c r="A6465" t="n">
        <x:v>6464</x:v>
      </x:c>
      <x:c r="B6465" t="n">
        <x:v>2173</x:v>
      </x:c>
      <x:c r="C6465" t="n">
        <x:v>1</x:v>
      </x:c>
      <x:c r="D6465" t="n">
        <x:v>13072.1</x:v>
      </x:c>
      <x:c r="E6465" t="str">
        <x:v>2025-08-03</x:v>
      </x:c>
      <x:c r="F6465"/>
      <x:c r="G6465" t="str">
        <x:v>Vencido</x:v>
      </x:c>
    </x:row>
    <x:row r="6466">
      <x:c r="A6466" t="n">
        <x:v>6465</x:v>
      </x:c>
      <x:c r="B6466" t="n">
        <x:v>2173</x:v>
      </x:c>
      <x:c r="C6466" t="n">
        <x:v>2</x:v>
      </x:c>
      <x:c r="D6466" t="n">
        <x:v>6536.05</x:v>
      </x:c>
      <x:c r="E6466" t="str">
        <x:v>2025-09-02</x:v>
      </x:c>
      <x:c r="F6466" t="str">
        <x:v>2025-09-27</x:v>
      </x:c>
      <x:c r="G6466" t="str">
        <x:v>Pago</x:v>
      </x:c>
    </x:row>
    <x:row r="6467">
      <x:c r="A6467" t="n">
        <x:v>6466</x:v>
      </x:c>
      <x:c r="B6467" t="n">
        <x:v>2173</x:v>
      </x:c>
      <x:c r="C6467" t="n">
        <x:v>3</x:v>
      </x:c>
      <x:c r="D6467" t="n">
        <x:v>7843.26</x:v>
      </x:c>
      <x:c r="E6467" t="str">
        <x:v>2025-10-02</x:v>
      </x:c>
      <x:c r="F6467" t="str">
        <x:v>2025-10-13</x:v>
      </x:c>
      <x:c r="G6467" t="str">
        <x:v>Pago</x:v>
      </x:c>
    </x:row>
    <x:row r="6468">
      <x:c r="A6468" t="n">
        <x:v>6467</x:v>
      </x:c>
      <x:c r="B6468" t="n">
        <x:v>2173</x:v>
      </x:c>
      <x:c r="C6468" t="n">
        <x:v>4</x:v>
      </x:c>
      <x:c r="D6468" t="n">
        <x:v>7843.26</x:v>
      </x:c>
      <x:c r="E6468" t="str">
        <x:v>2025-11-01</x:v>
      </x:c>
      <x:c r="F6468" t="str">
        <x:v>2025-11-17</x:v>
      </x:c>
      <x:c r="G6468" t="str">
        <x:v>Pago</x:v>
      </x:c>
    </x:row>
    <x:row r="6469">
      <x:c r="A6469" t="n">
        <x:v>6468</x:v>
      </x:c>
      <x:c r="B6469" t="n">
        <x:v>2174</x:v>
      </x:c>
      <x:c r="C6469" t="n">
        <x:v>1</x:v>
      </x:c>
      <x:c r="D6469" t="n">
        <x:v>5889.14</x:v>
      </x:c>
      <x:c r="E6469" t="str">
        <x:v>2025-08-03</x:v>
      </x:c>
      <x:c r="F6469"/>
      <x:c r="G6469" t="str">
        <x:v>Vencido</x:v>
      </x:c>
    </x:row>
    <x:row r="6470">
      <x:c r="A6470" t="n">
        <x:v>6469</x:v>
      </x:c>
      <x:c r="B6470" t="n">
        <x:v>2175</x:v>
      </x:c>
      <x:c r="C6470" t="n">
        <x:v>1</x:v>
      </x:c>
      <x:c r="D6470" t="n">
        <x:v>8943.5</x:v>
      </x:c>
      <x:c r="E6470" t="str">
        <x:v>2025-08-25</x:v>
      </x:c>
      <x:c r="F6470" t="str">
        <x:v>2025-09-15</x:v>
      </x:c>
      <x:c r="G6470" t="str">
        <x:v>Pago</x:v>
      </x:c>
    </x:row>
    <x:row r="6471">
      <x:c r="A6471" t="n">
        <x:v>6470</x:v>
      </x:c>
      <x:c r="B6471" t="n">
        <x:v>2175</x:v>
      </x:c>
      <x:c r="C6471" t="n">
        <x:v>2</x:v>
      </x:c>
      <x:c r="D6471" t="n">
        <x:v>8943.5</x:v>
      </x:c>
      <x:c r="E6471" t="str">
        <x:v>2025-09-24</x:v>
      </x:c>
      <x:c r="F6471" t="str">
        <x:v>2025-10-06</x:v>
      </x:c>
      <x:c r="G6471" t="str">
        <x:v>Pago</x:v>
      </x:c>
    </x:row>
    <x:row r="6472">
      <x:c r="A6472" t="n">
        <x:v>6471</x:v>
      </x:c>
      <x:c r="B6472" t="n">
        <x:v>2175</x:v>
      </x:c>
      <x:c r="C6472" t="n">
        <x:v>3</x:v>
      </x:c>
      <x:c r="D6472" t="n">
        <x:v>3577.4</x:v>
      </x:c>
      <x:c r="E6472" t="str">
        <x:v>2025-10-24</x:v>
      </x:c>
      <x:c r="F6472"/>
      <x:c r="G6472" t="str">
        <x:v>Vencido</x:v>
      </x:c>
    </x:row>
    <x:row r="6473">
      <x:c r="A6473" t="n">
        <x:v>6472</x:v>
      </x:c>
      <x:c r="B6473" t="n">
        <x:v>2175</x:v>
      </x:c>
      <x:c r="C6473" t="n">
        <x:v>4</x:v>
      </x:c>
      <x:c r="D6473" t="n">
        <x:v>5962.33</x:v>
      </x:c>
      <x:c r="E6473" t="str">
        <x:v>2025-11-23</x:v>
      </x:c>
      <x:c r="F6473" t="str">
        <x:v>2025-12-16</x:v>
      </x:c>
      <x:c r="G6473" t="str">
        <x:v>Pago</x:v>
      </x:c>
    </x:row>
    <x:row r="6474">
      <x:c r="A6474" t="n">
        <x:v>6473</x:v>
      </x:c>
      <x:c r="B6474" t="n">
        <x:v>2176</x:v>
      </x:c>
      <x:c r="C6474" t="n">
        <x:v>1</x:v>
      </x:c>
      <x:c r="D6474" t="n">
        <x:v>11206.66</x:v>
      </x:c>
      <x:c r="E6474" t="str">
        <x:v>2025-08-25</x:v>
      </x:c>
      <x:c r="F6474"/>
      <x:c r="G6474" t="str">
        <x:v>Vencido</x:v>
      </x:c>
    </x:row>
    <x:row r="6475">
      <x:c r="A6475" t="n">
        <x:v>6474</x:v>
      </x:c>
      <x:c r="B6475" t="n">
        <x:v>2177</x:v>
      </x:c>
      <x:c r="C6475" t="n">
        <x:v>1</x:v>
      </x:c>
      <x:c r="D6475" t="n">
        <x:v>9907.34</x:v>
      </x:c>
      <x:c r="E6475" t="str">
        <x:v>2026-05-20</x:v>
      </x:c>
      <x:c r="F6475" t="str">
        <x:v>2026-06-01</x:v>
      </x:c>
      <x:c r="G6475" t="str">
        <x:v>Pago</x:v>
      </x:c>
    </x:row>
    <x:row r="6476">
      <x:c r="A6476" t="n">
        <x:v>6475</x:v>
      </x:c>
      <x:c r="B6476" t="n">
        <x:v>2177</x:v>
      </x:c>
      <x:c r="C6476" t="n">
        <x:v>2</x:v>
      </x:c>
      <x:c r="D6476" t="n">
        <x:v>6604.89</x:v>
      </x:c>
      <x:c r="E6476" t="str">
        <x:v>2026-06-19</x:v>
      </x:c>
      <x:c r="F6476" t="str">
        <x:v>2026-06-26</x:v>
      </x:c>
      <x:c r="G6476" t="str">
        <x:v>Pago</x:v>
      </x:c>
    </x:row>
    <x:row r="6477">
      <x:c r="A6477" t="n">
        <x:v>6476</x:v>
      </x:c>
      <x:c r="B6477" t="n">
        <x:v>2178</x:v>
      </x:c>
      <x:c r="C6477" t="n">
        <x:v>1</x:v>
      </x:c>
      <x:c r="D6477" t="n">
        <x:v>1569.65</x:v>
      </x:c>
      <x:c r="E6477" t="str">
        <x:v>2025-10-21</x:v>
      </x:c>
      <x:c r="F6477" t="str">
        <x:v>2025-11-11</x:v>
      </x:c>
      <x:c r="G6477" t="str">
        <x:v>Pago</x:v>
      </x:c>
    </x:row>
    <x:row r="6478">
      <x:c r="A6478" t="n">
        <x:v>6477</x:v>
      </x:c>
      <x:c r="B6478" t="n">
        <x:v>2178</x:v>
      </x:c>
      <x:c r="C6478" t="n">
        <x:v>2</x:v>
      </x:c>
      <x:c r="D6478" t="n">
        <x:v>1569.65</x:v>
      </x:c>
      <x:c r="E6478" t="str">
        <x:v>2025-11-20</x:v>
      </x:c>
      <x:c r="F6478" t="str">
        <x:v>2025-11-16</x:v>
      </x:c>
      <x:c r="G6478" t="str">
        <x:v>Pago</x:v>
      </x:c>
    </x:row>
    <x:row r="6479">
      <x:c r="A6479" t="n">
        <x:v>6478</x:v>
      </x:c>
      <x:c r="B6479" t="n">
        <x:v>2178</x:v>
      </x:c>
      <x:c r="C6479" t="n">
        <x:v>3</x:v>
      </x:c>
      <x:c r="D6479" t="n">
        <x:v>2092.87</x:v>
      </x:c>
      <x:c r="E6479" t="str">
        <x:v>2025-12-20</x:v>
      </x:c>
      <x:c r="F6479" t="str">
        <x:v>2025-12-21</x:v>
      </x:c>
      <x:c r="G6479" t="str">
        <x:v>Pago</x:v>
      </x:c>
    </x:row>
    <x:row r="6480">
      <x:c r="A6480" t="n">
        <x:v>6479</x:v>
      </x:c>
      <x:c r="B6480" t="n">
        <x:v>2178</x:v>
      </x:c>
      <x:c r="C6480" t="n">
        <x:v>4</x:v>
      </x:c>
      <x:c r="D6480" t="n">
        <x:v>3139.3</x:v>
      </x:c>
      <x:c r="E6480" t="str">
        <x:v>2026-01-19</x:v>
      </x:c>
      <x:c r="F6480" t="str">
        <x:v>2026-02-05</x:v>
      </x:c>
      <x:c r="G6480" t="str">
        <x:v>Pago</x:v>
      </x:c>
    </x:row>
    <x:row r="6481">
      <x:c r="A6481" t="n">
        <x:v>6480</x:v>
      </x:c>
      <x:c r="B6481" t="n">
        <x:v>2178</x:v>
      </x:c>
      <x:c r="C6481" t="n">
        <x:v>5</x:v>
      </x:c>
      <x:c r="D6481" t="n">
        <x:v>1255.72</x:v>
      </x:c>
      <x:c r="E6481" t="str">
        <x:v>2026-02-18</x:v>
      </x:c>
      <x:c r="F6481" t="str">
        <x:v>2026-02-25</x:v>
      </x:c>
      <x:c r="G6481" t="str">
        <x:v>Pago</x:v>
      </x:c>
    </x:row>
    <x:row r="6482">
      <x:c r="A6482" t="n">
        <x:v>6481</x:v>
      </x:c>
      <x:c r="B6482" t="n">
        <x:v>2179</x:v>
      </x:c>
      <x:c r="C6482" t="n">
        <x:v>1</x:v>
      </x:c>
      <x:c r="D6482" t="n">
        <x:v>4587.25</x:v>
      </x:c>
      <x:c r="E6482" t="str">
        <x:v>2026-02-26</x:v>
      </x:c>
      <x:c r="F6482" t="str">
        <x:v>2026-03-13</x:v>
      </x:c>
      <x:c r="G6482" t="str">
        <x:v>Pago</x:v>
      </x:c>
    </x:row>
    <x:row r="6483">
      <x:c r="A6483" t="n">
        <x:v>6482</x:v>
      </x:c>
      <x:c r="B6483" t="n">
        <x:v>2179</x:v>
      </x:c>
      <x:c r="C6483" t="n">
        <x:v>2</x:v>
      </x:c>
      <x:c r="D6483" t="n">
        <x:v>13761.74</x:v>
      </x:c>
      <x:c r="E6483" t="str">
        <x:v>2026-03-28</x:v>
      </x:c>
      <x:c r="F6483" t="str">
        <x:v>2026-04-13</x:v>
      </x:c>
      <x:c r="G6483" t="str">
        <x:v>Pago</x:v>
      </x:c>
    </x:row>
    <x:row r="6484">
      <x:c r="A6484" t="n">
        <x:v>6483</x:v>
      </x:c>
      <x:c r="B6484" t="n">
        <x:v>2179</x:v>
      </x:c>
      <x:c r="C6484" t="n">
        <x:v>3</x:v>
      </x:c>
      <x:c r="D6484" t="n">
        <x:v>4587.25</x:v>
      </x:c>
      <x:c r="E6484" t="str">
        <x:v>2026-04-27</x:v>
      </x:c>
      <x:c r="F6484" t="str">
        <x:v>2026-04-30</x:v>
      </x:c>
      <x:c r="G6484" t="str">
        <x:v>Pago</x:v>
      </x:c>
    </x:row>
    <x:row r="6485">
      <x:c r="A6485" t="n">
        <x:v>6484</x:v>
      </x:c>
      <x:c r="B6485" t="n">
        <x:v>2180</x:v>
      </x:c>
      <x:c r="C6485" t="n">
        <x:v>1</x:v>
      </x:c>
      <x:c r="D6485" t="n">
        <x:v>2260.24</x:v>
      </x:c>
      <x:c r="E6485" t="str">
        <x:v>2026-03-01</x:v>
      </x:c>
      <x:c r="F6485" t="str">
        <x:v>2026-03-16</x:v>
      </x:c>
      <x:c r="G6485" t="str">
        <x:v>Pago</x:v>
      </x:c>
    </x:row>
    <x:row r="6486">
      <x:c r="A6486" t="n">
        <x:v>6485</x:v>
      </x:c>
      <x:c r="B6486" t="n">
        <x:v>2180</x:v>
      </x:c>
      <x:c r="C6486" t="n">
        <x:v>2</x:v>
      </x:c>
      <x:c r="D6486" t="n">
        <x:v>3013.65</x:v>
      </x:c>
      <x:c r="E6486" t="str">
        <x:v>2026-03-31</x:v>
      </x:c>
      <x:c r="F6486" t="str">
        <x:v>2026-04-12</x:v>
      </x:c>
      <x:c r="G6486" t="str">
        <x:v>Pago</x:v>
      </x:c>
    </x:row>
    <x:row r="6487">
      <x:c r="A6487" t="n">
        <x:v>6486</x:v>
      </x:c>
      <x:c r="B6487" t="n">
        <x:v>2180</x:v>
      </x:c>
      <x:c r="C6487" t="n">
        <x:v>3</x:v>
      </x:c>
      <x:c r="D6487" t="n">
        <x:v>1506.82</x:v>
      </x:c>
      <x:c r="E6487" t="str">
        <x:v>2026-04-30</x:v>
      </x:c>
      <x:c r="F6487" t="str">
        <x:v>2026-05-20</x:v>
      </x:c>
      <x:c r="G6487" t="str">
        <x:v>Pago</x:v>
      </x:c>
    </x:row>
    <x:row r="6488">
      <x:c r="A6488" t="n">
        <x:v>6487</x:v>
      </x:c>
      <x:c r="B6488" t="n">
        <x:v>2180</x:v>
      </x:c>
      <x:c r="C6488" t="n">
        <x:v>4</x:v>
      </x:c>
      <x:c r="D6488" t="n">
        <x:v>4520.47</x:v>
      </x:c>
      <x:c r="E6488" t="str">
        <x:v>2026-05-30</x:v>
      </x:c>
      <x:c r="F6488" t="str">
        <x:v>2026-06-12</x:v>
      </x:c>
      <x:c r="G6488" t="str">
        <x:v>Pago</x:v>
      </x:c>
    </x:row>
    <x:row r="6489">
      <x:c r="A6489" t="n">
        <x:v>6488</x:v>
      </x:c>
      <x:c r="B6489" t="n">
        <x:v>2180</x:v>
      </x:c>
      <x:c r="C6489" t="n">
        <x:v>5</x:v>
      </x:c>
      <x:c r="D6489" t="n">
        <x:v>1506.82</x:v>
      </x:c>
      <x:c r="E6489" t="str">
        <x:v>2026-06-29</x:v>
      </x:c>
      <x:c r="F6489" t="str">
        <x:v>2026-07-03</x:v>
      </x:c>
      <x:c r="G6489" t="str">
        <x:v>Pago</x:v>
      </x:c>
    </x:row>
    <x:row r="6490">
      <x:c r="A6490" t="n">
        <x:v>6489</x:v>
      </x:c>
      <x:c r="B6490" t="n">
        <x:v>2181</x:v>
      </x:c>
      <x:c r="C6490" t="n">
        <x:v>1</x:v>
      </x:c>
      <x:c r="D6490" t="n">
        <x:v>8318.82</x:v>
      </x:c>
      <x:c r="E6490" t="str">
        <x:v>2026-01-24</x:v>
      </x:c>
      <x:c r="F6490" t="str">
        <x:v>2026-01-29</x:v>
      </x:c>
      <x:c r="G6490" t="str">
        <x:v>Pago</x:v>
      </x:c>
    </x:row>
    <x:row r="6491">
      <x:c r="A6491" t="n">
        <x:v>6490</x:v>
      </x:c>
      <x:c r="B6491" t="n">
        <x:v>2181</x:v>
      </x:c>
      <x:c r="C6491" t="n">
        <x:v>2</x:v>
      </x:c>
      <x:c r="D6491" t="n">
        <x:v>8318.82</x:v>
      </x:c>
      <x:c r="E6491" t="str">
        <x:v>2026-02-23</x:v>
      </x:c>
      <x:c r="F6491" t="str">
        <x:v>2026-03-14</x:v>
      </x:c>
      <x:c r="G6491" t="str">
        <x:v>Pago</x:v>
      </x:c>
    </x:row>
    <x:row r="6492">
      <x:c r="A6492" t="n">
        <x:v>6491</x:v>
      </x:c>
      <x:c r="B6492" t="n">
        <x:v>2182</x:v>
      </x:c>
      <x:c r="C6492" t="n">
        <x:v>1</x:v>
      </x:c>
      <x:c r="D6492" t="n">
        <x:v>3411.83</x:v>
      </x:c>
      <x:c r="E6492" t="str">
        <x:v>2026-01-06</x:v>
      </x:c>
      <x:c r="F6492" t="str">
        <x:v>2026-01-27</x:v>
      </x:c>
      <x:c r="G6492" t="str">
        <x:v>Pago</x:v>
      </x:c>
    </x:row>
    <x:row r="6493">
      <x:c r="A6493" t="n">
        <x:v>6492</x:v>
      </x:c>
      <x:c r="B6493" t="n">
        <x:v>2183</x:v>
      </x:c>
      <x:c r="C6493" t="n">
        <x:v>1</x:v>
      </x:c>
      <x:c r="D6493" t="n">
        <x:v>18653.28</x:v>
      </x:c>
      <x:c r="E6493" t="str">
        <x:v>2026-02-19</x:v>
      </x:c>
      <x:c r="F6493" t="str">
        <x:v>2026-03-02</x:v>
      </x:c>
      <x:c r="G6493" t="str">
        <x:v>Pago</x:v>
      </x:c>
    </x:row>
    <x:row r="6494">
      <x:c r="A6494" t="n">
        <x:v>6493</x:v>
      </x:c>
      <x:c r="B6494" t="n">
        <x:v>2184</x:v>
      </x:c>
      <x:c r="C6494" t="n">
        <x:v>1</x:v>
      </x:c>
      <x:c r="D6494" t="n">
        <x:v>890.87</x:v>
      </x:c>
      <x:c r="E6494" t="str">
        <x:v>2026-02-14</x:v>
      </x:c>
      <x:c r="F6494" t="str">
        <x:v>2026-03-10</x:v>
      </x:c>
      <x:c r="G6494" t="str">
        <x:v>Pago</x:v>
      </x:c>
    </x:row>
    <x:row r="6495">
      <x:c r="A6495" t="n">
        <x:v>6494</x:v>
      </x:c>
      <x:c r="B6495" t="n">
        <x:v>2184</x:v>
      </x:c>
      <x:c r="C6495" t="n">
        <x:v>2</x:v>
      </x:c>
      <x:c r="D6495" t="n">
        <x:v>534.52</x:v>
      </x:c>
      <x:c r="E6495" t="str">
        <x:v>2026-03-16</x:v>
      </x:c>
      <x:c r="F6495" t="str">
        <x:v>2026-03-14</x:v>
      </x:c>
      <x:c r="G6495" t="str">
        <x:v>Pago</x:v>
      </x:c>
    </x:row>
    <x:row r="6496">
      <x:c r="A6496" t="n">
        <x:v>6495</x:v>
      </x:c>
      <x:c r="B6496" t="n">
        <x:v>2185</x:v>
      </x:c>
      <x:c r="C6496" t="n">
        <x:v>1</x:v>
      </x:c>
      <x:c r="D6496" t="n">
        <x:v>10724.92</x:v>
      </x:c>
      <x:c r="E6496" t="str">
        <x:v>2026-02-23</x:v>
      </x:c>
      <x:c r="F6496" t="str">
        <x:v>2026-03-16</x:v>
      </x:c>
      <x:c r="G6496" t="str">
        <x:v>Pago</x:v>
      </x:c>
    </x:row>
    <x:row r="6497">
      <x:c r="A6497" t="n">
        <x:v>6496</x:v>
      </x:c>
      <x:c r="B6497" t="n">
        <x:v>2185</x:v>
      </x:c>
      <x:c r="C6497" t="n">
        <x:v>2</x:v>
      </x:c>
      <x:c r="D6497" t="n">
        <x:v>7149.95</x:v>
      </x:c>
      <x:c r="E6497" t="str">
        <x:v>2026-03-25</x:v>
      </x:c>
      <x:c r="F6497" t="str">
        <x:v>2026-03-24</x:v>
      </x:c>
      <x:c r="G6497" t="str">
        <x:v>Pago</x:v>
      </x:c>
    </x:row>
    <x:row r="6498">
      <x:c r="A6498" t="n">
        <x:v>6497</x:v>
      </x:c>
      <x:c r="B6498" t="n">
        <x:v>2185</x:v>
      </x:c>
      <x:c r="C6498" t="n">
        <x:v>3</x:v>
      </x:c>
      <x:c r="D6498" t="n">
        <x:v>10724.92</x:v>
      </x:c>
      <x:c r="E6498" t="str">
        <x:v>2026-04-24</x:v>
      </x:c>
      <x:c r="F6498" t="str">
        <x:v>2026-05-02</x:v>
      </x:c>
      <x:c r="G6498" t="str">
        <x:v>Pago</x:v>
      </x:c>
    </x:row>
    <x:row r="6499">
      <x:c r="A6499" t="n">
        <x:v>6498</x:v>
      </x:c>
      <x:c r="B6499" t="n">
        <x:v>2185</x:v>
      </x:c>
      <x:c r="C6499" t="n">
        <x:v>4</x:v>
      </x:c>
      <x:c r="D6499" t="n">
        <x:v>7149.95</x:v>
      </x:c>
      <x:c r="E6499" t="str">
        <x:v>2026-05-24</x:v>
      </x:c>
      <x:c r="F6499" t="str">
        <x:v>2026-06-01</x:v>
      </x:c>
      <x:c r="G6499" t="str">
        <x:v>Pago</x:v>
      </x:c>
    </x:row>
    <x:row r="6500">
      <x:c r="A6500" t="n">
        <x:v>6499</x:v>
      </x:c>
      <x:c r="B6500" t="n">
        <x:v>2185</x:v>
      </x:c>
      <x:c r="C6500" t="n">
        <x:v>5</x:v>
      </x:c>
      <x:c r="D6500" t="n">
        <x:v>10724.92</x:v>
      </x:c>
      <x:c r="E6500" t="str">
        <x:v>2026-06-23</x:v>
      </x:c>
      <x:c r="F6500" t="str">
        <x:v>2026-06-18</x:v>
      </x:c>
      <x:c r="G6500" t="str">
        <x:v>Pago</x:v>
      </x:c>
    </x:row>
    <x:row r="6501">
      <x:c r="A6501" t="n">
        <x:v>6500</x:v>
      </x:c>
      <x:c r="B6501" t="n">
        <x:v>2186</x:v>
      </x:c>
      <x:c r="C6501" t="n">
        <x:v>1</x:v>
      </x:c>
      <x:c r="D6501" t="n">
        <x:v>7013.62</x:v>
      </x:c>
      <x:c r="E6501" t="str">
        <x:v>2025-11-27</x:v>
      </x:c>
      <x:c r="F6501" t="str">
        <x:v>2025-12-18</x:v>
      </x:c>
      <x:c r="G6501" t="str">
        <x:v>Pago</x:v>
      </x:c>
    </x:row>
    <x:row r="6502">
      <x:c r="A6502" t="n">
        <x:v>6501</x:v>
      </x:c>
      <x:c r="B6502" t="n">
        <x:v>2186</x:v>
      </x:c>
      <x:c r="C6502" t="n">
        <x:v>2</x:v>
      </x:c>
      <x:c r="D6502" t="n">
        <x:v>5844.69</x:v>
      </x:c>
      <x:c r="E6502" t="str">
        <x:v>2025-12-27</x:v>
      </x:c>
      <x:c r="F6502" t="str">
        <x:v>2026-01-17</x:v>
      </x:c>
      <x:c r="G6502" t="str">
        <x:v>Pago</x:v>
      </x:c>
    </x:row>
    <x:row r="6503">
      <x:c r="A6503" t="n">
        <x:v>6502</x:v>
      </x:c>
      <x:c r="B6503" t="n">
        <x:v>2187</x:v>
      </x:c>
      <x:c r="C6503" t="n">
        <x:v>1</x:v>
      </x:c>
      <x:c r="D6503" t="n">
        <x:v>7028.61</x:v>
      </x:c>
      <x:c r="E6503" t="str">
        <x:v>2025-10-13</x:v>
      </x:c>
      <x:c r="F6503" t="str">
        <x:v>2025-10-23</x:v>
      </x:c>
      <x:c r="G6503" t="str">
        <x:v>Pago</x:v>
      </x:c>
    </x:row>
    <x:row r="6504">
      <x:c r="A6504" t="n">
        <x:v>6503</x:v>
      </x:c>
      <x:c r="B6504" t="n">
        <x:v>2187</x:v>
      </x:c>
      <x:c r="C6504" t="n">
        <x:v>2</x:v>
      </x:c>
      <x:c r="D6504" t="n">
        <x:v>8785.76</x:v>
      </x:c>
      <x:c r="E6504" t="str">
        <x:v>2025-11-12</x:v>
      </x:c>
      <x:c r="F6504"/>
      <x:c r="G6504" t="str">
        <x:v>Vencido</x:v>
      </x:c>
    </x:row>
    <x:row r="6505">
      <x:c r="A6505" t="n">
        <x:v>6504</x:v>
      </x:c>
      <x:c r="B6505" t="n">
        <x:v>2187</x:v>
      </x:c>
      <x:c r="C6505" t="n">
        <x:v>3</x:v>
      </x:c>
      <x:c r="D6505" t="n">
        <x:v>11714.35</x:v>
      </x:c>
      <x:c r="E6505" t="str">
        <x:v>2025-12-12</x:v>
      </x:c>
      <x:c r="F6505" t="str">
        <x:v>2025-12-12</x:v>
      </x:c>
      <x:c r="G6505" t="str">
        <x:v>Pago</x:v>
      </x:c>
    </x:row>
    <x:row r="6506">
      <x:c r="A6506" t="n">
        <x:v>6505</x:v>
      </x:c>
      <x:c r="B6506" t="n">
        <x:v>2187</x:v>
      </x:c>
      <x:c r="C6506" t="n">
        <x:v>4</x:v>
      </x:c>
      <x:c r="D6506" t="n">
        <x:v>8785.76</x:v>
      </x:c>
      <x:c r="E6506" t="str">
        <x:v>2026-01-11</x:v>
      </x:c>
      <x:c r="F6506"/>
      <x:c r="G6506" t="str">
        <x:v>Vencido</x:v>
      </x:c>
    </x:row>
    <x:row r="6507">
      <x:c r="A6507" t="n">
        <x:v>6506</x:v>
      </x:c>
      <x:c r="B6507" t="n">
        <x:v>2188</x:v>
      </x:c>
      <x:c r="C6507" t="n">
        <x:v>1</x:v>
      </x:c>
      <x:c r="D6507" t="n">
        <x:v>3480.98</x:v>
      </x:c>
      <x:c r="E6507" t="str">
        <x:v>2025-11-01</x:v>
      </x:c>
      <x:c r="F6507" t="str">
        <x:v>2025-11-04</x:v>
      </x:c>
      <x:c r="G6507" t="str">
        <x:v>Pago</x:v>
      </x:c>
    </x:row>
    <x:row r="6508">
      <x:c r="A6508" t="n">
        <x:v>6507</x:v>
      </x:c>
      <x:c r="B6508" t="n">
        <x:v>2188</x:v>
      </x:c>
      <x:c r="C6508" t="n">
        <x:v>2</x:v>
      </x:c>
      <x:c r="D6508" t="n">
        <x:v>2900.82</x:v>
      </x:c>
      <x:c r="E6508" t="str">
        <x:v>2025-12-01</x:v>
      </x:c>
      <x:c r="F6508"/>
      <x:c r="G6508" t="str">
        <x:v>Vencido</x:v>
      </x:c>
    </x:row>
    <x:row r="6509">
      <x:c r="A6509" t="n">
        <x:v>6508</x:v>
      </x:c>
      <x:c r="B6509" t="n">
        <x:v>2188</x:v>
      </x:c>
      <x:c r="C6509" t="n">
        <x:v>3</x:v>
      </x:c>
      <x:c r="D6509" t="n">
        <x:v>5801.64</x:v>
      </x:c>
      <x:c r="E6509" t="str">
        <x:v>2025-12-31</x:v>
      </x:c>
      <x:c r="F6509" t="str">
        <x:v>2025-12-26</x:v>
      </x:c>
      <x:c r="G6509" t="str">
        <x:v>Pago</x:v>
      </x:c>
    </x:row>
    <x:row r="6510">
      <x:c r="A6510" t="n">
        <x:v>6509</x:v>
      </x:c>
      <x:c r="B6510" t="n">
        <x:v>2188</x:v>
      </x:c>
      <x:c r="C6510" t="n">
        <x:v>4</x:v>
      </x:c>
      <x:c r="D6510" t="n">
        <x:v>5801.64</x:v>
      </x:c>
      <x:c r="E6510" t="str">
        <x:v>2026-01-30</x:v>
      </x:c>
      <x:c r="F6510" t="str">
        <x:v>2026-02-17</x:v>
      </x:c>
      <x:c r="G6510" t="str">
        <x:v>Pago</x:v>
      </x:c>
    </x:row>
    <x:row r="6511">
      <x:c r="A6511" t="n">
        <x:v>6510</x:v>
      </x:c>
      <x:c r="B6511" t="n">
        <x:v>2188</x:v>
      </x:c>
      <x:c r="C6511" t="n">
        <x:v>5</x:v>
      </x:c>
      <x:c r="D6511" t="n">
        <x:v>2900.82</x:v>
      </x:c>
      <x:c r="E6511" t="str">
        <x:v>2026-03-01</x:v>
      </x:c>
      <x:c r="F6511" t="str">
        <x:v>2026-03-10</x:v>
      </x:c>
      <x:c r="G6511" t="str">
        <x:v>Pago</x:v>
      </x:c>
    </x:row>
    <x:row r="6512">
      <x:c r="A6512" t="n">
        <x:v>6511</x:v>
      </x:c>
      <x:c r="B6512" t="n">
        <x:v>2189</x:v>
      </x:c>
      <x:c r="C6512" t="n">
        <x:v>1</x:v>
      </x:c>
      <x:c r="D6512" t="n">
        <x:v>5653.24</x:v>
      </x:c>
      <x:c r="E6512" t="str">
        <x:v>2026-02-25</x:v>
      </x:c>
      <x:c r="F6512"/>
      <x:c r="G6512" t="str">
        <x:v>Vencido</x:v>
      </x:c>
    </x:row>
    <x:row r="6513">
      <x:c r="A6513" t="n">
        <x:v>6512</x:v>
      </x:c>
      <x:c r="B6513" t="n">
        <x:v>2190</x:v>
      </x:c>
      <x:c r="C6513" t="n">
        <x:v>1</x:v>
      </x:c>
      <x:c r="D6513" t="n">
        <x:v>11568.84</x:v>
      </x:c>
      <x:c r="E6513" t="str">
        <x:v>2025-11-23</x:v>
      </x:c>
      <x:c r="F6513" t="str">
        <x:v>2025-12-03</x:v>
      </x:c>
      <x:c r="G6513" t="str">
        <x:v>Pago</x:v>
      </x:c>
    </x:row>
    <x:row r="6514">
      <x:c r="A6514" t="n">
        <x:v>6513</x:v>
      </x:c>
      <x:c r="B6514" t="n">
        <x:v>2190</x:v>
      </x:c>
      <x:c r="C6514" t="n">
        <x:v>2</x:v>
      </x:c>
      <x:c r="D6514" t="n">
        <x:v>4627.54</x:v>
      </x:c>
      <x:c r="E6514" t="str">
        <x:v>2025-12-23</x:v>
      </x:c>
      <x:c r="F6514" t="str">
        <x:v>2025-12-20</x:v>
      </x:c>
      <x:c r="G6514" t="str">
        <x:v>Pago</x:v>
      </x:c>
    </x:row>
    <x:row r="6515">
      <x:c r="A6515" t="n">
        <x:v>6514</x:v>
      </x:c>
      <x:c r="B6515" t="n">
        <x:v>2191</x:v>
      </x:c>
      <x:c r="C6515" t="n">
        <x:v>1</x:v>
      </x:c>
      <x:c r="D6515" t="n">
        <x:v>8747.51</x:v>
      </x:c>
      <x:c r="E6515" t="str">
        <x:v>2025-10-09</x:v>
      </x:c>
      <x:c r="F6515" t="str">
        <x:v>2025-10-12</x:v>
      </x:c>
      <x:c r="G6515" t="str">
        <x:v>Pago</x:v>
      </x:c>
    </x:row>
    <x:row r="6516">
      <x:c r="A6516" t="n">
        <x:v>6515</x:v>
      </x:c>
      <x:c r="B6516" t="n">
        <x:v>2192</x:v>
      </x:c>
      <x:c r="C6516" t="n">
        <x:v>1</x:v>
      </x:c>
      <x:c r="D6516" t="n">
        <x:v>6846.4</x:v>
      </x:c>
      <x:c r="E6516" t="str">
        <x:v>2026-04-29</x:v>
      </x:c>
      <x:c r="F6516" t="str">
        <x:v>2026-05-11</x:v>
      </x:c>
      <x:c r="G6516" t="str">
        <x:v>Pago</x:v>
      </x:c>
    </x:row>
    <x:row r="6517">
      <x:c r="A6517" t="n">
        <x:v>6516</x:v>
      </x:c>
      <x:c r="B6517" t="n">
        <x:v>2192</x:v>
      </x:c>
      <x:c r="C6517" t="n">
        <x:v>2</x:v>
      </x:c>
      <x:c r="D6517" t="n">
        <x:v>6846.4</x:v>
      </x:c>
      <x:c r="E6517" t="str">
        <x:v>2026-05-29</x:v>
      </x:c>
      <x:c r="F6517" t="str">
        <x:v>2026-06-12</x:v>
      </x:c>
      <x:c r="G6517" t="str">
        <x:v>Pago</x:v>
      </x:c>
    </x:row>
    <x:row r="6518">
      <x:c r="A6518" t="n">
        <x:v>6517</x:v>
      </x:c>
      <x:c r="B6518" t="n">
        <x:v>2192</x:v>
      </x:c>
      <x:c r="C6518" t="n">
        <x:v>3</x:v>
      </x:c>
      <x:c r="D6518" t="n">
        <x:v>5705.34</x:v>
      </x:c>
      <x:c r="E6518" t="str">
        <x:v>2026-06-28</x:v>
      </x:c>
      <x:c r="F6518" t="str">
        <x:v>2026-07-17</x:v>
      </x:c>
      <x:c r="G6518" t="str">
        <x:v>Pago</x:v>
      </x:c>
    </x:row>
    <x:row r="6519">
      <x:c r="A6519" t="n">
        <x:v>6518</x:v>
      </x:c>
      <x:c r="B6519" t="n">
        <x:v>2192</x:v>
      </x:c>
      <x:c r="C6519" t="n">
        <x:v>4</x:v>
      </x:c>
      <x:c r="D6519" t="n">
        <x:v>5705.34</x:v>
      </x:c>
      <x:c r="E6519" t="str">
        <x:v>2026-07-28</x:v>
      </x:c>
      <x:c r="F6519"/>
      <x:c r="G6519" t="str">
        <x:v>Aberto</x:v>
      </x:c>
    </x:row>
    <x:row r="6520">
      <x:c r="A6520" t="n">
        <x:v>6519</x:v>
      </x:c>
      <x:c r="B6520" t="n">
        <x:v>2192</x:v>
      </x:c>
      <x:c r="C6520" t="n">
        <x:v>5</x:v>
      </x:c>
      <x:c r="D6520" t="n">
        <x:v>11410.67</x:v>
      </x:c>
      <x:c r="E6520" t="str">
        <x:v>2026-08-27</x:v>
      </x:c>
      <x:c r="F6520" t="str">
        <x:v>2026-09-17</x:v>
      </x:c>
      <x:c r="G6520" t="str">
        <x:v>Pago</x:v>
      </x:c>
    </x:row>
    <x:row r="6521">
      <x:c r="A6521" t="n">
        <x:v>6520</x:v>
      </x:c>
      <x:c r="B6521" t="n">
        <x:v>2193</x:v>
      </x:c>
      <x:c r="C6521" t="n">
        <x:v>1</x:v>
      </x:c>
      <x:c r="D6521" t="n">
        <x:v>7276.96</x:v>
      </x:c>
      <x:c r="E6521" t="str">
        <x:v>2025-08-24</x:v>
      </x:c>
      <x:c r="F6521" t="str">
        <x:v>2025-09-15</x:v>
      </x:c>
      <x:c r="G6521" t="str">
        <x:v>Pago</x:v>
      </x:c>
    </x:row>
    <x:row r="6522">
      <x:c r="A6522" t="n">
        <x:v>6521</x:v>
      </x:c>
      <x:c r="B6522" t="n">
        <x:v>2193</x:v>
      </x:c>
      <x:c r="C6522" t="n">
        <x:v>2</x:v>
      </x:c>
      <x:c r="D6522" t="n">
        <x:v>7276.96</x:v>
      </x:c>
      <x:c r="E6522" t="str">
        <x:v>2025-09-23</x:v>
      </x:c>
      <x:c r="F6522" t="str">
        <x:v>2025-09-18</x:v>
      </x:c>
      <x:c r="G6522" t="str">
        <x:v>Pago</x:v>
      </x:c>
    </x:row>
    <x:row r="6523">
      <x:c r="A6523" t="n">
        <x:v>6522</x:v>
      </x:c>
      <x:c r="B6523" t="n">
        <x:v>2193</x:v>
      </x:c>
      <x:c r="C6523" t="n">
        <x:v>3</x:v>
      </x:c>
      <x:c r="D6523" t="n">
        <x:v>5821.57</x:v>
      </x:c>
      <x:c r="E6523" t="str">
        <x:v>2025-10-23</x:v>
      </x:c>
      <x:c r="F6523" t="str">
        <x:v>2025-10-31</x:v>
      </x:c>
      <x:c r="G6523" t="str">
        <x:v>Pago</x:v>
      </x:c>
    </x:row>
    <x:row r="6524">
      <x:c r="A6524" t="n">
        <x:v>6523</x:v>
      </x:c>
      <x:c r="B6524" t="n">
        <x:v>2194</x:v>
      </x:c>
      <x:c r="C6524" t="n">
        <x:v>1</x:v>
      </x:c>
      <x:c r="D6524" t="n">
        <x:v>2915.11</x:v>
      </x:c>
      <x:c r="E6524" t="str">
        <x:v>2026-05-28</x:v>
      </x:c>
      <x:c r="F6524" t="str">
        <x:v>2026-06-17</x:v>
      </x:c>
      <x:c r="G6524" t="str">
        <x:v>Pago</x:v>
      </x:c>
    </x:row>
    <x:row r="6525">
      <x:c r="A6525" t="n">
        <x:v>6524</x:v>
      </x:c>
      <x:c r="B6525" t="n">
        <x:v>2194</x:v>
      </x:c>
      <x:c r="C6525" t="n">
        <x:v>2</x:v>
      </x:c>
      <x:c r="D6525" t="n">
        <x:v>5830.21</x:v>
      </x:c>
      <x:c r="E6525" t="str">
        <x:v>2026-06-27</x:v>
      </x:c>
      <x:c r="F6525" t="str">
        <x:v>2026-07-14</x:v>
      </x:c>
      <x:c r="G6525" t="str">
        <x:v>Pago</x:v>
      </x:c>
    </x:row>
    <x:row r="6526">
      <x:c r="A6526" t="n">
        <x:v>6525</x:v>
      </x:c>
      <x:c r="B6526" t="n">
        <x:v>2194</x:v>
      </x:c>
      <x:c r="C6526" t="n">
        <x:v>3</x:v>
      </x:c>
      <x:c r="D6526" t="n">
        <x:v>8745.32</x:v>
      </x:c>
      <x:c r="E6526" t="str">
        <x:v>2026-07-27</x:v>
      </x:c>
      <x:c r="F6526" t="str">
        <x:v>2026-08-04</x:v>
      </x:c>
      <x:c r="G6526" t="str">
        <x:v>Pago</x:v>
      </x:c>
    </x:row>
    <x:row r="6527">
      <x:c r="A6527" t="n">
        <x:v>6526</x:v>
      </x:c>
      <x:c r="B6527" t="n">
        <x:v>2194</x:v>
      </x:c>
      <x:c r="C6527" t="n">
        <x:v>4</x:v>
      </x:c>
      <x:c r="D6527" t="n">
        <x:v>8745.32</x:v>
      </x:c>
      <x:c r="E6527" t="str">
        <x:v>2026-08-26</x:v>
      </x:c>
      <x:c r="F6527" t="str">
        <x:v>2026-08-29</x:v>
      </x:c>
      <x:c r="G6527" t="str">
        <x:v>Pago</x:v>
      </x:c>
    </x:row>
    <x:row r="6528">
      <x:c r="A6528" t="n">
        <x:v>6527</x:v>
      </x:c>
      <x:c r="B6528" t="n">
        <x:v>2194</x:v>
      </x:c>
      <x:c r="C6528" t="n">
        <x:v>5</x:v>
      </x:c>
      <x:c r="D6528" t="n">
        <x:v>3498.13</x:v>
      </x:c>
      <x:c r="E6528" t="str">
        <x:v>2026-09-25</x:v>
      </x:c>
      <x:c r="F6528" t="str">
        <x:v>2026-09-24</x:v>
      </x:c>
      <x:c r="G6528" t="str">
        <x:v>Pago</x:v>
      </x:c>
    </x:row>
    <x:row r="6529">
      <x:c r="A6529" t="n">
        <x:v>6528</x:v>
      </x:c>
      <x:c r="B6529" t="n">
        <x:v>2195</x:v>
      </x:c>
      <x:c r="C6529" t="n">
        <x:v>1</x:v>
      </x:c>
      <x:c r="D6529" t="n">
        <x:v>826.72</x:v>
      </x:c>
      <x:c r="E6529" t="str">
        <x:v>2025-11-07</x:v>
      </x:c>
      <x:c r="F6529" t="str">
        <x:v>2025-11-25</x:v>
      </x:c>
      <x:c r="G6529" t="str">
        <x:v>Pago</x:v>
      </x:c>
    </x:row>
    <x:row r="6530">
      <x:c r="A6530" t="n">
        <x:v>6529</x:v>
      </x:c>
      <x:c r="B6530" t="n">
        <x:v>2195</x:v>
      </x:c>
      <x:c r="C6530" t="n">
        <x:v>2</x:v>
      </x:c>
      <x:c r="D6530" t="n">
        <x:v>1653.45</x:v>
      </x:c>
      <x:c r="E6530" t="str">
        <x:v>2025-12-07</x:v>
      </x:c>
      <x:c r="F6530" t="str">
        <x:v>2025-12-03</x:v>
      </x:c>
      <x:c r="G6530" t="str">
        <x:v>Pago</x:v>
      </x:c>
    </x:row>
    <x:row r="6531">
      <x:c r="A6531" t="n">
        <x:v>6530</x:v>
      </x:c>
      <x:c r="B6531" t="n">
        <x:v>2196</x:v>
      </x:c>
      <x:c r="C6531" t="n">
        <x:v>1</x:v>
      </x:c>
      <x:c r="D6531" t="n">
        <x:v>7105.02</x:v>
      </x:c>
      <x:c r="E6531" t="str">
        <x:v>2025-12-03</x:v>
      </x:c>
      <x:c r="F6531"/>
      <x:c r="G6531" t="str">
        <x:v>Vencido</x:v>
      </x:c>
    </x:row>
    <x:row r="6532">
      <x:c r="A6532" t="n">
        <x:v>6531</x:v>
      </x:c>
      <x:c r="B6532" t="n">
        <x:v>2196</x:v>
      </x:c>
      <x:c r="C6532" t="n">
        <x:v>2</x:v>
      </x:c>
      <x:c r="D6532" t="n">
        <x:v>14210.05</x:v>
      </x:c>
      <x:c r="E6532" t="str">
        <x:v>2026-01-02</x:v>
      </x:c>
      <x:c r="F6532" t="str">
        <x:v>2026-01-22</x:v>
      </x:c>
      <x:c r="G6532" t="str">
        <x:v>Pago</x:v>
      </x:c>
    </x:row>
    <x:row r="6533">
      <x:c r="A6533" t="n">
        <x:v>6532</x:v>
      </x:c>
      <x:c r="B6533" t="n">
        <x:v>2196</x:v>
      </x:c>
      <x:c r="C6533" t="n">
        <x:v>3</x:v>
      </x:c>
      <x:c r="D6533" t="n">
        <x:v>4736.68</x:v>
      </x:c>
      <x:c r="E6533" t="str">
        <x:v>2026-02-01</x:v>
      </x:c>
      <x:c r="F6533"/>
      <x:c r="G6533" t="str">
        <x:v>Vencido</x:v>
      </x:c>
    </x:row>
    <x:row r="6534">
      <x:c r="A6534" t="n">
        <x:v>6533</x:v>
      </x:c>
      <x:c r="B6534" t="n">
        <x:v>2196</x:v>
      </x:c>
      <x:c r="C6534" t="n">
        <x:v>4</x:v>
      </x:c>
      <x:c r="D6534" t="n">
        <x:v>7105.02</x:v>
      </x:c>
      <x:c r="E6534" t="str">
        <x:v>2026-03-03</x:v>
      </x:c>
      <x:c r="F6534" t="str">
        <x:v>2026-02-28</x:v>
      </x:c>
      <x:c r="G6534" t="str">
        <x:v>Pago</x:v>
      </x:c>
    </x:row>
    <x:row r="6535">
      <x:c r="A6535" t="n">
        <x:v>6534</x:v>
      </x:c>
      <x:c r="B6535" t="n">
        <x:v>2197</x:v>
      </x:c>
      <x:c r="C6535" t="n">
        <x:v>1</x:v>
      </x:c>
      <x:c r="D6535" t="n">
        <x:v>11104.64</x:v>
      </x:c>
      <x:c r="E6535" t="str">
        <x:v>2026-05-29</x:v>
      </x:c>
      <x:c r="F6535" t="str">
        <x:v>2026-06-16</x:v>
      </x:c>
      <x:c r="G6535" t="str">
        <x:v>Pago</x:v>
      </x:c>
    </x:row>
    <x:row r="6536">
      <x:c r="A6536" t="n">
        <x:v>6535</x:v>
      </x:c>
      <x:c r="B6536" t="n">
        <x:v>2197</x:v>
      </x:c>
      <x:c r="C6536" t="n">
        <x:v>2</x:v>
      </x:c>
      <x:c r="D6536" t="n">
        <x:v>16656.97</x:v>
      </x:c>
      <x:c r="E6536" t="str">
        <x:v>2026-06-28</x:v>
      </x:c>
      <x:c r="F6536" t="str">
        <x:v>2026-07-09</x:v>
      </x:c>
      <x:c r="G6536" t="str">
        <x:v>Pago</x:v>
      </x:c>
    </x:row>
    <x:row r="6537">
      <x:c r="A6537" t="n">
        <x:v>6536</x:v>
      </x:c>
      <x:c r="B6537" t="n">
        <x:v>2197</x:v>
      </x:c>
      <x:c r="C6537" t="n">
        <x:v>3</x:v>
      </x:c>
      <x:c r="D6537" t="n">
        <x:v>5552.32</x:v>
      </x:c>
      <x:c r="E6537" t="str">
        <x:v>2026-07-28</x:v>
      </x:c>
      <x:c r="F6537" t="str">
        <x:v>2026-08-16</x:v>
      </x:c>
      <x:c r="G6537" t="str">
        <x:v>Pago</x:v>
      </x:c>
    </x:row>
    <x:row r="6538">
      <x:c r="A6538" t="n">
        <x:v>6537</x:v>
      </x:c>
      <x:c r="B6538" t="n">
        <x:v>2198</x:v>
      </x:c>
      <x:c r="C6538" t="n">
        <x:v>1</x:v>
      </x:c>
      <x:c r="D6538" t="n">
        <x:v>13029.17</x:v>
      </x:c>
      <x:c r="E6538" t="str">
        <x:v>2025-11-16</x:v>
      </x:c>
      <x:c r="F6538" t="str">
        <x:v>2025-11-15</x:v>
      </x:c>
      <x:c r="G6538" t="str">
        <x:v>Pago</x:v>
      </x:c>
    </x:row>
    <x:row r="6539">
      <x:c r="A6539" t="n">
        <x:v>6538</x:v>
      </x:c>
      <x:c r="B6539" t="n">
        <x:v>2199</x:v>
      </x:c>
      <x:c r="C6539" t="n">
        <x:v>1</x:v>
      </x:c>
      <x:c r="D6539" t="n">
        <x:v>5885.96</x:v>
      </x:c>
      <x:c r="E6539" t="str">
        <x:v>2026-06-12</x:v>
      </x:c>
      <x:c r="F6539" t="str">
        <x:v>2026-06-12</x:v>
      </x:c>
      <x:c r="G6539" t="str">
        <x:v>Pago</x:v>
      </x:c>
    </x:row>
    <x:row r="6540">
      <x:c r="A6540" t="n">
        <x:v>6539</x:v>
      </x:c>
      <x:c r="B6540" t="n">
        <x:v>2199</x:v>
      </x:c>
      <x:c r="C6540" t="n">
        <x:v>2</x:v>
      </x:c>
      <x:c r="D6540" t="n">
        <x:v>8828.93</x:v>
      </x:c>
      <x:c r="E6540" t="str">
        <x:v>2026-07-12</x:v>
      </x:c>
      <x:c r="F6540" t="str">
        <x:v>2026-07-08</x:v>
      </x:c>
      <x:c r="G6540" t="str">
        <x:v>Pago</x:v>
      </x:c>
    </x:row>
    <x:row r="6541">
      <x:c r="A6541" t="n">
        <x:v>6540</x:v>
      </x:c>
      <x:c r="B6541" t="n">
        <x:v>2200</x:v>
      </x:c>
      <x:c r="C6541" t="n">
        <x:v>1</x:v>
      </x:c>
      <x:c r="D6541" t="n">
        <x:v>9946.16</x:v>
      </x:c>
      <x:c r="E6541" t="str">
        <x:v>2026-05-02</x:v>
      </x:c>
      <x:c r="F6541" t="str">
        <x:v>2026-05-18</x:v>
      </x:c>
      <x:c r="G6541" t="str">
        <x:v>Pago</x:v>
      </x:c>
    </x:row>
  </x:sheetData>
  <x:pageMargins left="0.7" right="0.7" top="0.75" bottom="0.75" header="0.3" footer="0.3"/>
  <x:tableParts count="1">
    <x:tablePart xmlns:r="http://schemas.openxmlformats.org/officeDocument/2006/relationships" r:id="R0ff70fb56550496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8" t="str">
        <x:v>PIPELINE COMPLETO DE DADOS</x:v>
      </x:c>
      <x:c r="B1" s="48"/>
      <x:c r="C1" s="48"/>
      <x:c r="D1" s="48"/>
      <x:c r="E1" s="48"/>
      <x:c r="F1" s="48"/>
      <x:c r="G1" s="48"/>
      <x:c r="H1" s="48"/>
    </x:row>
    <x:row r="2">
      <x:c r="A2" s="48"/>
      <x:c r="B2" s="48"/>
      <x:c r="C2" s="48"/>
      <x:c r="D2" s="48"/>
      <x:c r="E2" s="48"/>
      <x:c r="F2" s="48"/>
      <x:c r="G2" s="48"/>
      <x:c r="H2" s="48"/>
    </x:row>
    <x:row r="3">
      <x:c r="A3" s="50" t="str">
        <x:v>Dados brutos -&gt; validação -&gt; rejeitados -&gt; dados tratados -&gt; SQLite</x:v>
      </x:c>
      <x:c r="B3" s="50"/>
      <x:c r="C3" s="50"/>
      <x:c r="D3" s="50"/>
      <x:c r="E3" s="50"/>
      <x:c r="F3" s="50"/>
      <x:c r="G3" s="50"/>
      <x:c r="H3" s="50"/>
    </x:row>
    <x:row r="5">
      <x:c r="A5" s="51" t="str">
        <x:v>Tabelas</x:v>
      </x:c>
      <x:c r="B5" s="51" t="str">
        <x:v>Linhas de referência</x:v>
      </x:c>
      <x:c r="C5" s="51" t="str">
        <x:v>Linhas brutas</x:v>
      </x:c>
      <x:c r="D5" s="51" t="str">
        <x:v>Problemas injetados</x:v>
      </x:c>
      <x:c r="E5" s="51" t="str">
        <x:v>Resultado</x:v>
      </x:c>
      <x:c r="F5" s="51" t="str">
        <x:v>Tecnologia</x:v>
      </x:c>
    </x:row>
    <x:row r="6">
      <x:c r="A6" s="53" t="n">
        <x:v>9</x:v>
      </x:c>
      <x:c r="B6" s="53" t="n">
        <x:v>26427</x:v>
      </x:c>
      <x:c r="C6" s="53" t="n">
        <x:v>26465</x:v>
      </x:c>
      <x:c r="D6" s="53" t="n">
        <x:v>74</x:v>
      </x:c>
      <x:c r="E6" s="53" t="str">
        <x:v>100% reconciliado</x:v>
      </x:c>
      <x:c r="F6" s="53" t="str">
        <x:v>Python + pandas</x:v>
      </x:c>
    </x:row>
    <x:row r="9">
      <x:c r="A9" s="55" t="str">
        <x:v>Tabela</x:v>
      </x:c>
      <x:c r="B9" s="55" t="str">
        <x:v>Referência</x:v>
      </x:c>
      <x:c r="C9" s="55" t="str">
        <x:v>Brutas</x:v>
      </x:c>
      <x:c r="D9" s="55" t="str">
        <x:v>Problemas controlados</x:v>
      </x:c>
      <x:c r="F9" s="75" t="str">
        <x:v>O pipeline valida chaves primárias, obrigatoriedade, datas, números não negativos e integridade referencial. Registros inválidos são mantidos em quarentena com o motivo da rejeição. A execução falha se as tabelas não reconciliarem com a referência.
Arquivos principais:
• src/pipeline_pandas.py
• src/laboratorio_pandas.ipynb
• dados_brutos/
• dados_rejeitados/
• dados_tratados_pipeline/
• dados_tratados_pipeline.sqlite</x:v>
      </x:c>
      <x:c r="G9" s="76"/>
      <x:c r="H9" s="77"/>
    </x:row>
    <x:row r="10">
      <x:c r="A10" t="str">
        <x:v>advogados</x:v>
      </x:c>
      <x:c r="B10" t="n">
        <x:v>40</x:v>
      </x:c>
      <x:c r="C10" t="n">
        <x:v>44</x:v>
      </x:c>
      <x:c r="D10" t="n">
        <x:v>8</x:v>
      </x:c>
      <x:c r="F10" s="78"/>
      <x:c r="G10" s="79"/>
      <x:c r="H10" s="80"/>
    </x:row>
    <x:row r="11">
      <x:c r="A11" t="str">
        <x:v>areas_juridicas</x:v>
      </x:c>
      <x:c r="B11" t="n">
        <x:v>8</x:v>
      </x:c>
      <x:c r="C11" t="n">
        <x:v>11</x:v>
      </x:c>
      <x:c r="D11" t="n">
        <x:v>7</x:v>
      </x:c>
      <x:c r="F11" s="78"/>
      <x:c r="G11" s="79"/>
      <x:c r="H11" s="80"/>
    </x:row>
    <x:row r="12">
      <x:c r="A12" t="str">
        <x:v>audiencias</x:v>
      </x:c>
      <x:c r="B12" t="n">
        <x:v>1546</x:v>
      </x:c>
      <x:c r="C12" t="n">
        <x:v>1550</x:v>
      </x:c>
      <x:c r="D12" t="n">
        <x:v>8</x:v>
      </x:c>
      <x:c r="F12" s="78"/>
      <x:c r="G12" s="79"/>
      <x:c r="H12" s="80"/>
    </x:row>
    <x:row r="13">
      <x:c r="A13" t="str">
        <x:v>clientes</x:v>
      </x:c>
      <x:c r="B13" t="n">
        <x:v>700</x:v>
      </x:c>
      <x:c r="C13" t="n">
        <x:v>704</x:v>
      </x:c>
      <x:c r="D13" t="n">
        <x:v>8</x:v>
      </x:c>
      <x:c r="F13" s="78"/>
      <x:c r="G13" s="79"/>
      <x:c r="H13" s="80"/>
    </x:row>
    <x:row r="14">
      <x:c r="A14" t="str">
        <x:v>honorarios</x:v>
      </x:c>
      <x:c r="B14" t="n">
        <x:v>2200</x:v>
      </x:c>
      <x:c r="C14" t="n">
        <x:v>2205</x:v>
      </x:c>
      <x:c r="D14" t="n">
        <x:v>9</x:v>
      </x:c>
      <x:c r="F14" s="78"/>
      <x:c r="G14" s="79"/>
      <x:c r="H14" s="80"/>
    </x:row>
    <x:row r="15">
      <x:c r="A15" t="str">
        <x:v>movimentacoes</x:v>
      </x:c>
      <x:c r="B15" t="n">
        <x:v>7664</x:v>
      </x:c>
      <x:c r="C15" t="n">
        <x:v>7668</x:v>
      </x:c>
      <x:c r="D15" t="n">
        <x:v>8</x:v>
      </x:c>
      <x:c r="F15" s="78"/>
      <x:c r="G15" s="79"/>
      <x:c r="H15" s="80"/>
    </x:row>
    <x:row r="16">
      <x:c r="A16" t="str">
        <x:v>pagamentos</x:v>
      </x:c>
      <x:c r="B16" t="n">
        <x:v>6540</x:v>
      </x:c>
      <x:c r="C16" t="n">
        <x:v>6545</x:v>
      </x:c>
      <x:c r="D16" t="n">
        <x:v>9</x:v>
      </x:c>
      <x:c r="F16" s="78"/>
      <x:c r="G16" s="79"/>
      <x:c r="H16" s="80"/>
    </x:row>
    <x:row r="17">
      <x:c r="A17" t="str">
        <x:v>prazos</x:v>
      </x:c>
      <x:c r="B17" t="n">
        <x:v>5529</x:v>
      </x:c>
      <x:c r="C17" t="n">
        <x:v>5533</x:v>
      </x:c>
      <x:c r="D17" t="n">
        <x:v>8</x:v>
      </x:c>
      <x:c r="F17" s="78"/>
      <x:c r="G17" s="79"/>
      <x:c r="H17" s="80"/>
    </x:row>
    <x:row r="18">
      <x:c r="A18" t="str">
        <x:v>processos</x:v>
      </x:c>
      <x:c r="B18" t="n">
        <x:v>2200</x:v>
      </x:c>
      <x:c r="C18" t="n">
        <x:v>2205</x:v>
      </x:c>
      <x:c r="D18" t="n">
        <x:v>9</x:v>
      </x:c>
      <x:c r="F18" s="78"/>
      <x:c r="G18" s="79"/>
      <x:c r="H18" s="80"/>
    </x:row>
    <x:row r="19">
      <x:c r="F19" s="78"/>
      <x:c r="G19" s="79"/>
      <x:c r="H19" s="80"/>
    </x:row>
    <x:row r="20">
      <x:c r="F20" s="81"/>
      <x:c r="G20" s="82"/>
      <x:c r="H20" s="83"/>
    </x:row>
  </x:sheetData>
  <x:mergeCells>
    <x:mergeCell ref="A1:H2"/>
    <x:mergeCell ref="A3:H3"/>
    <x:mergeCell ref="F9:H20"/>
  </x:mergeCells>
  <x:pageMargins left="0.7" right="0.7" top="0.75" bottom="0.75" header="0.3" footer="0.3"/>
</x:worksheet>
</file>